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Лист2!$A$1:$GS$1</c:f>
              <c:numCache>
                <c:formatCode>General</c:formatCode>
                <c:ptCount val="201"/>
                <c:pt idx="0">
                  <c:v>27141.323499999999</c:v>
                </c:pt>
                <c:pt idx="1">
                  <c:v>26477.914000000001</c:v>
                </c:pt>
                <c:pt idx="2">
                  <c:v>26458.172999999999</c:v>
                </c:pt>
                <c:pt idx="3">
                  <c:v>26317.008999999998</c:v>
                </c:pt>
                <c:pt idx="4">
                  <c:v>26466.178</c:v>
                </c:pt>
                <c:pt idx="5">
                  <c:v>26059.324499999999</c:v>
                </c:pt>
                <c:pt idx="6">
                  <c:v>25206.929499999998</c:v>
                </c:pt>
                <c:pt idx="7">
                  <c:v>25828.195500000002</c:v>
                </c:pt>
                <c:pt idx="8">
                  <c:v>25130.497500000001</c:v>
                </c:pt>
                <c:pt idx="9">
                  <c:v>25582.9735</c:v>
                </c:pt>
                <c:pt idx="10">
                  <c:v>25277.6525</c:v>
                </c:pt>
                <c:pt idx="11">
                  <c:v>24344.498</c:v>
                </c:pt>
                <c:pt idx="12">
                  <c:v>24711.932499999999</c:v>
                </c:pt>
                <c:pt idx="13">
                  <c:v>25077.790499999999</c:v>
                </c:pt>
                <c:pt idx="14">
                  <c:v>24350.355</c:v>
                </c:pt>
                <c:pt idx="15">
                  <c:v>24953.983499999998</c:v>
                </c:pt>
                <c:pt idx="16">
                  <c:v>24733.591</c:v>
                </c:pt>
                <c:pt idx="17">
                  <c:v>24054.324000000001</c:v>
                </c:pt>
                <c:pt idx="18">
                  <c:v>23807.0965</c:v>
                </c:pt>
                <c:pt idx="19">
                  <c:v>24456.1495</c:v>
                </c:pt>
                <c:pt idx="20">
                  <c:v>23897.494500000001</c:v>
                </c:pt>
                <c:pt idx="21">
                  <c:v>23946.741999999998</c:v>
                </c:pt>
                <c:pt idx="22">
                  <c:v>23933.522499999999</c:v>
                </c:pt>
                <c:pt idx="23">
                  <c:v>23925.813999999998</c:v>
                </c:pt>
                <c:pt idx="24">
                  <c:v>23235.786499999998</c:v>
                </c:pt>
                <c:pt idx="25">
                  <c:v>23456.593000000001</c:v>
                </c:pt>
                <c:pt idx="26">
                  <c:v>23278.664499999999</c:v>
                </c:pt>
                <c:pt idx="27">
                  <c:v>23196.870500000001</c:v>
                </c:pt>
                <c:pt idx="28">
                  <c:v>23296.475999999999</c:v>
                </c:pt>
                <c:pt idx="29">
                  <c:v>23169.018</c:v>
                </c:pt>
                <c:pt idx="30">
                  <c:v>22964.664499999999</c:v>
                </c:pt>
                <c:pt idx="31">
                  <c:v>23153.8685</c:v>
                </c:pt>
                <c:pt idx="32">
                  <c:v>23557.546999999999</c:v>
                </c:pt>
                <c:pt idx="33">
                  <c:v>23103.237499999999</c:v>
                </c:pt>
                <c:pt idx="34">
                  <c:v>22821.946</c:v>
                </c:pt>
                <c:pt idx="35">
                  <c:v>23017.493999999999</c:v>
                </c:pt>
                <c:pt idx="36">
                  <c:v>23028.348999999998</c:v>
                </c:pt>
                <c:pt idx="37">
                  <c:v>22847.106</c:v>
                </c:pt>
                <c:pt idx="38">
                  <c:v>22981.065999999999</c:v>
                </c:pt>
                <c:pt idx="39">
                  <c:v>22906.794999999998</c:v>
                </c:pt>
                <c:pt idx="40">
                  <c:v>22561.554</c:v>
                </c:pt>
                <c:pt idx="41">
                  <c:v>21897.1325</c:v>
                </c:pt>
                <c:pt idx="42">
                  <c:v>22608.0825</c:v>
                </c:pt>
                <c:pt idx="43">
                  <c:v>22394.584999999999</c:v>
                </c:pt>
                <c:pt idx="44">
                  <c:v>22389.752499999999</c:v>
                </c:pt>
                <c:pt idx="45">
                  <c:v>22438.760999999999</c:v>
                </c:pt>
                <c:pt idx="46">
                  <c:v>21932.080999999998</c:v>
                </c:pt>
                <c:pt idx="47">
                  <c:v>22463.735499999999</c:v>
                </c:pt>
                <c:pt idx="48">
                  <c:v>22410.322</c:v>
                </c:pt>
                <c:pt idx="49">
                  <c:v>22222.021499999999</c:v>
                </c:pt>
                <c:pt idx="50">
                  <c:v>22671.7055</c:v>
                </c:pt>
                <c:pt idx="51">
                  <c:v>22595.845000000001</c:v>
                </c:pt>
                <c:pt idx="52">
                  <c:v>22258.436000000002</c:v>
                </c:pt>
                <c:pt idx="53">
                  <c:v>22252.672500000001</c:v>
                </c:pt>
                <c:pt idx="54">
                  <c:v>21866.640500000001</c:v>
                </c:pt>
                <c:pt idx="55">
                  <c:v>21987.8295</c:v>
                </c:pt>
                <c:pt idx="56">
                  <c:v>22065.683000000001</c:v>
                </c:pt>
                <c:pt idx="57">
                  <c:v>22138.184499999999</c:v>
                </c:pt>
                <c:pt idx="58">
                  <c:v>22199.604500000001</c:v>
                </c:pt>
                <c:pt idx="59">
                  <c:v>22157.257000000001</c:v>
                </c:pt>
                <c:pt idx="60">
                  <c:v>21787.768499999998</c:v>
                </c:pt>
                <c:pt idx="61">
                  <c:v>22259.213500000002</c:v>
                </c:pt>
                <c:pt idx="62">
                  <c:v>21728.877</c:v>
                </c:pt>
                <c:pt idx="63">
                  <c:v>22335.116999999998</c:v>
                </c:pt>
                <c:pt idx="64">
                  <c:v>21901.287</c:v>
                </c:pt>
                <c:pt idx="65">
                  <c:v>21986.001</c:v>
                </c:pt>
                <c:pt idx="66">
                  <c:v>22043.833500000001</c:v>
                </c:pt>
                <c:pt idx="67">
                  <c:v>22175.576000000001</c:v>
                </c:pt>
                <c:pt idx="68">
                  <c:v>22475.019</c:v>
                </c:pt>
                <c:pt idx="69">
                  <c:v>21831.140500000001</c:v>
                </c:pt>
                <c:pt idx="70">
                  <c:v>21889.275000000001</c:v>
                </c:pt>
                <c:pt idx="71">
                  <c:v>22042.548999999999</c:v>
                </c:pt>
                <c:pt idx="72">
                  <c:v>21426.782999999999</c:v>
                </c:pt>
                <c:pt idx="73">
                  <c:v>21930.496999999999</c:v>
                </c:pt>
                <c:pt idx="74">
                  <c:v>22237.9175</c:v>
                </c:pt>
                <c:pt idx="75">
                  <c:v>22166.798500000001</c:v>
                </c:pt>
                <c:pt idx="76">
                  <c:v>21994.193500000001</c:v>
                </c:pt>
                <c:pt idx="77">
                  <c:v>21904.113499999999</c:v>
                </c:pt>
                <c:pt idx="78">
                  <c:v>21830.507000000001</c:v>
                </c:pt>
                <c:pt idx="79">
                  <c:v>21851.836500000001</c:v>
                </c:pt>
                <c:pt idx="80">
                  <c:v>22068.18</c:v>
                </c:pt>
                <c:pt idx="81">
                  <c:v>22101.076000000001</c:v>
                </c:pt>
                <c:pt idx="82">
                  <c:v>21766.121500000001</c:v>
                </c:pt>
                <c:pt idx="83">
                  <c:v>22492.451000000001</c:v>
                </c:pt>
                <c:pt idx="84">
                  <c:v>21672.391500000002</c:v>
                </c:pt>
                <c:pt idx="85">
                  <c:v>21923.154999999999</c:v>
                </c:pt>
                <c:pt idx="86">
                  <c:v>22032.779500000001</c:v>
                </c:pt>
                <c:pt idx="87">
                  <c:v>22168.451000000001</c:v>
                </c:pt>
                <c:pt idx="88">
                  <c:v>21842.5255</c:v>
                </c:pt>
                <c:pt idx="89">
                  <c:v>21321.856500000002</c:v>
                </c:pt>
                <c:pt idx="90">
                  <c:v>22061.635999999999</c:v>
                </c:pt>
                <c:pt idx="91">
                  <c:v>21748.802</c:v>
                </c:pt>
                <c:pt idx="92">
                  <c:v>22080.006000000001</c:v>
                </c:pt>
                <c:pt idx="93">
                  <c:v>21511.216499999999</c:v>
                </c:pt>
                <c:pt idx="94">
                  <c:v>22118.620500000001</c:v>
                </c:pt>
                <c:pt idx="95">
                  <c:v>21924.932499999999</c:v>
                </c:pt>
                <c:pt idx="96">
                  <c:v>21818.3495</c:v>
                </c:pt>
                <c:pt idx="97">
                  <c:v>22297.612499999999</c:v>
                </c:pt>
                <c:pt idx="98">
                  <c:v>21754.841</c:v>
                </c:pt>
                <c:pt idx="99">
                  <c:v>22064.526999999998</c:v>
                </c:pt>
                <c:pt idx="100">
                  <c:v>22357.985499999999</c:v>
                </c:pt>
                <c:pt idx="101">
                  <c:v>22034.113499999999</c:v>
                </c:pt>
                <c:pt idx="102">
                  <c:v>21755.300999999999</c:v>
                </c:pt>
                <c:pt idx="103">
                  <c:v>22473.222000000002</c:v>
                </c:pt>
                <c:pt idx="104">
                  <c:v>22062.848999999998</c:v>
                </c:pt>
                <c:pt idx="105">
                  <c:v>21850.572499999998</c:v>
                </c:pt>
                <c:pt idx="106">
                  <c:v>22518.132000000001</c:v>
                </c:pt>
                <c:pt idx="107">
                  <c:v>21558.988000000001</c:v>
                </c:pt>
                <c:pt idx="108">
                  <c:v>21957.619500000001</c:v>
                </c:pt>
                <c:pt idx="109">
                  <c:v>22219.556499999999</c:v>
                </c:pt>
                <c:pt idx="110">
                  <c:v>21849.614000000001</c:v>
                </c:pt>
                <c:pt idx="111">
                  <c:v>21850.247500000001</c:v>
                </c:pt>
                <c:pt idx="112">
                  <c:v>21663.913499999999</c:v>
                </c:pt>
                <c:pt idx="113">
                  <c:v>21725.842499999999</c:v>
                </c:pt>
                <c:pt idx="114">
                  <c:v>21830.170999999998</c:v>
                </c:pt>
                <c:pt idx="115">
                  <c:v>21997.392500000002</c:v>
                </c:pt>
                <c:pt idx="116">
                  <c:v>22227.177500000002</c:v>
                </c:pt>
                <c:pt idx="117">
                  <c:v>21455.0285</c:v>
                </c:pt>
                <c:pt idx="118">
                  <c:v>21898.2565</c:v>
                </c:pt>
                <c:pt idx="119">
                  <c:v>21651.999500000002</c:v>
                </c:pt>
                <c:pt idx="120">
                  <c:v>21935.449499999999</c:v>
                </c:pt>
                <c:pt idx="121">
                  <c:v>22098.909</c:v>
                </c:pt>
                <c:pt idx="122">
                  <c:v>21872.262500000001</c:v>
                </c:pt>
                <c:pt idx="123">
                  <c:v>21896.228999999999</c:v>
                </c:pt>
                <c:pt idx="124">
                  <c:v>21755.264999999999</c:v>
                </c:pt>
                <c:pt idx="125">
                  <c:v>21944.2935</c:v>
                </c:pt>
                <c:pt idx="126">
                  <c:v>21474.252499999999</c:v>
                </c:pt>
                <c:pt idx="127">
                  <c:v>21869.683000000001</c:v>
                </c:pt>
                <c:pt idx="128">
                  <c:v>22128.702499999999</c:v>
                </c:pt>
                <c:pt idx="129">
                  <c:v>22013.985000000001</c:v>
                </c:pt>
                <c:pt idx="130">
                  <c:v>21798.2775</c:v>
                </c:pt>
                <c:pt idx="131">
                  <c:v>22130.1355</c:v>
                </c:pt>
                <c:pt idx="132">
                  <c:v>21676.791000000001</c:v>
                </c:pt>
                <c:pt idx="133">
                  <c:v>22561.9025</c:v>
                </c:pt>
                <c:pt idx="134">
                  <c:v>21459.315500000001</c:v>
                </c:pt>
                <c:pt idx="135">
                  <c:v>22398.555499999999</c:v>
                </c:pt>
                <c:pt idx="136">
                  <c:v>22572.1535</c:v>
                </c:pt>
                <c:pt idx="137">
                  <c:v>21809.786499999998</c:v>
                </c:pt>
                <c:pt idx="138">
                  <c:v>22195.190500000001</c:v>
                </c:pt>
                <c:pt idx="139">
                  <c:v>21877.784500000002</c:v>
                </c:pt>
                <c:pt idx="140">
                  <c:v>21864.684000000001</c:v>
                </c:pt>
                <c:pt idx="141">
                  <c:v>21766.038499999999</c:v>
                </c:pt>
                <c:pt idx="142">
                  <c:v>22364.770499999999</c:v>
                </c:pt>
                <c:pt idx="143">
                  <c:v>22191.969000000001</c:v>
                </c:pt>
                <c:pt idx="144">
                  <c:v>21629.1685</c:v>
                </c:pt>
                <c:pt idx="145">
                  <c:v>21974.43</c:v>
                </c:pt>
                <c:pt idx="146">
                  <c:v>22230.181499999999</c:v>
                </c:pt>
                <c:pt idx="147">
                  <c:v>22089.052</c:v>
                </c:pt>
                <c:pt idx="148">
                  <c:v>21925.773499999999</c:v>
                </c:pt>
                <c:pt idx="149">
                  <c:v>21996.119500000001</c:v>
                </c:pt>
                <c:pt idx="150">
                  <c:v>22384.044000000002</c:v>
                </c:pt>
                <c:pt idx="151">
                  <c:v>22227.003000000001</c:v>
                </c:pt>
                <c:pt idx="152">
                  <c:v>22262.391</c:v>
                </c:pt>
                <c:pt idx="153">
                  <c:v>22138.5815</c:v>
                </c:pt>
                <c:pt idx="154">
                  <c:v>22451.595000000001</c:v>
                </c:pt>
                <c:pt idx="155">
                  <c:v>22432.299500000001</c:v>
                </c:pt>
                <c:pt idx="156">
                  <c:v>22062.391</c:v>
                </c:pt>
                <c:pt idx="157">
                  <c:v>21828.227999999999</c:v>
                </c:pt>
                <c:pt idx="158">
                  <c:v>22784.357499999998</c:v>
                </c:pt>
                <c:pt idx="159">
                  <c:v>21942.147499999999</c:v>
                </c:pt>
                <c:pt idx="160">
                  <c:v>22704.735499999999</c:v>
                </c:pt>
                <c:pt idx="161">
                  <c:v>22795.119500000001</c:v>
                </c:pt>
                <c:pt idx="162">
                  <c:v>22367.716</c:v>
                </c:pt>
                <c:pt idx="163">
                  <c:v>22346.4725</c:v>
                </c:pt>
                <c:pt idx="164">
                  <c:v>22474.232</c:v>
                </c:pt>
                <c:pt idx="165">
                  <c:v>22879.869500000001</c:v>
                </c:pt>
                <c:pt idx="166">
                  <c:v>22582.408500000001</c:v>
                </c:pt>
                <c:pt idx="167">
                  <c:v>22767.5425</c:v>
                </c:pt>
                <c:pt idx="168">
                  <c:v>22942.195</c:v>
                </c:pt>
                <c:pt idx="169">
                  <c:v>23146.232</c:v>
                </c:pt>
                <c:pt idx="170">
                  <c:v>23062.4555</c:v>
                </c:pt>
                <c:pt idx="171">
                  <c:v>23116.853999999999</c:v>
                </c:pt>
                <c:pt idx="172">
                  <c:v>23359.047999999999</c:v>
                </c:pt>
                <c:pt idx="173">
                  <c:v>23226.241000000002</c:v>
                </c:pt>
                <c:pt idx="174">
                  <c:v>23570.791499999999</c:v>
                </c:pt>
                <c:pt idx="175">
                  <c:v>23567.113000000001</c:v>
                </c:pt>
                <c:pt idx="176">
                  <c:v>23945.780999999999</c:v>
                </c:pt>
                <c:pt idx="177">
                  <c:v>23788.498</c:v>
                </c:pt>
                <c:pt idx="178">
                  <c:v>23856.673500000001</c:v>
                </c:pt>
                <c:pt idx="179">
                  <c:v>23914.013999999999</c:v>
                </c:pt>
                <c:pt idx="180">
                  <c:v>24155.205999999998</c:v>
                </c:pt>
                <c:pt idx="181">
                  <c:v>24456.629000000001</c:v>
                </c:pt>
                <c:pt idx="182">
                  <c:v>24189.692500000001</c:v>
                </c:pt>
                <c:pt idx="183">
                  <c:v>23912.734</c:v>
                </c:pt>
                <c:pt idx="184">
                  <c:v>24265.93</c:v>
                </c:pt>
                <c:pt idx="185">
                  <c:v>24409.303500000002</c:v>
                </c:pt>
                <c:pt idx="186">
                  <c:v>24611.627499999999</c:v>
                </c:pt>
                <c:pt idx="187">
                  <c:v>24649.627</c:v>
                </c:pt>
                <c:pt idx="188">
                  <c:v>25047.894</c:v>
                </c:pt>
                <c:pt idx="189">
                  <c:v>24940.8105</c:v>
                </c:pt>
                <c:pt idx="190">
                  <c:v>25260.6695</c:v>
                </c:pt>
                <c:pt idx="191">
                  <c:v>25639.201499999999</c:v>
                </c:pt>
                <c:pt idx="192">
                  <c:v>25531.372500000001</c:v>
                </c:pt>
                <c:pt idx="193">
                  <c:v>25562.255000000001</c:v>
                </c:pt>
                <c:pt idx="194">
                  <c:v>26468.427500000002</c:v>
                </c:pt>
                <c:pt idx="195">
                  <c:v>25736.6515</c:v>
                </c:pt>
                <c:pt idx="196">
                  <c:v>26273.774000000001</c:v>
                </c:pt>
                <c:pt idx="197">
                  <c:v>26290.407999999999</c:v>
                </c:pt>
                <c:pt idx="198">
                  <c:v>26447.190500000001</c:v>
                </c:pt>
                <c:pt idx="199">
                  <c:v>26549.19</c:v>
                </c:pt>
                <c:pt idx="200">
                  <c:v>26585.591499999999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A34-AED5-3B1AF00051F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Лист2!$A$2:$GS$2</c:f>
              <c:numCache>
                <c:formatCode>General</c:formatCode>
                <c:ptCount val="201"/>
                <c:pt idx="0">
                  <c:v>27270.814999999999</c:v>
                </c:pt>
                <c:pt idx="1">
                  <c:v>26629.071499999998</c:v>
                </c:pt>
                <c:pt idx="2">
                  <c:v>26326.055499999999</c:v>
                </c:pt>
                <c:pt idx="3">
                  <c:v>26018.107</c:v>
                </c:pt>
                <c:pt idx="4">
                  <c:v>26453.792000000001</c:v>
                </c:pt>
                <c:pt idx="5">
                  <c:v>26055.242999999999</c:v>
                </c:pt>
                <c:pt idx="6">
                  <c:v>26258.163</c:v>
                </c:pt>
                <c:pt idx="7">
                  <c:v>25684.1</c:v>
                </c:pt>
                <c:pt idx="8">
                  <c:v>25359.550999999999</c:v>
                </c:pt>
                <c:pt idx="9">
                  <c:v>25205.916499999999</c:v>
                </c:pt>
                <c:pt idx="10">
                  <c:v>24806.705000000002</c:v>
                </c:pt>
                <c:pt idx="11">
                  <c:v>24827.674500000001</c:v>
                </c:pt>
                <c:pt idx="12">
                  <c:v>24938.531500000001</c:v>
                </c:pt>
                <c:pt idx="13">
                  <c:v>24631.762999999999</c:v>
                </c:pt>
                <c:pt idx="14">
                  <c:v>24656.905999999999</c:v>
                </c:pt>
                <c:pt idx="15">
                  <c:v>23710.925500000001</c:v>
                </c:pt>
                <c:pt idx="16">
                  <c:v>24044.789499999999</c:v>
                </c:pt>
                <c:pt idx="17">
                  <c:v>24179.907500000001</c:v>
                </c:pt>
                <c:pt idx="18">
                  <c:v>23723.966</c:v>
                </c:pt>
                <c:pt idx="19">
                  <c:v>24377.790499999999</c:v>
                </c:pt>
                <c:pt idx="20">
                  <c:v>24291.880499999999</c:v>
                </c:pt>
                <c:pt idx="21">
                  <c:v>24314.941500000001</c:v>
                </c:pt>
                <c:pt idx="22">
                  <c:v>23782.601500000001</c:v>
                </c:pt>
                <c:pt idx="23">
                  <c:v>23613.112499999999</c:v>
                </c:pt>
                <c:pt idx="24">
                  <c:v>23300.1145</c:v>
                </c:pt>
                <c:pt idx="25">
                  <c:v>23495.881000000001</c:v>
                </c:pt>
                <c:pt idx="26">
                  <c:v>22856.9735</c:v>
                </c:pt>
                <c:pt idx="27">
                  <c:v>23262.398499999999</c:v>
                </c:pt>
                <c:pt idx="28">
                  <c:v>23559.123</c:v>
                </c:pt>
                <c:pt idx="29">
                  <c:v>23010.205999999998</c:v>
                </c:pt>
                <c:pt idx="30">
                  <c:v>23145.886999999999</c:v>
                </c:pt>
                <c:pt idx="31">
                  <c:v>22781.755000000001</c:v>
                </c:pt>
                <c:pt idx="32">
                  <c:v>22941.562999999998</c:v>
                </c:pt>
                <c:pt idx="33">
                  <c:v>23302.086500000001</c:v>
                </c:pt>
                <c:pt idx="34">
                  <c:v>22842.087</c:v>
                </c:pt>
                <c:pt idx="35">
                  <c:v>22464.455999999998</c:v>
                </c:pt>
                <c:pt idx="36">
                  <c:v>22859.768499999998</c:v>
                </c:pt>
                <c:pt idx="37">
                  <c:v>22714.312000000002</c:v>
                </c:pt>
                <c:pt idx="38">
                  <c:v>22783.036</c:v>
                </c:pt>
                <c:pt idx="39">
                  <c:v>22538.161499999998</c:v>
                </c:pt>
                <c:pt idx="40">
                  <c:v>22701.185000000001</c:v>
                </c:pt>
                <c:pt idx="41">
                  <c:v>22456.249500000002</c:v>
                </c:pt>
                <c:pt idx="42">
                  <c:v>22477.791000000001</c:v>
                </c:pt>
                <c:pt idx="43">
                  <c:v>22061.732</c:v>
                </c:pt>
                <c:pt idx="44">
                  <c:v>22591.502</c:v>
                </c:pt>
                <c:pt idx="45">
                  <c:v>22200.576499999999</c:v>
                </c:pt>
                <c:pt idx="46">
                  <c:v>22133.428</c:v>
                </c:pt>
                <c:pt idx="47">
                  <c:v>22344.383999999998</c:v>
                </c:pt>
                <c:pt idx="48">
                  <c:v>21865.774000000001</c:v>
                </c:pt>
                <c:pt idx="49">
                  <c:v>21923.5065</c:v>
                </c:pt>
                <c:pt idx="50">
                  <c:v>22295.497500000001</c:v>
                </c:pt>
                <c:pt idx="51">
                  <c:v>22570.458999999999</c:v>
                </c:pt>
                <c:pt idx="52">
                  <c:v>22333.8665</c:v>
                </c:pt>
                <c:pt idx="53">
                  <c:v>22246.985000000001</c:v>
                </c:pt>
                <c:pt idx="54">
                  <c:v>21896.842000000001</c:v>
                </c:pt>
                <c:pt idx="55">
                  <c:v>22405.808000000001</c:v>
                </c:pt>
                <c:pt idx="56">
                  <c:v>22283.663</c:v>
                </c:pt>
                <c:pt idx="57">
                  <c:v>21916.7765</c:v>
                </c:pt>
                <c:pt idx="58">
                  <c:v>21943.238499999999</c:v>
                </c:pt>
                <c:pt idx="59">
                  <c:v>22419.198499999999</c:v>
                </c:pt>
                <c:pt idx="60">
                  <c:v>22312.642500000002</c:v>
                </c:pt>
                <c:pt idx="61">
                  <c:v>21929.8145</c:v>
                </c:pt>
                <c:pt idx="62">
                  <c:v>21763.205000000002</c:v>
                </c:pt>
                <c:pt idx="63">
                  <c:v>22226.815500000001</c:v>
                </c:pt>
                <c:pt idx="64">
                  <c:v>21649.699000000001</c:v>
                </c:pt>
                <c:pt idx="65">
                  <c:v>22304.541000000001</c:v>
                </c:pt>
                <c:pt idx="66">
                  <c:v>21948.580999999998</c:v>
                </c:pt>
                <c:pt idx="67">
                  <c:v>21992.033500000001</c:v>
                </c:pt>
                <c:pt idx="68">
                  <c:v>21373.812000000002</c:v>
                </c:pt>
                <c:pt idx="69">
                  <c:v>21448.244999999999</c:v>
                </c:pt>
                <c:pt idx="70">
                  <c:v>21490.4175</c:v>
                </c:pt>
                <c:pt idx="71">
                  <c:v>21773.035500000002</c:v>
                </c:pt>
                <c:pt idx="72">
                  <c:v>22036.3495</c:v>
                </c:pt>
                <c:pt idx="73">
                  <c:v>21705.602500000001</c:v>
                </c:pt>
                <c:pt idx="74">
                  <c:v>21839.277999999998</c:v>
                </c:pt>
                <c:pt idx="75">
                  <c:v>22106.3855</c:v>
                </c:pt>
                <c:pt idx="76">
                  <c:v>22180.651999999998</c:v>
                </c:pt>
                <c:pt idx="77">
                  <c:v>21897.646000000001</c:v>
                </c:pt>
                <c:pt idx="78">
                  <c:v>21872.002499999999</c:v>
                </c:pt>
                <c:pt idx="79">
                  <c:v>22285.266500000002</c:v>
                </c:pt>
                <c:pt idx="80">
                  <c:v>21790.1875</c:v>
                </c:pt>
                <c:pt idx="81">
                  <c:v>21830.3105</c:v>
                </c:pt>
                <c:pt idx="82">
                  <c:v>21611.9005</c:v>
                </c:pt>
                <c:pt idx="83">
                  <c:v>21829.929499999998</c:v>
                </c:pt>
                <c:pt idx="84">
                  <c:v>21752.268</c:v>
                </c:pt>
                <c:pt idx="85">
                  <c:v>21980.050500000001</c:v>
                </c:pt>
                <c:pt idx="86">
                  <c:v>21649.166499999999</c:v>
                </c:pt>
                <c:pt idx="87">
                  <c:v>21785.171999999999</c:v>
                </c:pt>
                <c:pt idx="88">
                  <c:v>22083.353999999999</c:v>
                </c:pt>
                <c:pt idx="89">
                  <c:v>21505.322499999998</c:v>
                </c:pt>
                <c:pt idx="90">
                  <c:v>21878.9565</c:v>
                </c:pt>
                <c:pt idx="91">
                  <c:v>21657.121500000001</c:v>
                </c:pt>
                <c:pt idx="92">
                  <c:v>22049.590499999998</c:v>
                </c:pt>
                <c:pt idx="93">
                  <c:v>22017.919999999998</c:v>
                </c:pt>
                <c:pt idx="94">
                  <c:v>22296.612499999999</c:v>
                </c:pt>
                <c:pt idx="95">
                  <c:v>22050.3655</c:v>
                </c:pt>
                <c:pt idx="96">
                  <c:v>21554.8125</c:v>
                </c:pt>
                <c:pt idx="97">
                  <c:v>22314.308499999999</c:v>
                </c:pt>
                <c:pt idx="98">
                  <c:v>21975.791000000001</c:v>
                </c:pt>
                <c:pt idx="99">
                  <c:v>21832.961500000001</c:v>
                </c:pt>
                <c:pt idx="100">
                  <c:v>21763.21</c:v>
                </c:pt>
                <c:pt idx="101">
                  <c:v>21805.201000000001</c:v>
                </c:pt>
                <c:pt idx="102">
                  <c:v>22121.178500000002</c:v>
                </c:pt>
                <c:pt idx="103">
                  <c:v>21997.341499999999</c:v>
                </c:pt>
                <c:pt idx="104">
                  <c:v>21899.028999999999</c:v>
                </c:pt>
                <c:pt idx="105">
                  <c:v>22413.371999999999</c:v>
                </c:pt>
                <c:pt idx="106">
                  <c:v>22138.129499999999</c:v>
                </c:pt>
                <c:pt idx="107">
                  <c:v>22020.503499999999</c:v>
                </c:pt>
                <c:pt idx="108">
                  <c:v>21956.554</c:v>
                </c:pt>
                <c:pt idx="109">
                  <c:v>21698.486499999999</c:v>
                </c:pt>
                <c:pt idx="110">
                  <c:v>21972.932499999999</c:v>
                </c:pt>
                <c:pt idx="111">
                  <c:v>21686.950499999999</c:v>
                </c:pt>
                <c:pt idx="112">
                  <c:v>21896.376499999998</c:v>
                </c:pt>
                <c:pt idx="113">
                  <c:v>22563.536499999998</c:v>
                </c:pt>
                <c:pt idx="114">
                  <c:v>21602.016500000002</c:v>
                </c:pt>
                <c:pt idx="115">
                  <c:v>22079.669000000002</c:v>
                </c:pt>
                <c:pt idx="116">
                  <c:v>22154.467499999999</c:v>
                </c:pt>
                <c:pt idx="117">
                  <c:v>21582.664499999999</c:v>
                </c:pt>
                <c:pt idx="118">
                  <c:v>21628.492999999999</c:v>
                </c:pt>
                <c:pt idx="119">
                  <c:v>21823.395499999999</c:v>
                </c:pt>
                <c:pt idx="120">
                  <c:v>22523.569500000001</c:v>
                </c:pt>
                <c:pt idx="121">
                  <c:v>22325.955000000002</c:v>
                </c:pt>
                <c:pt idx="122">
                  <c:v>22060.182000000001</c:v>
                </c:pt>
                <c:pt idx="123">
                  <c:v>21398.2035</c:v>
                </c:pt>
                <c:pt idx="124">
                  <c:v>22111.104500000001</c:v>
                </c:pt>
                <c:pt idx="125">
                  <c:v>21801.857</c:v>
                </c:pt>
                <c:pt idx="126">
                  <c:v>22014.722000000002</c:v>
                </c:pt>
                <c:pt idx="127">
                  <c:v>21295.679</c:v>
                </c:pt>
                <c:pt idx="128">
                  <c:v>21653.523000000001</c:v>
                </c:pt>
                <c:pt idx="129">
                  <c:v>21968.281500000001</c:v>
                </c:pt>
                <c:pt idx="130">
                  <c:v>21734.8285</c:v>
                </c:pt>
                <c:pt idx="131">
                  <c:v>21704.78</c:v>
                </c:pt>
                <c:pt idx="132">
                  <c:v>21798.820500000002</c:v>
                </c:pt>
                <c:pt idx="133">
                  <c:v>21730.047999999999</c:v>
                </c:pt>
                <c:pt idx="134">
                  <c:v>21856.212</c:v>
                </c:pt>
                <c:pt idx="135">
                  <c:v>21846.346000000001</c:v>
                </c:pt>
                <c:pt idx="136">
                  <c:v>22000.481500000002</c:v>
                </c:pt>
                <c:pt idx="137">
                  <c:v>21924.325499999999</c:v>
                </c:pt>
                <c:pt idx="138">
                  <c:v>21956.072</c:v>
                </c:pt>
                <c:pt idx="139">
                  <c:v>22166.4905</c:v>
                </c:pt>
                <c:pt idx="140">
                  <c:v>21462.046999999999</c:v>
                </c:pt>
                <c:pt idx="141">
                  <c:v>22191.392500000002</c:v>
                </c:pt>
                <c:pt idx="142">
                  <c:v>21696.565999999999</c:v>
                </c:pt>
                <c:pt idx="143">
                  <c:v>22519.264999999999</c:v>
                </c:pt>
                <c:pt idx="144">
                  <c:v>22298.818500000001</c:v>
                </c:pt>
                <c:pt idx="145">
                  <c:v>21703.595000000001</c:v>
                </c:pt>
                <c:pt idx="146">
                  <c:v>22148.674999999999</c:v>
                </c:pt>
                <c:pt idx="147">
                  <c:v>21749.576499999999</c:v>
                </c:pt>
                <c:pt idx="148">
                  <c:v>22055.676500000001</c:v>
                </c:pt>
                <c:pt idx="149">
                  <c:v>22335.303</c:v>
                </c:pt>
                <c:pt idx="150">
                  <c:v>22666.609499999999</c:v>
                </c:pt>
                <c:pt idx="151">
                  <c:v>21725.319</c:v>
                </c:pt>
                <c:pt idx="152">
                  <c:v>22134.3995</c:v>
                </c:pt>
                <c:pt idx="153">
                  <c:v>22171.375</c:v>
                </c:pt>
                <c:pt idx="154">
                  <c:v>22495.213500000002</c:v>
                </c:pt>
                <c:pt idx="155">
                  <c:v>22475.177</c:v>
                </c:pt>
                <c:pt idx="156">
                  <c:v>22612.569500000001</c:v>
                </c:pt>
                <c:pt idx="157">
                  <c:v>22376.313999999998</c:v>
                </c:pt>
                <c:pt idx="158">
                  <c:v>22653.156500000001</c:v>
                </c:pt>
                <c:pt idx="159">
                  <c:v>22657.156999999999</c:v>
                </c:pt>
                <c:pt idx="160">
                  <c:v>22472.842000000001</c:v>
                </c:pt>
                <c:pt idx="161">
                  <c:v>22559.8105</c:v>
                </c:pt>
                <c:pt idx="162">
                  <c:v>22289.837500000001</c:v>
                </c:pt>
                <c:pt idx="163">
                  <c:v>22638.226999999999</c:v>
                </c:pt>
                <c:pt idx="164">
                  <c:v>22546.482</c:v>
                </c:pt>
                <c:pt idx="165">
                  <c:v>22839.451000000001</c:v>
                </c:pt>
                <c:pt idx="166">
                  <c:v>22601.005499999999</c:v>
                </c:pt>
                <c:pt idx="167">
                  <c:v>23205.997500000001</c:v>
                </c:pt>
                <c:pt idx="168">
                  <c:v>23028.019499999999</c:v>
                </c:pt>
                <c:pt idx="169">
                  <c:v>23106.342000000001</c:v>
                </c:pt>
                <c:pt idx="170">
                  <c:v>22711.366000000002</c:v>
                </c:pt>
                <c:pt idx="171">
                  <c:v>22869.943500000001</c:v>
                </c:pt>
                <c:pt idx="172">
                  <c:v>22980.073499999999</c:v>
                </c:pt>
                <c:pt idx="173">
                  <c:v>22935.507000000001</c:v>
                </c:pt>
                <c:pt idx="174">
                  <c:v>23138.951000000001</c:v>
                </c:pt>
                <c:pt idx="175">
                  <c:v>23553.977999999999</c:v>
                </c:pt>
                <c:pt idx="176">
                  <c:v>23520.779500000001</c:v>
                </c:pt>
                <c:pt idx="177">
                  <c:v>23400.034500000002</c:v>
                </c:pt>
                <c:pt idx="178">
                  <c:v>23644.333999999999</c:v>
                </c:pt>
                <c:pt idx="179">
                  <c:v>23757.906500000001</c:v>
                </c:pt>
                <c:pt idx="180">
                  <c:v>23562.177</c:v>
                </c:pt>
                <c:pt idx="181">
                  <c:v>23962.923999999999</c:v>
                </c:pt>
                <c:pt idx="182">
                  <c:v>23777.927500000002</c:v>
                </c:pt>
                <c:pt idx="183">
                  <c:v>24133.360499999999</c:v>
                </c:pt>
                <c:pt idx="184">
                  <c:v>24310.839</c:v>
                </c:pt>
                <c:pt idx="185">
                  <c:v>24719.963500000002</c:v>
                </c:pt>
                <c:pt idx="186">
                  <c:v>24200.072</c:v>
                </c:pt>
                <c:pt idx="187">
                  <c:v>24643.443500000001</c:v>
                </c:pt>
                <c:pt idx="188">
                  <c:v>25259.287</c:v>
                </c:pt>
                <c:pt idx="189">
                  <c:v>24701.597000000002</c:v>
                </c:pt>
                <c:pt idx="190">
                  <c:v>25384.124500000002</c:v>
                </c:pt>
                <c:pt idx="191">
                  <c:v>25302.291000000001</c:v>
                </c:pt>
                <c:pt idx="192">
                  <c:v>25142.565500000001</c:v>
                </c:pt>
                <c:pt idx="193">
                  <c:v>25180.151000000002</c:v>
                </c:pt>
                <c:pt idx="194">
                  <c:v>25859.394</c:v>
                </c:pt>
                <c:pt idx="195">
                  <c:v>25818.645499999999</c:v>
                </c:pt>
                <c:pt idx="196">
                  <c:v>25688.686000000002</c:v>
                </c:pt>
                <c:pt idx="197">
                  <c:v>26201.216</c:v>
                </c:pt>
                <c:pt idx="198">
                  <c:v>26483.65</c:v>
                </c:pt>
                <c:pt idx="199">
                  <c:v>26684.532500000001</c:v>
                </c:pt>
                <c:pt idx="200">
                  <c:v>26154.280500000001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C-4A34-AED5-3B1AF00051F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Лист2!$A$3:$GS$3</c:f>
              <c:numCache>
                <c:formatCode>General</c:formatCode>
                <c:ptCount val="201"/>
                <c:pt idx="0">
                  <c:v>26541.228999999999</c:v>
                </c:pt>
                <c:pt idx="1">
                  <c:v>26738.111499999999</c:v>
                </c:pt>
                <c:pt idx="2">
                  <c:v>26762.253499999999</c:v>
                </c:pt>
                <c:pt idx="3">
                  <c:v>26463.108499999998</c:v>
                </c:pt>
                <c:pt idx="4">
                  <c:v>26356.983</c:v>
                </c:pt>
                <c:pt idx="5">
                  <c:v>26403.591499999999</c:v>
                </c:pt>
                <c:pt idx="6">
                  <c:v>25753.965</c:v>
                </c:pt>
                <c:pt idx="7">
                  <c:v>25772.312000000002</c:v>
                </c:pt>
                <c:pt idx="8">
                  <c:v>25493.05</c:v>
                </c:pt>
                <c:pt idx="9">
                  <c:v>24844.1895</c:v>
                </c:pt>
                <c:pt idx="10">
                  <c:v>25148.766500000002</c:v>
                </c:pt>
                <c:pt idx="11">
                  <c:v>25401.521000000001</c:v>
                </c:pt>
                <c:pt idx="12">
                  <c:v>24464.305499999999</c:v>
                </c:pt>
                <c:pt idx="13">
                  <c:v>25066.088</c:v>
                </c:pt>
                <c:pt idx="14">
                  <c:v>24497.013500000001</c:v>
                </c:pt>
                <c:pt idx="15">
                  <c:v>24541.501499999998</c:v>
                </c:pt>
                <c:pt idx="16">
                  <c:v>24649.445500000002</c:v>
                </c:pt>
                <c:pt idx="17">
                  <c:v>24007.937999999998</c:v>
                </c:pt>
                <c:pt idx="18">
                  <c:v>24234.5075</c:v>
                </c:pt>
                <c:pt idx="19">
                  <c:v>24265.591</c:v>
                </c:pt>
                <c:pt idx="20">
                  <c:v>24265.512500000001</c:v>
                </c:pt>
                <c:pt idx="21">
                  <c:v>23490.909</c:v>
                </c:pt>
                <c:pt idx="22">
                  <c:v>24193.526999999998</c:v>
                </c:pt>
                <c:pt idx="23">
                  <c:v>23042.710500000001</c:v>
                </c:pt>
                <c:pt idx="24">
                  <c:v>23653.616999999998</c:v>
                </c:pt>
                <c:pt idx="25">
                  <c:v>23564.126499999998</c:v>
                </c:pt>
                <c:pt idx="26">
                  <c:v>22822.404500000001</c:v>
                </c:pt>
                <c:pt idx="27">
                  <c:v>22736.557000000001</c:v>
                </c:pt>
                <c:pt idx="28">
                  <c:v>23532.255000000001</c:v>
                </c:pt>
                <c:pt idx="29">
                  <c:v>22734.731</c:v>
                </c:pt>
                <c:pt idx="30">
                  <c:v>22980.981500000002</c:v>
                </c:pt>
                <c:pt idx="31">
                  <c:v>23155.3475</c:v>
                </c:pt>
                <c:pt idx="32">
                  <c:v>22807.579000000002</c:v>
                </c:pt>
                <c:pt idx="33">
                  <c:v>22629.153999999999</c:v>
                </c:pt>
                <c:pt idx="34">
                  <c:v>22841.324000000001</c:v>
                </c:pt>
                <c:pt idx="35">
                  <c:v>23092.588500000002</c:v>
                </c:pt>
                <c:pt idx="36">
                  <c:v>22537.212</c:v>
                </c:pt>
                <c:pt idx="37">
                  <c:v>22621.691999999999</c:v>
                </c:pt>
                <c:pt idx="38">
                  <c:v>23244.210999999999</c:v>
                </c:pt>
                <c:pt idx="39">
                  <c:v>21983.007000000001</c:v>
                </c:pt>
                <c:pt idx="40">
                  <c:v>22734.190500000001</c:v>
                </c:pt>
                <c:pt idx="41">
                  <c:v>22051.118999999999</c:v>
                </c:pt>
                <c:pt idx="42">
                  <c:v>22374.655500000001</c:v>
                </c:pt>
                <c:pt idx="43">
                  <c:v>22168.601999999999</c:v>
                </c:pt>
                <c:pt idx="44">
                  <c:v>22373.31</c:v>
                </c:pt>
                <c:pt idx="45">
                  <c:v>21889.754499999999</c:v>
                </c:pt>
                <c:pt idx="46">
                  <c:v>21946.030500000001</c:v>
                </c:pt>
                <c:pt idx="47">
                  <c:v>22118.991999999998</c:v>
                </c:pt>
                <c:pt idx="48">
                  <c:v>22355.731</c:v>
                </c:pt>
                <c:pt idx="49">
                  <c:v>22162.794000000002</c:v>
                </c:pt>
                <c:pt idx="50">
                  <c:v>22715.258999999998</c:v>
                </c:pt>
                <c:pt idx="51">
                  <c:v>22178.8675</c:v>
                </c:pt>
                <c:pt idx="52">
                  <c:v>22660.205000000002</c:v>
                </c:pt>
                <c:pt idx="53">
                  <c:v>21817.390500000001</c:v>
                </c:pt>
                <c:pt idx="54">
                  <c:v>22082.128499999999</c:v>
                </c:pt>
                <c:pt idx="55">
                  <c:v>21991.201499999999</c:v>
                </c:pt>
                <c:pt idx="56">
                  <c:v>21538.450499999999</c:v>
                </c:pt>
                <c:pt idx="57">
                  <c:v>21740.192999999999</c:v>
                </c:pt>
                <c:pt idx="58">
                  <c:v>21834.625</c:v>
                </c:pt>
                <c:pt idx="59">
                  <c:v>21788.8125</c:v>
                </c:pt>
                <c:pt idx="60">
                  <c:v>21488.264500000001</c:v>
                </c:pt>
                <c:pt idx="61">
                  <c:v>22220.050999999999</c:v>
                </c:pt>
                <c:pt idx="62">
                  <c:v>22099.52</c:v>
                </c:pt>
                <c:pt idx="63">
                  <c:v>21987.339</c:v>
                </c:pt>
                <c:pt idx="64">
                  <c:v>21879.4025</c:v>
                </c:pt>
                <c:pt idx="65">
                  <c:v>21670.866000000002</c:v>
                </c:pt>
                <c:pt idx="66">
                  <c:v>22066.687000000002</c:v>
                </c:pt>
                <c:pt idx="67">
                  <c:v>21897.9395</c:v>
                </c:pt>
                <c:pt idx="68">
                  <c:v>22131.966</c:v>
                </c:pt>
                <c:pt idx="69">
                  <c:v>21599.2395</c:v>
                </c:pt>
                <c:pt idx="70">
                  <c:v>21469.415499999999</c:v>
                </c:pt>
                <c:pt idx="71">
                  <c:v>22065.752499999999</c:v>
                </c:pt>
                <c:pt idx="72">
                  <c:v>22246.655500000001</c:v>
                </c:pt>
                <c:pt idx="73">
                  <c:v>22208.123</c:v>
                </c:pt>
                <c:pt idx="74">
                  <c:v>22193.431499999999</c:v>
                </c:pt>
                <c:pt idx="75">
                  <c:v>22363.125</c:v>
                </c:pt>
                <c:pt idx="76">
                  <c:v>22107.7075</c:v>
                </c:pt>
                <c:pt idx="77">
                  <c:v>22008.129499999999</c:v>
                </c:pt>
                <c:pt idx="78">
                  <c:v>22092.6325</c:v>
                </c:pt>
                <c:pt idx="79">
                  <c:v>21792.1865</c:v>
                </c:pt>
                <c:pt idx="80">
                  <c:v>21717.6685</c:v>
                </c:pt>
                <c:pt idx="81">
                  <c:v>21868.806499999999</c:v>
                </c:pt>
                <c:pt idx="82">
                  <c:v>21995.2565</c:v>
                </c:pt>
                <c:pt idx="83">
                  <c:v>21790.993999999999</c:v>
                </c:pt>
                <c:pt idx="84">
                  <c:v>21737.0625</c:v>
                </c:pt>
                <c:pt idx="85">
                  <c:v>22144.107499999998</c:v>
                </c:pt>
                <c:pt idx="86">
                  <c:v>21789.59</c:v>
                </c:pt>
                <c:pt idx="87">
                  <c:v>22233.419000000002</c:v>
                </c:pt>
                <c:pt idx="88">
                  <c:v>21831.134999999998</c:v>
                </c:pt>
                <c:pt idx="89">
                  <c:v>21751.948</c:v>
                </c:pt>
                <c:pt idx="90">
                  <c:v>22022.826000000001</c:v>
                </c:pt>
                <c:pt idx="91">
                  <c:v>21873.466</c:v>
                </c:pt>
                <c:pt idx="92">
                  <c:v>21665.737499999999</c:v>
                </c:pt>
                <c:pt idx="93">
                  <c:v>22171.340499999998</c:v>
                </c:pt>
                <c:pt idx="94">
                  <c:v>21518.493999999999</c:v>
                </c:pt>
                <c:pt idx="95">
                  <c:v>21865.3145</c:v>
                </c:pt>
                <c:pt idx="96">
                  <c:v>21729.356</c:v>
                </c:pt>
                <c:pt idx="97">
                  <c:v>21911.728500000001</c:v>
                </c:pt>
                <c:pt idx="98">
                  <c:v>22084.699000000001</c:v>
                </c:pt>
                <c:pt idx="99">
                  <c:v>21553.806</c:v>
                </c:pt>
                <c:pt idx="100">
                  <c:v>22219.744999999999</c:v>
                </c:pt>
                <c:pt idx="101">
                  <c:v>21728.176500000001</c:v>
                </c:pt>
                <c:pt idx="102">
                  <c:v>21544.945500000002</c:v>
                </c:pt>
                <c:pt idx="103">
                  <c:v>21887.756000000001</c:v>
                </c:pt>
                <c:pt idx="104">
                  <c:v>21923.431</c:v>
                </c:pt>
                <c:pt idx="105">
                  <c:v>21775.819500000001</c:v>
                </c:pt>
                <c:pt idx="106">
                  <c:v>21769.858499999998</c:v>
                </c:pt>
                <c:pt idx="107">
                  <c:v>22011.758000000002</c:v>
                </c:pt>
                <c:pt idx="108">
                  <c:v>22154.611000000001</c:v>
                </c:pt>
                <c:pt idx="109">
                  <c:v>22045.262500000001</c:v>
                </c:pt>
                <c:pt idx="110">
                  <c:v>22320.363499999999</c:v>
                </c:pt>
                <c:pt idx="111">
                  <c:v>21755.289499999999</c:v>
                </c:pt>
                <c:pt idx="112">
                  <c:v>22452.720000000001</c:v>
                </c:pt>
                <c:pt idx="113">
                  <c:v>21959.899000000001</c:v>
                </c:pt>
                <c:pt idx="114">
                  <c:v>21639.0455</c:v>
                </c:pt>
                <c:pt idx="115">
                  <c:v>22071.124500000002</c:v>
                </c:pt>
                <c:pt idx="116">
                  <c:v>21905.289499999999</c:v>
                </c:pt>
                <c:pt idx="117">
                  <c:v>21844.466499999999</c:v>
                </c:pt>
                <c:pt idx="118">
                  <c:v>21889.182000000001</c:v>
                </c:pt>
                <c:pt idx="119">
                  <c:v>22319.830999999998</c:v>
                </c:pt>
                <c:pt idx="120">
                  <c:v>21770.413</c:v>
                </c:pt>
                <c:pt idx="121">
                  <c:v>21988.702000000001</c:v>
                </c:pt>
                <c:pt idx="122">
                  <c:v>21738.404999999999</c:v>
                </c:pt>
                <c:pt idx="123">
                  <c:v>22220.55</c:v>
                </c:pt>
                <c:pt idx="124">
                  <c:v>21549.837500000001</c:v>
                </c:pt>
                <c:pt idx="125">
                  <c:v>22073.5075</c:v>
                </c:pt>
                <c:pt idx="126">
                  <c:v>21802.723000000002</c:v>
                </c:pt>
                <c:pt idx="127">
                  <c:v>21912.717499999999</c:v>
                </c:pt>
                <c:pt idx="128">
                  <c:v>21730.1525</c:v>
                </c:pt>
                <c:pt idx="129">
                  <c:v>22020.297999999999</c:v>
                </c:pt>
                <c:pt idx="130">
                  <c:v>21634.354500000001</c:v>
                </c:pt>
                <c:pt idx="131">
                  <c:v>21883.786499999998</c:v>
                </c:pt>
                <c:pt idx="132">
                  <c:v>21609.7405</c:v>
                </c:pt>
                <c:pt idx="133">
                  <c:v>22063.393</c:v>
                </c:pt>
                <c:pt idx="134">
                  <c:v>21811.4015</c:v>
                </c:pt>
                <c:pt idx="135">
                  <c:v>21784.026999999998</c:v>
                </c:pt>
                <c:pt idx="136">
                  <c:v>21744.441999999999</c:v>
                </c:pt>
                <c:pt idx="137">
                  <c:v>21319.866999999998</c:v>
                </c:pt>
                <c:pt idx="138">
                  <c:v>21879.871999999999</c:v>
                </c:pt>
                <c:pt idx="139">
                  <c:v>22535.377499999999</c:v>
                </c:pt>
                <c:pt idx="140">
                  <c:v>22014.442500000001</c:v>
                </c:pt>
                <c:pt idx="141">
                  <c:v>22291.184499999999</c:v>
                </c:pt>
                <c:pt idx="142">
                  <c:v>22041.463</c:v>
                </c:pt>
                <c:pt idx="143">
                  <c:v>22186.2235</c:v>
                </c:pt>
                <c:pt idx="144">
                  <c:v>22040.73</c:v>
                </c:pt>
                <c:pt idx="145">
                  <c:v>21756.232</c:v>
                </c:pt>
                <c:pt idx="146">
                  <c:v>21685.773000000001</c:v>
                </c:pt>
                <c:pt idx="147">
                  <c:v>21912.954000000002</c:v>
                </c:pt>
                <c:pt idx="148">
                  <c:v>21913.706999999999</c:v>
                </c:pt>
                <c:pt idx="149">
                  <c:v>21872.363499999999</c:v>
                </c:pt>
                <c:pt idx="150">
                  <c:v>21919.025000000001</c:v>
                </c:pt>
                <c:pt idx="151">
                  <c:v>22120.804499999998</c:v>
                </c:pt>
                <c:pt idx="152">
                  <c:v>21611.3105</c:v>
                </c:pt>
                <c:pt idx="153">
                  <c:v>22478.727999999999</c:v>
                </c:pt>
                <c:pt idx="154">
                  <c:v>22468.762999999999</c:v>
                </c:pt>
                <c:pt idx="155">
                  <c:v>22219.5785</c:v>
                </c:pt>
                <c:pt idx="156">
                  <c:v>22336.485499999999</c:v>
                </c:pt>
                <c:pt idx="157">
                  <c:v>22512.661499999998</c:v>
                </c:pt>
                <c:pt idx="158">
                  <c:v>22401.406500000001</c:v>
                </c:pt>
                <c:pt idx="159">
                  <c:v>22623.891500000002</c:v>
                </c:pt>
                <c:pt idx="160">
                  <c:v>22384.422999999999</c:v>
                </c:pt>
                <c:pt idx="161">
                  <c:v>22422.476500000001</c:v>
                </c:pt>
                <c:pt idx="162">
                  <c:v>22163.816999999999</c:v>
                </c:pt>
                <c:pt idx="163">
                  <c:v>22392.127</c:v>
                </c:pt>
                <c:pt idx="164">
                  <c:v>22733.637999999999</c:v>
                </c:pt>
                <c:pt idx="165">
                  <c:v>22707.4175</c:v>
                </c:pt>
                <c:pt idx="166">
                  <c:v>22666.998</c:v>
                </c:pt>
                <c:pt idx="167">
                  <c:v>22786.2405</c:v>
                </c:pt>
                <c:pt idx="168">
                  <c:v>22700.682000000001</c:v>
                </c:pt>
                <c:pt idx="169">
                  <c:v>22646.273499999999</c:v>
                </c:pt>
                <c:pt idx="170">
                  <c:v>22612.064999999999</c:v>
                </c:pt>
                <c:pt idx="171">
                  <c:v>23152.6705</c:v>
                </c:pt>
                <c:pt idx="172">
                  <c:v>23416.214499999998</c:v>
                </c:pt>
                <c:pt idx="173">
                  <c:v>22910.393</c:v>
                </c:pt>
                <c:pt idx="174">
                  <c:v>23714.199000000001</c:v>
                </c:pt>
                <c:pt idx="175">
                  <c:v>23306.425999999999</c:v>
                </c:pt>
                <c:pt idx="176">
                  <c:v>23569.3115</c:v>
                </c:pt>
                <c:pt idx="177">
                  <c:v>23711.361000000001</c:v>
                </c:pt>
                <c:pt idx="178">
                  <c:v>23482.7575</c:v>
                </c:pt>
                <c:pt idx="179">
                  <c:v>23977.1165</c:v>
                </c:pt>
                <c:pt idx="180">
                  <c:v>23716.467000000001</c:v>
                </c:pt>
                <c:pt idx="181">
                  <c:v>23958.564999999999</c:v>
                </c:pt>
                <c:pt idx="182">
                  <c:v>24438.243999999999</c:v>
                </c:pt>
                <c:pt idx="183">
                  <c:v>23671.448499999999</c:v>
                </c:pt>
                <c:pt idx="184">
                  <c:v>24262.076499999999</c:v>
                </c:pt>
                <c:pt idx="185">
                  <c:v>24528.479500000001</c:v>
                </c:pt>
                <c:pt idx="186">
                  <c:v>24597.733499999998</c:v>
                </c:pt>
                <c:pt idx="187">
                  <c:v>24523.625</c:v>
                </c:pt>
                <c:pt idx="188">
                  <c:v>24367.7765</c:v>
                </c:pt>
                <c:pt idx="189">
                  <c:v>24828.1855</c:v>
                </c:pt>
                <c:pt idx="190">
                  <c:v>25085.764500000001</c:v>
                </c:pt>
                <c:pt idx="191">
                  <c:v>25065.502</c:v>
                </c:pt>
                <c:pt idx="192">
                  <c:v>25606.986000000001</c:v>
                </c:pt>
                <c:pt idx="193">
                  <c:v>25470.535500000002</c:v>
                </c:pt>
                <c:pt idx="194">
                  <c:v>25674.856</c:v>
                </c:pt>
                <c:pt idx="195">
                  <c:v>25731.8475</c:v>
                </c:pt>
                <c:pt idx="196">
                  <c:v>26109.043000000001</c:v>
                </c:pt>
                <c:pt idx="197">
                  <c:v>26775.962</c:v>
                </c:pt>
                <c:pt idx="198">
                  <c:v>26286.4735</c:v>
                </c:pt>
                <c:pt idx="199">
                  <c:v>26301.903999999999</c:v>
                </c:pt>
                <c:pt idx="200">
                  <c:v>26932.658500000001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C-4A34-AED5-3B1AF00051F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Лист2!$A$4:$GS$4</c:f>
              <c:numCache>
                <c:formatCode>General</c:formatCode>
                <c:ptCount val="201"/>
                <c:pt idx="0">
                  <c:v>26988.715</c:v>
                </c:pt>
                <c:pt idx="1">
                  <c:v>26553.628499999999</c:v>
                </c:pt>
                <c:pt idx="2">
                  <c:v>25945.981500000002</c:v>
                </c:pt>
                <c:pt idx="3">
                  <c:v>26420.018</c:v>
                </c:pt>
                <c:pt idx="4">
                  <c:v>26478.603500000001</c:v>
                </c:pt>
                <c:pt idx="5">
                  <c:v>25731.3845</c:v>
                </c:pt>
                <c:pt idx="6">
                  <c:v>26190.501499999998</c:v>
                </c:pt>
                <c:pt idx="7">
                  <c:v>26164.0975</c:v>
                </c:pt>
                <c:pt idx="8">
                  <c:v>25392.770499999999</c:v>
                </c:pt>
                <c:pt idx="9">
                  <c:v>25065.084999999999</c:v>
                </c:pt>
                <c:pt idx="10">
                  <c:v>25183.754499999999</c:v>
                </c:pt>
                <c:pt idx="11">
                  <c:v>25107.301500000001</c:v>
                </c:pt>
                <c:pt idx="12">
                  <c:v>25174.173999999999</c:v>
                </c:pt>
                <c:pt idx="13">
                  <c:v>25102.7255</c:v>
                </c:pt>
                <c:pt idx="14">
                  <c:v>24543.482</c:v>
                </c:pt>
                <c:pt idx="15">
                  <c:v>24228.564999999999</c:v>
                </c:pt>
                <c:pt idx="16">
                  <c:v>24369.18</c:v>
                </c:pt>
                <c:pt idx="17">
                  <c:v>24195.708999999999</c:v>
                </c:pt>
                <c:pt idx="18">
                  <c:v>23904.991000000002</c:v>
                </c:pt>
                <c:pt idx="19">
                  <c:v>23955.203000000001</c:v>
                </c:pt>
                <c:pt idx="20">
                  <c:v>23748.128000000001</c:v>
                </c:pt>
                <c:pt idx="21">
                  <c:v>24048.837</c:v>
                </c:pt>
                <c:pt idx="22">
                  <c:v>23064.656500000001</c:v>
                </c:pt>
                <c:pt idx="23">
                  <c:v>23710.585500000001</c:v>
                </c:pt>
                <c:pt idx="24">
                  <c:v>23749.9355</c:v>
                </c:pt>
                <c:pt idx="25">
                  <c:v>22884.2435</c:v>
                </c:pt>
                <c:pt idx="26">
                  <c:v>23394.151999999998</c:v>
                </c:pt>
                <c:pt idx="27">
                  <c:v>23100.148000000001</c:v>
                </c:pt>
                <c:pt idx="28">
                  <c:v>22952.931</c:v>
                </c:pt>
                <c:pt idx="29">
                  <c:v>22858.555</c:v>
                </c:pt>
                <c:pt idx="30">
                  <c:v>22951.311000000002</c:v>
                </c:pt>
                <c:pt idx="31">
                  <c:v>22942.321499999998</c:v>
                </c:pt>
                <c:pt idx="32">
                  <c:v>22892.512500000001</c:v>
                </c:pt>
                <c:pt idx="33">
                  <c:v>22144.977999999999</c:v>
                </c:pt>
                <c:pt idx="34">
                  <c:v>22620.199000000001</c:v>
                </c:pt>
                <c:pt idx="35">
                  <c:v>22529.191999999999</c:v>
                </c:pt>
                <c:pt idx="36">
                  <c:v>22890.04</c:v>
                </c:pt>
                <c:pt idx="37">
                  <c:v>22373.448</c:v>
                </c:pt>
                <c:pt idx="38">
                  <c:v>22749.642500000002</c:v>
                </c:pt>
                <c:pt idx="39">
                  <c:v>22864.877499999999</c:v>
                </c:pt>
                <c:pt idx="40">
                  <c:v>22784.163</c:v>
                </c:pt>
                <c:pt idx="41">
                  <c:v>22478.5815</c:v>
                </c:pt>
                <c:pt idx="42">
                  <c:v>22408.223000000002</c:v>
                </c:pt>
                <c:pt idx="43">
                  <c:v>22140.333500000001</c:v>
                </c:pt>
                <c:pt idx="44">
                  <c:v>21940.534500000002</c:v>
                </c:pt>
                <c:pt idx="45">
                  <c:v>22295.797500000001</c:v>
                </c:pt>
                <c:pt idx="46">
                  <c:v>22471.171999999999</c:v>
                </c:pt>
                <c:pt idx="47">
                  <c:v>22643.559000000001</c:v>
                </c:pt>
                <c:pt idx="48">
                  <c:v>22144.915499999999</c:v>
                </c:pt>
                <c:pt idx="49">
                  <c:v>22208.717499999999</c:v>
                </c:pt>
                <c:pt idx="50">
                  <c:v>22629.277999999998</c:v>
                </c:pt>
                <c:pt idx="51">
                  <c:v>22035.916000000001</c:v>
                </c:pt>
                <c:pt idx="52">
                  <c:v>22603.362000000001</c:v>
                </c:pt>
                <c:pt idx="53">
                  <c:v>22281.004000000001</c:v>
                </c:pt>
                <c:pt idx="54">
                  <c:v>22194.355</c:v>
                </c:pt>
                <c:pt idx="55">
                  <c:v>22418.1525</c:v>
                </c:pt>
                <c:pt idx="56">
                  <c:v>21852.2775</c:v>
                </c:pt>
                <c:pt idx="57">
                  <c:v>22009.683000000001</c:v>
                </c:pt>
                <c:pt idx="58">
                  <c:v>21756.869500000001</c:v>
                </c:pt>
                <c:pt idx="59">
                  <c:v>21276.3145</c:v>
                </c:pt>
                <c:pt idx="60">
                  <c:v>21774.534500000002</c:v>
                </c:pt>
                <c:pt idx="61">
                  <c:v>22022.575499999999</c:v>
                </c:pt>
                <c:pt idx="62">
                  <c:v>21831.344499999999</c:v>
                </c:pt>
                <c:pt idx="63">
                  <c:v>21591.001499999998</c:v>
                </c:pt>
                <c:pt idx="64">
                  <c:v>21491.681499999999</c:v>
                </c:pt>
                <c:pt idx="65">
                  <c:v>22219.297500000001</c:v>
                </c:pt>
                <c:pt idx="66">
                  <c:v>21997.482499999998</c:v>
                </c:pt>
                <c:pt idx="67">
                  <c:v>22174.076000000001</c:v>
                </c:pt>
                <c:pt idx="68">
                  <c:v>22208.356500000002</c:v>
                </c:pt>
                <c:pt idx="69">
                  <c:v>21830.81</c:v>
                </c:pt>
                <c:pt idx="70">
                  <c:v>21778.406999999999</c:v>
                </c:pt>
                <c:pt idx="71">
                  <c:v>21627.501499999998</c:v>
                </c:pt>
                <c:pt idx="72">
                  <c:v>21856.992999999999</c:v>
                </c:pt>
                <c:pt idx="73">
                  <c:v>21801.876</c:v>
                </c:pt>
                <c:pt idx="74">
                  <c:v>21689.444</c:v>
                </c:pt>
                <c:pt idx="75">
                  <c:v>21905.778999999999</c:v>
                </c:pt>
                <c:pt idx="76">
                  <c:v>21842.529500000001</c:v>
                </c:pt>
                <c:pt idx="77">
                  <c:v>21542.269499999999</c:v>
                </c:pt>
                <c:pt idx="78">
                  <c:v>22101.52</c:v>
                </c:pt>
                <c:pt idx="79">
                  <c:v>22204.073</c:v>
                </c:pt>
                <c:pt idx="80">
                  <c:v>21735.538499999999</c:v>
                </c:pt>
                <c:pt idx="81">
                  <c:v>21743.837500000001</c:v>
                </c:pt>
                <c:pt idx="82">
                  <c:v>21979.1855</c:v>
                </c:pt>
                <c:pt idx="83">
                  <c:v>22437.8305</c:v>
                </c:pt>
                <c:pt idx="84">
                  <c:v>21948.304499999998</c:v>
                </c:pt>
                <c:pt idx="85">
                  <c:v>22370.296999999999</c:v>
                </c:pt>
                <c:pt idx="86">
                  <c:v>21804.63</c:v>
                </c:pt>
                <c:pt idx="87">
                  <c:v>21787.307000000001</c:v>
                </c:pt>
                <c:pt idx="88">
                  <c:v>21973.776999999998</c:v>
                </c:pt>
                <c:pt idx="89">
                  <c:v>22184.897000000001</c:v>
                </c:pt>
                <c:pt idx="90">
                  <c:v>21936.467000000001</c:v>
                </c:pt>
                <c:pt idx="91">
                  <c:v>22354.589499999998</c:v>
                </c:pt>
                <c:pt idx="92">
                  <c:v>21741.069</c:v>
                </c:pt>
                <c:pt idx="93">
                  <c:v>21753.039499999999</c:v>
                </c:pt>
                <c:pt idx="94">
                  <c:v>21573.593000000001</c:v>
                </c:pt>
                <c:pt idx="95">
                  <c:v>21859.778999999999</c:v>
                </c:pt>
                <c:pt idx="96">
                  <c:v>21877.6175</c:v>
                </c:pt>
                <c:pt idx="97">
                  <c:v>22122.110499999999</c:v>
                </c:pt>
                <c:pt idx="98">
                  <c:v>22423.1855</c:v>
                </c:pt>
                <c:pt idx="99">
                  <c:v>21288.9395</c:v>
                </c:pt>
                <c:pt idx="100">
                  <c:v>22109.5095</c:v>
                </c:pt>
                <c:pt idx="101">
                  <c:v>21683.139500000001</c:v>
                </c:pt>
                <c:pt idx="102">
                  <c:v>21759.306</c:v>
                </c:pt>
                <c:pt idx="103">
                  <c:v>21809.056</c:v>
                </c:pt>
                <c:pt idx="104">
                  <c:v>21846.268499999998</c:v>
                </c:pt>
                <c:pt idx="105">
                  <c:v>21283.199499999999</c:v>
                </c:pt>
                <c:pt idx="106">
                  <c:v>21891.7595</c:v>
                </c:pt>
                <c:pt idx="107">
                  <c:v>22119.425999999999</c:v>
                </c:pt>
                <c:pt idx="108">
                  <c:v>21852.8855</c:v>
                </c:pt>
                <c:pt idx="109">
                  <c:v>21853.732</c:v>
                </c:pt>
                <c:pt idx="110">
                  <c:v>22118.267</c:v>
                </c:pt>
                <c:pt idx="111">
                  <c:v>22084.3295</c:v>
                </c:pt>
                <c:pt idx="112">
                  <c:v>21806.087</c:v>
                </c:pt>
                <c:pt idx="113">
                  <c:v>22012.140500000001</c:v>
                </c:pt>
                <c:pt idx="114">
                  <c:v>21387.5625</c:v>
                </c:pt>
                <c:pt idx="115">
                  <c:v>21640.005499999999</c:v>
                </c:pt>
                <c:pt idx="116">
                  <c:v>22324.031500000001</c:v>
                </c:pt>
                <c:pt idx="117">
                  <c:v>21468.771000000001</c:v>
                </c:pt>
                <c:pt idx="118">
                  <c:v>21783.293000000001</c:v>
                </c:pt>
                <c:pt idx="119">
                  <c:v>21993.7765</c:v>
                </c:pt>
                <c:pt idx="120">
                  <c:v>21835.130499999999</c:v>
                </c:pt>
                <c:pt idx="121">
                  <c:v>21772.348000000002</c:v>
                </c:pt>
                <c:pt idx="122">
                  <c:v>21737.942999999999</c:v>
                </c:pt>
                <c:pt idx="123">
                  <c:v>22163.166000000001</c:v>
                </c:pt>
                <c:pt idx="124">
                  <c:v>21625.39</c:v>
                </c:pt>
                <c:pt idx="125">
                  <c:v>21703.4755</c:v>
                </c:pt>
                <c:pt idx="126">
                  <c:v>21697.528999999999</c:v>
                </c:pt>
                <c:pt idx="127">
                  <c:v>22180.645</c:v>
                </c:pt>
                <c:pt idx="128">
                  <c:v>21950.232</c:v>
                </c:pt>
                <c:pt idx="129">
                  <c:v>22047.106500000002</c:v>
                </c:pt>
                <c:pt idx="130">
                  <c:v>22376.909500000002</c:v>
                </c:pt>
                <c:pt idx="131">
                  <c:v>21836.829000000002</c:v>
                </c:pt>
                <c:pt idx="132">
                  <c:v>22122.812999999998</c:v>
                </c:pt>
                <c:pt idx="133">
                  <c:v>21810.272499999999</c:v>
                </c:pt>
                <c:pt idx="134">
                  <c:v>22060.3125</c:v>
                </c:pt>
                <c:pt idx="135">
                  <c:v>22021.496999999999</c:v>
                </c:pt>
                <c:pt idx="136">
                  <c:v>21778.2045</c:v>
                </c:pt>
                <c:pt idx="137">
                  <c:v>21815.165000000001</c:v>
                </c:pt>
                <c:pt idx="138">
                  <c:v>22085.598000000002</c:v>
                </c:pt>
                <c:pt idx="139">
                  <c:v>21587.130499999999</c:v>
                </c:pt>
                <c:pt idx="140">
                  <c:v>22145.311000000002</c:v>
                </c:pt>
                <c:pt idx="141">
                  <c:v>21795.919999999998</c:v>
                </c:pt>
                <c:pt idx="142">
                  <c:v>21779.591499999999</c:v>
                </c:pt>
                <c:pt idx="143">
                  <c:v>22008.601500000001</c:v>
                </c:pt>
                <c:pt idx="144">
                  <c:v>21629.175500000001</c:v>
                </c:pt>
                <c:pt idx="145">
                  <c:v>21405.850999999999</c:v>
                </c:pt>
                <c:pt idx="146">
                  <c:v>21788.897499999999</c:v>
                </c:pt>
                <c:pt idx="147">
                  <c:v>22085.273499999999</c:v>
                </c:pt>
                <c:pt idx="148">
                  <c:v>21339.4</c:v>
                </c:pt>
                <c:pt idx="149">
                  <c:v>21661.417000000001</c:v>
                </c:pt>
                <c:pt idx="150">
                  <c:v>22299.626</c:v>
                </c:pt>
                <c:pt idx="151">
                  <c:v>22445.958500000001</c:v>
                </c:pt>
                <c:pt idx="152">
                  <c:v>22105.713500000002</c:v>
                </c:pt>
                <c:pt idx="153">
                  <c:v>21817.859499999999</c:v>
                </c:pt>
                <c:pt idx="154">
                  <c:v>22586.503000000001</c:v>
                </c:pt>
                <c:pt idx="155">
                  <c:v>21584.505000000001</c:v>
                </c:pt>
                <c:pt idx="156">
                  <c:v>22336.4755</c:v>
                </c:pt>
                <c:pt idx="157">
                  <c:v>22527.8855</c:v>
                </c:pt>
                <c:pt idx="158">
                  <c:v>22654.075000000001</c:v>
                </c:pt>
                <c:pt idx="159">
                  <c:v>22398.5265</c:v>
                </c:pt>
                <c:pt idx="160">
                  <c:v>22473.039000000001</c:v>
                </c:pt>
                <c:pt idx="161">
                  <c:v>22235.923999999999</c:v>
                </c:pt>
                <c:pt idx="162">
                  <c:v>23101.633999999998</c:v>
                </c:pt>
                <c:pt idx="163">
                  <c:v>22584.402999999998</c:v>
                </c:pt>
                <c:pt idx="164">
                  <c:v>22745.745999999999</c:v>
                </c:pt>
                <c:pt idx="165">
                  <c:v>22766.800500000001</c:v>
                </c:pt>
                <c:pt idx="166">
                  <c:v>22901.067500000001</c:v>
                </c:pt>
                <c:pt idx="167">
                  <c:v>22623.642</c:v>
                </c:pt>
                <c:pt idx="168">
                  <c:v>22261.6675</c:v>
                </c:pt>
                <c:pt idx="169">
                  <c:v>23030.91</c:v>
                </c:pt>
                <c:pt idx="170">
                  <c:v>23352.731</c:v>
                </c:pt>
                <c:pt idx="171">
                  <c:v>23221.139500000001</c:v>
                </c:pt>
                <c:pt idx="172">
                  <c:v>23156.142500000002</c:v>
                </c:pt>
                <c:pt idx="173">
                  <c:v>23004.788</c:v>
                </c:pt>
                <c:pt idx="174">
                  <c:v>23367.057000000001</c:v>
                </c:pt>
                <c:pt idx="175">
                  <c:v>23482.834999999999</c:v>
                </c:pt>
                <c:pt idx="176">
                  <c:v>23543.960500000001</c:v>
                </c:pt>
                <c:pt idx="177">
                  <c:v>23690.105500000001</c:v>
                </c:pt>
                <c:pt idx="178">
                  <c:v>23585.684499999999</c:v>
                </c:pt>
                <c:pt idx="179">
                  <c:v>23860.171999999999</c:v>
                </c:pt>
                <c:pt idx="180">
                  <c:v>23772.926500000001</c:v>
                </c:pt>
                <c:pt idx="181">
                  <c:v>23887.701000000001</c:v>
                </c:pt>
                <c:pt idx="182">
                  <c:v>23986.756000000001</c:v>
                </c:pt>
                <c:pt idx="183">
                  <c:v>24430.345499999999</c:v>
                </c:pt>
                <c:pt idx="184">
                  <c:v>24366.889500000001</c:v>
                </c:pt>
                <c:pt idx="185">
                  <c:v>24770.092000000001</c:v>
                </c:pt>
                <c:pt idx="186">
                  <c:v>24124.726500000001</c:v>
                </c:pt>
                <c:pt idx="187">
                  <c:v>24745.704000000002</c:v>
                </c:pt>
                <c:pt idx="188">
                  <c:v>24936.418000000001</c:v>
                </c:pt>
                <c:pt idx="189">
                  <c:v>24783.3475</c:v>
                </c:pt>
                <c:pt idx="190">
                  <c:v>24824.333999999999</c:v>
                </c:pt>
                <c:pt idx="191">
                  <c:v>25215.605</c:v>
                </c:pt>
                <c:pt idx="192">
                  <c:v>25311.444</c:v>
                </c:pt>
                <c:pt idx="193">
                  <c:v>25268.995500000001</c:v>
                </c:pt>
                <c:pt idx="194">
                  <c:v>25944.1535</c:v>
                </c:pt>
                <c:pt idx="195">
                  <c:v>26321.565999999999</c:v>
                </c:pt>
                <c:pt idx="196">
                  <c:v>25901.885999999999</c:v>
                </c:pt>
                <c:pt idx="197">
                  <c:v>26556.719000000001</c:v>
                </c:pt>
                <c:pt idx="198">
                  <c:v>26351.286499999998</c:v>
                </c:pt>
                <c:pt idx="199">
                  <c:v>26294.4025</c:v>
                </c:pt>
                <c:pt idx="200">
                  <c:v>26906.7035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C-4A34-AED5-3B1AF00051F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Лист2!$A$5:$GS$5</c:f>
              <c:numCache>
                <c:formatCode>General</c:formatCode>
                <c:ptCount val="201"/>
                <c:pt idx="0">
                  <c:v>26654.156500000001</c:v>
                </c:pt>
                <c:pt idx="1">
                  <c:v>26564.152999999998</c:v>
                </c:pt>
                <c:pt idx="2">
                  <c:v>26070.342000000001</c:v>
                </c:pt>
                <c:pt idx="3">
                  <c:v>26136.883000000002</c:v>
                </c:pt>
                <c:pt idx="4">
                  <c:v>26183.112000000001</c:v>
                </c:pt>
                <c:pt idx="5">
                  <c:v>26042.243999999999</c:v>
                </c:pt>
                <c:pt idx="6">
                  <c:v>25053.94</c:v>
                </c:pt>
                <c:pt idx="7">
                  <c:v>25505.965499999998</c:v>
                </c:pt>
                <c:pt idx="8">
                  <c:v>25248.117999999999</c:v>
                </c:pt>
                <c:pt idx="9">
                  <c:v>25749.616999999998</c:v>
                </c:pt>
                <c:pt idx="10">
                  <c:v>25059.119500000001</c:v>
                </c:pt>
                <c:pt idx="11">
                  <c:v>24079.168000000001</c:v>
                </c:pt>
                <c:pt idx="12">
                  <c:v>24633.8995</c:v>
                </c:pt>
                <c:pt idx="13">
                  <c:v>24265.904500000001</c:v>
                </c:pt>
                <c:pt idx="14">
                  <c:v>24375.041000000001</c:v>
                </c:pt>
                <c:pt idx="15">
                  <c:v>24762.876499999998</c:v>
                </c:pt>
                <c:pt idx="16">
                  <c:v>24530.454000000002</c:v>
                </c:pt>
                <c:pt idx="17">
                  <c:v>23989.517500000002</c:v>
                </c:pt>
                <c:pt idx="18">
                  <c:v>24140.6495</c:v>
                </c:pt>
                <c:pt idx="19">
                  <c:v>23767.207999999999</c:v>
                </c:pt>
                <c:pt idx="20">
                  <c:v>23869.062999999998</c:v>
                </c:pt>
                <c:pt idx="21">
                  <c:v>23906.022000000001</c:v>
                </c:pt>
                <c:pt idx="22">
                  <c:v>23290.085999999999</c:v>
                </c:pt>
                <c:pt idx="23">
                  <c:v>23884.198</c:v>
                </c:pt>
                <c:pt idx="24">
                  <c:v>23542.7255</c:v>
                </c:pt>
                <c:pt idx="25">
                  <c:v>23140.960999999999</c:v>
                </c:pt>
                <c:pt idx="26">
                  <c:v>23199.391500000002</c:v>
                </c:pt>
                <c:pt idx="27">
                  <c:v>23241.0275</c:v>
                </c:pt>
                <c:pt idx="28">
                  <c:v>22836.7595</c:v>
                </c:pt>
                <c:pt idx="29">
                  <c:v>23210.108499999998</c:v>
                </c:pt>
                <c:pt idx="30">
                  <c:v>23039.068500000001</c:v>
                </c:pt>
                <c:pt idx="31">
                  <c:v>22403.358499999998</c:v>
                </c:pt>
                <c:pt idx="32">
                  <c:v>22782.748</c:v>
                </c:pt>
                <c:pt idx="33">
                  <c:v>22813.94</c:v>
                </c:pt>
                <c:pt idx="34">
                  <c:v>22715.238499999999</c:v>
                </c:pt>
                <c:pt idx="35">
                  <c:v>22691.949000000001</c:v>
                </c:pt>
                <c:pt idx="36">
                  <c:v>22705.209500000001</c:v>
                </c:pt>
                <c:pt idx="37">
                  <c:v>22447.391</c:v>
                </c:pt>
                <c:pt idx="38">
                  <c:v>22997.110499999999</c:v>
                </c:pt>
                <c:pt idx="39">
                  <c:v>22558.775000000001</c:v>
                </c:pt>
                <c:pt idx="40">
                  <c:v>22640.827000000001</c:v>
                </c:pt>
                <c:pt idx="41">
                  <c:v>22400.473000000002</c:v>
                </c:pt>
                <c:pt idx="42">
                  <c:v>22497.034</c:v>
                </c:pt>
                <c:pt idx="43">
                  <c:v>22277.707999999999</c:v>
                </c:pt>
                <c:pt idx="44">
                  <c:v>22445.355500000001</c:v>
                </c:pt>
                <c:pt idx="45">
                  <c:v>22389.174999999999</c:v>
                </c:pt>
                <c:pt idx="46">
                  <c:v>22265.516500000002</c:v>
                </c:pt>
                <c:pt idx="47">
                  <c:v>22232.4725</c:v>
                </c:pt>
                <c:pt idx="48">
                  <c:v>21947.982499999998</c:v>
                </c:pt>
                <c:pt idx="49">
                  <c:v>21836.427</c:v>
                </c:pt>
                <c:pt idx="50">
                  <c:v>22115.044000000002</c:v>
                </c:pt>
                <c:pt idx="51">
                  <c:v>21772.875499999998</c:v>
                </c:pt>
                <c:pt idx="52">
                  <c:v>21808.826000000001</c:v>
                </c:pt>
                <c:pt idx="53">
                  <c:v>21974.611000000001</c:v>
                </c:pt>
                <c:pt idx="54">
                  <c:v>22640.766</c:v>
                </c:pt>
                <c:pt idx="55">
                  <c:v>21796.154500000001</c:v>
                </c:pt>
                <c:pt idx="56">
                  <c:v>22295.000499999998</c:v>
                </c:pt>
                <c:pt idx="57">
                  <c:v>22073.821499999998</c:v>
                </c:pt>
                <c:pt idx="58">
                  <c:v>22190.289000000001</c:v>
                </c:pt>
                <c:pt idx="59">
                  <c:v>21645.655500000001</c:v>
                </c:pt>
                <c:pt idx="60">
                  <c:v>22112.34</c:v>
                </c:pt>
                <c:pt idx="61">
                  <c:v>21682.27</c:v>
                </c:pt>
                <c:pt idx="62">
                  <c:v>21718.94</c:v>
                </c:pt>
                <c:pt idx="63">
                  <c:v>21424.786499999998</c:v>
                </c:pt>
                <c:pt idx="64">
                  <c:v>21736.448499999999</c:v>
                </c:pt>
                <c:pt idx="65">
                  <c:v>21375.18</c:v>
                </c:pt>
                <c:pt idx="66">
                  <c:v>21900.675999999999</c:v>
                </c:pt>
                <c:pt idx="67">
                  <c:v>21819.301500000001</c:v>
                </c:pt>
                <c:pt idx="68">
                  <c:v>22123.6695</c:v>
                </c:pt>
                <c:pt idx="69">
                  <c:v>21609.601500000001</c:v>
                </c:pt>
                <c:pt idx="70">
                  <c:v>21882.742999999999</c:v>
                </c:pt>
                <c:pt idx="71">
                  <c:v>21539.8465</c:v>
                </c:pt>
                <c:pt idx="72">
                  <c:v>21628.57</c:v>
                </c:pt>
                <c:pt idx="73">
                  <c:v>21380.747500000001</c:v>
                </c:pt>
                <c:pt idx="74">
                  <c:v>21369.803500000002</c:v>
                </c:pt>
                <c:pt idx="75">
                  <c:v>21732.449000000001</c:v>
                </c:pt>
                <c:pt idx="76">
                  <c:v>21819.213</c:v>
                </c:pt>
                <c:pt idx="77">
                  <c:v>21833.384999999998</c:v>
                </c:pt>
                <c:pt idx="78">
                  <c:v>21857.2395</c:v>
                </c:pt>
                <c:pt idx="79">
                  <c:v>21713.059499999999</c:v>
                </c:pt>
                <c:pt idx="80">
                  <c:v>21645.771000000001</c:v>
                </c:pt>
                <c:pt idx="81">
                  <c:v>21671.596000000001</c:v>
                </c:pt>
                <c:pt idx="82">
                  <c:v>21833.710999999999</c:v>
                </c:pt>
                <c:pt idx="83">
                  <c:v>22155.391</c:v>
                </c:pt>
                <c:pt idx="84">
                  <c:v>21682.6895</c:v>
                </c:pt>
                <c:pt idx="85">
                  <c:v>21816.217499999999</c:v>
                </c:pt>
                <c:pt idx="86">
                  <c:v>22193.016</c:v>
                </c:pt>
                <c:pt idx="87">
                  <c:v>21409.914499999999</c:v>
                </c:pt>
                <c:pt idx="88">
                  <c:v>21596.743999999999</c:v>
                </c:pt>
                <c:pt idx="89">
                  <c:v>21044.76</c:v>
                </c:pt>
                <c:pt idx="90">
                  <c:v>21669.659500000002</c:v>
                </c:pt>
                <c:pt idx="91">
                  <c:v>21382.494999999999</c:v>
                </c:pt>
                <c:pt idx="92">
                  <c:v>22021.621500000001</c:v>
                </c:pt>
                <c:pt idx="93">
                  <c:v>21656.697</c:v>
                </c:pt>
                <c:pt idx="94">
                  <c:v>21961.38</c:v>
                </c:pt>
                <c:pt idx="95">
                  <c:v>21948.9385</c:v>
                </c:pt>
                <c:pt idx="96">
                  <c:v>21950.199000000001</c:v>
                </c:pt>
                <c:pt idx="97">
                  <c:v>22215.806</c:v>
                </c:pt>
                <c:pt idx="98">
                  <c:v>21575.587</c:v>
                </c:pt>
                <c:pt idx="99">
                  <c:v>21743.866000000002</c:v>
                </c:pt>
                <c:pt idx="100">
                  <c:v>21546.838</c:v>
                </c:pt>
                <c:pt idx="101">
                  <c:v>21834.878000000001</c:v>
                </c:pt>
                <c:pt idx="102">
                  <c:v>21598.413</c:v>
                </c:pt>
                <c:pt idx="103">
                  <c:v>21765.4715</c:v>
                </c:pt>
                <c:pt idx="104">
                  <c:v>21893.569</c:v>
                </c:pt>
                <c:pt idx="105">
                  <c:v>21881.127</c:v>
                </c:pt>
                <c:pt idx="106">
                  <c:v>21704.739000000001</c:v>
                </c:pt>
                <c:pt idx="107">
                  <c:v>21723.726999999999</c:v>
                </c:pt>
                <c:pt idx="108">
                  <c:v>21875.679</c:v>
                </c:pt>
                <c:pt idx="109">
                  <c:v>21795.517</c:v>
                </c:pt>
                <c:pt idx="110">
                  <c:v>21738.319</c:v>
                </c:pt>
                <c:pt idx="111">
                  <c:v>21685.475999999999</c:v>
                </c:pt>
                <c:pt idx="112">
                  <c:v>21803.428</c:v>
                </c:pt>
                <c:pt idx="113">
                  <c:v>22013.2065</c:v>
                </c:pt>
                <c:pt idx="114">
                  <c:v>21761.334999999999</c:v>
                </c:pt>
                <c:pt idx="115">
                  <c:v>21482.011999999999</c:v>
                </c:pt>
                <c:pt idx="116">
                  <c:v>21669.837</c:v>
                </c:pt>
                <c:pt idx="117">
                  <c:v>21597.418000000001</c:v>
                </c:pt>
                <c:pt idx="118">
                  <c:v>21832.963500000002</c:v>
                </c:pt>
                <c:pt idx="119">
                  <c:v>21127.082999999999</c:v>
                </c:pt>
                <c:pt idx="120">
                  <c:v>21716.418000000001</c:v>
                </c:pt>
                <c:pt idx="121">
                  <c:v>21613.24</c:v>
                </c:pt>
                <c:pt idx="122">
                  <c:v>21636.670999999998</c:v>
                </c:pt>
                <c:pt idx="123">
                  <c:v>21749.474999999999</c:v>
                </c:pt>
                <c:pt idx="124">
                  <c:v>21916.8835</c:v>
                </c:pt>
                <c:pt idx="125">
                  <c:v>21735.976999999999</c:v>
                </c:pt>
                <c:pt idx="126">
                  <c:v>21394.018499999998</c:v>
                </c:pt>
                <c:pt idx="127">
                  <c:v>21704.606</c:v>
                </c:pt>
                <c:pt idx="128">
                  <c:v>21839.128499999999</c:v>
                </c:pt>
                <c:pt idx="129">
                  <c:v>22007.5085</c:v>
                </c:pt>
                <c:pt idx="130">
                  <c:v>21577.002499999999</c:v>
                </c:pt>
                <c:pt idx="131">
                  <c:v>22257.3465</c:v>
                </c:pt>
                <c:pt idx="132">
                  <c:v>21669.903999999999</c:v>
                </c:pt>
                <c:pt idx="133">
                  <c:v>21609.736000000001</c:v>
                </c:pt>
                <c:pt idx="134">
                  <c:v>21796.215</c:v>
                </c:pt>
                <c:pt idx="135">
                  <c:v>22108.616999999998</c:v>
                </c:pt>
                <c:pt idx="136">
                  <c:v>22463.685000000001</c:v>
                </c:pt>
                <c:pt idx="137">
                  <c:v>21623.862499999999</c:v>
                </c:pt>
                <c:pt idx="138">
                  <c:v>22298.3835</c:v>
                </c:pt>
                <c:pt idx="139">
                  <c:v>21699.194500000001</c:v>
                </c:pt>
                <c:pt idx="140">
                  <c:v>21997.715499999998</c:v>
                </c:pt>
                <c:pt idx="141">
                  <c:v>21970.597000000002</c:v>
                </c:pt>
                <c:pt idx="142">
                  <c:v>21842.379499999999</c:v>
                </c:pt>
                <c:pt idx="143">
                  <c:v>21804.1005</c:v>
                </c:pt>
                <c:pt idx="144">
                  <c:v>21662.851500000001</c:v>
                </c:pt>
                <c:pt idx="145">
                  <c:v>22142.1185</c:v>
                </c:pt>
                <c:pt idx="146">
                  <c:v>22173.143499999998</c:v>
                </c:pt>
                <c:pt idx="147">
                  <c:v>22353.351500000001</c:v>
                </c:pt>
                <c:pt idx="148">
                  <c:v>21709.012500000001</c:v>
                </c:pt>
                <c:pt idx="149">
                  <c:v>22073.192500000001</c:v>
                </c:pt>
                <c:pt idx="150">
                  <c:v>21964.93</c:v>
                </c:pt>
                <c:pt idx="151">
                  <c:v>21951.471000000001</c:v>
                </c:pt>
                <c:pt idx="152">
                  <c:v>22301.889500000001</c:v>
                </c:pt>
                <c:pt idx="153">
                  <c:v>21956.181</c:v>
                </c:pt>
                <c:pt idx="154">
                  <c:v>22038.800999999999</c:v>
                </c:pt>
                <c:pt idx="155">
                  <c:v>21939.121999999999</c:v>
                </c:pt>
                <c:pt idx="156">
                  <c:v>22208.904500000001</c:v>
                </c:pt>
                <c:pt idx="157">
                  <c:v>22549.822499999998</c:v>
                </c:pt>
                <c:pt idx="158">
                  <c:v>22717.9895</c:v>
                </c:pt>
                <c:pt idx="159">
                  <c:v>22201.871999999999</c:v>
                </c:pt>
                <c:pt idx="160">
                  <c:v>22337.532999999999</c:v>
                </c:pt>
                <c:pt idx="161">
                  <c:v>22448.366999999998</c:v>
                </c:pt>
                <c:pt idx="162">
                  <c:v>22401.214499999998</c:v>
                </c:pt>
                <c:pt idx="163">
                  <c:v>22687.378499999999</c:v>
                </c:pt>
                <c:pt idx="164">
                  <c:v>22236.749</c:v>
                </c:pt>
                <c:pt idx="165">
                  <c:v>22528.223999999998</c:v>
                </c:pt>
                <c:pt idx="166">
                  <c:v>22508.877</c:v>
                </c:pt>
                <c:pt idx="167">
                  <c:v>22433.320500000002</c:v>
                </c:pt>
                <c:pt idx="168">
                  <c:v>22409.542000000001</c:v>
                </c:pt>
                <c:pt idx="169">
                  <c:v>22606.387500000001</c:v>
                </c:pt>
                <c:pt idx="170">
                  <c:v>22734.274000000001</c:v>
                </c:pt>
                <c:pt idx="171">
                  <c:v>23167.87</c:v>
                </c:pt>
                <c:pt idx="172">
                  <c:v>22685.755000000001</c:v>
                </c:pt>
                <c:pt idx="173">
                  <c:v>22640.846000000001</c:v>
                </c:pt>
                <c:pt idx="174">
                  <c:v>22951.143</c:v>
                </c:pt>
                <c:pt idx="175">
                  <c:v>23636.285500000002</c:v>
                </c:pt>
                <c:pt idx="176">
                  <c:v>23418.811000000002</c:v>
                </c:pt>
                <c:pt idx="177">
                  <c:v>23795.2945</c:v>
                </c:pt>
                <c:pt idx="178">
                  <c:v>23658.108</c:v>
                </c:pt>
                <c:pt idx="179">
                  <c:v>23323.726999999999</c:v>
                </c:pt>
                <c:pt idx="180">
                  <c:v>23654.502</c:v>
                </c:pt>
                <c:pt idx="181">
                  <c:v>23848.829000000002</c:v>
                </c:pt>
                <c:pt idx="182">
                  <c:v>23996.869500000001</c:v>
                </c:pt>
                <c:pt idx="183">
                  <c:v>24142.082999999999</c:v>
                </c:pt>
                <c:pt idx="184">
                  <c:v>24060.672500000001</c:v>
                </c:pt>
                <c:pt idx="185">
                  <c:v>24585.595499999999</c:v>
                </c:pt>
                <c:pt idx="186">
                  <c:v>24200.089499999998</c:v>
                </c:pt>
                <c:pt idx="187">
                  <c:v>24644.474999999999</c:v>
                </c:pt>
                <c:pt idx="188">
                  <c:v>24622.821</c:v>
                </c:pt>
                <c:pt idx="189">
                  <c:v>24853.774000000001</c:v>
                </c:pt>
                <c:pt idx="190">
                  <c:v>24974.109499999999</c:v>
                </c:pt>
                <c:pt idx="191">
                  <c:v>25198.370500000001</c:v>
                </c:pt>
                <c:pt idx="192">
                  <c:v>25362.678500000002</c:v>
                </c:pt>
                <c:pt idx="193">
                  <c:v>24798.375</c:v>
                </c:pt>
                <c:pt idx="194">
                  <c:v>25700.121999999999</c:v>
                </c:pt>
                <c:pt idx="195">
                  <c:v>25509.1355</c:v>
                </c:pt>
                <c:pt idx="196">
                  <c:v>25846.487000000001</c:v>
                </c:pt>
                <c:pt idx="197">
                  <c:v>26470.798999999999</c:v>
                </c:pt>
                <c:pt idx="198">
                  <c:v>26713.200000000001</c:v>
                </c:pt>
                <c:pt idx="199">
                  <c:v>26363.952499999999</c:v>
                </c:pt>
                <c:pt idx="200">
                  <c:v>27141.924999999999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C-4A34-AED5-3B1AF00051F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Лист2!$A$6:$GS$6</c:f>
              <c:numCache>
                <c:formatCode>General</c:formatCode>
                <c:ptCount val="201"/>
                <c:pt idx="0">
                  <c:v>26886.865000000002</c:v>
                </c:pt>
                <c:pt idx="1">
                  <c:v>26404.2575</c:v>
                </c:pt>
                <c:pt idx="2">
                  <c:v>26442.749500000002</c:v>
                </c:pt>
                <c:pt idx="3">
                  <c:v>26233.772000000001</c:v>
                </c:pt>
                <c:pt idx="4">
                  <c:v>26452.1535</c:v>
                </c:pt>
                <c:pt idx="5">
                  <c:v>26332.749500000002</c:v>
                </c:pt>
                <c:pt idx="6">
                  <c:v>25360.1505</c:v>
                </c:pt>
                <c:pt idx="7">
                  <c:v>25468.3505</c:v>
                </c:pt>
                <c:pt idx="8">
                  <c:v>25477.004000000001</c:v>
                </c:pt>
                <c:pt idx="9">
                  <c:v>25313.667000000001</c:v>
                </c:pt>
                <c:pt idx="10">
                  <c:v>25468.9365</c:v>
                </c:pt>
                <c:pt idx="11">
                  <c:v>25301.623500000002</c:v>
                </c:pt>
                <c:pt idx="12">
                  <c:v>25069.174500000001</c:v>
                </c:pt>
                <c:pt idx="13">
                  <c:v>24401.9735</c:v>
                </c:pt>
                <c:pt idx="14">
                  <c:v>24525.658500000001</c:v>
                </c:pt>
                <c:pt idx="15">
                  <c:v>24244.049500000001</c:v>
                </c:pt>
                <c:pt idx="16">
                  <c:v>24174.85</c:v>
                </c:pt>
                <c:pt idx="17">
                  <c:v>24227.682000000001</c:v>
                </c:pt>
                <c:pt idx="18">
                  <c:v>23709.7235</c:v>
                </c:pt>
                <c:pt idx="19">
                  <c:v>23914.959999999999</c:v>
                </c:pt>
                <c:pt idx="20">
                  <c:v>23974.2425</c:v>
                </c:pt>
                <c:pt idx="21">
                  <c:v>23928.096000000001</c:v>
                </c:pt>
                <c:pt idx="22">
                  <c:v>23769.616000000002</c:v>
                </c:pt>
                <c:pt idx="23">
                  <c:v>23142.747500000001</c:v>
                </c:pt>
                <c:pt idx="24">
                  <c:v>23630.960500000001</c:v>
                </c:pt>
                <c:pt idx="25">
                  <c:v>23737.855</c:v>
                </c:pt>
                <c:pt idx="26">
                  <c:v>23153.401999999998</c:v>
                </c:pt>
                <c:pt idx="27">
                  <c:v>22715.762999999999</c:v>
                </c:pt>
                <c:pt idx="28">
                  <c:v>23226.212500000001</c:v>
                </c:pt>
                <c:pt idx="29">
                  <c:v>22717.720499999999</c:v>
                </c:pt>
                <c:pt idx="30">
                  <c:v>23244.358499999998</c:v>
                </c:pt>
                <c:pt idx="31">
                  <c:v>22556.203000000001</c:v>
                </c:pt>
                <c:pt idx="32">
                  <c:v>22824.6505</c:v>
                </c:pt>
                <c:pt idx="33">
                  <c:v>23130.43</c:v>
                </c:pt>
                <c:pt idx="34">
                  <c:v>22402.782500000001</c:v>
                </c:pt>
                <c:pt idx="35">
                  <c:v>22766.079000000002</c:v>
                </c:pt>
                <c:pt idx="36">
                  <c:v>23000.425500000001</c:v>
                </c:pt>
                <c:pt idx="37">
                  <c:v>21931.910500000002</c:v>
                </c:pt>
                <c:pt idx="38">
                  <c:v>22579.846000000001</c:v>
                </c:pt>
                <c:pt idx="39">
                  <c:v>22601.927500000002</c:v>
                </c:pt>
                <c:pt idx="40">
                  <c:v>22113.309000000001</c:v>
                </c:pt>
                <c:pt idx="41">
                  <c:v>22081.515500000001</c:v>
                </c:pt>
                <c:pt idx="42">
                  <c:v>21769.794999999998</c:v>
                </c:pt>
                <c:pt idx="43">
                  <c:v>22311.486499999999</c:v>
                </c:pt>
                <c:pt idx="44">
                  <c:v>22239.771499999999</c:v>
                </c:pt>
                <c:pt idx="45">
                  <c:v>22417.771499999999</c:v>
                </c:pt>
                <c:pt idx="46">
                  <c:v>22259.2745</c:v>
                </c:pt>
                <c:pt idx="47">
                  <c:v>22257.4395</c:v>
                </c:pt>
                <c:pt idx="48">
                  <c:v>21979.6525</c:v>
                </c:pt>
                <c:pt idx="49">
                  <c:v>22071.459500000001</c:v>
                </c:pt>
                <c:pt idx="50">
                  <c:v>22649.397499999999</c:v>
                </c:pt>
                <c:pt idx="51">
                  <c:v>21819.763999999999</c:v>
                </c:pt>
                <c:pt idx="52">
                  <c:v>21581.001</c:v>
                </c:pt>
                <c:pt idx="53">
                  <c:v>22134.2575</c:v>
                </c:pt>
                <c:pt idx="54">
                  <c:v>22018.417000000001</c:v>
                </c:pt>
                <c:pt idx="55">
                  <c:v>21656.911</c:v>
                </c:pt>
                <c:pt idx="56">
                  <c:v>21509.337500000001</c:v>
                </c:pt>
                <c:pt idx="57">
                  <c:v>21876.0095</c:v>
                </c:pt>
                <c:pt idx="58">
                  <c:v>21855.416000000001</c:v>
                </c:pt>
                <c:pt idx="59">
                  <c:v>21627.5995</c:v>
                </c:pt>
                <c:pt idx="60">
                  <c:v>22234.862000000001</c:v>
                </c:pt>
                <c:pt idx="61">
                  <c:v>21670.011500000001</c:v>
                </c:pt>
                <c:pt idx="62">
                  <c:v>21779.312000000002</c:v>
                </c:pt>
                <c:pt idx="63">
                  <c:v>21711.308000000001</c:v>
                </c:pt>
                <c:pt idx="64">
                  <c:v>21655.252499999999</c:v>
                </c:pt>
                <c:pt idx="65">
                  <c:v>21621.407999999999</c:v>
                </c:pt>
                <c:pt idx="66">
                  <c:v>22022.6895</c:v>
                </c:pt>
                <c:pt idx="67">
                  <c:v>22320.4535</c:v>
                </c:pt>
                <c:pt idx="68">
                  <c:v>21230.229500000001</c:v>
                </c:pt>
                <c:pt idx="69">
                  <c:v>21473.519499999999</c:v>
                </c:pt>
                <c:pt idx="70">
                  <c:v>21698.577499999999</c:v>
                </c:pt>
                <c:pt idx="71">
                  <c:v>21484.762500000001</c:v>
                </c:pt>
                <c:pt idx="72">
                  <c:v>21678.87</c:v>
                </c:pt>
                <c:pt idx="73">
                  <c:v>21434.114000000001</c:v>
                </c:pt>
                <c:pt idx="74">
                  <c:v>21926.396499999999</c:v>
                </c:pt>
                <c:pt idx="75">
                  <c:v>22115.280999999999</c:v>
                </c:pt>
                <c:pt idx="76">
                  <c:v>21797.052</c:v>
                </c:pt>
                <c:pt idx="77">
                  <c:v>22060.53</c:v>
                </c:pt>
                <c:pt idx="78">
                  <c:v>21761.761999999999</c:v>
                </c:pt>
                <c:pt idx="79">
                  <c:v>21708.737000000001</c:v>
                </c:pt>
                <c:pt idx="80">
                  <c:v>21631.196</c:v>
                </c:pt>
                <c:pt idx="81">
                  <c:v>21902.317999999999</c:v>
                </c:pt>
                <c:pt idx="82">
                  <c:v>22458.745500000001</c:v>
                </c:pt>
                <c:pt idx="83">
                  <c:v>21554.361000000001</c:v>
                </c:pt>
                <c:pt idx="84">
                  <c:v>22146.401000000002</c:v>
                </c:pt>
                <c:pt idx="85">
                  <c:v>21721.351999999999</c:v>
                </c:pt>
                <c:pt idx="86">
                  <c:v>21475.118999999999</c:v>
                </c:pt>
                <c:pt idx="87">
                  <c:v>21424.384999999998</c:v>
                </c:pt>
                <c:pt idx="88">
                  <c:v>21715.600999999999</c:v>
                </c:pt>
                <c:pt idx="89">
                  <c:v>21927.5255</c:v>
                </c:pt>
                <c:pt idx="90">
                  <c:v>21410.713500000002</c:v>
                </c:pt>
                <c:pt idx="91">
                  <c:v>21506.682499999999</c:v>
                </c:pt>
                <c:pt idx="92">
                  <c:v>21404.811000000002</c:v>
                </c:pt>
                <c:pt idx="93">
                  <c:v>21549.934000000001</c:v>
                </c:pt>
                <c:pt idx="94">
                  <c:v>21655.2405</c:v>
                </c:pt>
                <c:pt idx="95">
                  <c:v>21444.125</c:v>
                </c:pt>
                <c:pt idx="96">
                  <c:v>21744.773000000001</c:v>
                </c:pt>
                <c:pt idx="97">
                  <c:v>21628.960500000001</c:v>
                </c:pt>
                <c:pt idx="98">
                  <c:v>21940.484499999999</c:v>
                </c:pt>
                <c:pt idx="99">
                  <c:v>21941.798999999999</c:v>
                </c:pt>
                <c:pt idx="100">
                  <c:v>21793.575000000001</c:v>
                </c:pt>
                <c:pt idx="101">
                  <c:v>21461.7225</c:v>
                </c:pt>
                <c:pt idx="102">
                  <c:v>21581.339499999998</c:v>
                </c:pt>
                <c:pt idx="103">
                  <c:v>21560.499</c:v>
                </c:pt>
                <c:pt idx="104">
                  <c:v>21759.1705</c:v>
                </c:pt>
                <c:pt idx="105">
                  <c:v>21927.358</c:v>
                </c:pt>
                <c:pt idx="106">
                  <c:v>21932.501</c:v>
                </c:pt>
                <c:pt idx="107">
                  <c:v>21869.085999999999</c:v>
                </c:pt>
                <c:pt idx="108">
                  <c:v>21473.001499999998</c:v>
                </c:pt>
                <c:pt idx="109">
                  <c:v>22004.726999999999</c:v>
                </c:pt>
                <c:pt idx="110">
                  <c:v>21604.6695</c:v>
                </c:pt>
                <c:pt idx="111">
                  <c:v>21293.270499999999</c:v>
                </c:pt>
                <c:pt idx="112">
                  <c:v>21675.313999999998</c:v>
                </c:pt>
                <c:pt idx="113">
                  <c:v>21551.655999999999</c:v>
                </c:pt>
                <c:pt idx="114">
                  <c:v>21330.656999999999</c:v>
                </c:pt>
                <c:pt idx="115">
                  <c:v>21577.437999999998</c:v>
                </c:pt>
                <c:pt idx="116">
                  <c:v>21885.5825</c:v>
                </c:pt>
                <c:pt idx="117">
                  <c:v>21944.482</c:v>
                </c:pt>
                <c:pt idx="118">
                  <c:v>21435.6885</c:v>
                </c:pt>
                <c:pt idx="119">
                  <c:v>22119.3995</c:v>
                </c:pt>
                <c:pt idx="120">
                  <c:v>22186.476999999999</c:v>
                </c:pt>
                <c:pt idx="121">
                  <c:v>21805.179</c:v>
                </c:pt>
                <c:pt idx="122">
                  <c:v>21618.52</c:v>
                </c:pt>
                <c:pt idx="123">
                  <c:v>22043.359</c:v>
                </c:pt>
                <c:pt idx="124">
                  <c:v>21340.692999999999</c:v>
                </c:pt>
                <c:pt idx="125">
                  <c:v>21643.843499999999</c:v>
                </c:pt>
                <c:pt idx="126">
                  <c:v>21515.055</c:v>
                </c:pt>
                <c:pt idx="127">
                  <c:v>22007.912499999999</c:v>
                </c:pt>
                <c:pt idx="128">
                  <c:v>22213.4545</c:v>
                </c:pt>
                <c:pt idx="129">
                  <c:v>22011.316999999999</c:v>
                </c:pt>
                <c:pt idx="130">
                  <c:v>21908.828000000001</c:v>
                </c:pt>
                <c:pt idx="131">
                  <c:v>21674.596000000001</c:v>
                </c:pt>
                <c:pt idx="132">
                  <c:v>21193.221000000001</c:v>
                </c:pt>
                <c:pt idx="133">
                  <c:v>21701.0785</c:v>
                </c:pt>
                <c:pt idx="134">
                  <c:v>21373.852999999999</c:v>
                </c:pt>
                <c:pt idx="135">
                  <c:v>21949.03</c:v>
                </c:pt>
                <c:pt idx="136">
                  <c:v>21657.95</c:v>
                </c:pt>
                <c:pt idx="137">
                  <c:v>21724.437999999998</c:v>
                </c:pt>
                <c:pt idx="138">
                  <c:v>21603.333500000001</c:v>
                </c:pt>
                <c:pt idx="139">
                  <c:v>21421.87</c:v>
                </c:pt>
                <c:pt idx="140">
                  <c:v>21928.833500000001</c:v>
                </c:pt>
                <c:pt idx="141">
                  <c:v>21750.704000000002</c:v>
                </c:pt>
                <c:pt idx="142">
                  <c:v>21851.318500000001</c:v>
                </c:pt>
                <c:pt idx="143">
                  <c:v>22397.363000000001</c:v>
                </c:pt>
                <c:pt idx="144">
                  <c:v>21880.8315</c:v>
                </c:pt>
                <c:pt idx="145">
                  <c:v>21650.985000000001</c:v>
                </c:pt>
                <c:pt idx="146">
                  <c:v>22187.775000000001</c:v>
                </c:pt>
                <c:pt idx="147">
                  <c:v>21703.991000000002</c:v>
                </c:pt>
                <c:pt idx="148">
                  <c:v>22191.95</c:v>
                </c:pt>
                <c:pt idx="149">
                  <c:v>22062.506000000001</c:v>
                </c:pt>
                <c:pt idx="150">
                  <c:v>22045.135999999999</c:v>
                </c:pt>
                <c:pt idx="151">
                  <c:v>22417.428</c:v>
                </c:pt>
                <c:pt idx="152">
                  <c:v>22101.0985</c:v>
                </c:pt>
                <c:pt idx="153">
                  <c:v>22000.4555</c:v>
                </c:pt>
                <c:pt idx="154">
                  <c:v>21964.6325</c:v>
                </c:pt>
                <c:pt idx="155">
                  <c:v>21732.104500000001</c:v>
                </c:pt>
                <c:pt idx="156">
                  <c:v>21706.846000000001</c:v>
                </c:pt>
                <c:pt idx="157">
                  <c:v>22344.712</c:v>
                </c:pt>
                <c:pt idx="158">
                  <c:v>22517.6155</c:v>
                </c:pt>
                <c:pt idx="159">
                  <c:v>22538.263500000001</c:v>
                </c:pt>
                <c:pt idx="160">
                  <c:v>22658.548500000001</c:v>
                </c:pt>
                <c:pt idx="161">
                  <c:v>22231.269</c:v>
                </c:pt>
                <c:pt idx="162">
                  <c:v>22379.73</c:v>
                </c:pt>
                <c:pt idx="163">
                  <c:v>22125.865000000002</c:v>
                </c:pt>
                <c:pt idx="164">
                  <c:v>22538.370999999999</c:v>
                </c:pt>
                <c:pt idx="165">
                  <c:v>23269.112000000001</c:v>
                </c:pt>
                <c:pt idx="166">
                  <c:v>22850.001499999998</c:v>
                </c:pt>
                <c:pt idx="167">
                  <c:v>22486.981</c:v>
                </c:pt>
                <c:pt idx="168">
                  <c:v>22818.642</c:v>
                </c:pt>
                <c:pt idx="169">
                  <c:v>23019.426500000001</c:v>
                </c:pt>
                <c:pt idx="170">
                  <c:v>22789.750499999998</c:v>
                </c:pt>
                <c:pt idx="171">
                  <c:v>23088.844000000001</c:v>
                </c:pt>
                <c:pt idx="172">
                  <c:v>22872.172500000001</c:v>
                </c:pt>
                <c:pt idx="173">
                  <c:v>22858.862499999999</c:v>
                </c:pt>
                <c:pt idx="174">
                  <c:v>23279.538499999999</c:v>
                </c:pt>
                <c:pt idx="175">
                  <c:v>23158.620999999999</c:v>
                </c:pt>
                <c:pt idx="176">
                  <c:v>23561.530999999999</c:v>
                </c:pt>
                <c:pt idx="177">
                  <c:v>23367.992999999999</c:v>
                </c:pt>
                <c:pt idx="178">
                  <c:v>24203.109499999999</c:v>
                </c:pt>
                <c:pt idx="179">
                  <c:v>24165.317500000001</c:v>
                </c:pt>
                <c:pt idx="180">
                  <c:v>23812.711500000001</c:v>
                </c:pt>
                <c:pt idx="181">
                  <c:v>23675.881000000001</c:v>
                </c:pt>
                <c:pt idx="182">
                  <c:v>24133.69</c:v>
                </c:pt>
                <c:pt idx="183">
                  <c:v>24360.659500000002</c:v>
                </c:pt>
                <c:pt idx="184">
                  <c:v>24987.451000000001</c:v>
                </c:pt>
                <c:pt idx="185">
                  <c:v>24810.271000000001</c:v>
                </c:pt>
                <c:pt idx="186">
                  <c:v>24497.020499999999</c:v>
                </c:pt>
                <c:pt idx="187">
                  <c:v>24805.441999999999</c:v>
                </c:pt>
                <c:pt idx="188">
                  <c:v>24650.387500000001</c:v>
                </c:pt>
                <c:pt idx="189">
                  <c:v>24544.874500000002</c:v>
                </c:pt>
                <c:pt idx="190">
                  <c:v>25574.895</c:v>
                </c:pt>
                <c:pt idx="191">
                  <c:v>25495.071499999998</c:v>
                </c:pt>
                <c:pt idx="192">
                  <c:v>25651.699499999999</c:v>
                </c:pt>
                <c:pt idx="193">
                  <c:v>25236.9395</c:v>
                </c:pt>
                <c:pt idx="194">
                  <c:v>25262.2225</c:v>
                </c:pt>
                <c:pt idx="195">
                  <c:v>25932.674999999999</c:v>
                </c:pt>
                <c:pt idx="196">
                  <c:v>26274.622500000001</c:v>
                </c:pt>
                <c:pt idx="197">
                  <c:v>26369.3465</c:v>
                </c:pt>
                <c:pt idx="198">
                  <c:v>26284.354500000001</c:v>
                </c:pt>
                <c:pt idx="199">
                  <c:v>26822.876</c:v>
                </c:pt>
                <c:pt idx="200">
                  <c:v>26892.088500000002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C-4A34-AED5-3B1AF00051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Лист2!$A$7:$GS$7</c:f>
              <c:numCache>
                <c:formatCode>General</c:formatCode>
                <c:ptCount val="201"/>
                <c:pt idx="0">
                  <c:v>26819.3305</c:v>
                </c:pt>
                <c:pt idx="1">
                  <c:v>26283.768</c:v>
                </c:pt>
                <c:pt idx="2">
                  <c:v>26687.998500000002</c:v>
                </c:pt>
                <c:pt idx="3">
                  <c:v>26074.633000000002</c:v>
                </c:pt>
                <c:pt idx="4">
                  <c:v>26015.738499999999</c:v>
                </c:pt>
                <c:pt idx="5">
                  <c:v>25962.0975</c:v>
                </c:pt>
                <c:pt idx="6">
                  <c:v>25509.3105</c:v>
                </c:pt>
                <c:pt idx="7">
                  <c:v>25440.656500000001</c:v>
                </c:pt>
                <c:pt idx="8">
                  <c:v>25324.949499999999</c:v>
                </c:pt>
                <c:pt idx="9">
                  <c:v>25392.572499999998</c:v>
                </c:pt>
                <c:pt idx="10">
                  <c:v>25111.123500000002</c:v>
                </c:pt>
                <c:pt idx="11">
                  <c:v>24786.254499999999</c:v>
                </c:pt>
                <c:pt idx="12">
                  <c:v>25045.792000000001</c:v>
                </c:pt>
                <c:pt idx="13">
                  <c:v>24244.559000000001</c:v>
                </c:pt>
                <c:pt idx="14">
                  <c:v>23995.137999999999</c:v>
                </c:pt>
                <c:pt idx="15">
                  <c:v>24672.699000000001</c:v>
                </c:pt>
                <c:pt idx="16">
                  <c:v>24271.389500000001</c:v>
                </c:pt>
                <c:pt idx="17">
                  <c:v>23995.758999999998</c:v>
                </c:pt>
                <c:pt idx="18">
                  <c:v>23931.481</c:v>
                </c:pt>
                <c:pt idx="19">
                  <c:v>23573.7925</c:v>
                </c:pt>
                <c:pt idx="20">
                  <c:v>24183.5605</c:v>
                </c:pt>
                <c:pt idx="21">
                  <c:v>23755.598000000002</c:v>
                </c:pt>
                <c:pt idx="22">
                  <c:v>23510.300999999999</c:v>
                </c:pt>
                <c:pt idx="23">
                  <c:v>23265.674500000001</c:v>
                </c:pt>
                <c:pt idx="24">
                  <c:v>23479.315500000001</c:v>
                </c:pt>
                <c:pt idx="25">
                  <c:v>22726.316999999999</c:v>
                </c:pt>
                <c:pt idx="26">
                  <c:v>23281.702000000001</c:v>
                </c:pt>
                <c:pt idx="27">
                  <c:v>22964.7405</c:v>
                </c:pt>
                <c:pt idx="28">
                  <c:v>23175.058000000001</c:v>
                </c:pt>
                <c:pt idx="29">
                  <c:v>22470.435000000001</c:v>
                </c:pt>
                <c:pt idx="30">
                  <c:v>22965.171999999999</c:v>
                </c:pt>
                <c:pt idx="31">
                  <c:v>22539.985000000001</c:v>
                </c:pt>
                <c:pt idx="32">
                  <c:v>22634.923500000001</c:v>
                </c:pt>
                <c:pt idx="33">
                  <c:v>22410.572</c:v>
                </c:pt>
                <c:pt idx="34">
                  <c:v>22212.375</c:v>
                </c:pt>
                <c:pt idx="35">
                  <c:v>22540.027999999998</c:v>
                </c:pt>
                <c:pt idx="36">
                  <c:v>22357.155500000001</c:v>
                </c:pt>
                <c:pt idx="37">
                  <c:v>22619.812000000002</c:v>
                </c:pt>
                <c:pt idx="38">
                  <c:v>22477.254499999999</c:v>
                </c:pt>
                <c:pt idx="39">
                  <c:v>22382.031500000001</c:v>
                </c:pt>
                <c:pt idx="40">
                  <c:v>21899.605500000001</c:v>
                </c:pt>
                <c:pt idx="41">
                  <c:v>22137.9195</c:v>
                </c:pt>
                <c:pt idx="42">
                  <c:v>22624.108</c:v>
                </c:pt>
                <c:pt idx="43">
                  <c:v>22081.64</c:v>
                </c:pt>
                <c:pt idx="44">
                  <c:v>21771.133000000002</c:v>
                </c:pt>
                <c:pt idx="45">
                  <c:v>22152.4365</c:v>
                </c:pt>
                <c:pt idx="46">
                  <c:v>22354.751499999998</c:v>
                </c:pt>
                <c:pt idx="47">
                  <c:v>22268.208500000001</c:v>
                </c:pt>
                <c:pt idx="48">
                  <c:v>21848.989000000001</c:v>
                </c:pt>
                <c:pt idx="49">
                  <c:v>21938.794999999998</c:v>
                </c:pt>
                <c:pt idx="50">
                  <c:v>21910.522000000001</c:v>
                </c:pt>
                <c:pt idx="51">
                  <c:v>21894.616000000002</c:v>
                </c:pt>
                <c:pt idx="52">
                  <c:v>21864.094499999999</c:v>
                </c:pt>
                <c:pt idx="53">
                  <c:v>21633.710500000001</c:v>
                </c:pt>
                <c:pt idx="54">
                  <c:v>22237.8675</c:v>
                </c:pt>
                <c:pt idx="55">
                  <c:v>21759.919000000002</c:v>
                </c:pt>
                <c:pt idx="56">
                  <c:v>21609.3145</c:v>
                </c:pt>
                <c:pt idx="57">
                  <c:v>21473.608</c:v>
                </c:pt>
                <c:pt idx="58">
                  <c:v>21785.847000000002</c:v>
                </c:pt>
                <c:pt idx="59">
                  <c:v>21915.462500000001</c:v>
                </c:pt>
                <c:pt idx="60">
                  <c:v>21958.805</c:v>
                </c:pt>
                <c:pt idx="61">
                  <c:v>22086.803500000002</c:v>
                </c:pt>
                <c:pt idx="62">
                  <c:v>21904.109</c:v>
                </c:pt>
                <c:pt idx="63">
                  <c:v>22037.49</c:v>
                </c:pt>
                <c:pt idx="64">
                  <c:v>21580.963</c:v>
                </c:pt>
                <c:pt idx="65">
                  <c:v>21446.414499999999</c:v>
                </c:pt>
                <c:pt idx="66">
                  <c:v>21579.512999999999</c:v>
                </c:pt>
                <c:pt idx="67">
                  <c:v>21524.192999999999</c:v>
                </c:pt>
                <c:pt idx="68">
                  <c:v>21874.7595</c:v>
                </c:pt>
                <c:pt idx="69">
                  <c:v>21937.21</c:v>
                </c:pt>
                <c:pt idx="70">
                  <c:v>21975.188999999998</c:v>
                </c:pt>
                <c:pt idx="71">
                  <c:v>22223.616000000002</c:v>
                </c:pt>
                <c:pt idx="72">
                  <c:v>21827.6525</c:v>
                </c:pt>
                <c:pt idx="73">
                  <c:v>21578.016500000002</c:v>
                </c:pt>
                <c:pt idx="74">
                  <c:v>21506.994500000001</c:v>
                </c:pt>
                <c:pt idx="75">
                  <c:v>21703.302</c:v>
                </c:pt>
                <c:pt idx="76">
                  <c:v>21886.944</c:v>
                </c:pt>
                <c:pt idx="77">
                  <c:v>21601.6685</c:v>
                </c:pt>
                <c:pt idx="78">
                  <c:v>22060.393499999998</c:v>
                </c:pt>
                <c:pt idx="79">
                  <c:v>21568.21</c:v>
                </c:pt>
                <c:pt idx="80">
                  <c:v>21823.85</c:v>
                </c:pt>
                <c:pt idx="81">
                  <c:v>22164.477500000001</c:v>
                </c:pt>
                <c:pt idx="82">
                  <c:v>21955.764999999999</c:v>
                </c:pt>
                <c:pt idx="83">
                  <c:v>21969.605</c:v>
                </c:pt>
                <c:pt idx="84">
                  <c:v>21460.173500000001</c:v>
                </c:pt>
                <c:pt idx="85">
                  <c:v>21583.633999999998</c:v>
                </c:pt>
                <c:pt idx="86">
                  <c:v>21939.8125</c:v>
                </c:pt>
                <c:pt idx="87">
                  <c:v>22077.967000000001</c:v>
                </c:pt>
                <c:pt idx="88">
                  <c:v>21514.120500000001</c:v>
                </c:pt>
                <c:pt idx="89">
                  <c:v>21768.423500000001</c:v>
                </c:pt>
                <c:pt idx="90">
                  <c:v>22136.864000000001</c:v>
                </c:pt>
                <c:pt idx="91">
                  <c:v>21955.474999999999</c:v>
                </c:pt>
                <c:pt idx="92">
                  <c:v>21190.53</c:v>
                </c:pt>
                <c:pt idx="93">
                  <c:v>21663.957999999999</c:v>
                </c:pt>
                <c:pt idx="94">
                  <c:v>21599.3295</c:v>
                </c:pt>
                <c:pt idx="95">
                  <c:v>21421.036499999998</c:v>
                </c:pt>
                <c:pt idx="96">
                  <c:v>21500.1335</c:v>
                </c:pt>
                <c:pt idx="97">
                  <c:v>21586.420999999998</c:v>
                </c:pt>
                <c:pt idx="98">
                  <c:v>21947.392500000002</c:v>
                </c:pt>
                <c:pt idx="99">
                  <c:v>21292.531500000001</c:v>
                </c:pt>
                <c:pt idx="100">
                  <c:v>21924.106</c:v>
                </c:pt>
                <c:pt idx="101">
                  <c:v>21451.144</c:v>
                </c:pt>
                <c:pt idx="102">
                  <c:v>21368.136500000001</c:v>
                </c:pt>
                <c:pt idx="103">
                  <c:v>21846.858499999998</c:v>
                </c:pt>
                <c:pt idx="104">
                  <c:v>22008.517</c:v>
                </c:pt>
                <c:pt idx="105">
                  <c:v>21818.816999999999</c:v>
                </c:pt>
                <c:pt idx="106">
                  <c:v>21632.016500000002</c:v>
                </c:pt>
                <c:pt idx="107">
                  <c:v>21643.011999999999</c:v>
                </c:pt>
                <c:pt idx="108">
                  <c:v>21814.874</c:v>
                </c:pt>
                <c:pt idx="109">
                  <c:v>21960.177500000002</c:v>
                </c:pt>
                <c:pt idx="110">
                  <c:v>21627.548999999999</c:v>
                </c:pt>
                <c:pt idx="111">
                  <c:v>21374.970499999999</c:v>
                </c:pt>
                <c:pt idx="112">
                  <c:v>21513.831999999999</c:v>
                </c:pt>
                <c:pt idx="113">
                  <c:v>21628.452499999999</c:v>
                </c:pt>
                <c:pt idx="114">
                  <c:v>21281.78</c:v>
                </c:pt>
                <c:pt idx="115">
                  <c:v>21453.303500000002</c:v>
                </c:pt>
                <c:pt idx="116">
                  <c:v>21885.927500000002</c:v>
                </c:pt>
                <c:pt idx="117">
                  <c:v>21220.137999999999</c:v>
                </c:pt>
                <c:pt idx="118">
                  <c:v>22095.2215</c:v>
                </c:pt>
                <c:pt idx="119">
                  <c:v>21603.491000000002</c:v>
                </c:pt>
                <c:pt idx="120">
                  <c:v>21428.958999999999</c:v>
                </c:pt>
                <c:pt idx="121">
                  <c:v>21524.578000000001</c:v>
                </c:pt>
                <c:pt idx="122">
                  <c:v>21559.723000000002</c:v>
                </c:pt>
                <c:pt idx="123">
                  <c:v>21220.039499999999</c:v>
                </c:pt>
                <c:pt idx="124">
                  <c:v>21752.787499999999</c:v>
                </c:pt>
                <c:pt idx="125">
                  <c:v>22097.798500000001</c:v>
                </c:pt>
                <c:pt idx="126">
                  <c:v>21208.832999999999</c:v>
                </c:pt>
                <c:pt idx="127">
                  <c:v>21475.0425</c:v>
                </c:pt>
                <c:pt idx="128">
                  <c:v>21843.492999999999</c:v>
                </c:pt>
                <c:pt idx="129">
                  <c:v>21942.468499999999</c:v>
                </c:pt>
                <c:pt idx="130">
                  <c:v>21488.5255</c:v>
                </c:pt>
                <c:pt idx="131">
                  <c:v>21368.510999999999</c:v>
                </c:pt>
                <c:pt idx="132">
                  <c:v>21553.159500000002</c:v>
                </c:pt>
                <c:pt idx="133">
                  <c:v>21782.9935</c:v>
                </c:pt>
                <c:pt idx="134">
                  <c:v>21313.748</c:v>
                </c:pt>
                <c:pt idx="135">
                  <c:v>21316.692999999999</c:v>
                </c:pt>
                <c:pt idx="136">
                  <c:v>21415.022499999999</c:v>
                </c:pt>
                <c:pt idx="137">
                  <c:v>21505.589</c:v>
                </c:pt>
                <c:pt idx="138">
                  <c:v>21909.831999999999</c:v>
                </c:pt>
                <c:pt idx="139">
                  <c:v>22171.964499999998</c:v>
                </c:pt>
                <c:pt idx="140">
                  <c:v>21828.262999999999</c:v>
                </c:pt>
                <c:pt idx="141">
                  <c:v>21720.279500000001</c:v>
                </c:pt>
                <c:pt idx="142">
                  <c:v>21712.5265</c:v>
                </c:pt>
                <c:pt idx="143">
                  <c:v>21913.874500000002</c:v>
                </c:pt>
                <c:pt idx="144">
                  <c:v>21837.352500000001</c:v>
                </c:pt>
                <c:pt idx="145">
                  <c:v>22044.210999999999</c:v>
                </c:pt>
                <c:pt idx="146">
                  <c:v>21808.571</c:v>
                </c:pt>
                <c:pt idx="147">
                  <c:v>22023.180499999999</c:v>
                </c:pt>
                <c:pt idx="148">
                  <c:v>22255.638999999999</c:v>
                </c:pt>
                <c:pt idx="149">
                  <c:v>22110.001499999998</c:v>
                </c:pt>
                <c:pt idx="150">
                  <c:v>21640.915499999999</c:v>
                </c:pt>
                <c:pt idx="151">
                  <c:v>21653.884999999998</c:v>
                </c:pt>
                <c:pt idx="152">
                  <c:v>22144.112499999999</c:v>
                </c:pt>
                <c:pt idx="153">
                  <c:v>22087.8495</c:v>
                </c:pt>
                <c:pt idx="154">
                  <c:v>22131.83</c:v>
                </c:pt>
                <c:pt idx="155">
                  <c:v>21786.362000000001</c:v>
                </c:pt>
                <c:pt idx="156">
                  <c:v>22325.376499999998</c:v>
                </c:pt>
                <c:pt idx="157">
                  <c:v>21994.7765</c:v>
                </c:pt>
                <c:pt idx="158">
                  <c:v>22058.054499999998</c:v>
                </c:pt>
                <c:pt idx="159">
                  <c:v>22294.054499999998</c:v>
                </c:pt>
                <c:pt idx="160">
                  <c:v>21787.865000000002</c:v>
                </c:pt>
                <c:pt idx="161">
                  <c:v>22145.0285</c:v>
                </c:pt>
                <c:pt idx="162">
                  <c:v>22769.834999999999</c:v>
                </c:pt>
                <c:pt idx="163">
                  <c:v>22835.440500000001</c:v>
                </c:pt>
                <c:pt idx="164">
                  <c:v>22692.197</c:v>
                </c:pt>
                <c:pt idx="165">
                  <c:v>22297.218499999999</c:v>
                </c:pt>
                <c:pt idx="166">
                  <c:v>22432.672999999999</c:v>
                </c:pt>
                <c:pt idx="167">
                  <c:v>22759.4385</c:v>
                </c:pt>
                <c:pt idx="168">
                  <c:v>22713.2575</c:v>
                </c:pt>
                <c:pt idx="169">
                  <c:v>22322.370999999999</c:v>
                </c:pt>
                <c:pt idx="170">
                  <c:v>22646.376499999998</c:v>
                </c:pt>
                <c:pt idx="171">
                  <c:v>22832.842000000001</c:v>
                </c:pt>
                <c:pt idx="172">
                  <c:v>23380.780999999999</c:v>
                </c:pt>
                <c:pt idx="173">
                  <c:v>23177.355500000001</c:v>
                </c:pt>
                <c:pt idx="174">
                  <c:v>23012.497500000001</c:v>
                </c:pt>
                <c:pt idx="175">
                  <c:v>23093.4755</c:v>
                </c:pt>
                <c:pt idx="176">
                  <c:v>23349.663</c:v>
                </c:pt>
                <c:pt idx="177">
                  <c:v>23623.203000000001</c:v>
                </c:pt>
                <c:pt idx="178">
                  <c:v>23462.302500000002</c:v>
                </c:pt>
                <c:pt idx="179">
                  <c:v>24021.055</c:v>
                </c:pt>
                <c:pt idx="180">
                  <c:v>23964.915499999999</c:v>
                </c:pt>
                <c:pt idx="181">
                  <c:v>23710.148000000001</c:v>
                </c:pt>
                <c:pt idx="182">
                  <c:v>23820.627</c:v>
                </c:pt>
                <c:pt idx="183">
                  <c:v>24027.7435</c:v>
                </c:pt>
                <c:pt idx="184">
                  <c:v>24167.773499999999</c:v>
                </c:pt>
                <c:pt idx="185">
                  <c:v>24458.893</c:v>
                </c:pt>
                <c:pt idx="186">
                  <c:v>24434.479500000001</c:v>
                </c:pt>
                <c:pt idx="187">
                  <c:v>24790.113000000001</c:v>
                </c:pt>
                <c:pt idx="188">
                  <c:v>24384.208999999999</c:v>
                </c:pt>
                <c:pt idx="189">
                  <c:v>24677.602500000001</c:v>
                </c:pt>
                <c:pt idx="190">
                  <c:v>24978.713500000002</c:v>
                </c:pt>
                <c:pt idx="191">
                  <c:v>24393.284500000002</c:v>
                </c:pt>
                <c:pt idx="192">
                  <c:v>25867.218000000001</c:v>
                </c:pt>
                <c:pt idx="193">
                  <c:v>25247.439999999999</c:v>
                </c:pt>
                <c:pt idx="194">
                  <c:v>25340.133000000002</c:v>
                </c:pt>
                <c:pt idx="195">
                  <c:v>26059.358</c:v>
                </c:pt>
                <c:pt idx="196">
                  <c:v>26133.695</c:v>
                </c:pt>
                <c:pt idx="197">
                  <c:v>26061.727999999999</c:v>
                </c:pt>
                <c:pt idx="198">
                  <c:v>26531.166000000001</c:v>
                </c:pt>
                <c:pt idx="199">
                  <c:v>26664.830999999998</c:v>
                </c:pt>
                <c:pt idx="200">
                  <c:v>26772.2955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C-4A34-AED5-3B1AF00051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Лист2!$A$8:$GS$8</c:f>
              <c:numCache>
                <c:formatCode>General</c:formatCode>
                <c:ptCount val="201"/>
                <c:pt idx="0">
                  <c:v>27413.0455</c:v>
                </c:pt>
                <c:pt idx="1">
                  <c:v>26165.34</c:v>
                </c:pt>
                <c:pt idx="2">
                  <c:v>26095.733</c:v>
                </c:pt>
                <c:pt idx="3">
                  <c:v>26535.565999999999</c:v>
                </c:pt>
                <c:pt idx="4">
                  <c:v>26045.653999999999</c:v>
                </c:pt>
                <c:pt idx="5">
                  <c:v>26395.431499999999</c:v>
                </c:pt>
                <c:pt idx="6">
                  <c:v>25551.766500000002</c:v>
                </c:pt>
                <c:pt idx="7">
                  <c:v>25555.475999999999</c:v>
                </c:pt>
                <c:pt idx="8">
                  <c:v>25433.9535</c:v>
                </c:pt>
                <c:pt idx="9">
                  <c:v>25494.548999999999</c:v>
                </c:pt>
                <c:pt idx="10">
                  <c:v>25070.827499999999</c:v>
                </c:pt>
                <c:pt idx="11">
                  <c:v>24797.181</c:v>
                </c:pt>
                <c:pt idx="12">
                  <c:v>24536.3665</c:v>
                </c:pt>
                <c:pt idx="13">
                  <c:v>24777.273000000001</c:v>
                </c:pt>
                <c:pt idx="14">
                  <c:v>24457.380499999999</c:v>
                </c:pt>
                <c:pt idx="15">
                  <c:v>23899.550500000001</c:v>
                </c:pt>
                <c:pt idx="16">
                  <c:v>24249.381000000001</c:v>
                </c:pt>
                <c:pt idx="17">
                  <c:v>24313.924999999999</c:v>
                </c:pt>
                <c:pt idx="18">
                  <c:v>24148.649000000001</c:v>
                </c:pt>
                <c:pt idx="19">
                  <c:v>23712.8815</c:v>
                </c:pt>
                <c:pt idx="20">
                  <c:v>23459.268499999998</c:v>
                </c:pt>
                <c:pt idx="21">
                  <c:v>23711.363499999999</c:v>
                </c:pt>
                <c:pt idx="22">
                  <c:v>23538.162</c:v>
                </c:pt>
                <c:pt idx="23">
                  <c:v>23267.495500000001</c:v>
                </c:pt>
                <c:pt idx="24">
                  <c:v>23461.675500000001</c:v>
                </c:pt>
                <c:pt idx="25">
                  <c:v>22999.9905</c:v>
                </c:pt>
                <c:pt idx="26">
                  <c:v>23219.935000000001</c:v>
                </c:pt>
                <c:pt idx="27">
                  <c:v>23635.633999999998</c:v>
                </c:pt>
                <c:pt idx="28">
                  <c:v>23336.933499999999</c:v>
                </c:pt>
                <c:pt idx="29">
                  <c:v>23160.286</c:v>
                </c:pt>
                <c:pt idx="30">
                  <c:v>22539.0645</c:v>
                </c:pt>
                <c:pt idx="31">
                  <c:v>22597.207999999999</c:v>
                </c:pt>
                <c:pt idx="32">
                  <c:v>22324.032999999999</c:v>
                </c:pt>
                <c:pt idx="33">
                  <c:v>22254.892</c:v>
                </c:pt>
                <c:pt idx="34">
                  <c:v>22790.116999999998</c:v>
                </c:pt>
                <c:pt idx="35">
                  <c:v>22317.214499999998</c:v>
                </c:pt>
                <c:pt idx="36">
                  <c:v>22297.05</c:v>
                </c:pt>
                <c:pt idx="37">
                  <c:v>22951.633000000002</c:v>
                </c:pt>
                <c:pt idx="38">
                  <c:v>22168.118999999999</c:v>
                </c:pt>
                <c:pt idx="39">
                  <c:v>22852.7255</c:v>
                </c:pt>
                <c:pt idx="40">
                  <c:v>22402.143499999998</c:v>
                </c:pt>
                <c:pt idx="41">
                  <c:v>21615.559499999999</c:v>
                </c:pt>
                <c:pt idx="42">
                  <c:v>21983.46</c:v>
                </c:pt>
                <c:pt idx="43">
                  <c:v>22080.357</c:v>
                </c:pt>
                <c:pt idx="44">
                  <c:v>21899.4175</c:v>
                </c:pt>
                <c:pt idx="45">
                  <c:v>22269.559000000001</c:v>
                </c:pt>
                <c:pt idx="46">
                  <c:v>22030.601999999999</c:v>
                </c:pt>
                <c:pt idx="47">
                  <c:v>22581.534500000002</c:v>
                </c:pt>
                <c:pt idx="48">
                  <c:v>21857.088500000002</c:v>
                </c:pt>
                <c:pt idx="49">
                  <c:v>21891.992999999999</c:v>
                </c:pt>
                <c:pt idx="50">
                  <c:v>21778.137999999999</c:v>
                </c:pt>
                <c:pt idx="51">
                  <c:v>22137.7585</c:v>
                </c:pt>
                <c:pt idx="52">
                  <c:v>21889.698499999999</c:v>
                </c:pt>
                <c:pt idx="53">
                  <c:v>21568.771000000001</c:v>
                </c:pt>
                <c:pt idx="54">
                  <c:v>22077.559000000001</c:v>
                </c:pt>
                <c:pt idx="55">
                  <c:v>21832.227999999999</c:v>
                </c:pt>
                <c:pt idx="56">
                  <c:v>21661.567999999999</c:v>
                </c:pt>
                <c:pt idx="57">
                  <c:v>22060.934000000001</c:v>
                </c:pt>
                <c:pt idx="58">
                  <c:v>21606.51</c:v>
                </c:pt>
                <c:pt idx="59">
                  <c:v>21459.062999999998</c:v>
                </c:pt>
                <c:pt idx="60">
                  <c:v>21509.396000000001</c:v>
                </c:pt>
                <c:pt idx="61">
                  <c:v>21889.533500000001</c:v>
                </c:pt>
                <c:pt idx="62">
                  <c:v>21772.470499999999</c:v>
                </c:pt>
                <c:pt idx="63">
                  <c:v>21832.089</c:v>
                </c:pt>
                <c:pt idx="64">
                  <c:v>21738.28</c:v>
                </c:pt>
                <c:pt idx="65">
                  <c:v>21830.183499999999</c:v>
                </c:pt>
                <c:pt idx="66">
                  <c:v>21603.613499999999</c:v>
                </c:pt>
                <c:pt idx="67">
                  <c:v>20928.998500000002</c:v>
                </c:pt>
                <c:pt idx="68">
                  <c:v>21532.198499999999</c:v>
                </c:pt>
                <c:pt idx="69">
                  <c:v>21662.646499999999</c:v>
                </c:pt>
                <c:pt idx="70">
                  <c:v>21631.296999999999</c:v>
                </c:pt>
                <c:pt idx="71">
                  <c:v>21484.14</c:v>
                </c:pt>
                <c:pt idx="72">
                  <c:v>21457.9915</c:v>
                </c:pt>
                <c:pt idx="73">
                  <c:v>21796.780999999999</c:v>
                </c:pt>
                <c:pt idx="74">
                  <c:v>21915.576000000001</c:v>
                </c:pt>
                <c:pt idx="75">
                  <c:v>21761.012500000001</c:v>
                </c:pt>
                <c:pt idx="76">
                  <c:v>21822.197</c:v>
                </c:pt>
                <c:pt idx="77">
                  <c:v>21506.000499999998</c:v>
                </c:pt>
                <c:pt idx="78">
                  <c:v>21842.463</c:v>
                </c:pt>
                <c:pt idx="79">
                  <c:v>21866.136500000001</c:v>
                </c:pt>
                <c:pt idx="80">
                  <c:v>21001.040000000001</c:v>
                </c:pt>
                <c:pt idx="81">
                  <c:v>21769.386500000001</c:v>
                </c:pt>
                <c:pt idx="82">
                  <c:v>21622.123500000002</c:v>
                </c:pt>
                <c:pt idx="83">
                  <c:v>21489.553500000002</c:v>
                </c:pt>
                <c:pt idx="84">
                  <c:v>21882.934000000001</c:v>
                </c:pt>
                <c:pt idx="85">
                  <c:v>21922.682000000001</c:v>
                </c:pt>
                <c:pt idx="86">
                  <c:v>21860.495999999999</c:v>
                </c:pt>
                <c:pt idx="87">
                  <c:v>21449.4565</c:v>
                </c:pt>
                <c:pt idx="88">
                  <c:v>21710.277999999998</c:v>
                </c:pt>
                <c:pt idx="89">
                  <c:v>21425.0065</c:v>
                </c:pt>
                <c:pt idx="90">
                  <c:v>21759.163499999999</c:v>
                </c:pt>
                <c:pt idx="91">
                  <c:v>22025.071499999998</c:v>
                </c:pt>
                <c:pt idx="92">
                  <c:v>21216.677500000002</c:v>
                </c:pt>
                <c:pt idx="93">
                  <c:v>21390.482499999998</c:v>
                </c:pt>
                <c:pt idx="94">
                  <c:v>21715.321</c:v>
                </c:pt>
                <c:pt idx="95">
                  <c:v>21552.5805</c:v>
                </c:pt>
                <c:pt idx="96">
                  <c:v>21444.481</c:v>
                </c:pt>
                <c:pt idx="97">
                  <c:v>21568.8315</c:v>
                </c:pt>
                <c:pt idx="98">
                  <c:v>21790.068500000001</c:v>
                </c:pt>
                <c:pt idx="99">
                  <c:v>21512.915499999999</c:v>
                </c:pt>
                <c:pt idx="100">
                  <c:v>21481.946499999998</c:v>
                </c:pt>
                <c:pt idx="101">
                  <c:v>21843.944</c:v>
                </c:pt>
                <c:pt idx="102">
                  <c:v>21418.479500000001</c:v>
                </c:pt>
                <c:pt idx="103">
                  <c:v>21861.066500000001</c:v>
                </c:pt>
                <c:pt idx="104">
                  <c:v>22128.78</c:v>
                </c:pt>
                <c:pt idx="105">
                  <c:v>21949.013999999999</c:v>
                </c:pt>
                <c:pt idx="106">
                  <c:v>21543.036499999998</c:v>
                </c:pt>
                <c:pt idx="107">
                  <c:v>21606.659500000002</c:v>
                </c:pt>
                <c:pt idx="108">
                  <c:v>21560.730500000001</c:v>
                </c:pt>
                <c:pt idx="109">
                  <c:v>21753.304</c:v>
                </c:pt>
                <c:pt idx="110">
                  <c:v>21324.181</c:v>
                </c:pt>
                <c:pt idx="111">
                  <c:v>21360.110499999999</c:v>
                </c:pt>
                <c:pt idx="112">
                  <c:v>21778.851999999999</c:v>
                </c:pt>
                <c:pt idx="113">
                  <c:v>21364.3995</c:v>
                </c:pt>
                <c:pt idx="114">
                  <c:v>21754.147499999999</c:v>
                </c:pt>
                <c:pt idx="115">
                  <c:v>21375.932000000001</c:v>
                </c:pt>
                <c:pt idx="116">
                  <c:v>21919.9725</c:v>
                </c:pt>
                <c:pt idx="117">
                  <c:v>21838.6705</c:v>
                </c:pt>
                <c:pt idx="118">
                  <c:v>21974.351500000001</c:v>
                </c:pt>
                <c:pt idx="119">
                  <c:v>21844.108499999998</c:v>
                </c:pt>
                <c:pt idx="120">
                  <c:v>21881.519</c:v>
                </c:pt>
                <c:pt idx="121">
                  <c:v>21513.448</c:v>
                </c:pt>
                <c:pt idx="122">
                  <c:v>21211.146499999999</c:v>
                </c:pt>
                <c:pt idx="123">
                  <c:v>21806.9005</c:v>
                </c:pt>
                <c:pt idx="124">
                  <c:v>22099.1675</c:v>
                </c:pt>
                <c:pt idx="125">
                  <c:v>21744.157999999999</c:v>
                </c:pt>
                <c:pt idx="126">
                  <c:v>22126.280500000001</c:v>
                </c:pt>
                <c:pt idx="127">
                  <c:v>21391.298500000001</c:v>
                </c:pt>
                <c:pt idx="128">
                  <c:v>22074.263500000001</c:v>
                </c:pt>
                <c:pt idx="129">
                  <c:v>21619.958999999999</c:v>
                </c:pt>
                <c:pt idx="130">
                  <c:v>21338.302500000002</c:v>
                </c:pt>
                <c:pt idx="131">
                  <c:v>21495.426500000001</c:v>
                </c:pt>
                <c:pt idx="132">
                  <c:v>21528.031999999999</c:v>
                </c:pt>
                <c:pt idx="133">
                  <c:v>21764.037499999999</c:v>
                </c:pt>
                <c:pt idx="134">
                  <c:v>21560.782999999999</c:v>
                </c:pt>
                <c:pt idx="135">
                  <c:v>21475.173500000001</c:v>
                </c:pt>
                <c:pt idx="136">
                  <c:v>22033.397499999999</c:v>
                </c:pt>
                <c:pt idx="137">
                  <c:v>21413.067500000001</c:v>
                </c:pt>
                <c:pt idx="138">
                  <c:v>22106.162499999999</c:v>
                </c:pt>
                <c:pt idx="139">
                  <c:v>21724.202499999999</c:v>
                </c:pt>
                <c:pt idx="140">
                  <c:v>22143.593499999999</c:v>
                </c:pt>
                <c:pt idx="141">
                  <c:v>21645.808499999999</c:v>
                </c:pt>
                <c:pt idx="142">
                  <c:v>21370.144499999999</c:v>
                </c:pt>
                <c:pt idx="143">
                  <c:v>21911.062999999998</c:v>
                </c:pt>
                <c:pt idx="144">
                  <c:v>21773.985000000001</c:v>
                </c:pt>
                <c:pt idx="145">
                  <c:v>21703.733</c:v>
                </c:pt>
                <c:pt idx="146">
                  <c:v>21947.9355</c:v>
                </c:pt>
                <c:pt idx="147">
                  <c:v>22463.280500000001</c:v>
                </c:pt>
                <c:pt idx="148">
                  <c:v>21480.066999999999</c:v>
                </c:pt>
                <c:pt idx="149">
                  <c:v>21792.655999999999</c:v>
                </c:pt>
                <c:pt idx="150">
                  <c:v>22037.817500000001</c:v>
                </c:pt>
                <c:pt idx="151">
                  <c:v>21983.514999999999</c:v>
                </c:pt>
                <c:pt idx="152">
                  <c:v>22711.481</c:v>
                </c:pt>
                <c:pt idx="153">
                  <c:v>21954.352500000001</c:v>
                </c:pt>
                <c:pt idx="154">
                  <c:v>21887.464</c:v>
                </c:pt>
                <c:pt idx="155">
                  <c:v>22477.1005</c:v>
                </c:pt>
                <c:pt idx="156">
                  <c:v>22502.067500000001</c:v>
                </c:pt>
                <c:pt idx="157">
                  <c:v>22357.6515</c:v>
                </c:pt>
                <c:pt idx="158">
                  <c:v>22341.819</c:v>
                </c:pt>
                <c:pt idx="159">
                  <c:v>22721.363000000001</c:v>
                </c:pt>
                <c:pt idx="160">
                  <c:v>22107.908500000001</c:v>
                </c:pt>
                <c:pt idx="161">
                  <c:v>22137.85</c:v>
                </c:pt>
                <c:pt idx="162">
                  <c:v>22779.967499999999</c:v>
                </c:pt>
                <c:pt idx="163">
                  <c:v>22176.262500000001</c:v>
                </c:pt>
                <c:pt idx="164">
                  <c:v>22400.305499999999</c:v>
                </c:pt>
                <c:pt idx="165">
                  <c:v>22288.191500000001</c:v>
                </c:pt>
                <c:pt idx="166">
                  <c:v>22301.195500000002</c:v>
                </c:pt>
                <c:pt idx="167">
                  <c:v>22899.374500000002</c:v>
                </c:pt>
                <c:pt idx="168">
                  <c:v>22652.712500000001</c:v>
                </c:pt>
                <c:pt idx="169">
                  <c:v>22677.107</c:v>
                </c:pt>
                <c:pt idx="170">
                  <c:v>22562.233499999998</c:v>
                </c:pt>
                <c:pt idx="171">
                  <c:v>22584.781500000001</c:v>
                </c:pt>
                <c:pt idx="172">
                  <c:v>22639.804499999998</c:v>
                </c:pt>
                <c:pt idx="173">
                  <c:v>23255.4</c:v>
                </c:pt>
                <c:pt idx="174">
                  <c:v>23143.018</c:v>
                </c:pt>
                <c:pt idx="175">
                  <c:v>23441.9185</c:v>
                </c:pt>
                <c:pt idx="176">
                  <c:v>23424.5265</c:v>
                </c:pt>
                <c:pt idx="177">
                  <c:v>23106.397000000001</c:v>
                </c:pt>
                <c:pt idx="178">
                  <c:v>23543.317500000001</c:v>
                </c:pt>
                <c:pt idx="179">
                  <c:v>23301.735499999999</c:v>
                </c:pt>
                <c:pt idx="180">
                  <c:v>23969.4715</c:v>
                </c:pt>
                <c:pt idx="181">
                  <c:v>23897.394</c:v>
                </c:pt>
                <c:pt idx="182">
                  <c:v>24115.2405</c:v>
                </c:pt>
                <c:pt idx="183">
                  <c:v>24021.853500000001</c:v>
                </c:pt>
                <c:pt idx="184">
                  <c:v>23986.290499999999</c:v>
                </c:pt>
                <c:pt idx="185">
                  <c:v>24222.998500000002</c:v>
                </c:pt>
                <c:pt idx="186">
                  <c:v>24443.452499999999</c:v>
                </c:pt>
                <c:pt idx="187">
                  <c:v>24676.245999999999</c:v>
                </c:pt>
                <c:pt idx="188">
                  <c:v>24352.7955</c:v>
                </c:pt>
                <c:pt idx="189">
                  <c:v>24603.84</c:v>
                </c:pt>
                <c:pt idx="190">
                  <c:v>24771.618999999999</c:v>
                </c:pt>
                <c:pt idx="191">
                  <c:v>24911.057000000001</c:v>
                </c:pt>
                <c:pt idx="192">
                  <c:v>25542.079000000002</c:v>
                </c:pt>
                <c:pt idx="193">
                  <c:v>25325.894499999999</c:v>
                </c:pt>
                <c:pt idx="194">
                  <c:v>25516.041499999999</c:v>
                </c:pt>
                <c:pt idx="195">
                  <c:v>25659.744999999999</c:v>
                </c:pt>
                <c:pt idx="196">
                  <c:v>26443.587500000001</c:v>
                </c:pt>
                <c:pt idx="197">
                  <c:v>26066.551500000001</c:v>
                </c:pt>
                <c:pt idx="198">
                  <c:v>26618.201000000001</c:v>
                </c:pt>
                <c:pt idx="199">
                  <c:v>26366.159500000002</c:v>
                </c:pt>
                <c:pt idx="200">
                  <c:v>26839.360499999999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C-4A34-AED5-3B1AF00051F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Лист2!$A$9:$GS$9</c:f>
              <c:numCache>
                <c:formatCode>General</c:formatCode>
                <c:ptCount val="201"/>
                <c:pt idx="0">
                  <c:v>26907.114000000001</c:v>
                </c:pt>
                <c:pt idx="1">
                  <c:v>26083.572</c:v>
                </c:pt>
                <c:pt idx="2">
                  <c:v>26030.434499999999</c:v>
                </c:pt>
                <c:pt idx="3">
                  <c:v>26748.460500000001</c:v>
                </c:pt>
                <c:pt idx="4">
                  <c:v>25781.1175</c:v>
                </c:pt>
                <c:pt idx="5">
                  <c:v>25708.6695</c:v>
                </c:pt>
                <c:pt idx="6">
                  <c:v>25630.571499999998</c:v>
                </c:pt>
                <c:pt idx="7">
                  <c:v>25826.583999999999</c:v>
                </c:pt>
                <c:pt idx="8">
                  <c:v>25179.255000000001</c:v>
                </c:pt>
                <c:pt idx="9">
                  <c:v>25037.585500000001</c:v>
                </c:pt>
                <c:pt idx="10">
                  <c:v>24771.351500000001</c:v>
                </c:pt>
                <c:pt idx="11">
                  <c:v>24979.9005</c:v>
                </c:pt>
                <c:pt idx="12">
                  <c:v>24484.9575</c:v>
                </c:pt>
                <c:pt idx="13">
                  <c:v>24570.894499999999</c:v>
                </c:pt>
                <c:pt idx="14">
                  <c:v>24361.944500000001</c:v>
                </c:pt>
                <c:pt idx="15">
                  <c:v>24354.48</c:v>
                </c:pt>
                <c:pt idx="16">
                  <c:v>23579.175999999999</c:v>
                </c:pt>
                <c:pt idx="17">
                  <c:v>24145.4935</c:v>
                </c:pt>
                <c:pt idx="18">
                  <c:v>23784.944</c:v>
                </c:pt>
                <c:pt idx="19">
                  <c:v>23213.005000000001</c:v>
                </c:pt>
                <c:pt idx="20">
                  <c:v>23556.712500000001</c:v>
                </c:pt>
                <c:pt idx="21">
                  <c:v>23147.101500000001</c:v>
                </c:pt>
                <c:pt idx="22">
                  <c:v>23542.028999999999</c:v>
                </c:pt>
                <c:pt idx="23">
                  <c:v>23239.809000000001</c:v>
                </c:pt>
                <c:pt idx="24">
                  <c:v>23769.659</c:v>
                </c:pt>
                <c:pt idx="25">
                  <c:v>23266.636500000001</c:v>
                </c:pt>
                <c:pt idx="26">
                  <c:v>23660.359</c:v>
                </c:pt>
                <c:pt idx="27">
                  <c:v>23196.838500000002</c:v>
                </c:pt>
                <c:pt idx="28">
                  <c:v>22593.682499999999</c:v>
                </c:pt>
                <c:pt idx="29">
                  <c:v>22595.079000000002</c:v>
                </c:pt>
                <c:pt idx="30">
                  <c:v>22582.785500000002</c:v>
                </c:pt>
                <c:pt idx="31">
                  <c:v>22391.454000000002</c:v>
                </c:pt>
                <c:pt idx="32">
                  <c:v>22903.049500000001</c:v>
                </c:pt>
                <c:pt idx="33">
                  <c:v>22823.6145</c:v>
                </c:pt>
                <c:pt idx="34">
                  <c:v>22612.0815</c:v>
                </c:pt>
                <c:pt idx="35">
                  <c:v>22351.309000000001</c:v>
                </c:pt>
                <c:pt idx="36">
                  <c:v>22887.712</c:v>
                </c:pt>
                <c:pt idx="37">
                  <c:v>22415.366999999998</c:v>
                </c:pt>
                <c:pt idx="38">
                  <c:v>22466.662499999999</c:v>
                </c:pt>
                <c:pt idx="39">
                  <c:v>22426.300500000001</c:v>
                </c:pt>
                <c:pt idx="40">
                  <c:v>22041.636500000001</c:v>
                </c:pt>
                <c:pt idx="41">
                  <c:v>21960.854500000001</c:v>
                </c:pt>
                <c:pt idx="42">
                  <c:v>22111.858</c:v>
                </c:pt>
                <c:pt idx="43">
                  <c:v>21966.416000000001</c:v>
                </c:pt>
                <c:pt idx="44">
                  <c:v>21860.591499999999</c:v>
                </c:pt>
                <c:pt idx="45">
                  <c:v>22262.464499999998</c:v>
                </c:pt>
                <c:pt idx="46">
                  <c:v>22105.01</c:v>
                </c:pt>
                <c:pt idx="47">
                  <c:v>22347.671999999999</c:v>
                </c:pt>
                <c:pt idx="48">
                  <c:v>22024.196499999998</c:v>
                </c:pt>
                <c:pt idx="49">
                  <c:v>22391.537499999999</c:v>
                </c:pt>
                <c:pt idx="50">
                  <c:v>22091.396499999999</c:v>
                </c:pt>
                <c:pt idx="51">
                  <c:v>21275.9925</c:v>
                </c:pt>
                <c:pt idx="52">
                  <c:v>21377.857499999998</c:v>
                </c:pt>
                <c:pt idx="53">
                  <c:v>22113.715</c:v>
                </c:pt>
                <c:pt idx="54">
                  <c:v>22003.706999999999</c:v>
                </c:pt>
                <c:pt idx="55">
                  <c:v>21836.172500000001</c:v>
                </c:pt>
                <c:pt idx="56">
                  <c:v>21554.5435</c:v>
                </c:pt>
                <c:pt idx="57">
                  <c:v>21626.979500000001</c:v>
                </c:pt>
                <c:pt idx="58">
                  <c:v>21799.987499999999</c:v>
                </c:pt>
                <c:pt idx="59">
                  <c:v>21604.22</c:v>
                </c:pt>
                <c:pt idx="60">
                  <c:v>21467.624</c:v>
                </c:pt>
                <c:pt idx="61">
                  <c:v>21829.32</c:v>
                </c:pt>
                <c:pt idx="62">
                  <c:v>21954.677500000002</c:v>
                </c:pt>
                <c:pt idx="63">
                  <c:v>21417.8145</c:v>
                </c:pt>
                <c:pt idx="64">
                  <c:v>21558.577000000001</c:v>
                </c:pt>
                <c:pt idx="65">
                  <c:v>21757.466499999999</c:v>
                </c:pt>
                <c:pt idx="66">
                  <c:v>21355.321499999998</c:v>
                </c:pt>
                <c:pt idx="67">
                  <c:v>21563.472000000002</c:v>
                </c:pt>
                <c:pt idx="68">
                  <c:v>21643.5805</c:v>
                </c:pt>
                <c:pt idx="69">
                  <c:v>22236.325000000001</c:v>
                </c:pt>
                <c:pt idx="70">
                  <c:v>21529.7965</c:v>
                </c:pt>
                <c:pt idx="71">
                  <c:v>21641.234499999999</c:v>
                </c:pt>
                <c:pt idx="72">
                  <c:v>21644.639500000001</c:v>
                </c:pt>
                <c:pt idx="73">
                  <c:v>21277.091499999999</c:v>
                </c:pt>
                <c:pt idx="74">
                  <c:v>21932.165000000001</c:v>
                </c:pt>
                <c:pt idx="75">
                  <c:v>21462.791499999999</c:v>
                </c:pt>
                <c:pt idx="76">
                  <c:v>22091.2415</c:v>
                </c:pt>
                <c:pt idx="77">
                  <c:v>21391.773499999999</c:v>
                </c:pt>
                <c:pt idx="78">
                  <c:v>21368.114000000001</c:v>
                </c:pt>
                <c:pt idx="79">
                  <c:v>22261.111000000001</c:v>
                </c:pt>
                <c:pt idx="80">
                  <c:v>21856.2225</c:v>
                </c:pt>
                <c:pt idx="81">
                  <c:v>21749.96</c:v>
                </c:pt>
                <c:pt idx="82">
                  <c:v>21764.032999999999</c:v>
                </c:pt>
                <c:pt idx="83">
                  <c:v>22357.633000000002</c:v>
                </c:pt>
                <c:pt idx="84">
                  <c:v>21423.048500000001</c:v>
                </c:pt>
                <c:pt idx="85">
                  <c:v>21439.746500000001</c:v>
                </c:pt>
                <c:pt idx="86">
                  <c:v>22082.611499999999</c:v>
                </c:pt>
                <c:pt idx="87">
                  <c:v>21237.321499999998</c:v>
                </c:pt>
                <c:pt idx="88">
                  <c:v>21679.485000000001</c:v>
                </c:pt>
                <c:pt idx="89">
                  <c:v>21300.789000000001</c:v>
                </c:pt>
                <c:pt idx="90">
                  <c:v>21522.195</c:v>
                </c:pt>
                <c:pt idx="91">
                  <c:v>21462.941999999999</c:v>
                </c:pt>
                <c:pt idx="92">
                  <c:v>21699.2745</c:v>
                </c:pt>
                <c:pt idx="93">
                  <c:v>21749.862000000001</c:v>
                </c:pt>
                <c:pt idx="94">
                  <c:v>21881.608499999998</c:v>
                </c:pt>
                <c:pt idx="95">
                  <c:v>21677.045999999998</c:v>
                </c:pt>
                <c:pt idx="96">
                  <c:v>21536.666000000001</c:v>
                </c:pt>
                <c:pt idx="97">
                  <c:v>21647.727999999999</c:v>
                </c:pt>
                <c:pt idx="98">
                  <c:v>21970.054</c:v>
                </c:pt>
                <c:pt idx="99">
                  <c:v>21840.013999999999</c:v>
                </c:pt>
                <c:pt idx="100">
                  <c:v>21307.2405</c:v>
                </c:pt>
                <c:pt idx="101">
                  <c:v>21311.392500000002</c:v>
                </c:pt>
                <c:pt idx="102">
                  <c:v>21720.958500000001</c:v>
                </c:pt>
                <c:pt idx="103">
                  <c:v>21820.3685</c:v>
                </c:pt>
                <c:pt idx="104">
                  <c:v>21433.617999999999</c:v>
                </c:pt>
                <c:pt idx="105">
                  <c:v>21974.663499999999</c:v>
                </c:pt>
                <c:pt idx="106">
                  <c:v>21582.964</c:v>
                </c:pt>
                <c:pt idx="107">
                  <c:v>21979.231500000002</c:v>
                </c:pt>
                <c:pt idx="108">
                  <c:v>21782.273000000001</c:v>
                </c:pt>
                <c:pt idx="109">
                  <c:v>21671.102999999999</c:v>
                </c:pt>
                <c:pt idx="110">
                  <c:v>21576.030999999999</c:v>
                </c:pt>
                <c:pt idx="111">
                  <c:v>22043.910500000002</c:v>
                </c:pt>
                <c:pt idx="112">
                  <c:v>21859.843499999999</c:v>
                </c:pt>
                <c:pt idx="113">
                  <c:v>21985.1165</c:v>
                </c:pt>
                <c:pt idx="114">
                  <c:v>21369.071499999998</c:v>
                </c:pt>
                <c:pt idx="115">
                  <c:v>21508.246500000001</c:v>
                </c:pt>
                <c:pt idx="116">
                  <c:v>21901.8815</c:v>
                </c:pt>
                <c:pt idx="117">
                  <c:v>21485.782999999999</c:v>
                </c:pt>
                <c:pt idx="118">
                  <c:v>21717.928500000002</c:v>
                </c:pt>
                <c:pt idx="119">
                  <c:v>21818.580999999998</c:v>
                </c:pt>
                <c:pt idx="120">
                  <c:v>21792.452499999999</c:v>
                </c:pt>
                <c:pt idx="121">
                  <c:v>21440.294000000002</c:v>
                </c:pt>
                <c:pt idx="122">
                  <c:v>21695.588500000002</c:v>
                </c:pt>
                <c:pt idx="123">
                  <c:v>21746.289000000001</c:v>
                </c:pt>
                <c:pt idx="124">
                  <c:v>21381.039499999999</c:v>
                </c:pt>
                <c:pt idx="125">
                  <c:v>21846.823</c:v>
                </c:pt>
                <c:pt idx="126">
                  <c:v>21344.143</c:v>
                </c:pt>
                <c:pt idx="127">
                  <c:v>21805.0255</c:v>
                </c:pt>
                <c:pt idx="128">
                  <c:v>21558.621999999999</c:v>
                </c:pt>
                <c:pt idx="129">
                  <c:v>21429.470499999999</c:v>
                </c:pt>
                <c:pt idx="130">
                  <c:v>21632.193500000001</c:v>
                </c:pt>
                <c:pt idx="131">
                  <c:v>21588.123500000002</c:v>
                </c:pt>
                <c:pt idx="132">
                  <c:v>21452.9035</c:v>
                </c:pt>
                <c:pt idx="133">
                  <c:v>21630.141</c:v>
                </c:pt>
                <c:pt idx="134">
                  <c:v>21374.33</c:v>
                </c:pt>
                <c:pt idx="135">
                  <c:v>21480.828000000001</c:v>
                </c:pt>
                <c:pt idx="136">
                  <c:v>21552.522000000001</c:v>
                </c:pt>
                <c:pt idx="137">
                  <c:v>21841.4025</c:v>
                </c:pt>
                <c:pt idx="138">
                  <c:v>21880.701499999999</c:v>
                </c:pt>
                <c:pt idx="139">
                  <c:v>21470.092000000001</c:v>
                </c:pt>
                <c:pt idx="140">
                  <c:v>21696.280999999999</c:v>
                </c:pt>
                <c:pt idx="141">
                  <c:v>21697.474999999999</c:v>
                </c:pt>
                <c:pt idx="142">
                  <c:v>21840.270499999999</c:v>
                </c:pt>
                <c:pt idx="143">
                  <c:v>21500.422500000001</c:v>
                </c:pt>
                <c:pt idx="144">
                  <c:v>21648.891500000002</c:v>
                </c:pt>
                <c:pt idx="145">
                  <c:v>21897.575000000001</c:v>
                </c:pt>
                <c:pt idx="146">
                  <c:v>21817.64</c:v>
                </c:pt>
                <c:pt idx="147">
                  <c:v>21838.854500000001</c:v>
                </c:pt>
                <c:pt idx="148">
                  <c:v>21645.7075</c:v>
                </c:pt>
                <c:pt idx="149">
                  <c:v>21962.052500000002</c:v>
                </c:pt>
                <c:pt idx="150">
                  <c:v>21612.017</c:v>
                </c:pt>
                <c:pt idx="151">
                  <c:v>22083.464499999998</c:v>
                </c:pt>
                <c:pt idx="152">
                  <c:v>22371.451000000001</c:v>
                </c:pt>
                <c:pt idx="153">
                  <c:v>21887.943500000001</c:v>
                </c:pt>
                <c:pt idx="154">
                  <c:v>21819.748</c:v>
                </c:pt>
                <c:pt idx="155">
                  <c:v>22343.325000000001</c:v>
                </c:pt>
                <c:pt idx="156">
                  <c:v>22529.773499999999</c:v>
                </c:pt>
                <c:pt idx="157">
                  <c:v>22375.383999999998</c:v>
                </c:pt>
                <c:pt idx="158">
                  <c:v>21966.806499999999</c:v>
                </c:pt>
                <c:pt idx="159">
                  <c:v>21817.938999999998</c:v>
                </c:pt>
                <c:pt idx="160">
                  <c:v>22019.9175</c:v>
                </c:pt>
                <c:pt idx="161">
                  <c:v>22261.5805</c:v>
                </c:pt>
                <c:pt idx="162">
                  <c:v>22522.226999999999</c:v>
                </c:pt>
                <c:pt idx="163">
                  <c:v>22400.367999999999</c:v>
                </c:pt>
                <c:pt idx="164">
                  <c:v>22535.253000000001</c:v>
                </c:pt>
                <c:pt idx="165">
                  <c:v>22495.309000000001</c:v>
                </c:pt>
                <c:pt idx="166">
                  <c:v>22028.8325</c:v>
                </c:pt>
                <c:pt idx="167">
                  <c:v>22697.988000000001</c:v>
                </c:pt>
                <c:pt idx="168">
                  <c:v>22780.050500000001</c:v>
                </c:pt>
                <c:pt idx="169">
                  <c:v>22361.130499999999</c:v>
                </c:pt>
                <c:pt idx="170">
                  <c:v>22748.185000000001</c:v>
                </c:pt>
                <c:pt idx="171">
                  <c:v>22488.952000000001</c:v>
                </c:pt>
                <c:pt idx="172">
                  <c:v>22617.514999999999</c:v>
                </c:pt>
                <c:pt idx="173">
                  <c:v>23373.8475</c:v>
                </c:pt>
                <c:pt idx="174">
                  <c:v>23229.638999999999</c:v>
                </c:pt>
                <c:pt idx="175">
                  <c:v>22925.103999999999</c:v>
                </c:pt>
                <c:pt idx="176">
                  <c:v>23803.513500000001</c:v>
                </c:pt>
                <c:pt idx="177">
                  <c:v>22641.494500000001</c:v>
                </c:pt>
                <c:pt idx="178">
                  <c:v>23196.148000000001</c:v>
                </c:pt>
                <c:pt idx="179">
                  <c:v>23754.221000000001</c:v>
                </c:pt>
                <c:pt idx="180">
                  <c:v>23885.806</c:v>
                </c:pt>
                <c:pt idx="181">
                  <c:v>23834.035</c:v>
                </c:pt>
                <c:pt idx="182">
                  <c:v>23489.144499999999</c:v>
                </c:pt>
                <c:pt idx="183">
                  <c:v>23803.523000000001</c:v>
                </c:pt>
                <c:pt idx="184">
                  <c:v>24417.264999999999</c:v>
                </c:pt>
                <c:pt idx="185">
                  <c:v>24567.413499999999</c:v>
                </c:pt>
                <c:pt idx="186">
                  <c:v>24686.858499999998</c:v>
                </c:pt>
                <c:pt idx="187">
                  <c:v>24674.327000000001</c:v>
                </c:pt>
                <c:pt idx="188">
                  <c:v>24923.287</c:v>
                </c:pt>
                <c:pt idx="189">
                  <c:v>24759.59</c:v>
                </c:pt>
                <c:pt idx="190">
                  <c:v>25147.005499999999</c:v>
                </c:pt>
                <c:pt idx="191">
                  <c:v>25151.0785</c:v>
                </c:pt>
                <c:pt idx="192">
                  <c:v>25534.240000000002</c:v>
                </c:pt>
                <c:pt idx="193">
                  <c:v>25860.647499999999</c:v>
                </c:pt>
                <c:pt idx="194">
                  <c:v>25518.963</c:v>
                </c:pt>
                <c:pt idx="195">
                  <c:v>26076.9205</c:v>
                </c:pt>
                <c:pt idx="196">
                  <c:v>26013.7765</c:v>
                </c:pt>
                <c:pt idx="197">
                  <c:v>25534.523499999999</c:v>
                </c:pt>
                <c:pt idx="198">
                  <c:v>26088.1715</c:v>
                </c:pt>
                <c:pt idx="199">
                  <c:v>26314.738499999999</c:v>
                </c:pt>
                <c:pt idx="200">
                  <c:v>26213.264500000001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5C-4A34-AED5-3B1AF00051F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Лист2!$A$10:$GS$10</c:f>
              <c:numCache>
                <c:formatCode>General</c:formatCode>
                <c:ptCount val="201"/>
                <c:pt idx="0">
                  <c:v>26807.27</c:v>
                </c:pt>
                <c:pt idx="1">
                  <c:v>26289.077000000001</c:v>
                </c:pt>
                <c:pt idx="2">
                  <c:v>26009.858</c:v>
                </c:pt>
                <c:pt idx="3">
                  <c:v>25925.610499999999</c:v>
                </c:pt>
                <c:pt idx="4">
                  <c:v>26203.863499999999</c:v>
                </c:pt>
                <c:pt idx="5">
                  <c:v>26127.386999999999</c:v>
                </c:pt>
                <c:pt idx="6">
                  <c:v>25367.196</c:v>
                </c:pt>
                <c:pt idx="7">
                  <c:v>25300.1165</c:v>
                </c:pt>
                <c:pt idx="8">
                  <c:v>24749.084999999999</c:v>
                </c:pt>
                <c:pt idx="9">
                  <c:v>25243.6495</c:v>
                </c:pt>
                <c:pt idx="10">
                  <c:v>25108.272000000001</c:v>
                </c:pt>
                <c:pt idx="11">
                  <c:v>24458.252</c:v>
                </c:pt>
                <c:pt idx="12">
                  <c:v>24318.804</c:v>
                </c:pt>
                <c:pt idx="13">
                  <c:v>24245.905500000001</c:v>
                </c:pt>
                <c:pt idx="14">
                  <c:v>24473.9215</c:v>
                </c:pt>
                <c:pt idx="15">
                  <c:v>24339.643499999998</c:v>
                </c:pt>
                <c:pt idx="16">
                  <c:v>24357.118999999999</c:v>
                </c:pt>
                <c:pt idx="17">
                  <c:v>23670.272000000001</c:v>
                </c:pt>
                <c:pt idx="18">
                  <c:v>23751.084999999999</c:v>
                </c:pt>
                <c:pt idx="19">
                  <c:v>23765.909500000002</c:v>
                </c:pt>
                <c:pt idx="20">
                  <c:v>23773.2065</c:v>
                </c:pt>
                <c:pt idx="21">
                  <c:v>23067.130499999999</c:v>
                </c:pt>
                <c:pt idx="22">
                  <c:v>23254.752499999999</c:v>
                </c:pt>
                <c:pt idx="23">
                  <c:v>23170.068500000001</c:v>
                </c:pt>
                <c:pt idx="24">
                  <c:v>23040.762999999999</c:v>
                </c:pt>
                <c:pt idx="25">
                  <c:v>23269.968000000001</c:v>
                </c:pt>
                <c:pt idx="26">
                  <c:v>23358.213500000002</c:v>
                </c:pt>
                <c:pt idx="27">
                  <c:v>22979.569500000001</c:v>
                </c:pt>
                <c:pt idx="28">
                  <c:v>23230.094499999999</c:v>
                </c:pt>
                <c:pt idx="29">
                  <c:v>23142.950499999999</c:v>
                </c:pt>
                <c:pt idx="30">
                  <c:v>22352.741000000002</c:v>
                </c:pt>
                <c:pt idx="31">
                  <c:v>22309.523000000001</c:v>
                </c:pt>
                <c:pt idx="32">
                  <c:v>22568.176500000001</c:v>
                </c:pt>
                <c:pt idx="33">
                  <c:v>22878.593499999999</c:v>
                </c:pt>
                <c:pt idx="34">
                  <c:v>22253.143</c:v>
                </c:pt>
                <c:pt idx="35">
                  <c:v>22359.388999999999</c:v>
                </c:pt>
                <c:pt idx="36">
                  <c:v>22285.789499999999</c:v>
                </c:pt>
                <c:pt idx="37">
                  <c:v>21830.602500000001</c:v>
                </c:pt>
                <c:pt idx="38">
                  <c:v>21816.452499999999</c:v>
                </c:pt>
                <c:pt idx="39">
                  <c:v>21369.196499999998</c:v>
                </c:pt>
                <c:pt idx="40">
                  <c:v>21962.396499999999</c:v>
                </c:pt>
                <c:pt idx="41">
                  <c:v>22537.15</c:v>
                </c:pt>
                <c:pt idx="42">
                  <c:v>22004.6325</c:v>
                </c:pt>
                <c:pt idx="43">
                  <c:v>22104.555</c:v>
                </c:pt>
                <c:pt idx="44">
                  <c:v>22071.203000000001</c:v>
                </c:pt>
                <c:pt idx="45">
                  <c:v>22043.517</c:v>
                </c:pt>
                <c:pt idx="46">
                  <c:v>22027.118999999999</c:v>
                </c:pt>
                <c:pt idx="47">
                  <c:v>21488.6685</c:v>
                </c:pt>
                <c:pt idx="48">
                  <c:v>21714.3825</c:v>
                </c:pt>
                <c:pt idx="49">
                  <c:v>21959.111000000001</c:v>
                </c:pt>
                <c:pt idx="50">
                  <c:v>21933.190999999999</c:v>
                </c:pt>
                <c:pt idx="51">
                  <c:v>21753.512500000001</c:v>
                </c:pt>
                <c:pt idx="52">
                  <c:v>21189.991999999998</c:v>
                </c:pt>
                <c:pt idx="53">
                  <c:v>22382.584500000001</c:v>
                </c:pt>
                <c:pt idx="54">
                  <c:v>21961.871999999999</c:v>
                </c:pt>
                <c:pt idx="55">
                  <c:v>21551.83</c:v>
                </c:pt>
                <c:pt idx="56">
                  <c:v>21873.107499999998</c:v>
                </c:pt>
                <c:pt idx="57">
                  <c:v>21783.157500000001</c:v>
                </c:pt>
                <c:pt idx="58">
                  <c:v>21660.816500000001</c:v>
                </c:pt>
                <c:pt idx="59">
                  <c:v>21906.3825</c:v>
                </c:pt>
                <c:pt idx="60">
                  <c:v>21927.613499999999</c:v>
                </c:pt>
                <c:pt idx="61">
                  <c:v>21841.236000000001</c:v>
                </c:pt>
                <c:pt idx="62">
                  <c:v>21243.576499999999</c:v>
                </c:pt>
                <c:pt idx="63">
                  <c:v>21669.761500000001</c:v>
                </c:pt>
                <c:pt idx="64">
                  <c:v>21710.199000000001</c:v>
                </c:pt>
                <c:pt idx="65">
                  <c:v>21650.450499999999</c:v>
                </c:pt>
                <c:pt idx="66">
                  <c:v>21811.824499999999</c:v>
                </c:pt>
                <c:pt idx="67">
                  <c:v>21351.727999999999</c:v>
                </c:pt>
                <c:pt idx="68">
                  <c:v>21025.0625</c:v>
                </c:pt>
                <c:pt idx="69">
                  <c:v>21720.913</c:v>
                </c:pt>
                <c:pt idx="70">
                  <c:v>21361.593000000001</c:v>
                </c:pt>
                <c:pt idx="71">
                  <c:v>21448.833500000001</c:v>
                </c:pt>
                <c:pt idx="72">
                  <c:v>21787.507000000001</c:v>
                </c:pt>
                <c:pt idx="73">
                  <c:v>20991.556499999999</c:v>
                </c:pt>
                <c:pt idx="74">
                  <c:v>21725.5785</c:v>
                </c:pt>
                <c:pt idx="75">
                  <c:v>21330.713</c:v>
                </c:pt>
                <c:pt idx="76">
                  <c:v>21651.319500000001</c:v>
                </c:pt>
                <c:pt idx="77">
                  <c:v>21451.107499999998</c:v>
                </c:pt>
                <c:pt idx="78">
                  <c:v>21244.235000000001</c:v>
                </c:pt>
                <c:pt idx="79">
                  <c:v>21387.294999999998</c:v>
                </c:pt>
                <c:pt idx="80">
                  <c:v>21815.9725</c:v>
                </c:pt>
                <c:pt idx="81">
                  <c:v>21387.420999999998</c:v>
                </c:pt>
                <c:pt idx="82">
                  <c:v>21669.851500000001</c:v>
                </c:pt>
                <c:pt idx="83">
                  <c:v>21889.445</c:v>
                </c:pt>
                <c:pt idx="84">
                  <c:v>21373.013500000001</c:v>
                </c:pt>
                <c:pt idx="85">
                  <c:v>21246.514500000001</c:v>
                </c:pt>
                <c:pt idx="86">
                  <c:v>21723.184000000001</c:v>
                </c:pt>
                <c:pt idx="87">
                  <c:v>21238.0625</c:v>
                </c:pt>
                <c:pt idx="88">
                  <c:v>21498.405999999999</c:v>
                </c:pt>
                <c:pt idx="89">
                  <c:v>22504.928</c:v>
                </c:pt>
                <c:pt idx="90">
                  <c:v>21223.294000000002</c:v>
                </c:pt>
                <c:pt idx="91">
                  <c:v>21895.058499999999</c:v>
                </c:pt>
                <c:pt idx="92">
                  <c:v>21496.059499999999</c:v>
                </c:pt>
                <c:pt idx="93">
                  <c:v>21384.970499999999</c:v>
                </c:pt>
                <c:pt idx="94">
                  <c:v>21750.248500000002</c:v>
                </c:pt>
                <c:pt idx="95">
                  <c:v>21460.418000000001</c:v>
                </c:pt>
                <c:pt idx="96">
                  <c:v>21281.115000000002</c:v>
                </c:pt>
                <c:pt idx="97">
                  <c:v>21752.855</c:v>
                </c:pt>
                <c:pt idx="98">
                  <c:v>21790.6895</c:v>
                </c:pt>
                <c:pt idx="99">
                  <c:v>21215.661</c:v>
                </c:pt>
                <c:pt idx="100">
                  <c:v>21540.3135</c:v>
                </c:pt>
                <c:pt idx="101">
                  <c:v>21708.5075</c:v>
                </c:pt>
                <c:pt idx="102">
                  <c:v>21488.043000000001</c:v>
                </c:pt>
                <c:pt idx="103">
                  <c:v>21608.3815</c:v>
                </c:pt>
                <c:pt idx="104">
                  <c:v>21429.404999999999</c:v>
                </c:pt>
                <c:pt idx="105">
                  <c:v>21090.219499999999</c:v>
                </c:pt>
                <c:pt idx="106">
                  <c:v>21728.517500000002</c:v>
                </c:pt>
                <c:pt idx="107">
                  <c:v>21688.065500000001</c:v>
                </c:pt>
                <c:pt idx="108">
                  <c:v>21370.391</c:v>
                </c:pt>
                <c:pt idx="109">
                  <c:v>21135.873500000002</c:v>
                </c:pt>
                <c:pt idx="110">
                  <c:v>21436.691500000001</c:v>
                </c:pt>
                <c:pt idx="111">
                  <c:v>21557.598000000002</c:v>
                </c:pt>
                <c:pt idx="112">
                  <c:v>21433.133000000002</c:v>
                </c:pt>
                <c:pt idx="113">
                  <c:v>21564.477500000001</c:v>
                </c:pt>
                <c:pt idx="114">
                  <c:v>21030.038</c:v>
                </c:pt>
                <c:pt idx="115">
                  <c:v>21849.9005</c:v>
                </c:pt>
                <c:pt idx="116">
                  <c:v>21309.111000000001</c:v>
                </c:pt>
                <c:pt idx="117">
                  <c:v>21237.107</c:v>
                </c:pt>
                <c:pt idx="118">
                  <c:v>21073.324499999999</c:v>
                </c:pt>
                <c:pt idx="119">
                  <c:v>21649.416499999999</c:v>
                </c:pt>
                <c:pt idx="120">
                  <c:v>21911.6875</c:v>
                </c:pt>
                <c:pt idx="121">
                  <c:v>21691.187000000002</c:v>
                </c:pt>
                <c:pt idx="122">
                  <c:v>21339.674500000001</c:v>
                </c:pt>
                <c:pt idx="123">
                  <c:v>21160.23</c:v>
                </c:pt>
                <c:pt idx="124">
                  <c:v>21641.63</c:v>
                </c:pt>
                <c:pt idx="125">
                  <c:v>21354.299500000001</c:v>
                </c:pt>
                <c:pt idx="126">
                  <c:v>21511.450499999999</c:v>
                </c:pt>
                <c:pt idx="127">
                  <c:v>22123.083999999999</c:v>
                </c:pt>
                <c:pt idx="128">
                  <c:v>21638.020499999999</c:v>
                </c:pt>
                <c:pt idx="129">
                  <c:v>21789.1165</c:v>
                </c:pt>
                <c:pt idx="130">
                  <c:v>21685.280500000001</c:v>
                </c:pt>
                <c:pt idx="131">
                  <c:v>22286.517500000002</c:v>
                </c:pt>
                <c:pt idx="132">
                  <c:v>21607.856</c:v>
                </c:pt>
                <c:pt idx="133">
                  <c:v>21265.445500000002</c:v>
                </c:pt>
                <c:pt idx="134">
                  <c:v>21499.9395</c:v>
                </c:pt>
                <c:pt idx="135">
                  <c:v>21843.448</c:v>
                </c:pt>
                <c:pt idx="136">
                  <c:v>22047.318500000001</c:v>
                </c:pt>
                <c:pt idx="137">
                  <c:v>21752.5995</c:v>
                </c:pt>
                <c:pt idx="138">
                  <c:v>21448.3125</c:v>
                </c:pt>
                <c:pt idx="139">
                  <c:v>21806.117999999999</c:v>
                </c:pt>
                <c:pt idx="140">
                  <c:v>21466.0065</c:v>
                </c:pt>
                <c:pt idx="141">
                  <c:v>21734.481</c:v>
                </c:pt>
                <c:pt idx="142">
                  <c:v>21698.913499999999</c:v>
                </c:pt>
                <c:pt idx="143">
                  <c:v>22129.210999999999</c:v>
                </c:pt>
                <c:pt idx="144">
                  <c:v>22137.251499999998</c:v>
                </c:pt>
                <c:pt idx="145">
                  <c:v>22032.467499999999</c:v>
                </c:pt>
                <c:pt idx="146">
                  <c:v>21664.863499999999</c:v>
                </c:pt>
                <c:pt idx="147">
                  <c:v>21878.166000000001</c:v>
                </c:pt>
                <c:pt idx="148">
                  <c:v>21644.2935</c:v>
                </c:pt>
                <c:pt idx="149">
                  <c:v>22431.044000000002</c:v>
                </c:pt>
                <c:pt idx="150">
                  <c:v>21645.018</c:v>
                </c:pt>
                <c:pt idx="151">
                  <c:v>21400.22</c:v>
                </c:pt>
                <c:pt idx="152">
                  <c:v>21958.231</c:v>
                </c:pt>
                <c:pt idx="153">
                  <c:v>21344.114000000001</c:v>
                </c:pt>
                <c:pt idx="154">
                  <c:v>21853.034500000002</c:v>
                </c:pt>
                <c:pt idx="155">
                  <c:v>21896.045999999998</c:v>
                </c:pt>
                <c:pt idx="156">
                  <c:v>21763.624500000002</c:v>
                </c:pt>
                <c:pt idx="157">
                  <c:v>22503.121999999999</c:v>
                </c:pt>
                <c:pt idx="158">
                  <c:v>22004.106</c:v>
                </c:pt>
                <c:pt idx="159">
                  <c:v>22116.383999999998</c:v>
                </c:pt>
                <c:pt idx="160">
                  <c:v>22023.998500000002</c:v>
                </c:pt>
                <c:pt idx="161">
                  <c:v>22167.373500000002</c:v>
                </c:pt>
                <c:pt idx="162">
                  <c:v>22347.840499999998</c:v>
                </c:pt>
                <c:pt idx="163">
                  <c:v>22342.871999999999</c:v>
                </c:pt>
                <c:pt idx="164">
                  <c:v>21952.476999999999</c:v>
                </c:pt>
                <c:pt idx="165">
                  <c:v>22707.508999999998</c:v>
                </c:pt>
                <c:pt idx="166">
                  <c:v>22493.079000000002</c:v>
                </c:pt>
                <c:pt idx="167">
                  <c:v>22728.093000000001</c:v>
                </c:pt>
                <c:pt idx="168">
                  <c:v>22492.180499999999</c:v>
                </c:pt>
                <c:pt idx="169">
                  <c:v>23273.0635</c:v>
                </c:pt>
                <c:pt idx="170">
                  <c:v>22668.173500000001</c:v>
                </c:pt>
                <c:pt idx="171">
                  <c:v>22422.953000000001</c:v>
                </c:pt>
                <c:pt idx="172">
                  <c:v>22825.616000000002</c:v>
                </c:pt>
                <c:pt idx="173">
                  <c:v>22619.163499999999</c:v>
                </c:pt>
                <c:pt idx="174">
                  <c:v>22360.37</c:v>
                </c:pt>
                <c:pt idx="175">
                  <c:v>23309.881000000001</c:v>
                </c:pt>
                <c:pt idx="176">
                  <c:v>23232.9</c:v>
                </c:pt>
                <c:pt idx="177">
                  <c:v>23116.9195</c:v>
                </c:pt>
                <c:pt idx="178">
                  <c:v>23475.279500000001</c:v>
                </c:pt>
                <c:pt idx="179">
                  <c:v>23653.463</c:v>
                </c:pt>
                <c:pt idx="180">
                  <c:v>23633.59</c:v>
                </c:pt>
                <c:pt idx="181">
                  <c:v>24172.445500000002</c:v>
                </c:pt>
                <c:pt idx="182">
                  <c:v>23904.3</c:v>
                </c:pt>
                <c:pt idx="183">
                  <c:v>24163.017500000002</c:v>
                </c:pt>
                <c:pt idx="184">
                  <c:v>23995.090499999998</c:v>
                </c:pt>
                <c:pt idx="185">
                  <c:v>24111.52</c:v>
                </c:pt>
                <c:pt idx="186">
                  <c:v>23807.037499999999</c:v>
                </c:pt>
                <c:pt idx="187">
                  <c:v>24189.846000000001</c:v>
                </c:pt>
                <c:pt idx="188">
                  <c:v>24331.772499999999</c:v>
                </c:pt>
                <c:pt idx="189">
                  <c:v>24292.38</c:v>
                </c:pt>
                <c:pt idx="190">
                  <c:v>24753.3505</c:v>
                </c:pt>
                <c:pt idx="191">
                  <c:v>24917.983</c:v>
                </c:pt>
                <c:pt idx="192">
                  <c:v>25610.256000000001</c:v>
                </c:pt>
                <c:pt idx="193">
                  <c:v>25796.176500000001</c:v>
                </c:pt>
                <c:pt idx="194">
                  <c:v>24977.2585</c:v>
                </c:pt>
                <c:pt idx="195">
                  <c:v>25353.746500000001</c:v>
                </c:pt>
                <c:pt idx="196">
                  <c:v>25933.371999999999</c:v>
                </c:pt>
                <c:pt idx="197">
                  <c:v>26127.227500000001</c:v>
                </c:pt>
                <c:pt idx="198">
                  <c:v>26354.023000000001</c:v>
                </c:pt>
                <c:pt idx="199">
                  <c:v>25767.042000000001</c:v>
                </c:pt>
                <c:pt idx="200">
                  <c:v>26853.291499999999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C-4A34-AED5-3B1AF00051F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Лист2!$A$11:$GS$11</c:f>
              <c:numCache>
                <c:formatCode>General</c:formatCode>
                <c:ptCount val="201"/>
                <c:pt idx="0">
                  <c:v>26871.715</c:v>
                </c:pt>
                <c:pt idx="1">
                  <c:v>26232.454000000002</c:v>
                </c:pt>
                <c:pt idx="2">
                  <c:v>25853.891</c:v>
                </c:pt>
                <c:pt idx="3">
                  <c:v>25742.456999999999</c:v>
                </c:pt>
                <c:pt idx="4">
                  <c:v>25607.682499999999</c:v>
                </c:pt>
                <c:pt idx="5">
                  <c:v>25385.261999999999</c:v>
                </c:pt>
                <c:pt idx="6">
                  <c:v>25189.413499999999</c:v>
                </c:pt>
                <c:pt idx="7">
                  <c:v>25466.120999999999</c:v>
                </c:pt>
                <c:pt idx="8">
                  <c:v>25047.317999999999</c:v>
                </c:pt>
                <c:pt idx="9">
                  <c:v>24628.809499999999</c:v>
                </c:pt>
                <c:pt idx="10">
                  <c:v>24762.8815</c:v>
                </c:pt>
                <c:pt idx="11">
                  <c:v>24633.925999999999</c:v>
                </c:pt>
                <c:pt idx="12">
                  <c:v>24658.6855</c:v>
                </c:pt>
                <c:pt idx="13">
                  <c:v>24178.732499999998</c:v>
                </c:pt>
                <c:pt idx="14">
                  <c:v>24311.137999999999</c:v>
                </c:pt>
                <c:pt idx="15">
                  <c:v>24121.138500000001</c:v>
                </c:pt>
                <c:pt idx="16">
                  <c:v>23605.0245</c:v>
                </c:pt>
                <c:pt idx="17">
                  <c:v>23932.94</c:v>
                </c:pt>
                <c:pt idx="18">
                  <c:v>23740.622500000001</c:v>
                </c:pt>
                <c:pt idx="19">
                  <c:v>23592.251</c:v>
                </c:pt>
                <c:pt idx="20">
                  <c:v>23683.869500000001</c:v>
                </c:pt>
                <c:pt idx="21">
                  <c:v>23117.767</c:v>
                </c:pt>
                <c:pt idx="22">
                  <c:v>23377.005000000001</c:v>
                </c:pt>
                <c:pt idx="23">
                  <c:v>23234.696</c:v>
                </c:pt>
                <c:pt idx="24">
                  <c:v>22925.859</c:v>
                </c:pt>
                <c:pt idx="25">
                  <c:v>23292.566500000001</c:v>
                </c:pt>
                <c:pt idx="26">
                  <c:v>22885.473000000002</c:v>
                </c:pt>
                <c:pt idx="27">
                  <c:v>22373.264500000001</c:v>
                </c:pt>
                <c:pt idx="28">
                  <c:v>22985.4015</c:v>
                </c:pt>
                <c:pt idx="29">
                  <c:v>22768.840499999998</c:v>
                </c:pt>
                <c:pt idx="30">
                  <c:v>22337.7405</c:v>
                </c:pt>
                <c:pt idx="31">
                  <c:v>22795.2605</c:v>
                </c:pt>
                <c:pt idx="32">
                  <c:v>22217.119999999999</c:v>
                </c:pt>
                <c:pt idx="33">
                  <c:v>22123.1495</c:v>
                </c:pt>
                <c:pt idx="34">
                  <c:v>22639.19</c:v>
                </c:pt>
                <c:pt idx="35">
                  <c:v>22347.636999999999</c:v>
                </c:pt>
                <c:pt idx="36">
                  <c:v>22179.430499999999</c:v>
                </c:pt>
                <c:pt idx="37">
                  <c:v>22112.336500000001</c:v>
                </c:pt>
                <c:pt idx="38">
                  <c:v>22139.237000000001</c:v>
                </c:pt>
                <c:pt idx="39">
                  <c:v>22010.366000000002</c:v>
                </c:pt>
                <c:pt idx="40">
                  <c:v>22158.492999999999</c:v>
                </c:pt>
                <c:pt idx="41">
                  <c:v>22114.4185</c:v>
                </c:pt>
                <c:pt idx="42">
                  <c:v>21892.092499999999</c:v>
                </c:pt>
                <c:pt idx="43">
                  <c:v>22191.754499999999</c:v>
                </c:pt>
                <c:pt idx="44">
                  <c:v>22338.0635</c:v>
                </c:pt>
                <c:pt idx="45">
                  <c:v>22091.34</c:v>
                </c:pt>
                <c:pt idx="46">
                  <c:v>22231.782500000001</c:v>
                </c:pt>
                <c:pt idx="47">
                  <c:v>22309.8505</c:v>
                </c:pt>
                <c:pt idx="48">
                  <c:v>22014.092000000001</c:v>
                </c:pt>
                <c:pt idx="49">
                  <c:v>21738.559000000001</c:v>
                </c:pt>
                <c:pt idx="50">
                  <c:v>22262.460500000001</c:v>
                </c:pt>
                <c:pt idx="51">
                  <c:v>21845.957999999999</c:v>
                </c:pt>
                <c:pt idx="52">
                  <c:v>22169.208500000001</c:v>
                </c:pt>
                <c:pt idx="53">
                  <c:v>21435.483</c:v>
                </c:pt>
                <c:pt idx="54">
                  <c:v>21400.35</c:v>
                </c:pt>
                <c:pt idx="55">
                  <c:v>20964.615000000002</c:v>
                </c:pt>
                <c:pt idx="56">
                  <c:v>21810.000499999998</c:v>
                </c:pt>
                <c:pt idx="57">
                  <c:v>21839.328000000001</c:v>
                </c:pt>
                <c:pt idx="58">
                  <c:v>21608.7785</c:v>
                </c:pt>
                <c:pt idx="59">
                  <c:v>21304.389500000001</c:v>
                </c:pt>
                <c:pt idx="60">
                  <c:v>21409.068500000001</c:v>
                </c:pt>
                <c:pt idx="61">
                  <c:v>21231.999</c:v>
                </c:pt>
                <c:pt idx="62">
                  <c:v>21285.327000000001</c:v>
                </c:pt>
                <c:pt idx="63">
                  <c:v>21459.789499999999</c:v>
                </c:pt>
                <c:pt idx="64">
                  <c:v>21583.678500000002</c:v>
                </c:pt>
                <c:pt idx="65">
                  <c:v>21259.052</c:v>
                </c:pt>
                <c:pt idx="66">
                  <c:v>21491.829000000002</c:v>
                </c:pt>
                <c:pt idx="67">
                  <c:v>21302.415499999999</c:v>
                </c:pt>
                <c:pt idx="68">
                  <c:v>21439.062999999998</c:v>
                </c:pt>
                <c:pt idx="69">
                  <c:v>21670.5805</c:v>
                </c:pt>
                <c:pt idx="70">
                  <c:v>21153.387999999999</c:v>
                </c:pt>
                <c:pt idx="71">
                  <c:v>21567.788</c:v>
                </c:pt>
                <c:pt idx="72">
                  <c:v>21704.333500000001</c:v>
                </c:pt>
                <c:pt idx="73">
                  <c:v>21381.191999999999</c:v>
                </c:pt>
                <c:pt idx="74">
                  <c:v>21670.4755</c:v>
                </c:pt>
                <c:pt idx="75">
                  <c:v>21270.626499999998</c:v>
                </c:pt>
                <c:pt idx="76">
                  <c:v>21709.236000000001</c:v>
                </c:pt>
                <c:pt idx="77">
                  <c:v>21461.862499999999</c:v>
                </c:pt>
                <c:pt idx="78">
                  <c:v>21641.282999999999</c:v>
                </c:pt>
                <c:pt idx="79">
                  <c:v>21473.4375</c:v>
                </c:pt>
                <c:pt idx="80">
                  <c:v>21248.357</c:v>
                </c:pt>
                <c:pt idx="81">
                  <c:v>21770.1515</c:v>
                </c:pt>
                <c:pt idx="82">
                  <c:v>21401.3285</c:v>
                </c:pt>
                <c:pt idx="83">
                  <c:v>21509.970499999999</c:v>
                </c:pt>
                <c:pt idx="84">
                  <c:v>21555.618999999999</c:v>
                </c:pt>
                <c:pt idx="85">
                  <c:v>21155.908500000001</c:v>
                </c:pt>
                <c:pt idx="86">
                  <c:v>21448.0285</c:v>
                </c:pt>
                <c:pt idx="87">
                  <c:v>21615.004000000001</c:v>
                </c:pt>
                <c:pt idx="88">
                  <c:v>21495.104500000001</c:v>
                </c:pt>
                <c:pt idx="89">
                  <c:v>21470.004499999999</c:v>
                </c:pt>
                <c:pt idx="90">
                  <c:v>21596.116000000002</c:v>
                </c:pt>
                <c:pt idx="91">
                  <c:v>21251.697</c:v>
                </c:pt>
                <c:pt idx="92">
                  <c:v>21974.6875</c:v>
                </c:pt>
                <c:pt idx="93">
                  <c:v>21139.444</c:v>
                </c:pt>
                <c:pt idx="94">
                  <c:v>21567.285</c:v>
                </c:pt>
                <c:pt idx="95">
                  <c:v>21334.58</c:v>
                </c:pt>
                <c:pt idx="96">
                  <c:v>21186.518499999998</c:v>
                </c:pt>
                <c:pt idx="97">
                  <c:v>21501.147499999999</c:v>
                </c:pt>
                <c:pt idx="98">
                  <c:v>21559.125</c:v>
                </c:pt>
                <c:pt idx="99">
                  <c:v>21368.472000000002</c:v>
                </c:pt>
                <c:pt idx="100">
                  <c:v>21513.351999999999</c:v>
                </c:pt>
                <c:pt idx="101">
                  <c:v>21096.769499999999</c:v>
                </c:pt>
                <c:pt idx="102">
                  <c:v>20861.030999999999</c:v>
                </c:pt>
                <c:pt idx="103">
                  <c:v>21207.711500000001</c:v>
                </c:pt>
                <c:pt idx="104">
                  <c:v>21307.236000000001</c:v>
                </c:pt>
                <c:pt idx="105">
                  <c:v>21020.559499999999</c:v>
                </c:pt>
                <c:pt idx="106">
                  <c:v>21463.4575</c:v>
                </c:pt>
                <c:pt idx="107">
                  <c:v>21233.858</c:v>
                </c:pt>
                <c:pt idx="108">
                  <c:v>21192.223000000002</c:v>
                </c:pt>
                <c:pt idx="109">
                  <c:v>21762.6355</c:v>
                </c:pt>
                <c:pt idx="110">
                  <c:v>21657.169000000002</c:v>
                </c:pt>
                <c:pt idx="111">
                  <c:v>21706.517500000002</c:v>
                </c:pt>
                <c:pt idx="112">
                  <c:v>21317.6875</c:v>
                </c:pt>
                <c:pt idx="113">
                  <c:v>21445.487499999999</c:v>
                </c:pt>
                <c:pt idx="114">
                  <c:v>21255.58</c:v>
                </c:pt>
                <c:pt idx="115">
                  <c:v>21589.529500000001</c:v>
                </c:pt>
                <c:pt idx="116">
                  <c:v>21551.5815</c:v>
                </c:pt>
                <c:pt idx="117">
                  <c:v>21358.820500000002</c:v>
                </c:pt>
                <c:pt idx="118">
                  <c:v>21403.109499999999</c:v>
                </c:pt>
                <c:pt idx="119">
                  <c:v>21862.621500000001</c:v>
                </c:pt>
                <c:pt idx="120">
                  <c:v>21368.593000000001</c:v>
                </c:pt>
                <c:pt idx="121">
                  <c:v>21701.965</c:v>
                </c:pt>
                <c:pt idx="122">
                  <c:v>21471.233499999998</c:v>
                </c:pt>
                <c:pt idx="123">
                  <c:v>21198.469499999999</c:v>
                </c:pt>
                <c:pt idx="124">
                  <c:v>21638.330999999998</c:v>
                </c:pt>
                <c:pt idx="125">
                  <c:v>21117.736000000001</c:v>
                </c:pt>
                <c:pt idx="126">
                  <c:v>21866.696</c:v>
                </c:pt>
                <c:pt idx="127">
                  <c:v>21805.79</c:v>
                </c:pt>
                <c:pt idx="128">
                  <c:v>21671.2755</c:v>
                </c:pt>
                <c:pt idx="129">
                  <c:v>21583.4555</c:v>
                </c:pt>
                <c:pt idx="130">
                  <c:v>21506.09</c:v>
                </c:pt>
                <c:pt idx="131">
                  <c:v>21489.591</c:v>
                </c:pt>
                <c:pt idx="132">
                  <c:v>21356.610499999999</c:v>
                </c:pt>
                <c:pt idx="133">
                  <c:v>21196.741999999998</c:v>
                </c:pt>
                <c:pt idx="134">
                  <c:v>21724.087500000001</c:v>
                </c:pt>
                <c:pt idx="135">
                  <c:v>21794.936000000002</c:v>
                </c:pt>
                <c:pt idx="136">
                  <c:v>21455.273499999999</c:v>
                </c:pt>
                <c:pt idx="137">
                  <c:v>21842.945</c:v>
                </c:pt>
                <c:pt idx="138">
                  <c:v>21867.486000000001</c:v>
                </c:pt>
                <c:pt idx="139">
                  <c:v>21632.502499999999</c:v>
                </c:pt>
                <c:pt idx="140">
                  <c:v>21897.197499999998</c:v>
                </c:pt>
                <c:pt idx="141">
                  <c:v>21487.018499999998</c:v>
                </c:pt>
                <c:pt idx="142">
                  <c:v>21526.106</c:v>
                </c:pt>
                <c:pt idx="143">
                  <c:v>22064.523000000001</c:v>
                </c:pt>
                <c:pt idx="144">
                  <c:v>21519.9175</c:v>
                </c:pt>
                <c:pt idx="145">
                  <c:v>21629.212500000001</c:v>
                </c:pt>
                <c:pt idx="146">
                  <c:v>21663.031500000001</c:v>
                </c:pt>
                <c:pt idx="147">
                  <c:v>21472.644</c:v>
                </c:pt>
                <c:pt idx="148">
                  <c:v>21913.462500000001</c:v>
                </c:pt>
                <c:pt idx="149">
                  <c:v>21288.01</c:v>
                </c:pt>
                <c:pt idx="150">
                  <c:v>21704.41</c:v>
                </c:pt>
                <c:pt idx="151">
                  <c:v>21561.385999999999</c:v>
                </c:pt>
                <c:pt idx="152">
                  <c:v>21812.441999999999</c:v>
                </c:pt>
                <c:pt idx="153">
                  <c:v>21302.958999999999</c:v>
                </c:pt>
                <c:pt idx="154">
                  <c:v>22094.423500000001</c:v>
                </c:pt>
                <c:pt idx="155">
                  <c:v>22024.783500000001</c:v>
                </c:pt>
                <c:pt idx="156">
                  <c:v>21671.437000000002</c:v>
                </c:pt>
                <c:pt idx="157">
                  <c:v>22169.1865</c:v>
                </c:pt>
                <c:pt idx="158">
                  <c:v>22353.6155</c:v>
                </c:pt>
                <c:pt idx="159">
                  <c:v>22086.823</c:v>
                </c:pt>
                <c:pt idx="160">
                  <c:v>21964.166499999999</c:v>
                </c:pt>
                <c:pt idx="161">
                  <c:v>22024.832999999999</c:v>
                </c:pt>
                <c:pt idx="162">
                  <c:v>22293.702499999999</c:v>
                </c:pt>
                <c:pt idx="163">
                  <c:v>22570.618999999999</c:v>
                </c:pt>
                <c:pt idx="164">
                  <c:v>22676.374500000002</c:v>
                </c:pt>
                <c:pt idx="165">
                  <c:v>22247.2055</c:v>
                </c:pt>
                <c:pt idx="166">
                  <c:v>22536.705000000002</c:v>
                </c:pt>
                <c:pt idx="167">
                  <c:v>22701.3505</c:v>
                </c:pt>
                <c:pt idx="168">
                  <c:v>22816.564999999999</c:v>
                </c:pt>
                <c:pt idx="169">
                  <c:v>22716.616999999998</c:v>
                </c:pt>
                <c:pt idx="170">
                  <c:v>22603.582999999999</c:v>
                </c:pt>
                <c:pt idx="171">
                  <c:v>22219.979500000001</c:v>
                </c:pt>
                <c:pt idx="172">
                  <c:v>22592.074000000001</c:v>
                </c:pt>
                <c:pt idx="173">
                  <c:v>22985.181499999999</c:v>
                </c:pt>
                <c:pt idx="174">
                  <c:v>22637.169000000002</c:v>
                </c:pt>
                <c:pt idx="175">
                  <c:v>23086.583999999999</c:v>
                </c:pt>
                <c:pt idx="176">
                  <c:v>23472.751499999998</c:v>
                </c:pt>
                <c:pt idx="177">
                  <c:v>23186.214499999998</c:v>
                </c:pt>
                <c:pt idx="178">
                  <c:v>23469.303500000002</c:v>
                </c:pt>
                <c:pt idx="179">
                  <c:v>23860.395</c:v>
                </c:pt>
                <c:pt idx="180">
                  <c:v>23543.244500000001</c:v>
                </c:pt>
                <c:pt idx="181">
                  <c:v>23272.764500000001</c:v>
                </c:pt>
                <c:pt idx="182">
                  <c:v>23778.786499999998</c:v>
                </c:pt>
                <c:pt idx="183">
                  <c:v>23951.2965</c:v>
                </c:pt>
                <c:pt idx="184">
                  <c:v>24028.441999999999</c:v>
                </c:pt>
                <c:pt idx="185">
                  <c:v>23983.511500000001</c:v>
                </c:pt>
                <c:pt idx="186">
                  <c:v>24291.819</c:v>
                </c:pt>
                <c:pt idx="187">
                  <c:v>24245.420999999998</c:v>
                </c:pt>
                <c:pt idx="188">
                  <c:v>24719.504499999999</c:v>
                </c:pt>
                <c:pt idx="189">
                  <c:v>24429.919000000002</c:v>
                </c:pt>
                <c:pt idx="190">
                  <c:v>25055.981500000002</c:v>
                </c:pt>
                <c:pt idx="191">
                  <c:v>25203.358</c:v>
                </c:pt>
                <c:pt idx="192">
                  <c:v>25062.801500000001</c:v>
                </c:pt>
                <c:pt idx="193">
                  <c:v>25707.437000000002</c:v>
                </c:pt>
                <c:pt idx="194">
                  <c:v>25923.516500000002</c:v>
                </c:pt>
                <c:pt idx="195">
                  <c:v>25810.621500000001</c:v>
                </c:pt>
                <c:pt idx="196">
                  <c:v>25942.627499999999</c:v>
                </c:pt>
                <c:pt idx="197">
                  <c:v>25751.187000000002</c:v>
                </c:pt>
                <c:pt idx="198">
                  <c:v>26544.285</c:v>
                </c:pt>
                <c:pt idx="199">
                  <c:v>26228.0965</c:v>
                </c:pt>
                <c:pt idx="200">
                  <c:v>26485.767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C-4A34-AED5-3B1AF00051F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Лист2!$A$12:$GS$12</c:f>
              <c:numCache>
                <c:formatCode>General</c:formatCode>
                <c:ptCount val="201"/>
                <c:pt idx="0">
                  <c:v>26629.166499999999</c:v>
                </c:pt>
                <c:pt idx="1">
                  <c:v>26044.598999999998</c:v>
                </c:pt>
                <c:pt idx="2">
                  <c:v>25907.751499999998</c:v>
                </c:pt>
                <c:pt idx="3">
                  <c:v>25857.781500000001</c:v>
                </c:pt>
                <c:pt idx="4">
                  <c:v>25484.888500000001</c:v>
                </c:pt>
                <c:pt idx="5">
                  <c:v>25458.179</c:v>
                </c:pt>
                <c:pt idx="6">
                  <c:v>25330.621999999999</c:v>
                </c:pt>
                <c:pt idx="7">
                  <c:v>24991.910500000002</c:v>
                </c:pt>
                <c:pt idx="8">
                  <c:v>25289.3325</c:v>
                </c:pt>
                <c:pt idx="9">
                  <c:v>25141.6685</c:v>
                </c:pt>
                <c:pt idx="10">
                  <c:v>24741.015500000001</c:v>
                </c:pt>
                <c:pt idx="11">
                  <c:v>24165.075000000001</c:v>
                </c:pt>
                <c:pt idx="12">
                  <c:v>24397.519</c:v>
                </c:pt>
                <c:pt idx="13">
                  <c:v>24595.284500000002</c:v>
                </c:pt>
                <c:pt idx="14">
                  <c:v>23251.802</c:v>
                </c:pt>
                <c:pt idx="15">
                  <c:v>24240.996500000001</c:v>
                </c:pt>
                <c:pt idx="16">
                  <c:v>23727.855</c:v>
                </c:pt>
                <c:pt idx="17">
                  <c:v>23696.9035</c:v>
                </c:pt>
                <c:pt idx="18">
                  <c:v>23538.502</c:v>
                </c:pt>
                <c:pt idx="19">
                  <c:v>24010.044000000002</c:v>
                </c:pt>
                <c:pt idx="20">
                  <c:v>24077.361000000001</c:v>
                </c:pt>
                <c:pt idx="21">
                  <c:v>23235.341499999999</c:v>
                </c:pt>
                <c:pt idx="22">
                  <c:v>22778.892</c:v>
                </c:pt>
                <c:pt idx="23">
                  <c:v>22884.853500000001</c:v>
                </c:pt>
                <c:pt idx="24">
                  <c:v>22968.706999999999</c:v>
                </c:pt>
                <c:pt idx="25">
                  <c:v>23015.1155</c:v>
                </c:pt>
                <c:pt idx="26">
                  <c:v>22562.607499999998</c:v>
                </c:pt>
                <c:pt idx="27">
                  <c:v>23026.967499999999</c:v>
                </c:pt>
                <c:pt idx="28">
                  <c:v>22632.249500000002</c:v>
                </c:pt>
                <c:pt idx="29">
                  <c:v>22789.284</c:v>
                </c:pt>
                <c:pt idx="30">
                  <c:v>22232.745500000001</c:v>
                </c:pt>
                <c:pt idx="31">
                  <c:v>21914.396499999999</c:v>
                </c:pt>
                <c:pt idx="32">
                  <c:v>22447.804</c:v>
                </c:pt>
                <c:pt idx="33">
                  <c:v>22513.795999999998</c:v>
                </c:pt>
                <c:pt idx="34">
                  <c:v>22588.713500000002</c:v>
                </c:pt>
                <c:pt idx="35">
                  <c:v>22094.887999999999</c:v>
                </c:pt>
                <c:pt idx="36">
                  <c:v>22124.366000000002</c:v>
                </c:pt>
                <c:pt idx="37">
                  <c:v>22475.651000000002</c:v>
                </c:pt>
                <c:pt idx="38">
                  <c:v>21998.386500000001</c:v>
                </c:pt>
                <c:pt idx="39">
                  <c:v>22221.878499999999</c:v>
                </c:pt>
                <c:pt idx="40">
                  <c:v>21781.127499999999</c:v>
                </c:pt>
                <c:pt idx="41">
                  <c:v>21822.175500000001</c:v>
                </c:pt>
                <c:pt idx="42">
                  <c:v>22010.504000000001</c:v>
                </c:pt>
                <c:pt idx="43">
                  <c:v>21924.508999999998</c:v>
                </c:pt>
                <c:pt idx="44">
                  <c:v>21749.572499999998</c:v>
                </c:pt>
                <c:pt idx="45">
                  <c:v>22163.566500000001</c:v>
                </c:pt>
                <c:pt idx="46">
                  <c:v>22101.4175</c:v>
                </c:pt>
                <c:pt idx="47">
                  <c:v>21838.1155</c:v>
                </c:pt>
                <c:pt idx="48">
                  <c:v>21572.743999999999</c:v>
                </c:pt>
                <c:pt idx="49">
                  <c:v>21746.5975</c:v>
                </c:pt>
                <c:pt idx="50">
                  <c:v>21424.945500000002</c:v>
                </c:pt>
                <c:pt idx="51">
                  <c:v>21459.3495</c:v>
                </c:pt>
                <c:pt idx="52">
                  <c:v>21393.4545</c:v>
                </c:pt>
                <c:pt idx="53">
                  <c:v>21852.913499999999</c:v>
                </c:pt>
                <c:pt idx="54">
                  <c:v>21707.496500000001</c:v>
                </c:pt>
                <c:pt idx="55">
                  <c:v>21497.717499999999</c:v>
                </c:pt>
                <c:pt idx="56">
                  <c:v>21773.727500000001</c:v>
                </c:pt>
                <c:pt idx="57">
                  <c:v>21072.934000000001</c:v>
                </c:pt>
                <c:pt idx="58">
                  <c:v>21833.318500000001</c:v>
                </c:pt>
                <c:pt idx="59">
                  <c:v>21282.398000000001</c:v>
                </c:pt>
                <c:pt idx="60">
                  <c:v>21156.878499999999</c:v>
                </c:pt>
                <c:pt idx="61">
                  <c:v>21799.592499999999</c:v>
                </c:pt>
                <c:pt idx="62">
                  <c:v>21343.050500000001</c:v>
                </c:pt>
                <c:pt idx="63">
                  <c:v>21168.163</c:v>
                </c:pt>
                <c:pt idx="64">
                  <c:v>21856.775000000001</c:v>
                </c:pt>
                <c:pt idx="65">
                  <c:v>21678.178500000002</c:v>
                </c:pt>
                <c:pt idx="66">
                  <c:v>21166.1675</c:v>
                </c:pt>
                <c:pt idx="67">
                  <c:v>21149.252</c:v>
                </c:pt>
                <c:pt idx="68">
                  <c:v>21807.114000000001</c:v>
                </c:pt>
                <c:pt idx="69">
                  <c:v>21529.037499999999</c:v>
                </c:pt>
                <c:pt idx="70">
                  <c:v>21451.142</c:v>
                </c:pt>
                <c:pt idx="71">
                  <c:v>21345.396000000001</c:v>
                </c:pt>
                <c:pt idx="72">
                  <c:v>21019.879000000001</c:v>
                </c:pt>
                <c:pt idx="73">
                  <c:v>21485.164000000001</c:v>
                </c:pt>
                <c:pt idx="74">
                  <c:v>21424.155999999999</c:v>
                </c:pt>
                <c:pt idx="75">
                  <c:v>20920.810000000001</c:v>
                </c:pt>
                <c:pt idx="76">
                  <c:v>21632.271499999999</c:v>
                </c:pt>
                <c:pt idx="77">
                  <c:v>21510.0965</c:v>
                </c:pt>
                <c:pt idx="78">
                  <c:v>21534.5075</c:v>
                </c:pt>
                <c:pt idx="79">
                  <c:v>21097.402999999998</c:v>
                </c:pt>
                <c:pt idx="80">
                  <c:v>21215.6705</c:v>
                </c:pt>
                <c:pt idx="81">
                  <c:v>20698.192500000001</c:v>
                </c:pt>
                <c:pt idx="82">
                  <c:v>21595.8145</c:v>
                </c:pt>
                <c:pt idx="83">
                  <c:v>20990.797500000001</c:v>
                </c:pt>
                <c:pt idx="84">
                  <c:v>21140.5065</c:v>
                </c:pt>
                <c:pt idx="85">
                  <c:v>20941.718499999999</c:v>
                </c:pt>
                <c:pt idx="86">
                  <c:v>21197.475999999999</c:v>
                </c:pt>
                <c:pt idx="87">
                  <c:v>21046.5465</c:v>
                </c:pt>
                <c:pt idx="88">
                  <c:v>21113.059000000001</c:v>
                </c:pt>
                <c:pt idx="89">
                  <c:v>21159.205000000002</c:v>
                </c:pt>
                <c:pt idx="90">
                  <c:v>21348.815999999999</c:v>
                </c:pt>
                <c:pt idx="91">
                  <c:v>21577.678500000002</c:v>
                </c:pt>
                <c:pt idx="92">
                  <c:v>21383.766</c:v>
                </c:pt>
                <c:pt idx="93">
                  <c:v>21376.567999999999</c:v>
                </c:pt>
                <c:pt idx="94">
                  <c:v>21135.986499999999</c:v>
                </c:pt>
                <c:pt idx="95">
                  <c:v>21452.816999999999</c:v>
                </c:pt>
                <c:pt idx="96">
                  <c:v>21837.995500000001</c:v>
                </c:pt>
                <c:pt idx="97">
                  <c:v>21595.3485</c:v>
                </c:pt>
                <c:pt idx="98">
                  <c:v>21122.916499999999</c:v>
                </c:pt>
                <c:pt idx="99">
                  <c:v>21644.420999999998</c:v>
                </c:pt>
                <c:pt idx="100">
                  <c:v>21229.541000000001</c:v>
                </c:pt>
                <c:pt idx="101">
                  <c:v>20837.0985</c:v>
                </c:pt>
                <c:pt idx="102">
                  <c:v>21565.633000000002</c:v>
                </c:pt>
                <c:pt idx="103">
                  <c:v>21575.8105</c:v>
                </c:pt>
                <c:pt idx="104">
                  <c:v>21243.375499999998</c:v>
                </c:pt>
                <c:pt idx="105">
                  <c:v>21303.863000000001</c:v>
                </c:pt>
                <c:pt idx="106">
                  <c:v>21531.105</c:v>
                </c:pt>
                <c:pt idx="107">
                  <c:v>21729.267</c:v>
                </c:pt>
                <c:pt idx="108">
                  <c:v>21945.945500000002</c:v>
                </c:pt>
                <c:pt idx="109">
                  <c:v>21445.056</c:v>
                </c:pt>
                <c:pt idx="110">
                  <c:v>21254.7785</c:v>
                </c:pt>
                <c:pt idx="111">
                  <c:v>20760.750499999998</c:v>
                </c:pt>
                <c:pt idx="112">
                  <c:v>21436.916499999999</c:v>
                </c:pt>
                <c:pt idx="113">
                  <c:v>21360.885999999999</c:v>
                </c:pt>
                <c:pt idx="114">
                  <c:v>21175.178500000002</c:v>
                </c:pt>
                <c:pt idx="115">
                  <c:v>21254.076499999999</c:v>
                </c:pt>
                <c:pt idx="116">
                  <c:v>21543.962</c:v>
                </c:pt>
                <c:pt idx="117">
                  <c:v>21343.929</c:v>
                </c:pt>
                <c:pt idx="118">
                  <c:v>22147.929</c:v>
                </c:pt>
                <c:pt idx="119">
                  <c:v>21387.342499999999</c:v>
                </c:pt>
                <c:pt idx="120">
                  <c:v>21030.555499999999</c:v>
                </c:pt>
                <c:pt idx="121">
                  <c:v>21381.087</c:v>
                </c:pt>
                <c:pt idx="122">
                  <c:v>21305.073</c:v>
                </c:pt>
                <c:pt idx="123">
                  <c:v>21588.562000000002</c:v>
                </c:pt>
                <c:pt idx="124">
                  <c:v>21238.772000000001</c:v>
                </c:pt>
                <c:pt idx="125">
                  <c:v>20941.020499999999</c:v>
                </c:pt>
                <c:pt idx="126">
                  <c:v>21450.611499999999</c:v>
                </c:pt>
                <c:pt idx="127">
                  <c:v>21694.839</c:v>
                </c:pt>
                <c:pt idx="128">
                  <c:v>21377.330999999998</c:v>
                </c:pt>
                <c:pt idx="129">
                  <c:v>21463.043000000001</c:v>
                </c:pt>
                <c:pt idx="130">
                  <c:v>21672.970499999999</c:v>
                </c:pt>
                <c:pt idx="131">
                  <c:v>21556.323499999999</c:v>
                </c:pt>
                <c:pt idx="132">
                  <c:v>21515.839</c:v>
                </c:pt>
                <c:pt idx="133">
                  <c:v>21261.916499999999</c:v>
                </c:pt>
                <c:pt idx="134">
                  <c:v>21713.113000000001</c:v>
                </c:pt>
                <c:pt idx="135">
                  <c:v>21351.128499999999</c:v>
                </c:pt>
                <c:pt idx="136">
                  <c:v>21076.783500000001</c:v>
                </c:pt>
                <c:pt idx="137">
                  <c:v>21404.969499999999</c:v>
                </c:pt>
                <c:pt idx="138">
                  <c:v>21470.366000000002</c:v>
                </c:pt>
                <c:pt idx="139">
                  <c:v>21709.998</c:v>
                </c:pt>
                <c:pt idx="140">
                  <c:v>21173.692500000001</c:v>
                </c:pt>
                <c:pt idx="141">
                  <c:v>21648.529500000001</c:v>
                </c:pt>
                <c:pt idx="142">
                  <c:v>21549.5085</c:v>
                </c:pt>
                <c:pt idx="143">
                  <c:v>21337.6855</c:v>
                </c:pt>
                <c:pt idx="144">
                  <c:v>21331.199000000001</c:v>
                </c:pt>
                <c:pt idx="145">
                  <c:v>21871.646499999999</c:v>
                </c:pt>
                <c:pt idx="146">
                  <c:v>21798.932000000001</c:v>
                </c:pt>
                <c:pt idx="147">
                  <c:v>21321.802</c:v>
                </c:pt>
                <c:pt idx="148">
                  <c:v>21287.311000000002</c:v>
                </c:pt>
                <c:pt idx="149">
                  <c:v>21706.594000000001</c:v>
                </c:pt>
                <c:pt idx="150">
                  <c:v>21577.11</c:v>
                </c:pt>
                <c:pt idx="151">
                  <c:v>21645.624500000002</c:v>
                </c:pt>
                <c:pt idx="152">
                  <c:v>21249.143499999998</c:v>
                </c:pt>
                <c:pt idx="153">
                  <c:v>22257.843000000001</c:v>
                </c:pt>
                <c:pt idx="154">
                  <c:v>21859.79</c:v>
                </c:pt>
                <c:pt idx="155">
                  <c:v>22118.986499999999</c:v>
                </c:pt>
                <c:pt idx="156">
                  <c:v>21779.692999999999</c:v>
                </c:pt>
                <c:pt idx="157">
                  <c:v>21497.675500000001</c:v>
                </c:pt>
                <c:pt idx="158">
                  <c:v>22488.421999999999</c:v>
                </c:pt>
                <c:pt idx="159">
                  <c:v>21822.2255</c:v>
                </c:pt>
                <c:pt idx="160">
                  <c:v>22119.9365</c:v>
                </c:pt>
                <c:pt idx="161">
                  <c:v>22025.763999999999</c:v>
                </c:pt>
                <c:pt idx="162">
                  <c:v>22138.494500000001</c:v>
                </c:pt>
                <c:pt idx="163">
                  <c:v>22237.254499999999</c:v>
                </c:pt>
                <c:pt idx="164">
                  <c:v>22153.431</c:v>
                </c:pt>
                <c:pt idx="165">
                  <c:v>22259.469000000001</c:v>
                </c:pt>
                <c:pt idx="166">
                  <c:v>21768.409</c:v>
                </c:pt>
                <c:pt idx="167">
                  <c:v>22411.515500000001</c:v>
                </c:pt>
                <c:pt idx="168">
                  <c:v>22423.5245</c:v>
                </c:pt>
                <c:pt idx="169">
                  <c:v>21850.213500000002</c:v>
                </c:pt>
                <c:pt idx="170">
                  <c:v>22656.227999999999</c:v>
                </c:pt>
                <c:pt idx="171">
                  <c:v>22892.968000000001</c:v>
                </c:pt>
                <c:pt idx="172">
                  <c:v>22655.71</c:v>
                </c:pt>
                <c:pt idx="173">
                  <c:v>23109.442999999999</c:v>
                </c:pt>
                <c:pt idx="174">
                  <c:v>22589.356500000002</c:v>
                </c:pt>
                <c:pt idx="175">
                  <c:v>23267.2215</c:v>
                </c:pt>
                <c:pt idx="176">
                  <c:v>23121.909500000002</c:v>
                </c:pt>
                <c:pt idx="177">
                  <c:v>23070.981</c:v>
                </c:pt>
                <c:pt idx="178">
                  <c:v>23147.137500000001</c:v>
                </c:pt>
                <c:pt idx="179">
                  <c:v>23284.989000000001</c:v>
                </c:pt>
                <c:pt idx="180">
                  <c:v>23235.287</c:v>
                </c:pt>
                <c:pt idx="181">
                  <c:v>23335.166499999999</c:v>
                </c:pt>
                <c:pt idx="182">
                  <c:v>24202.317999999999</c:v>
                </c:pt>
                <c:pt idx="183">
                  <c:v>23940.758000000002</c:v>
                </c:pt>
                <c:pt idx="184">
                  <c:v>24253.577499999999</c:v>
                </c:pt>
                <c:pt idx="185">
                  <c:v>24353.53</c:v>
                </c:pt>
                <c:pt idx="186">
                  <c:v>24026.1</c:v>
                </c:pt>
                <c:pt idx="187">
                  <c:v>24515.357</c:v>
                </c:pt>
                <c:pt idx="188">
                  <c:v>24820.491000000002</c:v>
                </c:pt>
                <c:pt idx="189">
                  <c:v>24648.748500000002</c:v>
                </c:pt>
                <c:pt idx="190">
                  <c:v>24809.301500000001</c:v>
                </c:pt>
                <c:pt idx="191">
                  <c:v>24938.2595</c:v>
                </c:pt>
                <c:pt idx="192">
                  <c:v>25727.083500000001</c:v>
                </c:pt>
                <c:pt idx="193">
                  <c:v>25076.194500000001</c:v>
                </c:pt>
                <c:pt idx="194">
                  <c:v>25499.770499999999</c:v>
                </c:pt>
                <c:pt idx="195">
                  <c:v>25252.093000000001</c:v>
                </c:pt>
                <c:pt idx="196">
                  <c:v>25641.006000000001</c:v>
                </c:pt>
                <c:pt idx="197">
                  <c:v>25913.797999999999</c:v>
                </c:pt>
                <c:pt idx="198">
                  <c:v>26260.104500000001</c:v>
                </c:pt>
                <c:pt idx="199">
                  <c:v>26651.573</c:v>
                </c:pt>
                <c:pt idx="200">
                  <c:v>26267.056499999999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5C-4A34-AED5-3B1AF00051F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Лист2!$A$13:$GS$13</c:f>
              <c:numCache>
                <c:formatCode>General</c:formatCode>
                <c:ptCount val="201"/>
                <c:pt idx="0">
                  <c:v>26405.5425</c:v>
                </c:pt>
                <c:pt idx="1">
                  <c:v>26849.093499999999</c:v>
                </c:pt>
                <c:pt idx="2">
                  <c:v>25858.140500000001</c:v>
                </c:pt>
                <c:pt idx="3">
                  <c:v>26070.409500000002</c:v>
                </c:pt>
                <c:pt idx="4">
                  <c:v>25198.652999999998</c:v>
                </c:pt>
                <c:pt idx="5">
                  <c:v>25607.736000000001</c:v>
                </c:pt>
                <c:pt idx="6">
                  <c:v>25411.579000000002</c:v>
                </c:pt>
                <c:pt idx="7">
                  <c:v>24924.577000000001</c:v>
                </c:pt>
                <c:pt idx="8">
                  <c:v>25217.2965</c:v>
                </c:pt>
                <c:pt idx="9">
                  <c:v>24748.834999999999</c:v>
                </c:pt>
                <c:pt idx="10">
                  <c:v>24791.466499999999</c:v>
                </c:pt>
                <c:pt idx="11">
                  <c:v>24670.122500000001</c:v>
                </c:pt>
                <c:pt idx="12">
                  <c:v>24707.738000000001</c:v>
                </c:pt>
                <c:pt idx="13">
                  <c:v>24125.697499999998</c:v>
                </c:pt>
                <c:pt idx="14">
                  <c:v>24310.107</c:v>
                </c:pt>
                <c:pt idx="15">
                  <c:v>24153.577499999999</c:v>
                </c:pt>
                <c:pt idx="16">
                  <c:v>24073.456999999999</c:v>
                </c:pt>
                <c:pt idx="17">
                  <c:v>23691.661499999998</c:v>
                </c:pt>
                <c:pt idx="18">
                  <c:v>23410.337500000001</c:v>
                </c:pt>
                <c:pt idx="19">
                  <c:v>23752.089499999998</c:v>
                </c:pt>
                <c:pt idx="20">
                  <c:v>23171.9385</c:v>
                </c:pt>
                <c:pt idx="21">
                  <c:v>23050.3285</c:v>
                </c:pt>
                <c:pt idx="22">
                  <c:v>23231.774000000001</c:v>
                </c:pt>
                <c:pt idx="23">
                  <c:v>23167.192999999999</c:v>
                </c:pt>
                <c:pt idx="24">
                  <c:v>22959.596000000001</c:v>
                </c:pt>
                <c:pt idx="25">
                  <c:v>22467.465</c:v>
                </c:pt>
                <c:pt idx="26">
                  <c:v>22894.934499999999</c:v>
                </c:pt>
                <c:pt idx="27">
                  <c:v>22733.621500000001</c:v>
                </c:pt>
                <c:pt idx="28">
                  <c:v>22481.979500000001</c:v>
                </c:pt>
                <c:pt idx="29">
                  <c:v>22468.172999999999</c:v>
                </c:pt>
                <c:pt idx="30">
                  <c:v>22383.229500000001</c:v>
                </c:pt>
                <c:pt idx="31">
                  <c:v>22641.563999999998</c:v>
                </c:pt>
                <c:pt idx="32">
                  <c:v>22135.595000000001</c:v>
                </c:pt>
                <c:pt idx="33">
                  <c:v>22276.999500000002</c:v>
                </c:pt>
                <c:pt idx="34">
                  <c:v>22114.255499999999</c:v>
                </c:pt>
                <c:pt idx="35">
                  <c:v>22389.414499999999</c:v>
                </c:pt>
                <c:pt idx="36">
                  <c:v>22269.714</c:v>
                </c:pt>
                <c:pt idx="37">
                  <c:v>22387.175500000001</c:v>
                </c:pt>
                <c:pt idx="38">
                  <c:v>22464.627</c:v>
                </c:pt>
                <c:pt idx="39">
                  <c:v>22100.758999999998</c:v>
                </c:pt>
                <c:pt idx="40">
                  <c:v>21566.383999999998</c:v>
                </c:pt>
                <c:pt idx="41">
                  <c:v>22166.499</c:v>
                </c:pt>
                <c:pt idx="42">
                  <c:v>22288.03</c:v>
                </c:pt>
                <c:pt idx="43">
                  <c:v>22192.365000000002</c:v>
                </c:pt>
                <c:pt idx="44">
                  <c:v>21651.444500000001</c:v>
                </c:pt>
                <c:pt idx="45">
                  <c:v>21513.253000000001</c:v>
                </c:pt>
                <c:pt idx="46">
                  <c:v>22083.226500000001</c:v>
                </c:pt>
                <c:pt idx="47">
                  <c:v>21648.929499999998</c:v>
                </c:pt>
                <c:pt idx="48">
                  <c:v>21265.870999999999</c:v>
                </c:pt>
                <c:pt idx="49">
                  <c:v>21492.631000000001</c:v>
                </c:pt>
                <c:pt idx="50">
                  <c:v>21813.684499999999</c:v>
                </c:pt>
                <c:pt idx="51">
                  <c:v>21884.451499999999</c:v>
                </c:pt>
                <c:pt idx="52">
                  <c:v>21340.014999999999</c:v>
                </c:pt>
                <c:pt idx="53">
                  <c:v>21820.245500000001</c:v>
                </c:pt>
                <c:pt idx="54">
                  <c:v>21551.227999999999</c:v>
                </c:pt>
                <c:pt idx="55">
                  <c:v>21690.252499999999</c:v>
                </c:pt>
                <c:pt idx="56">
                  <c:v>21203.998500000002</c:v>
                </c:pt>
                <c:pt idx="57">
                  <c:v>21861.362000000001</c:v>
                </c:pt>
                <c:pt idx="58">
                  <c:v>21446.738000000001</c:v>
                </c:pt>
                <c:pt idx="59">
                  <c:v>21282.754499999999</c:v>
                </c:pt>
                <c:pt idx="60">
                  <c:v>21667.22</c:v>
                </c:pt>
                <c:pt idx="61">
                  <c:v>21591.6505</c:v>
                </c:pt>
                <c:pt idx="62">
                  <c:v>21792.496500000001</c:v>
                </c:pt>
                <c:pt idx="63">
                  <c:v>21529.2955</c:v>
                </c:pt>
                <c:pt idx="64">
                  <c:v>21531.198499999999</c:v>
                </c:pt>
                <c:pt idx="65">
                  <c:v>21346.501499999998</c:v>
                </c:pt>
                <c:pt idx="66">
                  <c:v>20926.4545</c:v>
                </c:pt>
                <c:pt idx="67">
                  <c:v>21676.128499999999</c:v>
                </c:pt>
                <c:pt idx="68">
                  <c:v>21592.89</c:v>
                </c:pt>
                <c:pt idx="69">
                  <c:v>21140.927500000002</c:v>
                </c:pt>
                <c:pt idx="70">
                  <c:v>21127.236499999999</c:v>
                </c:pt>
                <c:pt idx="71">
                  <c:v>21198.252</c:v>
                </c:pt>
                <c:pt idx="72">
                  <c:v>21500.053500000002</c:v>
                </c:pt>
                <c:pt idx="73">
                  <c:v>21577.202499999999</c:v>
                </c:pt>
                <c:pt idx="74">
                  <c:v>21175.174500000001</c:v>
                </c:pt>
                <c:pt idx="75">
                  <c:v>21503.4905</c:v>
                </c:pt>
                <c:pt idx="76">
                  <c:v>21393.520499999999</c:v>
                </c:pt>
                <c:pt idx="77">
                  <c:v>21661.081999999999</c:v>
                </c:pt>
                <c:pt idx="78">
                  <c:v>21511.390500000001</c:v>
                </c:pt>
                <c:pt idx="79">
                  <c:v>21306.859</c:v>
                </c:pt>
                <c:pt idx="80">
                  <c:v>21648.278999999999</c:v>
                </c:pt>
                <c:pt idx="81">
                  <c:v>21370.749500000002</c:v>
                </c:pt>
                <c:pt idx="82">
                  <c:v>21368.764500000001</c:v>
                </c:pt>
                <c:pt idx="83">
                  <c:v>21200.203000000001</c:v>
                </c:pt>
                <c:pt idx="84">
                  <c:v>21096.572499999998</c:v>
                </c:pt>
                <c:pt idx="85">
                  <c:v>21197.749</c:v>
                </c:pt>
                <c:pt idx="86">
                  <c:v>21056.444500000001</c:v>
                </c:pt>
                <c:pt idx="87">
                  <c:v>21453.572</c:v>
                </c:pt>
                <c:pt idx="88">
                  <c:v>21175.673999999999</c:v>
                </c:pt>
                <c:pt idx="89">
                  <c:v>21409.347000000002</c:v>
                </c:pt>
                <c:pt idx="90">
                  <c:v>21720.387999999999</c:v>
                </c:pt>
                <c:pt idx="91">
                  <c:v>20904.842000000001</c:v>
                </c:pt>
                <c:pt idx="92">
                  <c:v>21550.092000000001</c:v>
                </c:pt>
                <c:pt idx="93">
                  <c:v>21168.9005</c:v>
                </c:pt>
                <c:pt idx="94">
                  <c:v>21554.564999999999</c:v>
                </c:pt>
                <c:pt idx="95">
                  <c:v>21338.252499999999</c:v>
                </c:pt>
                <c:pt idx="96">
                  <c:v>20759.68</c:v>
                </c:pt>
                <c:pt idx="97">
                  <c:v>21438.378000000001</c:v>
                </c:pt>
                <c:pt idx="98">
                  <c:v>21062.680499999999</c:v>
                </c:pt>
                <c:pt idx="99">
                  <c:v>20932.409500000002</c:v>
                </c:pt>
                <c:pt idx="100">
                  <c:v>21198.638500000001</c:v>
                </c:pt>
                <c:pt idx="101">
                  <c:v>21517.0255</c:v>
                </c:pt>
                <c:pt idx="102">
                  <c:v>21088.491000000002</c:v>
                </c:pt>
                <c:pt idx="103">
                  <c:v>21126.558499999999</c:v>
                </c:pt>
                <c:pt idx="104">
                  <c:v>21754.526000000002</c:v>
                </c:pt>
                <c:pt idx="105">
                  <c:v>21272.893</c:v>
                </c:pt>
                <c:pt idx="106">
                  <c:v>21280.755499999999</c:v>
                </c:pt>
                <c:pt idx="107">
                  <c:v>21500.473999999998</c:v>
                </c:pt>
                <c:pt idx="108">
                  <c:v>21830.517500000002</c:v>
                </c:pt>
                <c:pt idx="109">
                  <c:v>21155.7425</c:v>
                </c:pt>
                <c:pt idx="110">
                  <c:v>21168.841499999999</c:v>
                </c:pt>
                <c:pt idx="111">
                  <c:v>21052.749500000002</c:v>
                </c:pt>
                <c:pt idx="112">
                  <c:v>20851.3855</c:v>
                </c:pt>
                <c:pt idx="113">
                  <c:v>21028.280999999999</c:v>
                </c:pt>
                <c:pt idx="114">
                  <c:v>21458.476999999999</c:v>
                </c:pt>
                <c:pt idx="115">
                  <c:v>21360.387999999999</c:v>
                </c:pt>
                <c:pt idx="116">
                  <c:v>20990.9395</c:v>
                </c:pt>
                <c:pt idx="117">
                  <c:v>21197.0605</c:v>
                </c:pt>
                <c:pt idx="118">
                  <c:v>21662.0645</c:v>
                </c:pt>
                <c:pt idx="119">
                  <c:v>21904.8855</c:v>
                </c:pt>
                <c:pt idx="120">
                  <c:v>21439.460500000001</c:v>
                </c:pt>
                <c:pt idx="121">
                  <c:v>20743.103999999999</c:v>
                </c:pt>
                <c:pt idx="122">
                  <c:v>21815.016</c:v>
                </c:pt>
                <c:pt idx="123">
                  <c:v>20892.004499999999</c:v>
                </c:pt>
                <c:pt idx="124">
                  <c:v>21563.674999999999</c:v>
                </c:pt>
                <c:pt idx="125">
                  <c:v>21505.842000000001</c:v>
                </c:pt>
                <c:pt idx="126">
                  <c:v>21858.155500000001</c:v>
                </c:pt>
                <c:pt idx="127">
                  <c:v>20856.584500000001</c:v>
                </c:pt>
                <c:pt idx="128">
                  <c:v>21350.52</c:v>
                </c:pt>
                <c:pt idx="129">
                  <c:v>21346.226500000001</c:v>
                </c:pt>
                <c:pt idx="130">
                  <c:v>22042.922500000001</c:v>
                </c:pt>
                <c:pt idx="131">
                  <c:v>20826.105</c:v>
                </c:pt>
                <c:pt idx="132">
                  <c:v>21061.645</c:v>
                </c:pt>
                <c:pt idx="133">
                  <c:v>21259.607499999998</c:v>
                </c:pt>
                <c:pt idx="134">
                  <c:v>21480.481500000002</c:v>
                </c:pt>
                <c:pt idx="135">
                  <c:v>21292.350999999999</c:v>
                </c:pt>
                <c:pt idx="136">
                  <c:v>20988.450499999999</c:v>
                </c:pt>
                <c:pt idx="137">
                  <c:v>21747.085500000001</c:v>
                </c:pt>
                <c:pt idx="138">
                  <c:v>21883.1705</c:v>
                </c:pt>
                <c:pt idx="139">
                  <c:v>21045.489000000001</c:v>
                </c:pt>
                <c:pt idx="140">
                  <c:v>21369.6885</c:v>
                </c:pt>
                <c:pt idx="141">
                  <c:v>21020.717499999999</c:v>
                </c:pt>
                <c:pt idx="142">
                  <c:v>21635.339</c:v>
                </c:pt>
                <c:pt idx="143">
                  <c:v>21295.228500000001</c:v>
                </c:pt>
                <c:pt idx="144">
                  <c:v>21572.670999999998</c:v>
                </c:pt>
                <c:pt idx="145">
                  <c:v>21631.4005</c:v>
                </c:pt>
                <c:pt idx="146">
                  <c:v>21424.297500000001</c:v>
                </c:pt>
                <c:pt idx="147">
                  <c:v>21273.279500000001</c:v>
                </c:pt>
                <c:pt idx="148">
                  <c:v>21699.571</c:v>
                </c:pt>
                <c:pt idx="149">
                  <c:v>21912.7605</c:v>
                </c:pt>
                <c:pt idx="150">
                  <c:v>21577.022499999999</c:v>
                </c:pt>
                <c:pt idx="151">
                  <c:v>21670.004000000001</c:v>
                </c:pt>
                <c:pt idx="152">
                  <c:v>21538.412499999999</c:v>
                </c:pt>
                <c:pt idx="153">
                  <c:v>21787.102500000001</c:v>
                </c:pt>
                <c:pt idx="154">
                  <c:v>21594.322</c:v>
                </c:pt>
                <c:pt idx="155">
                  <c:v>22043.049500000001</c:v>
                </c:pt>
                <c:pt idx="156">
                  <c:v>21452.172999999999</c:v>
                </c:pt>
                <c:pt idx="157">
                  <c:v>22020.765500000001</c:v>
                </c:pt>
                <c:pt idx="158">
                  <c:v>22021.236000000001</c:v>
                </c:pt>
                <c:pt idx="159">
                  <c:v>22142.338</c:v>
                </c:pt>
                <c:pt idx="160">
                  <c:v>22030.478999999999</c:v>
                </c:pt>
                <c:pt idx="161">
                  <c:v>22260.0605</c:v>
                </c:pt>
                <c:pt idx="162">
                  <c:v>22028.6005</c:v>
                </c:pt>
                <c:pt idx="163">
                  <c:v>22427.513999999999</c:v>
                </c:pt>
                <c:pt idx="164">
                  <c:v>21938.084999999999</c:v>
                </c:pt>
                <c:pt idx="165">
                  <c:v>21886.521499999999</c:v>
                </c:pt>
                <c:pt idx="166">
                  <c:v>22702.771000000001</c:v>
                </c:pt>
                <c:pt idx="167">
                  <c:v>22034.861499999999</c:v>
                </c:pt>
                <c:pt idx="168">
                  <c:v>22582.394499999999</c:v>
                </c:pt>
                <c:pt idx="169">
                  <c:v>22286.178500000002</c:v>
                </c:pt>
                <c:pt idx="170">
                  <c:v>22627.904999999999</c:v>
                </c:pt>
                <c:pt idx="171">
                  <c:v>22614.9015</c:v>
                </c:pt>
                <c:pt idx="172">
                  <c:v>22844.725999999999</c:v>
                </c:pt>
                <c:pt idx="173">
                  <c:v>22683.64</c:v>
                </c:pt>
                <c:pt idx="174">
                  <c:v>23224.623</c:v>
                </c:pt>
                <c:pt idx="175">
                  <c:v>22780.421999999999</c:v>
                </c:pt>
                <c:pt idx="176">
                  <c:v>22961.886500000001</c:v>
                </c:pt>
                <c:pt idx="177">
                  <c:v>23267.8305</c:v>
                </c:pt>
                <c:pt idx="178">
                  <c:v>23276.694</c:v>
                </c:pt>
                <c:pt idx="179">
                  <c:v>23182.072499999998</c:v>
                </c:pt>
                <c:pt idx="180">
                  <c:v>22992.696499999998</c:v>
                </c:pt>
                <c:pt idx="181">
                  <c:v>23756.290499999999</c:v>
                </c:pt>
                <c:pt idx="182">
                  <c:v>23838.5</c:v>
                </c:pt>
                <c:pt idx="183">
                  <c:v>23601.3295</c:v>
                </c:pt>
                <c:pt idx="184">
                  <c:v>24504.486000000001</c:v>
                </c:pt>
                <c:pt idx="185">
                  <c:v>24187.0795</c:v>
                </c:pt>
                <c:pt idx="186">
                  <c:v>24306.092499999999</c:v>
                </c:pt>
                <c:pt idx="187">
                  <c:v>24276.470499999999</c:v>
                </c:pt>
                <c:pt idx="188">
                  <c:v>23952.327499999999</c:v>
                </c:pt>
                <c:pt idx="189">
                  <c:v>23957.913</c:v>
                </c:pt>
                <c:pt idx="190">
                  <c:v>24509.1885</c:v>
                </c:pt>
                <c:pt idx="191">
                  <c:v>25118.004000000001</c:v>
                </c:pt>
                <c:pt idx="192">
                  <c:v>25434.669000000002</c:v>
                </c:pt>
                <c:pt idx="193">
                  <c:v>25086.601999999999</c:v>
                </c:pt>
                <c:pt idx="194">
                  <c:v>25893.8295</c:v>
                </c:pt>
                <c:pt idx="195">
                  <c:v>25712.526000000002</c:v>
                </c:pt>
                <c:pt idx="196">
                  <c:v>25671.671999999999</c:v>
                </c:pt>
                <c:pt idx="197">
                  <c:v>26018.891</c:v>
                </c:pt>
                <c:pt idx="198">
                  <c:v>25831.159</c:v>
                </c:pt>
                <c:pt idx="199">
                  <c:v>25837.789499999999</c:v>
                </c:pt>
                <c:pt idx="200">
                  <c:v>26529.398000000001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5C-4A34-AED5-3B1AF00051F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Лист2!$A$14:$GS$14</c:f>
              <c:numCache>
                <c:formatCode>General</c:formatCode>
                <c:ptCount val="201"/>
                <c:pt idx="0">
                  <c:v>26801.547500000001</c:v>
                </c:pt>
                <c:pt idx="1">
                  <c:v>26634.704000000002</c:v>
                </c:pt>
                <c:pt idx="2">
                  <c:v>26146.419000000002</c:v>
                </c:pt>
                <c:pt idx="3">
                  <c:v>26267.624500000002</c:v>
                </c:pt>
                <c:pt idx="4">
                  <c:v>26170.548999999999</c:v>
                </c:pt>
                <c:pt idx="5">
                  <c:v>25517.386999999999</c:v>
                </c:pt>
                <c:pt idx="6">
                  <c:v>25686.739000000001</c:v>
                </c:pt>
                <c:pt idx="7">
                  <c:v>25121.243999999999</c:v>
                </c:pt>
                <c:pt idx="8">
                  <c:v>24735.198</c:v>
                </c:pt>
                <c:pt idx="9">
                  <c:v>25006.772499999999</c:v>
                </c:pt>
                <c:pt idx="10">
                  <c:v>24922.102500000001</c:v>
                </c:pt>
                <c:pt idx="11">
                  <c:v>24631.809499999999</c:v>
                </c:pt>
                <c:pt idx="12">
                  <c:v>24403.405500000001</c:v>
                </c:pt>
                <c:pt idx="13">
                  <c:v>24496.465</c:v>
                </c:pt>
                <c:pt idx="14">
                  <c:v>24061.262500000001</c:v>
                </c:pt>
                <c:pt idx="15">
                  <c:v>24218.941500000001</c:v>
                </c:pt>
                <c:pt idx="16">
                  <c:v>24225.969499999999</c:v>
                </c:pt>
                <c:pt idx="17">
                  <c:v>23602.422500000001</c:v>
                </c:pt>
                <c:pt idx="18">
                  <c:v>24220.841499999999</c:v>
                </c:pt>
                <c:pt idx="19">
                  <c:v>24145.858</c:v>
                </c:pt>
                <c:pt idx="20">
                  <c:v>23268.173500000001</c:v>
                </c:pt>
                <c:pt idx="21">
                  <c:v>23150.06</c:v>
                </c:pt>
                <c:pt idx="22">
                  <c:v>23369.543000000001</c:v>
                </c:pt>
                <c:pt idx="23">
                  <c:v>23288.151000000002</c:v>
                </c:pt>
                <c:pt idx="24">
                  <c:v>23072.013999999999</c:v>
                </c:pt>
                <c:pt idx="25">
                  <c:v>22659.996500000001</c:v>
                </c:pt>
                <c:pt idx="26">
                  <c:v>22732.697499999998</c:v>
                </c:pt>
                <c:pt idx="27">
                  <c:v>22619.211500000001</c:v>
                </c:pt>
                <c:pt idx="28">
                  <c:v>22792.590499999998</c:v>
                </c:pt>
                <c:pt idx="29">
                  <c:v>22625.747500000001</c:v>
                </c:pt>
                <c:pt idx="30">
                  <c:v>22466.858499999998</c:v>
                </c:pt>
                <c:pt idx="31">
                  <c:v>22399.108</c:v>
                </c:pt>
                <c:pt idx="32">
                  <c:v>22404.095000000001</c:v>
                </c:pt>
                <c:pt idx="33">
                  <c:v>22303.2425</c:v>
                </c:pt>
                <c:pt idx="34">
                  <c:v>21838.067500000001</c:v>
                </c:pt>
                <c:pt idx="35">
                  <c:v>22280.567500000001</c:v>
                </c:pt>
                <c:pt idx="36">
                  <c:v>21957.559499999999</c:v>
                </c:pt>
                <c:pt idx="37">
                  <c:v>22344.323</c:v>
                </c:pt>
                <c:pt idx="38">
                  <c:v>21801.576499999999</c:v>
                </c:pt>
                <c:pt idx="39">
                  <c:v>22055.597000000002</c:v>
                </c:pt>
                <c:pt idx="40">
                  <c:v>21990.484</c:v>
                </c:pt>
                <c:pt idx="41">
                  <c:v>22149.610499999999</c:v>
                </c:pt>
                <c:pt idx="42">
                  <c:v>22467.553500000002</c:v>
                </c:pt>
                <c:pt idx="43">
                  <c:v>21617.113499999999</c:v>
                </c:pt>
                <c:pt idx="44">
                  <c:v>21787.314999999999</c:v>
                </c:pt>
                <c:pt idx="45">
                  <c:v>21566.329000000002</c:v>
                </c:pt>
                <c:pt idx="46">
                  <c:v>22068.876</c:v>
                </c:pt>
                <c:pt idx="47">
                  <c:v>21713.437999999998</c:v>
                </c:pt>
                <c:pt idx="48">
                  <c:v>21907.848999999998</c:v>
                </c:pt>
                <c:pt idx="49">
                  <c:v>21861.955000000002</c:v>
                </c:pt>
                <c:pt idx="50">
                  <c:v>21791.678</c:v>
                </c:pt>
                <c:pt idx="51">
                  <c:v>22185.08</c:v>
                </c:pt>
                <c:pt idx="52">
                  <c:v>21337.051500000001</c:v>
                </c:pt>
                <c:pt idx="53">
                  <c:v>21539.074499999999</c:v>
                </c:pt>
                <c:pt idx="54">
                  <c:v>21300.0075</c:v>
                </c:pt>
                <c:pt idx="55">
                  <c:v>21468.830999999998</c:v>
                </c:pt>
                <c:pt idx="56">
                  <c:v>21471.4005</c:v>
                </c:pt>
                <c:pt idx="57">
                  <c:v>21894.700499999999</c:v>
                </c:pt>
                <c:pt idx="58">
                  <c:v>21836.897499999999</c:v>
                </c:pt>
                <c:pt idx="59">
                  <c:v>21841.204000000002</c:v>
                </c:pt>
                <c:pt idx="60">
                  <c:v>21459.8505</c:v>
                </c:pt>
                <c:pt idx="61">
                  <c:v>21543.477500000001</c:v>
                </c:pt>
                <c:pt idx="62">
                  <c:v>21526.675999999999</c:v>
                </c:pt>
                <c:pt idx="63">
                  <c:v>21934.555499999999</c:v>
                </c:pt>
                <c:pt idx="64">
                  <c:v>21650.794999999998</c:v>
                </c:pt>
                <c:pt idx="65">
                  <c:v>21930.876</c:v>
                </c:pt>
                <c:pt idx="66">
                  <c:v>21661.218000000001</c:v>
                </c:pt>
                <c:pt idx="67">
                  <c:v>21341.873</c:v>
                </c:pt>
                <c:pt idx="68">
                  <c:v>21286.2765</c:v>
                </c:pt>
                <c:pt idx="69">
                  <c:v>21396.362000000001</c:v>
                </c:pt>
                <c:pt idx="70">
                  <c:v>21400.822</c:v>
                </c:pt>
                <c:pt idx="71">
                  <c:v>21141.450499999999</c:v>
                </c:pt>
                <c:pt idx="72">
                  <c:v>21333.734</c:v>
                </c:pt>
                <c:pt idx="73">
                  <c:v>21126.698499999999</c:v>
                </c:pt>
                <c:pt idx="74">
                  <c:v>21519.819500000001</c:v>
                </c:pt>
                <c:pt idx="75">
                  <c:v>21218.322</c:v>
                </c:pt>
                <c:pt idx="76">
                  <c:v>21538.749</c:v>
                </c:pt>
                <c:pt idx="77">
                  <c:v>21233.949499999999</c:v>
                </c:pt>
                <c:pt idx="78">
                  <c:v>21044.864000000001</c:v>
                </c:pt>
                <c:pt idx="79">
                  <c:v>21529.563999999998</c:v>
                </c:pt>
                <c:pt idx="80">
                  <c:v>21784.412499999999</c:v>
                </c:pt>
                <c:pt idx="81">
                  <c:v>21307.573</c:v>
                </c:pt>
                <c:pt idx="82">
                  <c:v>21621.136999999999</c:v>
                </c:pt>
                <c:pt idx="83">
                  <c:v>21557.624</c:v>
                </c:pt>
                <c:pt idx="84">
                  <c:v>21176.898000000001</c:v>
                </c:pt>
                <c:pt idx="85">
                  <c:v>21636.651999999998</c:v>
                </c:pt>
                <c:pt idx="86">
                  <c:v>21223.6885</c:v>
                </c:pt>
                <c:pt idx="87">
                  <c:v>20851.476500000001</c:v>
                </c:pt>
                <c:pt idx="88">
                  <c:v>21823.9925</c:v>
                </c:pt>
                <c:pt idx="89">
                  <c:v>21249.057499999999</c:v>
                </c:pt>
                <c:pt idx="90">
                  <c:v>21417.217000000001</c:v>
                </c:pt>
                <c:pt idx="91">
                  <c:v>21409.32</c:v>
                </c:pt>
                <c:pt idx="92">
                  <c:v>21497.8285</c:v>
                </c:pt>
                <c:pt idx="93">
                  <c:v>20979.630499999999</c:v>
                </c:pt>
                <c:pt idx="94">
                  <c:v>21580.44</c:v>
                </c:pt>
                <c:pt idx="95">
                  <c:v>20781.176500000001</c:v>
                </c:pt>
                <c:pt idx="96">
                  <c:v>21111.595000000001</c:v>
                </c:pt>
                <c:pt idx="97">
                  <c:v>21326.734499999999</c:v>
                </c:pt>
                <c:pt idx="98">
                  <c:v>21261.027999999998</c:v>
                </c:pt>
                <c:pt idx="99">
                  <c:v>21529.116000000002</c:v>
                </c:pt>
                <c:pt idx="100">
                  <c:v>21457.334999999999</c:v>
                </c:pt>
                <c:pt idx="101">
                  <c:v>21542.8655</c:v>
                </c:pt>
                <c:pt idx="102">
                  <c:v>21711.039499999999</c:v>
                </c:pt>
                <c:pt idx="103">
                  <c:v>21517.819500000001</c:v>
                </c:pt>
                <c:pt idx="104">
                  <c:v>21637.736000000001</c:v>
                </c:pt>
                <c:pt idx="105">
                  <c:v>21466.825000000001</c:v>
                </c:pt>
                <c:pt idx="106">
                  <c:v>21117.879499999999</c:v>
                </c:pt>
                <c:pt idx="107">
                  <c:v>21795.771499999999</c:v>
                </c:pt>
                <c:pt idx="108">
                  <c:v>21204.598000000002</c:v>
                </c:pt>
                <c:pt idx="109">
                  <c:v>21543.9175</c:v>
                </c:pt>
                <c:pt idx="110">
                  <c:v>21759.022000000001</c:v>
                </c:pt>
                <c:pt idx="111">
                  <c:v>21630.852500000001</c:v>
                </c:pt>
                <c:pt idx="112">
                  <c:v>21562.648499999999</c:v>
                </c:pt>
                <c:pt idx="113">
                  <c:v>21146.933499999999</c:v>
                </c:pt>
                <c:pt idx="114">
                  <c:v>21407.8305</c:v>
                </c:pt>
                <c:pt idx="115">
                  <c:v>21460.085999999999</c:v>
                </c:pt>
                <c:pt idx="116">
                  <c:v>21635.2775</c:v>
                </c:pt>
                <c:pt idx="117">
                  <c:v>21153.251</c:v>
                </c:pt>
                <c:pt idx="118">
                  <c:v>21306.356</c:v>
                </c:pt>
                <c:pt idx="119">
                  <c:v>21390.682000000001</c:v>
                </c:pt>
                <c:pt idx="120">
                  <c:v>21470.4725</c:v>
                </c:pt>
                <c:pt idx="121">
                  <c:v>21642.683000000001</c:v>
                </c:pt>
                <c:pt idx="122">
                  <c:v>21441.242999999999</c:v>
                </c:pt>
                <c:pt idx="123">
                  <c:v>22191.416499999999</c:v>
                </c:pt>
                <c:pt idx="124">
                  <c:v>21518.4925</c:v>
                </c:pt>
                <c:pt idx="125">
                  <c:v>21673.182499999999</c:v>
                </c:pt>
                <c:pt idx="126">
                  <c:v>22070.4895</c:v>
                </c:pt>
                <c:pt idx="127">
                  <c:v>21150.962500000001</c:v>
                </c:pt>
                <c:pt idx="128">
                  <c:v>21263.780999999999</c:v>
                </c:pt>
                <c:pt idx="129">
                  <c:v>21257.914499999999</c:v>
                </c:pt>
                <c:pt idx="130">
                  <c:v>21205.675999999999</c:v>
                </c:pt>
                <c:pt idx="131">
                  <c:v>21706.113499999999</c:v>
                </c:pt>
                <c:pt idx="132">
                  <c:v>21368.091</c:v>
                </c:pt>
                <c:pt idx="133">
                  <c:v>21183.227500000001</c:v>
                </c:pt>
                <c:pt idx="134">
                  <c:v>21132.878499999999</c:v>
                </c:pt>
                <c:pt idx="135">
                  <c:v>21495.357499999998</c:v>
                </c:pt>
                <c:pt idx="136">
                  <c:v>21155.085999999999</c:v>
                </c:pt>
                <c:pt idx="137">
                  <c:v>21372.554</c:v>
                </c:pt>
                <c:pt idx="138">
                  <c:v>21663.964</c:v>
                </c:pt>
                <c:pt idx="139">
                  <c:v>21770.1715</c:v>
                </c:pt>
                <c:pt idx="140">
                  <c:v>21477.709500000001</c:v>
                </c:pt>
                <c:pt idx="141">
                  <c:v>21191.909</c:v>
                </c:pt>
                <c:pt idx="142">
                  <c:v>21088.484</c:v>
                </c:pt>
                <c:pt idx="143">
                  <c:v>21374.594499999999</c:v>
                </c:pt>
                <c:pt idx="144">
                  <c:v>21825.3145</c:v>
                </c:pt>
                <c:pt idx="145">
                  <c:v>21821.954000000002</c:v>
                </c:pt>
                <c:pt idx="146">
                  <c:v>21641.850999999999</c:v>
                </c:pt>
                <c:pt idx="147">
                  <c:v>21360.815999999999</c:v>
                </c:pt>
                <c:pt idx="148">
                  <c:v>21844.2585</c:v>
                </c:pt>
                <c:pt idx="149">
                  <c:v>21839.850999999999</c:v>
                </c:pt>
                <c:pt idx="150">
                  <c:v>21545.688999999998</c:v>
                </c:pt>
                <c:pt idx="151">
                  <c:v>21663.877499999999</c:v>
                </c:pt>
                <c:pt idx="152">
                  <c:v>21551.859499999999</c:v>
                </c:pt>
                <c:pt idx="153">
                  <c:v>21683.919999999998</c:v>
                </c:pt>
                <c:pt idx="154">
                  <c:v>21915.879000000001</c:v>
                </c:pt>
                <c:pt idx="155">
                  <c:v>21622.001</c:v>
                </c:pt>
                <c:pt idx="156">
                  <c:v>21945.454000000002</c:v>
                </c:pt>
                <c:pt idx="157">
                  <c:v>21664.727999999999</c:v>
                </c:pt>
                <c:pt idx="158">
                  <c:v>21960.333999999999</c:v>
                </c:pt>
                <c:pt idx="159">
                  <c:v>21985.710500000001</c:v>
                </c:pt>
                <c:pt idx="160">
                  <c:v>21835.364000000001</c:v>
                </c:pt>
                <c:pt idx="161">
                  <c:v>21952.722000000002</c:v>
                </c:pt>
                <c:pt idx="162">
                  <c:v>22122.044000000002</c:v>
                </c:pt>
                <c:pt idx="163">
                  <c:v>22271.235000000001</c:v>
                </c:pt>
                <c:pt idx="164">
                  <c:v>21934.914499999999</c:v>
                </c:pt>
                <c:pt idx="165">
                  <c:v>22286.902999999998</c:v>
                </c:pt>
                <c:pt idx="166">
                  <c:v>22626.201000000001</c:v>
                </c:pt>
                <c:pt idx="167">
                  <c:v>22434.7235</c:v>
                </c:pt>
                <c:pt idx="168">
                  <c:v>22558.048500000001</c:v>
                </c:pt>
                <c:pt idx="169">
                  <c:v>22656.621999999999</c:v>
                </c:pt>
                <c:pt idx="170">
                  <c:v>22322.827499999999</c:v>
                </c:pt>
                <c:pt idx="171">
                  <c:v>22822.063999999998</c:v>
                </c:pt>
                <c:pt idx="172">
                  <c:v>22480.375499999998</c:v>
                </c:pt>
                <c:pt idx="173">
                  <c:v>22633.148000000001</c:v>
                </c:pt>
                <c:pt idx="174">
                  <c:v>22789.403999999999</c:v>
                </c:pt>
                <c:pt idx="175">
                  <c:v>23530.448</c:v>
                </c:pt>
                <c:pt idx="176">
                  <c:v>22813.1315</c:v>
                </c:pt>
                <c:pt idx="177">
                  <c:v>23128.047500000001</c:v>
                </c:pt>
                <c:pt idx="178">
                  <c:v>23291.409</c:v>
                </c:pt>
                <c:pt idx="179">
                  <c:v>24002.418000000001</c:v>
                </c:pt>
                <c:pt idx="180">
                  <c:v>23167.148000000001</c:v>
                </c:pt>
                <c:pt idx="181">
                  <c:v>23027.286</c:v>
                </c:pt>
                <c:pt idx="182">
                  <c:v>23925.6875</c:v>
                </c:pt>
                <c:pt idx="183">
                  <c:v>23347.925500000001</c:v>
                </c:pt>
                <c:pt idx="184">
                  <c:v>24242.382000000001</c:v>
                </c:pt>
                <c:pt idx="185">
                  <c:v>23675.6675</c:v>
                </c:pt>
                <c:pt idx="186">
                  <c:v>24117.7965</c:v>
                </c:pt>
                <c:pt idx="187">
                  <c:v>24498.807000000001</c:v>
                </c:pt>
                <c:pt idx="188">
                  <c:v>23956.919000000002</c:v>
                </c:pt>
                <c:pt idx="189">
                  <c:v>24327.056499999999</c:v>
                </c:pt>
                <c:pt idx="190">
                  <c:v>24909.254499999999</c:v>
                </c:pt>
                <c:pt idx="191">
                  <c:v>24426.660500000002</c:v>
                </c:pt>
                <c:pt idx="192">
                  <c:v>24483.830999999998</c:v>
                </c:pt>
                <c:pt idx="193">
                  <c:v>25645.516</c:v>
                </c:pt>
                <c:pt idx="194">
                  <c:v>25362.044999999998</c:v>
                </c:pt>
                <c:pt idx="195">
                  <c:v>25496.379499999999</c:v>
                </c:pt>
                <c:pt idx="196">
                  <c:v>25540.9915</c:v>
                </c:pt>
                <c:pt idx="197">
                  <c:v>25772.4725</c:v>
                </c:pt>
                <c:pt idx="198">
                  <c:v>26315.964</c:v>
                </c:pt>
                <c:pt idx="199">
                  <c:v>26081.645</c:v>
                </c:pt>
                <c:pt idx="200">
                  <c:v>26383.984499999999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5C-4A34-AED5-3B1AF00051F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Лист2!$A$15:$GS$15</c:f>
              <c:numCache>
                <c:formatCode>General</c:formatCode>
                <c:ptCount val="201"/>
                <c:pt idx="0">
                  <c:v>26000.499</c:v>
                </c:pt>
                <c:pt idx="1">
                  <c:v>26057.766500000002</c:v>
                </c:pt>
                <c:pt idx="2">
                  <c:v>26132.7765</c:v>
                </c:pt>
                <c:pt idx="3">
                  <c:v>26144.785500000002</c:v>
                </c:pt>
                <c:pt idx="4">
                  <c:v>25658.324000000001</c:v>
                </c:pt>
                <c:pt idx="5">
                  <c:v>25220.554499999998</c:v>
                </c:pt>
                <c:pt idx="6">
                  <c:v>25480.9915</c:v>
                </c:pt>
                <c:pt idx="7">
                  <c:v>25474.367999999999</c:v>
                </c:pt>
                <c:pt idx="8">
                  <c:v>25412.123500000002</c:v>
                </c:pt>
                <c:pt idx="9">
                  <c:v>25026.001</c:v>
                </c:pt>
                <c:pt idx="10">
                  <c:v>24791.264500000001</c:v>
                </c:pt>
                <c:pt idx="11">
                  <c:v>24373.019499999999</c:v>
                </c:pt>
                <c:pt idx="12">
                  <c:v>24809.917000000001</c:v>
                </c:pt>
                <c:pt idx="13">
                  <c:v>24328.734</c:v>
                </c:pt>
                <c:pt idx="14">
                  <c:v>23976.881000000001</c:v>
                </c:pt>
                <c:pt idx="15">
                  <c:v>24041.031500000001</c:v>
                </c:pt>
                <c:pt idx="16">
                  <c:v>23827.020499999999</c:v>
                </c:pt>
                <c:pt idx="17">
                  <c:v>23851.736499999999</c:v>
                </c:pt>
                <c:pt idx="18">
                  <c:v>23753.234</c:v>
                </c:pt>
                <c:pt idx="19">
                  <c:v>23757.999</c:v>
                </c:pt>
                <c:pt idx="20">
                  <c:v>23623.439999999999</c:v>
                </c:pt>
                <c:pt idx="21">
                  <c:v>23418.264500000001</c:v>
                </c:pt>
                <c:pt idx="22">
                  <c:v>23136.925999999999</c:v>
                </c:pt>
                <c:pt idx="23">
                  <c:v>23104.256000000001</c:v>
                </c:pt>
                <c:pt idx="24">
                  <c:v>22509.8815</c:v>
                </c:pt>
                <c:pt idx="25">
                  <c:v>23185.695500000002</c:v>
                </c:pt>
                <c:pt idx="26">
                  <c:v>23276.5085</c:v>
                </c:pt>
                <c:pt idx="27">
                  <c:v>22666.341499999999</c:v>
                </c:pt>
                <c:pt idx="28">
                  <c:v>22768.237000000001</c:v>
                </c:pt>
                <c:pt idx="29">
                  <c:v>22758.7955</c:v>
                </c:pt>
                <c:pt idx="30">
                  <c:v>22985.779500000001</c:v>
                </c:pt>
                <c:pt idx="31">
                  <c:v>22230.016500000002</c:v>
                </c:pt>
                <c:pt idx="32">
                  <c:v>22429.488000000001</c:v>
                </c:pt>
                <c:pt idx="33">
                  <c:v>22328.7745</c:v>
                </c:pt>
                <c:pt idx="34">
                  <c:v>22302.701000000001</c:v>
                </c:pt>
                <c:pt idx="35">
                  <c:v>22310.928</c:v>
                </c:pt>
                <c:pt idx="36">
                  <c:v>21969.251499999998</c:v>
                </c:pt>
                <c:pt idx="37">
                  <c:v>21874.5445</c:v>
                </c:pt>
                <c:pt idx="38">
                  <c:v>22077.731</c:v>
                </c:pt>
                <c:pt idx="39">
                  <c:v>21894.404500000001</c:v>
                </c:pt>
                <c:pt idx="40">
                  <c:v>21871.6895</c:v>
                </c:pt>
                <c:pt idx="41">
                  <c:v>21897.365000000002</c:v>
                </c:pt>
                <c:pt idx="42">
                  <c:v>22566.216</c:v>
                </c:pt>
                <c:pt idx="43">
                  <c:v>21969.584999999999</c:v>
                </c:pt>
                <c:pt idx="44">
                  <c:v>21481.727999999999</c:v>
                </c:pt>
                <c:pt idx="45">
                  <c:v>21655.119999999999</c:v>
                </c:pt>
                <c:pt idx="46">
                  <c:v>21843.239000000001</c:v>
                </c:pt>
                <c:pt idx="47">
                  <c:v>22166.334999999999</c:v>
                </c:pt>
                <c:pt idx="48">
                  <c:v>21835.507000000001</c:v>
                </c:pt>
                <c:pt idx="49">
                  <c:v>21901.585999999999</c:v>
                </c:pt>
                <c:pt idx="50">
                  <c:v>21787.273000000001</c:v>
                </c:pt>
                <c:pt idx="51">
                  <c:v>21642.34</c:v>
                </c:pt>
                <c:pt idx="52">
                  <c:v>21325.598999999998</c:v>
                </c:pt>
                <c:pt idx="53">
                  <c:v>21763.8465</c:v>
                </c:pt>
                <c:pt idx="54">
                  <c:v>21547.7745</c:v>
                </c:pt>
                <c:pt idx="55">
                  <c:v>21294.514999999999</c:v>
                </c:pt>
                <c:pt idx="56">
                  <c:v>21453.001</c:v>
                </c:pt>
                <c:pt idx="57">
                  <c:v>21257.905999999999</c:v>
                </c:pt>
                <c:pt idx="58">
                  <c:v>21821.658500000001</c:v>
                </c:pt>
                <c:pt idx="59">
                  <c:v>21705.7255</c:v>
                </c:pt>
                <c:pt idx="60">
                  <c:v>21309.288499999999</c:v>
                </c:pt>
                <c:pt idx="61">
                  <c:v>21343.776999999998</c:v>
                </c:pt>
                <c:pt idx="62">
                  <c:v>21564.787499999999</c:v>
                </c:pt>
                <c:pt idx="63">
                  <c:v>21436.210500000001</c:v>
                </c:pt>
                <c:pt idx="64">
                  <c:v>21367.407500000001</c:v>
                </c:pt>
                <c:pt idx="65">
                  <c:v>21122.941500000001</c:v>
                </c:pt>
                <c:pt idx="66">
                  <c:v>21909.253000000001</c:v>
                </c:pt>
                <c:pt idx="67">
                  <c:v>21789.0105</c:v>
                </c:pt>
                <c:pt idx="68">
                  <c:v>21173.853999999999</c:v>
                </c:pt>
                <c:pt idx="69">
                  <c:v>21687.363499999999</c:v>
                </c:pt>
                <c:pt idx="70">
                  <c:v>21518.5275</c:v>
                </c:pt>
                <c:pt idx="71">
                  <c:v>21097.817999999999</c:v>
                </c:pt>
                <c:pt idx="72">
                  <c:v>21681.142500000002</c:v>
                </c:pt>
                <c:pt idx="73">
                  <c:v>21054.279500000001</c:v>
                </c:pt>
                <c:pt idx="74">
                  <c:v>21366.878499999999</c:v>
                </c:pt>
                <c:pt idx="75">
                  <c:v>21172.244999999999</c:v>
                </c:pt>
                <c:pt idx="76">
                  <c:v>21520.951000000001</c:v>
                </c:pt>
                <c:pt idx="77">
                  <c:v>21272.398000000001</c:v>
                </c:pt>
                <c:pt idx="78">
                  <c:v>21487.844499999999</c:v>
                </c:pt>
                <c:pt idx="79">
                  <c:v>21233.255000000001</c:v>
                </c:pt>
                <c:pt idx="80">
                  <c:v>21442.427</c:v>
                </c:pt>
                <c:pt idx="81">
                  <c:v>21605.358</c:v>
                </c:pt>
                <c:pt idx="82">
                  <c:v>21384.899000000001</c:v>
                </c:pt>
                <c:pt idx="83">
                  <c:v>20931.3835</c:v>
                </c:pt>
                <c:pt idx="84">
                  <c:v>21115.523499999999</c:v>
                </c:pt>
                <c:pt idx="85">
                  <c:v>21528.235000000001</c:v>
                </c:pt>
                <c:pt idx="86">
                  <c:v>21473.556499999999</c:v>
                </c:pt>
                <c:pt idx="87">
                  <c:v>21425.08</c:v>
                </c:pt>
                <c:pt idx="88">
                  <c:v>21264.728500000001</c:v>
                </c:pt>
                <c:pt idx="89">
                  <c:v>21709.800500000001</c:v>
                </c:pt>
                <c:pt idx="90">
                  <c:v>21517.293000000001</c:v>
                </c:pt>
                <c:pt idx="91">
                  <c:v>21484.023000000001</c:v>
                </c:pt>
                <c:pt idx="92">
                  <c:v>21349.188999999998</c:v>
                </c:pt>
                <c:pt idx="93">
                  <c:v>21681.967499999999</c:v>
                </c:pt>
                <c:pt idx="94">
                  <c:v>21336.933499999999</c:v>
                </c:pt>
                <c:pt idx="95">
                  <c:v>21543.955000000002</c:v>
                </c:pt>
                <c:pt idx="96">
                  <c:v>21373.017</c:v>
                </c:pt>
                <c:pt idx="97">
                  <c:v>21551.870500000001</c:v>
                </c:pt>
                <c:pt idx="98">
                  <c:v>21798.806499999999</c:v>
                </c:pt>
                <c:pt idx="99">
                  <c:v>21442.703000000001</c:v>
                </c:pt>
                <c:pt idx="100">
                  <c:v>21559.347000000002</c:v>
                </c:pt>
                <c:pt idx="101">
                  <c:v>21716.567999999999</c:v>
                </c:pt>
                <c:pt idx="102">
                  <c:v>21206.632000000001</c:v>
                </c:pt>
                <c:pt idx="103">
                  <c:v>21175.2755</c:v>
                </c:pt>
                <c:pt idx="104">
                  <c:v>21275.065999999999</c:v>
                </c:pt>
                <c:pt idx="105">
                  <c:v>21609.345000000001</c:v>
                </c:pt>
                <c:pt idx="106">
                  <c:v>21646.0825</c:v>
                </c:pt>
                <c:pt idx="107">
                  <c:v>21195.812999999998</c:v>
                </c:pt>
                <c:pt idx="108">
                  <c:v>21371.305499999999</c:v>
                </c:pt>
                <c:pt idx="109">
                  <c:v>21891.791499999999</c:v>
                </c:pt>
                <c:pt idx="110">
                  <c:v>21631.035</c:v>
                </c:pt>
                <c:pt idx="111">
                  <c:v>21399.728999999999</c:v>
                </c:pt>
                <c:pt idx="112">
                  <c:v>21411.208999999999</c:v>
                </c:pt>
                <c:pt idx="113">
                  <c:v>21319.246500000001</c:v>
                </c:pt>
                <c:pt idx="114">
                  <c:v>21495.2585</c:v>
                </c:pt>
                <c:pt idx="115">
                  <c:v>21355.1875</c:v>
                </c:pt>
                <c:pt idx="116">
                  <c:v>21427.523499999999</c:v>
                </c:pt>
                <c:pt idx="117">
                  <c:v>21548.666000000001</c:v>
                </c:pt>
                <c:pt idx="118">
                  <c:v>21438.718000000001</c:v>
                </c:pt>
                <c:pt idx="119">
                  <c:v>21383.954000000002</c:v>
                </c:pt>
                <c:pt idx="120">
                  <c:v>21701.462</c:v>
                </c:pt>
                <c:pt idx="121">
                  <c:v>21315.9385</c:v>
                </c:pt>
                <c:pt idx="122">
                  <c:v>21382.322</c:v>
                </c:pt>
                <c:pt idx="123">
                  <c:v>21133.322</c:v>
                </c:pt>
                <c:pt idx="124">
                  <c:v>21281.384999999998</c:v>
                </c:pt>
                <c:pt idx="125">
                  <c:v>21499.7065</c:v>
                </c:pt>
                <c:pt idx="126">
                  <c:v>21646.89</c:v>
                </c:pt>
                <c:pt idx="127">
                  <c:v>21438.829000000002</c:v>
                </c:pt>
                <c:pt idx="128">
                  <c:v>21465.297999999999</c:v>
                </c:pt>
                <c:pt idx="129">
                  <c:v>21431.3485</c:v>
                </c:pt>
                <c:pt idx="130">
                  <c:v>21621.738000000001</c:v>
                </c:pt>
                <c:pt idx="131">
                  <c:v>21575.625499999998</c:v>
                </c:pt>
                <c:pt idx="132">
                  <c:v>21535.207999999999</c:v>
                </c:pt>
                <c:pt idx="133">
                  <c:v>21035.552500000002</c:v>
                </c:pt>
                <c:pt idx="134">
                  <c:v>21465.5985</c:v>
                </c:pt>
                <c:pt idx="135">
                  <c:v>21459.739000000001</c:v>
                </c:pt>
                <c:pt idx="136">
                  <c:v>21932.6525</c:v>
                </c:pt>
                <c:pt idx="137">
                  <c:v>21364.095499999999</c:v>
                </c:pt>
                <c:pt idx="138">
                  <c:v>21570.8485</c:v>
                </c:pt>
                <c:pt idx="139">
                  <c:v>21523.084999999999</c:v>
                </c:pt>
                <c:pt idx="140">
                  <c:v>21280.963</c:v>
                </c:pt>
                <c:pt idx="141">
                  <c:v>21682.4015</c:v>
                </c:pt>
                <c:pt idx="142">
                  <c:v>21272.134999999998</c:v>
                </c:pt>
                <c:pt idx="143">
                  <c:v>21623.719000000001</c:v>
                </c:pt>
                <c:pt idx="144">
                  <c:v>21624.302</c:v>
                </c:pt>
                <c:pt idx="145">
                  <c:v>22002.392500000002</c:v>
                </c:pt>
                <c:pt idx="146">
                  <c:v>21759.968499999999</c:v>
                </c:pt>
                <c:pt idx="147">
                  <c:v>21240.451000000001</c:v>
                </c:pt>
                <c:pt idx="148">
                  <c:v>21502.901999999998</c:v>
                </c:pt>
                <c:pt idx="149">
                  <c:v>21572.540499999999</c:v>
                </c:pt>
                <c:pt idx="150">
                  <c:v>21744.413</c:v>
                </c:pt>
                <c:pt idx="151">
                  <c:v>21728.342499999999</c:v>
                </c:pt>
                <c:pt idx="152">
                  <c:v>21536.809000000001</c:v>
                </c:pt>
                <c:pt idx="153">
                  <c:v>21817.492999999999</c:v>
                </c:pt>
                <c:pt idx="154">
                  <c:v>21715.904500000001</c:v>
                </c:pt>
                <c:pt idx="155">
                  <c:v>21635.9755</c:v>
                </c:pt>
                <c:pt idx="156">
                  <c:v>21942.130499999999</c:v>
                </c:pt>
                <c:pt idx="157">
                  <c:v>22002.034</c:v>
                </c:pt>
                <c:pt idx="158">
                  <c:v>21860.455000000002</c:v>
                </c:pt>
                <c:pt idx="159">
                  <c:v>21675.396499999999</c:v>
                </c:pt>
                <c:pt idx="160">
                  <c:v>22339.311000000002</c:v>
                </c:pt>
                <c:pt idx="161">
                  <c:v>21980.837500000001</c:v>
                </c:pt>
                <c:pt idx="162">
                  <c:v>22121.942500000001</c:v>
                </c:pt>
                <c:pt idx="163">
                  <c:v>22154.334999999999</c:v>
                </c:pt>
                <c:pt idx="164">
                  <c:v>22290.358499999998</c:v>
                </c:pt>
                <c:pt idx="165">
                  <c:v>22675.818500000001</c:v>
                </c:pt>
                <c:pt idx="166">
                  <c:v>21635.437999999998</c:v>
                </c:pt>
                <c:pt idx="167">
                  <c:v>22270.1175</c:v>
                </c:pt>
                <c:pt idx="168">
                  <c:v>22431.312999999998</c:v>
                </c:pt>
                <c:pt idx="169">
                  <c:v>22852.3815</c:v>
                </c:pt>
                <c:pt idx="170">
                  <c:v>22150.262500000001</c:v>
                </c:pt>
                <c:pt idx="171">
                  <c:v>22358.745999999999</c:v>
                </c:pt>
                <c:pt idx="172">
                  <c:v>22867.72</c:v>
                </c:pt>
                <c:pt idx="173">
                  <c:v>22805.752499999999</c:v>
                </c:pt>
                <c:pt idx="174">
                  <c:v>23110.499</c:v>
                </c:pt>
                <c:pt idx="175">
                  <c:v>23042.039000000001</c:v>
                </c:pt>
                <c:pt idx="176">
                  <c:v>23311.95</c:v>
                </c:pt>
                <c:pt idx="177">
                  <c:v>23176.889500000001</c:v>
                </c:pt>
                <c:pt idx="178">
                  <c:v>23323.247500000001</c:v>
                </c:pt>
                <c:pt idx="179">
                  <c:v>23590.853999999999</c:v>
                </c:pt>
                <c:pt idx="180">
                  <c:v>23641.607499999998</c:v>
                </c:pt>
                <c:pt idx="181">
                  <c:v>23406.701000000001</c:v>
                </c:pt>
                <c:pt idx="182">
                  <c:v>23621.053500000002</c:v>
                </c:pt>
                <c:pt idx="183">
                  <c:v>23939.168000000001</c:v>
                </c:pt>
                <c:pt idx="184">
                  <c:v>23613.906500000001</c:v>
                </c:pt>
                <c:pt idx="185">
                  <c:v>24134.281999999999</c:v>
                </c:pt>
                <c:pt idx="186">
                  <c:v>24072.269</c:v>
                </c:pt>
                <c:pt idx="187">
                  <c:v>24206.348000000002</c:v>
                </c:pt>
                <c:pt idx="188">
                  <c:v>24343.001</c:v>
                </c:pt>
                <c:pt idx="189">
                  <c:v>24807.766500000002</c:v>
                </c:pt>
                <c:pt idx="190">
                  <c:v>24721.437999999998</c:v>
                </c:pt>
                <c:pt idx="191">
                  <c:v>25175.3645</c:v>
                </c:pt>
                <c:pt idx="192">
                  <c:v>25058.4725</c:v>
                </c:pt>
                <c:pt idx="193">
                  <c:v>25065.272000000001</c:v>
                </c:pt>
                <c:pt idx="194">
                  <c:v>25585.9575</c:v>
                </c:pt>
                <c:pt idx="195">
                  <c:v>25744.2935</c:v>
                </c:pt>
                <c:pt idx="196">
                  <c:v>25550.557000000001</c:v>
                </c:pt>
                <c:pt idx="197">
                  <c:v>26070.654999999999</c:v>
                </c:pt>
                <c:pt idx="198">
                  <c:v>26126.594499999999</c:v>
                </c:pt>
                <c:pt idx="199">
                  <c:v>26671.625499999998</c:v>
                </c:pt>
                <c:pt idx="200">
                  <c:v>26751.699000000001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5C-4A34-AED5-3B1AF00051F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Лист2!$A$16:$GS$16</c:f>
              <c:numCache>
                <c:formatCode>General</c:formatCode>
                <c:ptCount val="201"/>
                <c:pt idx="0">
                  <c:v>26265.3665</c:v>
                </c:pt>
                <c:pt idx="1">
                  <c:v>26107.401999999998</c:v>
                </c:pt>
                <c:pt idx="2">
                  <c:v>26439.059499999999</c:v>
                </c:pt>
                <c:pt idx="3">
                  <c:v>25860.28</c:v>
                </c:pt>
                <c:pt idx="4">
                  <c:v>25824.516</c:v>
                </c:pt>
                <c:pt idx="5">
                  <c:v>26114.2965</c:v>
                </c:pt>
                <c:pt idx="6">
                  <c:v>25134.93</c:v>
                </c:pt>
                <c:pt idx="7">
                  <c:v>24874.293000000001</c:v>
                </c:pt>
                <c:pt idx="8">
                  <c:v>24876.107</c:v>
                </c:pt>
                <c:pt idx="9">
                  <c:v>24691.276000000002</c:v>
                </c:pt>
                <c:pt idx="10">
                  <c:v>24816.858499999998</c:v>
                </c:pt>
                <c:pt idx="11">
                  <c:v>24464.250499999998</c:v>
                </c:pt>
                <c:pt idx="12">
                  <c:v>24437.984499999999</c:v>
                </c:pt>
                <c:pt idx="13">
                  <c:v>24403.082999999999</c:v>
                </c:pt>
                <c:pt idx="14">
                  <c:v>24418.875499999998</c:v>
                </c:pt>
                <c:pt idx="15">
                  <c:v>24264.098999999998</c:v>
                </c:pt>
                <c:pt idx="16">
                  <c:v>23850.3655</c:v>
                </c:pt>
                <c:pt idx="17">
                  <c:v>23849.156500000001</c:v>
                </c:pt>
                <c:pt idx="18">
                  <c:v>23651.121999999999</c:v>
                </c:pt>
                <c:pt idx="19">
                  <c:v>24077.33</c:v>
                </c:pt>
                <c:pt idx="20">
                  <c:v>23534.412499999999</c:v>
                </c:pt>
                <c:pt idx="21">
                  <c:v>23284.776999999998</c:v>
                </c:pt>
                <c:pt idx="22">
                  <c:v>23334.289000000001</c:v>
                </c:pt>
                <c:pt idx="23">
                  <c:v>22924.550999999999</c:v>
                </c:pt>
                <c:pt idx="24">
                  <c:v>23202.705000000002</c:v>
                </c:pt>
                <c:pt idx="25">
                  <c:v>23266.400000000001</c:v>
                </c:pt>
                <c:pt idx="26">
                  <c:v>22510.6005</c:v>
                </c:pt>
                <c:pt idx="27">
                  <c:v>22799.527999999998</c:v>
                </c:pt>
                <c:pt idx="28">
                  <c:v>22651.4205</c:v>
                </c:pt>
                <c:pt idx="29">
                  <c:v>22407.241999999998</c:v>
                </c:pt>
                <c:pt idx="30">
                  <c:v>22597.985000000001</c:v>
                </c:pt>
                <c:pt idx="31">
                  <c:v>22834.745500000001</c:v>
                </c:pt>
                <c:pt idx="32">
                  <c:v>22442.697499999998</c:v>
                </c:pt>
                <c:pt idx="33">
                  <c:v>21907.329000000002</c:v>
                </c:pt>
                <c:pt idx="34">
                  <c:v>22150.959500000001</c:v>
                </c:pt>
                <c:pt idx="35">
                  <c:v>22352.9005</c:v>
                </c:pt>
                <c:pt idx="36">
                  <c:v>21972.6515</c:v>
                </c:pt>
                <c:pt idx="37">
                  <c:v>22411.1335</c:v>
                </c:pt>
                <c:pt idx="38">
                  <c:v>21645.659</c:v>
                </c:pt>
                <c:pt idx="39">
                  <c:v>21942.3495</c:v>
                </c:pt>
                <c:pt idx="40">
                  <c:v>21861.219000000001</c:v>
                </c:pt>
                <c:pt idx="41">
                  <c:v>21491.002</c:v>
                </c:pt>
                <c:pt idx="42">
                  <c:v>21864.780999999999</c:v>
                </c:pt>
                <c:pt idx="43">
                  <c:v>22242.236000000001</c:v>
                </c:pt>
                <c:pt idx="44">
                  <c:v>22153.1345</c:v>
                </c:pt>
                <c:pt idx="45">
                  <c:v>22030.5965</c:v>
                </c:pt>
                <c:pt idx="46">
                  <c:v>21945.786499999998</c:v>
                </c:pt>
                <c:pt idx="47">
                  <c:v>21705.089499999998</c:v>
                </c:pt>
                <c:pt idx="48">
                  <c:v>22256.1515</c:v>
                </c:pt>
                <c:pt idx="49">
                  <c:v>21443.273000000001</c:v>
                </c:pt>
                <c:pt idx="50">
                  <c:v>21337.481</c:v>
                </c:pt>
                <c:pt idx="51">
                  <c:v>21203.996999999999</c:v>
                </c:pt>
                <c:pt idx="52">
                  <c:v>21603.091</c:v>
                </c:pt>
                <c:pt idx="53">
                  <c:v>21662.532500000001</c:v>
                </c:pt>
                <c:pt idx="54">
                  <c:v>21300.297999999999</c:v>
                </c:pt>
                <c:pt idx="55">
                  <c:v>21274.561000000002</c:v>
                </c:pt>
                <c:pt idx="56">
                  <c:v>21626.965</c:v>
                </c:pt>
                <c:pt idx="57">
                  <c:v>21215.772000000001</c:v>
                </c:pt>
                <c:pt idx="58">
                  <c:v>21558.093000000001</c:v>
                </c:pt>
                <c:pt idx="59">
                  <c:v>21492.293000000001</c:v>
                </c:pt>
                <c:pt idx="60">
                  <c:v>21208.021499999999</c:v>
                </c:pt>
                <c:pt idx="61">
                  <c:v>21125.128000000001</c:v>
                </c:pt>
                <c:pt idx="62">
                  <c:v>20909.646499999999</c:v>
                </c:pt>
                <c:pt idx="63">
                  <c:v>21470.5075</c:v>
                </c:pt>
                <c:pt idx="64">
                  <c:v>21593.348999999998</c:v>
                </c:pt>
                <c:pt idx="65">
                  <c:v>21770.427</c:v>
                </c:pt>
                <c:pt idx="66">
                  <c:v>21435.863499999999</c:v>
                </c:pt>
                <c:pt idx="67">
                  <c:v>21950.026999999998</c:v>
                </c:pt>
                <c:pt idx="68">
                  <c:v>21741.286</c:v>
                </c:pt>
                <c:pt idx="69">
                  <c:v>21322.413499999999</c:v>
                </c:pt>
                <c:pt idx="70">
                  <c:v>21170.271000000001</c:v>
                </c:pt>
                <c:pt idx="71">
                  <c:v>20871.62</c:v>
                </c:pt>
                <c:pt idx="72">
                  <c:v>21445.8135</c:v>
                </c:pt>
                <c:pt idx="73">
                  <c:v>21368.4715</c:v>
                </c:pt>
                <c:pt idx="74">
                  <c:v>20990.043000000001</c:v>
                </c:pt>
                <c:pt idx="75">
                  <c:v>21277.129499999999</c:v>
                </c:pt>
                <c:pt idx="76">
                  <c:v>21362.357499999998</c:v>
                </c:pt>
                <c:pt idx="77">
                  <c:v>21282.876</c:v>
                </c:pt>
                <c:pt idx="78">
                  <c:v>21098.305499999999</c:v>
                </c:pt>
                <c:pt idx="79">
                  <c:v>21316.562000000002</c:v>
                </c:pt>
                <c:pt idx="80">
                  <c:v>21227.85</c:v>
                </c:pt>
                <c:pt idx="81">
                  <c:v>21716.663499999999</c:v>
                </c:pt>
                <c:pt idx="82">
                  <c:v>21485.209500000001</c:v>
                </c:pt>
                <c:pt idx="83">
                  <c:v>21056.545999999998</c:v>
                </c:pt>
                <c:pt idx="84">
                  <c:v>21209.550999999999</c:v>
                </c:pt>
                <c:pt idx="85">
                  <c:v>20979.6685</c:v>
                </c:pt>
                <c:pt idx="86">
                  <c:v>21426.211500000001</c:v>
                </c:pt>
                <c:pt idx="87">
                  <c:v>21160.296999999999</c:v>
                </c:pt>
                <c:pt idx="88">
                  <c:v>21354.357</c:v>
                </c:pt>
                <c:pt idx="89">
                  <c:v>21707.220499999999</c:v>
                </c:pt>
                <c:pt idx="90">
                  <c:v>21296.316500000001</c:v>
                </c:pt>
                <c:pt idx="91">
                  <c:v>20887.465</c:v>
                </c:pt>
                <c:pt idx="92">
                  <c:v>21434.517</c:v>
                </c:pt>
                <c:pt idx="93">
                  <c:v>21394.960500000001</c:v>
                </c:pt>
                <c:pt idx="94">
                  <c:v>21304.049500000001</c:v>
                </c:pt>
                <c:pt idx="95">
                  <c:v>21206.8115</c:v>
                </c:pt>
                <c:pt idx="96">
                  <c:v>21325.0615</c:v>
                </c:pt>
                <c:pt idx="97">
                  <c:v>21520.001499999998</c:v>
                </c:pt>
                <c:pt idx="98">
                  <c:v>21194.6895</c:v>
                </c:pt>
                <c:pt idx="99">
                  <c:v>21384.8855</c:v>
                </c:pt>
                <c:pt idx="100">
                  <c:v>20973.216499999999</c:v>
                </c:pt>
                <c:pt idx="101">
                  <c:v>20370.462500000001</c:v>
                </c:pt>
                <c:pt idx="102">
                  <c:v>21213.261500000001</c:v>
                </c:pt>
                <c:pt idx="103">
                  <c:v>21646.693500000001</c:v>
                </c:pt>
                <c:pt idx="104">
                  <c:v>21697.9895</c:v>
                </c:pt>
                <c:pt idx="105">
                  <c:v>21567.925999999999</c:v>
                </c:pt>
                <c:pt idx="106">
                  <c:v>21352.315500000001</c:v>
                </c:pt>
                <c:pt idx="107">
                  <c:v>21567.520499999999</c:v>
                </c:pt>
                <c:pt idx="108">
                  <c:v>22008.096000000001</c:v>
                </c:pt>
                <c:pt idx="109">
                  <c:v>21458.379499999999</c:v>
                </c:pt>
                <c:pt idx="110">
                  <c:v>21055.375</c:v>
                </c:pt>
                <c:pt idx="111">
                  <c:v>21428.680499999999</c:v>
                </c:pt>
                <c:pt idx="112">
                  <c:v>21093.697499999998</c:v>
                </c:pt>
                <c:pt idx="113">
                  <c:v>21781.273499999999</c:v>
                </c:pt>
                <c:pt idx="114">
                  <c:v>21122.538499999999</c:v>
                </c:pt>
                <c:pt idx="115">
                  <c:v>21345.356</c:v>
                </c:pt>
                <c:pt idx="116">
                  <c:v>22046.059000000001</c:v>
                </c:pt>
                <c:pt idx="117">
                  <c:v>21023.837500000001</c:v>
                </c:pt>
                <c:pt idx="118">
                  <c:v>21418.624</c:v>
                </c:pt>
                <c:pt idx="119">
                  <c:v>21154.541000000001</c:v>
                </c:pt>
                <c:pt idx="120">
                  <c:v>21636.575499999999</c:v>
                </c:pt>
                <c:pt idx="121">
                  <c:v>21247.955999999998</c:v>
                </c:pt>
                <c:pt idx="122">
                  <c:v>21224.354500000001</c:v>
                </c:pt>
                <c:pt idx="123">
                  <c:v>21400.324000000001</c:v>
                </c:pt>
                <c:pt idx="124">
                  <c:v>21089.929499999998</c:v>
                </c:pt>
                <c:pt idx="125">
                  <c:v>21589.187999999998</c:v>
                </c:pt>
                <c:pt idx="126">
                  <c:v>21573.948499999999</c:v>
                </c:pt>
                <c:pt idx="127">
                  <c:v>21385.9035</c:v>
                </c:pt>
                <c:pt idx="128">
                  <c:v>20844.672999999999</c:v>
                </c:pt>
                <c:pt idx="129">
                  <c:v>21259.528999999999</c:v>
                </c:pt>
                <c:pt idx="130">
                  <c:v>20895.003499999999</c:v>
                </c:pt>
                <c:pt idx="131">
                  <c:v>20764.415000000001</c:v>
                </c:pt>
                <c:pt idx="132">
                  <c:v>21123.442500000001</c:v>
                </c:pt>
                <c:pt idx="133">
                  <c:v>21567.558000000001</c:v>
                </c:pt>
                <c:pt idx="134">
                  <c:v>21414.333999999999</c:v>
                </c:pt>
                <c:pt idx="135">
                  <c:v>21137.039499999999</c:v>
                </c:pt>
                <c:pt idx="136">
                  <c:v>22000.448</c:v>
                </c:pt>
                <c:pt idx="137">
                  <c:v>21569.497500000001</c:v>
                </c:pt>
                <c:pt idx="138">
                  <c:v>21341.982</c:v>
                </c:pt>
                <c:pt idx="139">
                  <c:v>21237.253499999999</c:v>
                </c:pt>
                <c:pt idx="140">
                  <c:v>21688.962500000001</c:v>
                </c:pt>
                <c:pt idx="141">
                  <c:v>21516.536</c:v>
                </c:pt>
                <c:pt idx="142">
                  <c:v>21536.529500000001</c:v>
                </c:pt>
                <c:pt idx="143">
                  <c:v>21620.749500000002</c:v>
                </c:pt>
                <c:pt idx="144">
                  <c:v>21421.0265</c:v>
                </c:pt>
                <c:pt idx="145">
                  <c:v>21400.445500000002</c:v>
                </c:pt>
                <c:pt idx="146">
                  <c:v>21469.307499999999</c:v>
                </c:pt>
                <c:pt idx="147">
                  <c:v>21830.404999999999</c:v>
                </c:pt>
                <c:pt idx="148">
                  <c:v>21401.412</c:v>
                </c:pt>
                <c:pt idx="149">
                  <c:v>21358.717499999999</c:v>
                </c:pt>
                <c:pt idx="150">
                  <c:v>21441.850999999999</c:v>
                </c:pt>
                <c:pt idx="151">
                  <c:v>21656.603999999999</c:v>
                </c:pt>
                <c:pt idx="152">
                  <c:v>21419.601500000001</c:v>
                </c:pt>
                <c:pt idx="153">
                  <c:v>21228.618999999999</c:v>
                </c:pt>
                <c:pt idx="154">
                  <c:v>21318.445</c:v>
                </c:pt>
                <c:pt idx="155">
                  <c:v>21808.405999999999</c:v>
                </c:pt>
                <c:pt idx="156">
                  <c:v>22104.085999999999</c:v>
                </c:pt>
                <c:pt idx="157">
                  <c:v>21615.635999999999</c:v>
                </c:pt>
                <c:pt idx="158">
                  <c:v>21686.854500000001</c:v>
                </c:pt>
                <c:pt idx="159">
                  <c:v>21671.94</c:v>
                </c:pt>
                <c:pt idx="160">
                  <c:v>21920.451499999999</c:v>
                </c:pt>
                <c:pt idx="161">
                  <c:v>22425.2965</c:v>
                </c:pt>
                <c:pt idx="162">
                  <c:v>22038.887500000001</c:v>
                </c:pt>
                <c:pt idx="163">
                  <c:v>22347.459500000001</c:v>
                </c:pt>
                <c:pt idx="164">
                  <c:v>21657.672999999999</c:v>
                </c:pt>
                <c:pt idx="165">
                  <c:v>22185.544000000002</c:v>
                </c:pt>
                <c:pt idx="166">
                  <c:v>22562.823499999999</c:v>
                </c:pt>
                <c:pt idx="167">
                  <c:v>22484.191500000001</c:v>
                </c:pt>
                <c:pt idx="168">
                  <c:v>22140.0255</c:v>
                </c:pt>
                <c:pt idx="169">
                  <c:v>22100.588</c:v>
                </c:pt>
                <c:pt idx="170">
                  <c:v>22461.8825</c:v>
                </c:pt>
                <c:pt idx="171">
                  <c:v>22305.883999999998</c:v>
                </c:pt>
                <c:pt idx="172">
                  <c:v>22423.947499999998</c:v>
                </c:pt>
                <c:pt idx="173">
                  <c:v>22896.915499999999</c:v>
                </c:pt>
                <c:pt idx="174">
                  <c:v>22988.692500000001</c:v>
                </c:pt>
                <c:pt idx="175">
                  <c:v>23004.728999999999</c:v>
                </c:pt>
                <c:pt idx="176">
                  <c:v>22771.588500000002</c:v>
                </c:pt>
                <c:pt idx="177">
                  <c:v>23236.108499999998</c:v>
                </c:pt>
                <c:pt idx="178">
                  <c:v>23104.7065</c:v>
                </c:pt>
                <c:pt idx="179">
                  <c:v>23438.21</c:v>
                </c:pt>
                <c:pt idx="180">
                  <c:v>23360.589499999998</c:v>
                </c:pt>
                <c:pt idx="181">
                  <c:v>23599.307000000001</c:v>
                </c:pt>
                <c:pt idx="182">
                  <c:v>23482.407500000001</c:v>
                </c:pt>
                <c:pt idx="183">
                  <c:v>23777.542000000001</c:v>
                </c:pt>
                <c:pt idx="184">
                  <c:v>24245.576000000001</c:v>
                </c:pt>
                <c:pt idx="185">
                  <c:v>24039.683000000001</c:v>
                </c:pt>
                <c:pt idx="186">
                  <c:v>23935.127</c:v>
                </c:pt>
                <c:pt idx="187">
                  <c:v>24306.707999999999</c:v>
                </c:pt>
                <c:pt idx="188">
                  <c:v>24559.146499999999</c:v>
                </c:pt>
                <c:pt idx="189">
                  <c:v>24387.085999999999</c:v>
                </c:pt>
                <c:pt idx="190">
                  <c:v>24817.123500000002</c:v>
                </c:pt>
                <c:pt idx="191">
                  <c:v>24861.208999999999</c:v>
                </c:pt>
                <c:pt idx="192">
                  <c:v>24892.041499999999</c:v>
                </c:pt>
                <c:pt idx="193">
                  <c:v>24980.1</c:v>
                </c:pt>
                <c:pt idx="194">
                  <c:v>25594.548999999999</c:v>
                </c:pt>
                <c:pt idx="195">
                  <c:v>24994.550999999999</c:v>
                </c:pt>
                <c:pt idx="196">
                  <c:v>25616.648499999999</c:v>
                </c:pt>
                <c:pt idx="197">
                  <c:v>25834.665499999999</c:v>
                </c:pt>
                <c:pt idx="198">
                  <c:v>25662.238499999999</c:v>
                </c:pt>
                <c:pt idx="199">
                  <c:v>26020.615000000002</c:v>
                </c:pt>
                <c:pt idx="200">
                  <c:v>26055.078000000001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5C-4A34-AED5-3B1AF00051F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Лист2!$A$17:$GS$17</c:f>
              <c:numCache>
                <c:formatCode>General</c:formatCode>
                <c:ptCount val="201"/>
                <c:pt idx="0">
                  <c:v>26279.474999999999</c:v>
                </c:pt>
                <c:pt idx="1">
                  <c:v>25902.09</c:v>
                </c:pt>
                <c:pt idx="2">
                  <c:v>25882.835500000001</c:v>
                </c:pt>
                <c:pt idx="3">
                  <c:v>25965.032500000001</c:v>
                </c:pt>
                <c:pt idx="4">
                  <c:v>25763.35</c:v>
                </c:pt>
                <c:pt idx="5">
                  <c:v>25126.641</c:v>
                </c:pt>
                <c:pt idx="6">
                  <c:v>25187.710500000001</c:v>
                </c:pt>
                <c:pt idx="7">
                  <c:v>25099.394499999999</c:v>
                </c:pt>
                <c:pt idx="8">
                  <c:v>24930.403999999999</c:v>
                </c:pt>
                <c:pt idx="9">
                  <c:v>24480.142</c:v>
                </c:pt>
                <c:pt idx="10">
                  <c:v>24504.370999999999</c:v>
                </c:pt>
                <c:pt idx="11">
                  <c:v>24672.299500000001</c:v>
                </c:pt>
                <c:pt idx="12">
                  <c:v>24720.977999999999</c:v>
                </c:pt>
                <c:pt idx="13">
                  <c:v>23354.642500000002</c:v>
                </c:pt>
                <c:pt idx="14">
                  <c:v>24158.743999999999</c:v>
                </c:pt>
                <c:pt idx="15">
                  <c:v>23731.5105</c:v>
                </c:pt>
                <c:pt idx="16">
                  <c:v>24189.584500000001</c:v>
                </c:pt>
                <c:pt idx="17">
                  <c:v>23957.159</c:v>
                </c:pt>
                <c:pt idx="18">
                  <c:v>23149.3495</c:v>
                </c:pt>
                <c:pt idx="19">
                  <c:v>22822.576499999999</c:v>
                </c:pt>
                <c:pt idx="20">
                  <c:v>22939.827000000001</c:v>
                </c:pt>
                <c:pt idx="21">
                  <c:v>23755.285</c:v>
                </c:pt>
                <c:pt idx="22">
                  <c:v>22650.784500000002</c:v>
                </c:pt>
                <c:pt idx="23">
                  <c:v>22766.791499999999</c:v>
                </c:pt>
                <c:pt idx="24">
                  <c:v>22848.42</c:v>
                </c:pt>
                <c:pt idx="25">
                  <c:v>22853.789499999999</c:v>
                </c:pt>
                <c:pt idx="26">
                  <c:v>23111.284500000002</c:v>
                </c:pt>
                <c:pt idx="27">
                  <c:v>22485.06</c:v>
                </c:pt>
                <c:pt idx="28">
                  <c:v>22356.16</c:v>
                </c:pt>
                <c:pt idx="29">
                  <c:v>22463.429499999998</c:v>
                </c:pt>
                <c:pt idx="30">
                  <c:v>22004.9535</c:v>
                </c:pt>
                <c:pt idx="31">
                  <c:v>22057.677500000002</c:v>
                </c:pt>
                <c:pt idx="32">
                  <c:v>22002.457999999999</c:v>
                </c:pt>
                <c:pt idx="33">
                  <c:v>22374.306499999999</c:v>
                </c:pt>
                <c:pt idx="34">
                  <c:v>21962.923999999999</c:v>
                </c:pt>
                <c:pt idx="35">
                  <c:v>22135.328000000001</c:v>
                </c:pt>
                <c:pt idx="36">
                  <c:v>22005.554</c:v>
                </c:pt>
                <c:pt idx="37">
                  <c:v>22434.999</c:v>
                </c:pt>
                <c:pt idx="38">
                  <c:v>22252.160500000002</c:v>
                </c:pt>
                <c:pt idx="39">
                  <c:v>21957.9535</c:v>
                </c:pt>
                <c:pt idx="40">
                  <c:v>22397.513999999999</c:v>
                </c:pt>
                <c:pt idx="41">
                  <c:v>21452.741999999998</c:v>
                </c:pt>
                <c:pt idx="42">
                  <c:v>22265.322</c:v>
                </c:pt>
                <c:pt idx="43">
                  <c:v>21322.594000000001</c:v>
                </c:pt>
                <c:pt idx="44">
                  <c:v>21808.228999999999</c:v>
                </c:pt>
                <c:pt idx="45">
                  <c:v>22084.816999999999</c:v>
                </c:pt>
                <c:pt idx="46">
                  <c:v>21629.273499999999</c:v>
                </c:pt>
                <c:pt idx="47">
                  <c:v>21710.145</c:v>
                </c:pt>
                <c:pt idx="48">
                  <c:v>21180.562999999998</c:v>
                </c:pt>
                <c:pt idx="49">
                  <c:v>21755.090499999998</c:v>
                </c:pt>
                <c:pt idx="50">
                  <c:v>21577.7565</c:v>
                </c:pt>
                <c:pt idx="51">
                  <c:v>21049.692999999999</c:v>
                </c:pt>
                <c:pt idx="52">
                  <c:v>21524.505499999999</c:v>
                </c:pt>
                <c:pt idx="53">
                  <c:v>21218.54</c:v>
                </c:pt>
                <c:pt idx="54">
                  <c:v>21378.988499999999</c:v>
                </c:pt>
                <c:pt idx="55">
                  <c:v>21318.701499999999</c:v>
                </c:pt>
                <c:pt idx="56">
                  <c:v>21425.034500000002</c:v>
                </c:pt>
                <c:pt idx="57">
                  <c:v>21248.713500000002</c:v>
                </c:pt>
                <c:pt idx="58">
                  <c:v>21416.950499999999</c:v>
                </c:pt>
                <c:pt idx="59">
                  <c:v>21211.044999999998</c:v>
                </c:pt>
                <c:pt idx="60">
                  <c:v>21177.247500000001</c:v>
                </c:pt>
                <c:pt idx="61">
                  <c:v>21106.781999999999</c:v>
                </c:pt>
                <c:pt idx="62">
                  <c:v>21266.688999999998</c:v>
                </c:pt>
                <c:pt idx="63">
                  <c:v>20877.120500000001</c:v>
                </c:pt>
                <c:pt idx="64">
                  <c:v>21300.319500000001</c:v>
                </c:pt>
                <c:pt idx="65">
                  <c:v>21056.182000000001</c:v>
                </c:pt>
                <c:pt idx="66">
                  <c:v>21148.700499999999</c:v>
                </c:pt>
                <c:pt idx="67">
                  <c:v>21201.084500000001</c:v>
                </c:pt>
                <c:pt idx="68">
                  <c:v>21131.1495</c:v>
                </c:pt>
                <c:pt idx="69">
                  <c:v>20851.41</c:v>
                </c:pt>
                <c:pt idx="70">
                  <c:v>21158.706999999999</c:v>
                </c:pt>
                <c:pt idx="71">
                  <c:v>21153.673500000001</c:v>
                </c:pt>
                <c:pt idx="72">
                  <c:v>21004.6185</c:v>
                </c:pt>
                <c:pt idx="73">
                  <c:v>21128.507000000001</c:v>
                </c:pt>
                <c:pt idx="74">
                  <c:v>21069.619500000001</c:v>
                </c:pt>
                <c:pt idx="75">
                  <c:v>21506.623500000002</c:v>
                </c:pt>
                <c:pt idx="76">
                  <c:v>20993.697</c:v>
                </c:pt>
                <c:pt idx="77">
                  <c:v>21276.469000000001</c:v>
                </c:pt>
                <c:pt idx="78">
                  <c:v>21405.5085</c:v>
                </c:pt>
                <c:pt idx="79">
                  <c:v>21016.081999999999</c:v>
                </c:pt>
                <c:pt idx="80">
                  <c:v>21229.569</c:v>
                </c:pt>
                <c:pt idx="81">
                  <c:v>21058.476500000001</c:v>
                </c:pt>
                <c:pt idx="82">
                  <c:v>21578.019</c:v>
                </c:pt>
                <c:pt idx="83">
                  <c:v>21346.521000000001</c:v>
                </c:pt>
                <c:pt idx="84">
                  <c:v>20695.656999999999</c:v>
                </c:pt>
                <c:pt idx="85">
                  <c:v>21223.293000000001</c:v>
                </c:pt>
                <c:pt idx="86">
                  <c:v>21411.008999999998</c:v>
                </c:pt>
                <c:pt idx="87">
                  <c:v>21359.233</c:v>
                </c:pt>
                <c:pt idx="88">
                  <c:v>21360.883999999998</c:v>
                </c:pt>
                <c:pt idx="89">
                  <c:v>21470.944500000001</c:v>
                </c:pt>
                <c:pt idx="90">
                  <c:v>21422.9905</c:v>
                </c:pt>
                <c:pt idx="91">
                  <c:v>21108.125499999998</c:v>
                </c:pt>
                <c:pt idx="92">
                  <c:v>21204.482</c:v>
                </c:pt>
                <c:pt idx="93">
                  <c:v>21416.798999999999</c:v>
                </c:pt>
                <c:pt idx="94">
                  <c:v>21658.494500000001</c:v>
                </c:pt>
                <c:pt idx="95">
                  <c:v>21622.906500000001</c:v>
                </c:pt>
                <c:pt idx="96">
                  <c:v>21304.7235</c:v>
                </c:pt>
                <c:pt idx="97">
                  <c:v>20858.827499999999</c:v>
                </c:pt>
                <c:pt idx="98">
                  <c:v>20996.4385</c:v>
                </c:pt>
                <c:pt idx="99">
                  <c:v>21149.826499999999</c:v>
                </c:pt>
                <c:pt idx="100">
                  <c:v>21368.844000000001</c:v>
                </c:pt>
                <c:pt idx="101">
                  <c:v>21074.174500000001</c:v>
                </c:pt>
                <c:pt idx="102">
                  <c:v>20956.303</c:v>
                </c:pt>
                <c:pt idx="103">
                  <c:v>21831.161499999998</c:v>
                </c:pt>
                <c:pt idx="104">
                  <c:v>21277.070500000002</c:v>
                </c:pt>
                <c:pt idx="105">
                  <c:v>21144.070500000002</c:v>
                </c:pt>
                <c:pt idx="106">
                  <c:v>21285.84</c:v>
                </c:pt>
                <c:pt idx="107">
                  <c:v>21804.804499999998</c:v>
                </c:pt>
                <c:pt idx="108">
                  <c:v>20985.236499999999</c:v>
                </c:pt>
                <c:pt idx="109">
                  <c:v>21711.156500000001</c:v>
                </c:pt>
                <c:pt idx="110">
                  <c:v>21187.504499999999</c:v>
                </c:pt>
                <c:pt idx="111">
                  <c:v>21167.247500000001</c:v>
                </c:pt>
                <c:pt idx="112">
                  <c:v>21304.603999999999</c:v>
                </c:pt>
                <c:pt idx="113">
                  <c:v>21070.065999999999</c:v>
                </c:pt>
                <c:pt idx="114">
                  <c:v>21269.882000000001</c:v>
                </c:pt>
                <c:pt idx="115">
                  <c:v>21060.978999999999</c:v>
                </c:pt>
                <c:pt idx="116">
                  <c:v>21140.424999999999</c:v>
                </c:pt>
                <c:pt idx="117">
                  <c:v>21278.9355</c:v>
                </c:pt>
                <c:pt idx="118">
                  <c:v>21255.880499999999</c:v>
                </c:pt>
                <c:pt idx="119">
                  <c:v>20778.3135</c:v>
                </c:pt>
                <c:pt idx="120">
                  <c:v>21504.4035</c:v>
                </c:pt>
                <c:pt idx="121">
                  <c:v>21341.427500000002</c:v>
                </c:pt>
                <c:pt idx="122">
                  <c:v>21275.16</c:v>
                </c:pt>
                <c:pt idx="123">
                  <c:v>21501.6865</c:v>
                </c:pt>
                <c:pt idx="124">
                  <c:v>20989.550500000001</c:v>
                </c:pt>
                <c:pt idx="125">
                  <c:v>21416.708500000001</c:v>
                </c:pt>
                <c:pt idx="126">
                  <c:v>21308.151999999998</c:v>
                </c:pt>
                <c:pt idx="127">
                  <c:v>21354.771000000001</c:v>
                </c:pt>
                <c:pt idx="128">
                  <c:v>21254.2745</c:v>
                </c:pt>
                <c:pt idx="129">
                  <c:v>21242.269499999999</c:v>
                </c:pt>
                <c:pt idx="130">
                  <c:v>21180.858499999998</c:v>
                </c:pt>
                <c:pt idx="131">
                  <c:v>20787.043000000001</c:v>
                </c:pt>
                <c:pt idx="132">
                  <c:v>21248.838</c:v>
                </c:pt>
                <c:pt idx="133">
                  <c:v>21449.2395</c:v>
                </c:pt>
                <c:pt idx="134">
                  <c:v>21233.585500000001</c:v>
                </c:pt>
                <c:pt idx="135">
                  <c:v>21533.233</c:v>
                </c:pt>
                <c:pt idx="136">
                  <c:v>21459.404500000001</c:v>
                </c:pt>
                <c:pt idx="137">
                  <c:v>21378.386999999999</c:v>
                </c:pt>
                <c:pt idx="138">
                  <c:v>21240.25</c:v>
                </c:pt>
                <c:pt idx="139">
                  <c:v>21417.626499999998</c:v>
                </c:pt>
                <c:pt idx="140">
                  <c:v>21312.1355</c:v>
                </c:pt>
                <c:pt idx="141">
                  <c:v>21262.01</c:v>
                </c:pt>
                <c:pt idx="142">
                  <c:v>21103.788</c:v>
                </c:pt>
                <c:pt idx="143">
                  <c:v>21503.985499999999</c:v>
                </c:pt>
                <c:pt idx="144">
                  <c:v>21378.327000000001</c:v>
                </c:pt>
                <c:pt idx="145">
                  <c:v>20837.736000000001</c:v>
                </c:pt>
                <c:pt idx="146">
                  <c:v>21315.655500000001</c:v>
                </c:pt>
                <c:pt idx="147">
                  <c:v>21351.0465</c:v>
                </c:pt>
                <c:pt idx="148">
                  <c:v>21986.359</c:v>
                </c:pt>
                <c:pt idx="149">
                  <c:v>21419.0625</c:v>
                </c:pt>
                <c:pt idx="150">
                  <c:v>21204.693500000001</c:v>
                </c:pt>
                <c:pt idx="151">
                  <c:v>21416.962</c:v>
                </c:pt>
                <c:pt idx="152">
                  <c:v>21706.572499999998</c:v>
                </c:pt>
                <c:pt idx="153">
                  <c:v>22009.557000000001</c:v>
                </c:pt>
                <c:pt idx="154">
                  <c:v>22002.878000000001</c:v>
                </c:pt>
                <c:pt idx="155">
                  <c:v>21557.555499999999</c:v>
                </c:pt>
                <c:pt idx="156">
                  <c:v>21768.195</c:v>
                </c:pt>
                <c:pt idx="157">
                  <c:v>21526.804499999998</c:v>
                </c:pt>
                <c:pt idx="158">
                  <c:v>21608.405500000001</c:v>
                </c:pt>
                <c:pt idx="159">
                  <c:v>21309.53</c:v>
                </c:pt>
                <c:pt idx="160">
                  <c:v>21539.873</c:v>
                </c:pt>
                <c:pt idx="161">
                  <c:v>21441.72</c:v>
                </c:pt>
                <c:pt idx="162">
                  <c:v>21412.053500000002</c:v>
                </c:pt>
                <c:pt idx="163">
                  <c:v>22400.709500000001</c:v>
                </c:pt>
                <c:pt idx="164">
                  <c:v>21714.610499999999</c:v>
                </c:pt>
                <c:pt idx="165">
                  <c:v>21557.646000000001</c:v>
                </c:pt>
                <c:pt idx="166">
                  <c:v>22441.6685</c:v>
                </c:pt>
                <c:pt idx="167">
                  <c:v>21659.2255</c:v>
                </c:pt>
                <c:pt idx="168">
                  <c:v>22425.017</c:v>
                </c:pt>
                <c:pt idx="169">
                  <c:v>21745.52</c:v>
                </c:pt>
                <c:pt idx="170">
                  <c:v>22031.484</c:v>
                </c:pt>
                <c:pt idx="171">
                  <c:v>22424.108499999998</c:v>
                </c:pt>
                <c:pt idx="172">
                  <c:v>22387.136500000001</c:v>
                </c:pt>
                <c:pt idx="173">
                  <c:v>22597.832999999999</c:v>
                </c:pt>
                <c:pt idx="174">
                  <c:v>23045.6525</c:v>
                </c:pt>
                <c:pt idx="175">
                  <c:v>23469.5615</c:v>
                </c:pt>
                <c:pt idx="176">
                  <c:v>23220.2745</c:v>
                </c:pt>
                <c:pt idx="177">
                  <c:v>22676.141</c:v>
                </c:pt>
                <c:pt idx="178">
                  <c:v>22943.870500000001</c:v>
                </c:pt>
                <c:pt idx="179">
                  <c:v>23061.357</c:v>
                </c:pt>
                <c:pt idx="180">
                  <c:v>23611.642500000002</c:v>
                </c:pt>
                <c:pt idx="181">
                  <c:v>23310.815500000001</c:v>
                </c:pt>
                <c:pt idx="182">
                  <c:v>23364.933499999999</c:v>
                </c:pt>
                <c:pt idx="183">
                  <c:v>23577.019</c:v>
                </c:pt>
                <c:pt idx="184">
                  <c:v>24050.0825</c:v>
                </c:pt>
                <c:pt idx="185">
                  <c:v>24275.0465</c:v>
                </c:pt>
                <c:pt idx="186">
                  <c:v>23852.799500000001</c:v>
                </c:pt>
                <c:pt idx="187">
                  <c:v>23849.2435</c:v>
                </c:pt>
                <c:pt idx="188">
                  <c:v>24169.770499999999</c:v>
                </c:pt>
                <c:pt idx="189">
                  <c:v>24394.297500000001</c:v>
                </c:pt>
                <c:pt idx="190">
                  <c:v>24481.9755</c:v>
                </c:pt>
                <c:pt idx="191">
                  <c:v>24804.404999999999</c:v>
                </c:pt>
                <c:pt idx="192">
                  <c:v>24592.5</c:v>
                </c:pt>
                <c:pt idx="193">
                  <c:v>24848.9565</c:v>
                </c:pt>
                <c:pt idx="194">
                  <c:v>25272.413</c:v>
                </c:pt>
                <c:pt idx="195">
                  <c:v>25653.94</c:v>
                </c:pt>
                <c:pt idx="196">
                  <c:v>25086.923500000001</c:v>
                </c:pt>
                <c:pt idx="197">
                  <c:v>25571.363000000001</c:v>
                </c:pt>
                <c:pt idx="198">
                  <c:v>26027.876499999998</c:v>
                </c:pt>
                <c:pt idx="199">
                  <c:v>26042.745999999999</c:v>
                </c:pt>
                <c:pt idx="200">
                  <c:v>26250.083500000001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5C-4A34-AED5-3B1AF00051F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Лист2!$A$18:$GS$18</c:f>
              <c:numCache>
                <c:formatCode>General</c:formatCode>
                <c:ptCount val="201"/>
                <c:pt idx="0">
                  <c:v>26478.881000000001</c:v>
                </c:pt>
                <c:pt idx="1">
                  <c:v>26533.157500000001</c:v>
                </c:pt>
                <c:pt idx="2">
                  <c:v>26002.190500000001</c:v>
                </c:pt>
                <c:pt idx="3">
                  <c:v>25713.670999999998</c:v>
                </c:pt>
                <c:pt idx="4">
                  <c:v>25293.5095</c:v>
                </c:pt>
                <c:pt idx="5">
                  <c:v>25373.090499999998</c:v>
                </c:pt>
                <c:pt idx="6">
                  <c:v>25213.220499999999</c:v>
                </c:pt>
                <c:pt idx="7">
                  <c:v>24929.285</c:v>
                </c:pt>
                <c:pt idx="8">
                  <c:v>25083.690500000001</c:v>
                </c:pt>
                <c:pt idx="9">
                  <c:v>25155.737499999999</c:v>
                </c:pt>
                <c:pt idx="10">
                  <c:v>25096.884999999998</c:v>
                </c:pt>
                <c:pt idx="11">
                  <c:v>24539.462500000001</c:v>
                </c:pt>
                <c:pt idx="12">
                  <c:v>24291.494999999999</c:v>
                </c:pt>
                <c:pt idx="13">
                  <c:v>23747.217000000001</c:v>
                </c:pt>
                <c:pt idx="14">
                  <c:v>24173.033500000001</c:v>
                </c:pt>
                <c:pt idx="15">
                  <c:v>23497.613000000001</c:v>
                </c:pt>
                <c:pt idx="16">
                  <c:v>23752.37</c:v>
                </c:pt>
                <c:pt idx="17">
                  <c:v>23748.1875</c:v>
                </c:pt>
                <c:pt idx="18">
                  <c:v>23526.124</c:v>
                </c:pt>
                <c:pt idx="19">
                  <c:v>23331.458500000001</c:v>
                </c:pt>
                <c:pt idx="20">
                  <c:v>23306.544000000002</c:v>
                </c:pt>
                <c:pt idx="21">
                  <c:v>23093.5265</c:v>
                </c:pt>
                <c:pt idx="22">
                  <c:v>23550.780500000001</c:v>
                </c:pt>
                <c:pt idx="23">
                  <c:v>22950.6685</c:v>
                </c:pt>
                <c:pt idx="24">
                  <c:v>22774.916499999999</c:v>
                </c:pt>
                <c:pt idx="25">
                  <c:v>22407.678</c:v>
                </c:pt>
                <c:pt idx="26">
                  <c:v>22641.745500000001</c:v>
                </c:pt>
                <c:pt idx="27">
                  <c:v>22473.443500000001</c:v>
                </c:pt>
                <c:pt idx="28">
                  <c:v>22625.605</c:v>
                </c:pt>
                <c:pt idx="29">
                  <c:v>22229.281500000001</c:v>
                </c:pt>
                <c:pt idx="30">
                  <c:v>22095.121999999999</c:v>
                </c:pt>
                <c:pt idx="31">
                  <c:v>22395.206999999999</c:v>
                </c:pt>
                <c:pt idx="32">
                  <c:v>22166.642</c:v>
                </c:pt>
                <c:pt idx="33">
                  <c:v>22048.06</c:v>
                </c:pt>
                <c:pt idx="34">
                  <c:v>22377.83</c:v>
                </c:pt>
                <c:pt idx="35">
                  <c:v>22142.827499999999</c:v>
                </c:pt>
                <c:pt idx="36">
                  <c:v>21817.5105</c:v>
                </c:pt>
                <c:pt idx="37">
                  <c:v>21919.8325</c:v>
                </c:pt>
                <c:pt idx="38">
                  <c:v>21904.544999999998</c:v>
                </c:pt>
                <c:pt idx="39">
                  <c:v>21913.1</c:v>
                </c:pt>
                <c:pt idx="40">
                  <c:v>21564.696</c:v>
                </c:pt>
                <c:pt idx="41">
                  <c:v>21247.021499999999</c:v>
                </c:pt>
                <c:pt idx="42">
                  <c:v>21737.557499999999</c:v>
                </c:pt>
                <c:pt idx="43">
                  <c:v>21383.230500000001</c:v>
                </c:pt>
                <c:pt idx="44">
                  <c:v>21729.963500000002</c:v>
                </c:pt>
                <c:pt idx="45">
                  <c:v>21775.697499999998</c:v>
                </c:pt>
                <c:pt idx="46">
                  <c:v>21254.621999999999</c:v>
                </c:pt>
                <c:pt idx="47">
                  <c:v>21526.210999999999</c:v>
                </c:pt>
                <c:pt idx="48">
                  <c:v>21465.513500000001</c:v>
                </c:pt>
                <c:pt idx="49">
                  <c:v>21619.01</c:v>
                </c:pt>
                <c:pt idx="50">
                  <c:v>21553.630499999999</c:v>
                </c:pt>
                <c:pt idx="51">
                  <c:v>21426.7235</c:v>
                </c:pt>
                <c:pt idx="52">
                  <c:v>21528.240000000002</c:v>
                </c:pt>
                <c:pt idx="53">
                  <c:v>21402.322499999998</c:v>
                </c:pt>
                <c:pt idx="54">
                  <c:v>21509.749500000002</c:v>
                </c:pt>
                <c:pt idx="55">
                  <c:v>21300.414000000001</c:v>
                </c:pt>
                <c:pt idx="56">
                  <c:v>21504.826000000001</c:v>
                </c:pt>
                <c:pt idx="57">
                  <c:v>21513.404500000001</c:v>
                </c:pt>
                <c:pt idx="58">
                  <c:v>21519.778999999999</c:v>
                </c:pt>
                <c:pt idx="59">
                  <c:v>21383.157999999999</c:v>
                </c:pt>
                <c:pt idx="60">
                  <c:v>20947.792000000001</c:v>
                </c:pt>
                <c:pt idx="61">
                  <c:v>21261.444500000001</c:v>
                </c:pt>
                <c:pt idx="62">
                  <c:v>21411.039000000001</c:v>
                </c:pt>
                <c:pt idx="63">
                  <c:v>21050.745500000001</c:v>
                </c:pt>
                <c:pt idx="64">
                  <c:v>21291.9175</c:v>
                </c:pt>
                <c:pt idx="65">
                  <c:v>20986.923500000001</c:v>
                </c:pt>
                <c:pt idx="66">
                  <c:v>21567.355500000001</c:v>
                </c:pt>
                <c:pt idx="67">
                  <c:v>21082.55</c:v>
                </c:pt>
                <c:pt idx="68">
                  <c:v>21293.739000000001</c:v>
                </c:pt>
                <c:pt idx="69">
                  <c:v>21889.340499999998</c:v>
                </c:pt>
                <c:pt idx="70">
                  <c:v>21122.068500000001</c:v>
                </c:pt>
                <c:pt idx="71">
                  <c:v>21192.260999999999</c:v>
                </c:pt>
                <c:pt idx="72">
                  <c:v>21866.633999999998</c:v>
                </c:pt>
                <c:pt idx="73">
                  <c:v>21076.7255</c:v>
                </c:pt>
                <c:pt idx="74">
                  <c:v>21009.335999999999</c:v>
                </c:pt>
                <c:pt idx="75">
                  <c:v>20920.195500000002</c:v>
                </c:pt>
                <c:pt idx="76">
                  <c:v>20901.339</c:v>
                </c:pt>
                <c:pt idx="77">
                  <c:v>21398.334500000001</c:v>
                </c:pt>
                <c:pt idx="78">
                  <c:v>21017.159</c:v>
                </c:pt>
                <c:pt idx="79">
                  <c:v>21079.365000000002</c:v>
                </c:pt>
                <c:pt idx="80">
                  <c:v>21178.387999999999</c:v>
                </c:pt>
                <c:pt idx="81">
                  <c:v>21121.016</c:v>
                </c:pt>
                <c:pt idx="82">
                  <c:v>21054.193500000001</c:v>
                </c:pt>
                <c:pt idx="83">
                  <c:v>21489.570500000002</c:v>
                </c:pt>
                <c:pt idx="84">
                  <c:v>21026.746500000001</c:v>
                </c:pt>
                <c:pt idx="85">
                  <c:v>21380.701499999999</c:v>
                </c:pt>
                <c:pt idx="86">
                  <c:v>20461.930499999999</c:v>
                </c:pt>
                <c:pt idx="87">
                  <c:v>21651.583999999999</c:v>
                </c:pt>
                <c:pt idx="88">
                  <c:v>21050.249500000002</c:v>
                </c:pt>
                <c:pt idx="89">
                  <c:v>21233.405999999999</c:v>
                </c:pt>
                <c:pt idx="90">
                  <c:v>20978.983</c:v>
                </c:pt>
                <c:pt idx="91">
                  <c:v>21207.811000000002</c:v>
                </c:pt>
                <c:pt idx="92">
                  <c:v>21423.822499999998</c:v>
                </c:pt>
                <c:pt idx="93">
                  <c:v>21053.664499999999</c:v>
                </c:pt>
                <c:pt idx="94">
                  <c:v>21037.758000000002</c:v>
                </c:pt>
                <c:pt idx="95">
                  <c:v>21158.680499999999</c:v>
                </c:pt>
                <c:pt idx="96">
                  <c:v>21001.5815</c:v>
                </c:pt>
                <c:pt idx="97">
                  <c:v>21053.057499999999</c:v>
                </c:pt>
                <c:pt idx="98">
                  <c:v>21579.225999999999</c:v>
                </c:pt>
                <c:pt idx="99">
                  <c:v>21251.4895</c:v>
                </c:pt>
                <c:pt idx="100">
                  <c:v>21136.461500000001</c:v>
                </c:pt>
                <c:pt idx="101">
                  <c:v>21441.530500000001</c:v>
                </c:pt>
                <c:pt idx="102">
                  <c:v>21175.048999999999</c:v>
                </c:pt>
                <c:pt idx="103">
                  <c:v>21112.069500000001</c:v>
                </c:pt>
                <c:pt idx="104">
                  <c:v>21423.408500000001</c:v>
                </c:pt>
                <c:pt idx="105">
                  <c:v>21069.422999999999</c:v>
                </c:pt>
                <c:pt idx="106">
                  <c:v>21191.502499999999</c:v>
                </c:pt>
                <c:pt idx="107">
                  <c:v>21459.148499999999</c:v>
                </c:pt>
                <c:pt idx="108">
                  <c:v>21162.824000000001</c:v>
                </c:pt>
                <c:pt idx="109">
                  <c:v>21011.266</c:v>
                </c:pt>
                <c:pt idx="110">
                  <c:v>21194.2965</c:v>
                </c:pt>
                <c:pt idx="111">
                  <c:v>21402.169000000002</c:v>
                </c:pt>
                <c:pt idx="112">
                  <c:v>20993.211500000001</c:v>
                </c:pt>
                <c:pt idx="113">
                  <c:v>21356.332999999999</c:v>
                </c:pt>
                <c:pt idx="114">
                  <c:v>20820.620999999999</c:v>
                </c:pt>
                <c:pt idx="115">
                  <c:v>21254.629499999999</c:v>
                </c:pt>
                <c:pt idx="116">
                  <c:v>20843.191500000001</c:v>
                </c:pt>
                <c:pt idx="117">
                  <c:v>20992.289000000001</c:v>
                </c:pt>
                <c:pt idx="118">
                  <c:v>20904.694500000001</c:v>
                </c:pt>
                <c:pt idx="119">
                  <c:v>20613.291000000001</c:v>
                </c:pt>
                <c:pt idx="120">
                  <c:v>21000.127499999999</c:v>
                </c:pt>
                <c:pt idx="121">
                  <c:v>21693.950499999999</c:v>
                </c:pt>
                <c:pt idx="122">
                  <c:v>20931.288499999999</c:v>
                </c:pt>
                <c:pt idx="123">
                  <c:v>21124.220499999999</c:v>
                </c:pt>
                <c:pt idx="124">
                  <c:v>21110.498</c:v>
                </c:pt>
                <c:pt idx="125">
                  <c:v>21062.052500000002</c:v>
                </c:pt>
                <c:pt idx="126">
                  <c:v>20872.892</c:v>
                </c:pt>
                <c:pt idx="127">
                  <c:v>21257.001</c:v>
                </c:pt>
                <c:pt idx="128">
                  <c:v>20951.613000000001</c:v>
                </c:pt>
                <c:pt idx="129">
                  <c:v>20937.744500000001</c:v>
                </c:pt>
                <c:pt idx="130">
                  <c:v>21030.1495</c:v>
                </c:pt>
                <c:pt idx="131">
                  <c:v>21300.960500000001</c:v>
                </c:pt>
                <c:pt idx="132">
                  <c:v>21450.0435</c:v>
                </c:pt>
                <c:pt idx="133">
                  <c:v>21378.2255</c:v>
                </c:pt>
                <c:pt idx="134">
                  <c:v>21208.418000000001</c:v>
                </c:pt>
                <c:pt idx="135">
                  <c:v>20863.690999999999</c:v>
                </c:pt>
                <c:pt idx="136">
                  <c:v>21088.473999999998</c:v>
                </c:pt>
                <c:pt idx="137">
                  <c:v>21491.627</c:v>
                </c:pt>
                <c:pt idx="138">
                  <c:v>21413.2415</c:v>
                </c:pt>
                <c:pt idx="139">
                  <c:v>20959.348000000002</c:v>
                </c:pt>
                <c:pt idx="140">
                  <c:v>21761.775000000001</c:v>
                </c:pt>
                <c:pt idx="141">
                  <c:v>21573.381000000001</c:v>
                </c:pt>
                <c:pt idx="142">
                  <c:v>21038.017500000002</c:v>
                </c:pt>
                <c:pt idx="143">
                  <c:v>21301.2065</c:v>
                </c:pt>
                <c:pt idx="144">
                  <c:v>21218.681499999999</c:v>
                </c:pt>
                <c:pt idx="145">
                  <c:v>21352.0985</c:v>
                </c:pt>
                <c:pt idx="146">
                  <c:v>21470.215</c:v>
                </c:pt>
                <c:pt idx="147">
                  <c:v>21517.7215</c:v>
                </c:pt>
                <c:pt idx="148">
                  <c:v>21550.578000000001</c:v>
                </c:pt>
                <c:pt idx="149">
                  <c:v>21440.425500000001</c:v>
                </c:pt>
                <c:pt idx="150">
                  <c:v>21517.800999999999</c:v>
                </c:pt>
                <c:pt idx="151">
                  <c:v>21348.7435</c:v>
                </c:pt>
                <c:pt idx="152">
                  <c:v>21631.6145</c:v>
                </c:pt>
                <c:pt idx="153">
                  <c:v>21472.101999999999</c:v>
                </c:pt>
                <c:pt idx="154">
                  <c:v>21358.958500000001</c:v>
                </c:pt>
                <c:pt idx="155">
                  <c:v>21768.113000000001</c:v>
                </c:pt>
                <c:pt idx="156">
                  <c:v>21766.41</c:v>
                </c:pt>
                <c:pt idx="157">
                  <c:v>21929.225999999999</c:v>
                </c:pt>
                <c:pt idx="158">
                  <c:v>21893.085500000001</c:v>
                </c:pt>
                <c:pt idx="159">
                  <c:v>22053.451000000001</c:v>
                </c:pt>
                <c:pt idx="160">
                  <c:v>22182.937000000002</c:v>
                </c:pt>
                <c:pt idx="161">
                  <c:v>21712.191999999999</c:v>
                </c:pt>
                <c:pt idx="162">
                  <c:v>22101.783500000001</c:v>
                </c:pt>
                <c:pt idx="163">
                  <c:v>22196.434499999999</c:v>
                </c:pt>
                <c:pt idx="164">
                  <c:v>21469.416000000001</c:v>
                </c:pt>
                <c:pt idx="165">
                  <c:v>22042.53</c:v>
                </c:pt>
                <c:pt idx="166">
                  <c:v>21894.86</c:v>
                </c:pt>
                <c:pt idx="167">
                  <c:v>21959.613000000001</c:v>
                </c:pt>
                <c:pt idx="168">
                  <c:v>22099.339</c:v>
                </c:pt>
                <c:pt idx="169">
                  <c:v>22828.760999999999</c:v>
                </c:pt>
                <c:pt idx="170">
                  <c:v>22170.625499999998</c:v>
                </c:pt>
                <c:pt idx="171">
                  <c:v>22350.835500000001</c:v>
                </c:pt>
                <c:pt idx="172">
                  <c:v>21885.088500000002</c:v>
                </c:pt>
                <c:pt idx="173">
                  <c:v>22323.751</c:v>
                </c:pt>
                <c:pt idx="174">
                  <c:v>22470.358</c:v>
                </c:pt>
                <c:pt idx="175">
                  <c:v>22797.178</c:v>
                </c:pt>
                <c:pt idx="176">
                  <c:v>22350.5</c:v>
                </c:pt>
                <c:pt idx="177">
                  <c:v>22780.57</c:v>
                </c:pt>
                <c:pt idx="178">
                  <c:v>22614.5605</c:v>
                </c:pt>
                <c:pt idx="179">
                  <c:v>23371.446</c:v>
                </c:pt>
                <c:pt idx="180">
                  <c:v>23704.966499999999</c:v>
                </c:pt>
                <c:pt idx="181">
                  <c:v>23439.228500000001</c:v>
                </c:pt>
                <c:pt idx="182">
                  <c:v>23626.355</c:v>
                </c:pt>
                <c:pt idx="183">
                  <c:v>23772.095000000001</c:v>
                </c:pt>
                <c:pt idx="184">
                  <c:v>23552.735000000001</c:v>
                </c:pt>
                <c:pt idx="185">
                  <c:v>23775.02</c:v>
                </c:pt>
                <c:pt idx="186">
                  <c:v>24144.513500000001</c:v>
                </c:pt>
                <c:pt idx="187">
                  <c:v>24177.069</c:v>
                </c:pt>
                <c:pt idx="188">
                  <c:v>24411.860499999999</c:v>
                </c:pt>
                <c:pt idx="189">
                  <c:v>24448.853500000001</c:v>
                </c:pt>
                <c:pt idx="190">
                  <c:v>24528.404500000001</c:v>
                </c:pt>
                <c:pt idx="191">
                  <c:v>24680.986000000001</c:v>
                </c:pt>
                <c:pt idx="192">
                  <c:v>25133.8475</c:v>
                </c:pt>
                <c:pt idx="193">
                  <c:v>25431.117999999999</c:v>
                </c:pt>
                <c:pt idx="194">
                  <c:v>25310.147000000001</c:v>
                </c:pt>
                <c:pt idx="195">
                  <c:v>25639.637500000001</c:v>
                </c:pt>
                <c:pt idx="196">
                  <c:v>25516.224999999999</c:v>
                </c:pt>
                <c:pt idx="197">
                  <c:v>26025.896499999999</c:v>
                </c:pt>
                <c:pt idx="198">
                  <c:v>25443.958500000001</c:v>
                </c:pt>
                <c:pt idx="199">
                  <c:v>25998.0425</c:v>
                </c:pt>
                <c:pt idx="200">
                  <c:v>26120.076000000001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5C-4A34-AED5-3B1AF00051F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Лист2!$A$19:$GS$19</c:f>
              <c:numCache>
                <c:formatCode>General</c:formatCode>
                <c:ptCount val="201"/>
                <c:pt idx="0">
                  <c:v>26708.715499999998</c:v>
                </c:pt>
                <c:pt idx="1">
                  <c:v>26309.864000000001</c:v>
                </c:pt>
                <c:pt idx="2">
                  <c:v>26071.091</c:v>
                </c:pt>
                <c:pt idx="3">
                  <c:v>25064.3845</c:v>
                </c:pt>
                <c:pt idx="4">
                  <c:v>25512.127499999999</c:v>
                </c:pt>
                <c:pt idx="5">
                  <c:v>25064.7745</c:v>
                </c:pt>
                <c:pt idx="6">
                  <c:v>25164.707999999999</c:v>
                </c:pt>
                <c:pt idx="7">
                  <c:v>25169.5615</c:v>
                </c:pt>
                <c:pt idx="8">
                  <c:v>25011.0465</c:v>
                </c:pt>
                <c:pt idx="9">
                  <c:v>24611.017</c:v>
                </c:pt>
                <c:pt idx="10">
                  <c:v>24012.093499999999</c:v>
                </c:pt>
                <c:pt idx="11">
                  <c:v>23718.6685</c:v>
                </c:pt>
                <c:pt idx="12">
                  <c:v>24679.450499999999</c:v>
                </c:pt>
                <c:pt idx="13">
                  <c:v>23510.733499999998</c:v>
                </c:pt>
                <c:pt idx="14">
                  <c:v>24043.873500000002</c:v>
                </c:pt>
                <c:pt idx="15">
                  <c:v>24164.338</c:v>
                </c:pt>
                <c:pt idx="16">
                  <c:v>23540.743999999999</c:v>
                </c:pt>
                <c:pt idx="17">
                  <c:v>23839.171999999999</c:v>
                </c:pt>
                <c:pt idx="18">
                  <c:v>23452.65</c:v>
                </c:pt>
                <c:pt idx="19">
                  <c:v>23043.79</c:v>
                </c:pt>
                <c:pt idx="20">
                  <c:v>23301.308000000001</c:v>
                </c:pt>
                <c:pt idx="21">
                  <c:v>23178.345000000001</c:v>
                </c:pt>
                <c:pt idx="22">
                  <c:v>22978.097000000002</c:v>
                </c:pt>
                <c:pt idx="23">
                  <c:v>23330.159500000002</c:v>
                </c:pt>
                <c:pt idx="24">
                  <c:v>22540.41</c:v>
                </c:pt>
                <c:pt idx="25">
                  <c:v>23227.477500000001</c:v>
                </c:pt>
                <c:pt idx="26">
                  <c:v>22875.351500000001</c:v>
                </c:pt>
                <c:pt idx="27">
                  <c:v>22644.746999999999</c:v>
                </c:pt>
                <c:pt idx="28">
                  <c:v>22131.2575</c:v>
                </c:pt>
                <c:pt idx="29">
                  <c:v>22325.705000000002</c:v>
                </c:pt>
                <c:pt idx="30">
                  <c:v>22175.025000000001</c:v>
                </c:pt>
                <c:pt idx="31">
                  <c:v>21965.761500000001</c:v>
                </c:pt>
                <c:pt idx="32">
                  <c:v>22141.934000000001</c:v>
                </c:pt>
                <c:pt idx="33">
                  <c:v>22328.2785</c:v>
                </c:pt>
                <c:pt idx="34">
                  <c:v>22164.7395</c:v>
                </c:pt>
                <c:pt idx="35">
                  <c:v>21674.258999999998</c:v>
                </c:pt>
                <c:pt idx="36">
                  <c:v>21916.7215</c:v>
                </c:pt>
                <c:pt idx="37">
                  <c:v>21670.376499999998</c:v>
                </c:pt>
                <c:pt idx="38">
                  <c:v>21522.2785</c:v>
                </c:pt>
                <c:pt idx="39">
                  <c:v>21744.880499999999</c:v>
                </c:pt>
                <c:pt idx="40">
                  <c:v>21750.660500000002</c:v>
                </c:pt>
                <c:pt idx="41">
                  <c:v>21970.1005</c:v>
                </c:pt>
                <c:pt idx="42">
                  <c:v>21911.776000000002</c:v>
                </c:pt>
                <c:pt idx="43">
                  <c:v>21898.937000000002</c:v>
                </c:pt>
                <c:pt idx="44">
                  <c:v>21695.746500000001</c:v>
                </c:pt>
                <c:pt idx="45">
                  <c:v>21102.512500000001</c:v>
                </c:pt>
                <c:pt idx="46">
                  <c:v>21288.532500000001</c:v>
                </c:pt>
                <c:pt idx="47">
                  <c:v>21819.806</c:v>
                </c:pt>
                <c:pt idx="48">
                  <c:v>21828.492999999999</c:v>
                </c:pt>
                <c:pt idx="49">
                  <c:v>21083.040499999999</c:v>
                </c:pt>
                <c:pt idx="50">
                  <c:v>21256.0965</c:v>
                </c:pt>
                <c:pt idx="51">
                  <c:v>21408.863000000001</c:v>
                </c:pt>
                <c:pt idx="52">
                  <c:v>21252.288</c:v>
                </c:pt>
                <c:pt idx="53">
                  <c:v>21631.8685</c:v>
                </c:pt>
                <c:pt idx="54">
                  <c:v>21335.11</c:v>
                </c:pt>
                <c:pt idx="55">
                  <c:v>21263.358499999998</c:v>
                </c:pt>
                <c:pt idx="56">
                  <c:v>21342.733</c:v>
                </c:pt>
                <c:pt idx="57">
                  <c:v>20748.964499999998</c:v>
                </c:pt>
                <c:pt idx="58">
                  <c:v>21163.3835</c:v>
                </c:pt>
                <c:pt idx="59">
                  <c:v>21356.700499999999</c:v>
                </c:pt>
                <c:pt idx="60">
                  <c:v>21117.934000000001</c:v>
                </c:pt>
                <c:pt idx="61">
                  <c:v>20511.734499999999</c:v>
                </c:pt>
                <c:pt idx="62">
                  <c:v>21057.372500000001</c:v>
                </c:pt>
                <c:pt idx="63">
                  <c:v>20882.791000000001</c:v>
                </c:pt>
                <c:pt idx="64">
                  <c:v>21170.944</c:v>
                </c:pt>
                <c:pt idx="65">
                  <c:v>21179.499</c:v>
                </c:pt>
                <c:pt idx="66">
                  <c:v>21323.995999999999</c:v>
                </c:pt>
                <c:pt idx="67">
                  <c:v>21397.107</c:v>
                </c:pt>
                <c:pt idx="68">
                  <c:v>21119.804499999998</c:v>
                </c:pt>
                <c:pt idx="69">
                  <c:v>21150.366999999998</c:v>
                </c:pt>
                <c:pt idx="70">
                  <c:v>20759.034500000002</c:v>
                </c:pt>
                <c:pt idx="71">
                  <c:v>21266.612499999999</c:v>
                </c:pt>
                <c:pt idx="72">
                  <c:v>21225.2785</c:v>
                </c:pt>
                <c:pt idx="73">
                  <c:v>20644.409500000002</c:v>
                </c:pt>
                <c:pt idx="74">
                  <c:v>21041.2075</c:v>
                </c:pt>
                <c:pt idx="75">
                  <c:v>21461.298999999999</c:v>
                </c:pt>
                <c:pt idx="76">
                  <c:v>21177.413</c:v>
                </c:pt>
                <c:pt idx="77">
                  <c:v>21147.790499999999</c:v>
                </c:pt>
                <c:pt idx="78">
                  <c:v>20544.408500000001</c:v>
                </c:pt>
                <c:pt idx="79">
                  <c:v>21467.306</c:v>
                </c:pt>
                <c:pt idx="80">
                  <c:v>21620.784500000002</c:v>
                </c:pt>
                <c:pt idx="81">
                  <c:v>20845.8505</c:v>
                </c:pt>
                <c:pt idx="82">
                  <c:v>21373.217000000001</c:v>
                </c:pt>
                <c:pt idx="83">
                  <c:v>21567.050999999999</c:v>
                </c:pt>
                <c:pt idx="84">
                  <c:v>21177.4175</c:v>
                </c:pt>
                <c:pt idx="85">
                  <c:v>20829.206999999999</c:v>
                </c:pt>
                <c:pt idx="86">
                  <c:v>21034.652999999998</c:v>
                </c:pt>
                <c:pt idx="87">
                  <c:v>21112.5645</c:v>
                </c:pt>
                <c:pt idx="88">
                  <c:v>20466.0095</c:v>
                </c:pt>
                <c:pt idx="89">
                  <c:v>21230.377</c:v>
                </c:pt>
                <c:pt idx="90">
                  <c:v>20955.2935</c:v>
                </c:pt>
                <c:pt idx="91">
                  <c:v>21196.609499999999</c:v>
                </c:pt>
                <c:pt idx="92">
                  <c:v>21195.418000000001</c:v>
                </c:pt>
                <c:pt idx="93">
                  <c:v>21378.019</c:v>
                </c:pt>
                <c:pt idx="94">
                  <c:v>21216.3145</c:v>
                </c:pt>
                <c:pt idx="95">
                  <c:v>21679.218000000001</c:v>
                </c:pt>
                <c:pt idx="96">
                  <c:v>21255.890500000001</c:v>
                </c:pt>
                <c:pt idx="97">
                  <c:v>21548.63</c:v>
                </c:pt>
                <c:pt idx="98">
                  <c:v>21291.101500000001</c:v>
                </c:pt>
                <c:pt idx="99">
                  <c:v>21198.523499999999</c:v>
                </c:pt>
                <c:pt idx="100">
                  <c:v>20738.4735</c:v>
                </c:pt>
                <c:pt idx="101">
                  <c:v>20568.018</c:v>
                </c:pt>
                <c:pt idx="102">
                  <c:v>21149.433000000001</c:v>
                </c:pt>
                <c:pt idx="103">
                  <c:v>21347.393</c:v>
                </c:pt>
                <c:pt idx="104">
                  <c:v>21209.111000000001</c:v>
                </c:pt>
                <c:pt idx="105">
                  <c:v>20817.6525</c:v>
                </c:pt>
                <c:pt idx="106">
                  <c:v>21316.9925</c:v>
                </c:pt>
                <c:pt idx="107">
                  <c:v>21186.970499999999</c:v>
                </c:pt>
                <c:pt idx="108">
                  <c:v>21522.745500000001</c:v>
                </c:pt>
                <c:pt idx="109">
                  <c:v>20998.4905</c:v>
                </c:pt>
                <c:pt idx="110">
                  <c:v>21140.656500000001</c:v>
                </c:pt>
                <c:pt idx="111">
                  <c:v>21194.73</c:v>
                </c:pt>
                <c:pt idx="112">
                  <c:v>21000.511500000001</c:v>
                </c:pt>
                <c:pt idx="113">
                  <c:v>21490.7605</c:v>
                </c:pt>
                <c:pt idx="114">
                  <c:v>21434.377499999999</c:v>
                </c:pt>
                <c:pt idx="115">
                  <c:v>20904.536499999998</c:v>
                </c:pt>
                <c:pt idx="116">
                  <c:v>21184.170999999998</c:v>
                </c:pt>
                <c:pt idx="117">
                  <c:v>21077.621999999999</c:v>
                </c:pt>
                <c:pt idx="118">
                  <c:v>21251.687999999998</c:v>
                </c:pt>
                <c:pt idx="119">
                  <c:v>20611.249</c:v>
                </c:pt>
                <c:pt idx="120">
                  <c:v>20971.297999999999</c:v>
                </c:pt>
                <c:pt idx="121">
                  <c:v>21185.927</c:v>
                </c:pt>
                <c:pt idx="122">
                  <c:v>20967.487499999999</c:v>
                </c:pt>
                <c:pt idx="123">
                  <c:v>20880.962500000001</c:v>
                </c:pt>
                <c:pt idx="124">
                  <c:v>20728.416499999999</c:v>
                </c:pt>
                <c:pt idx="125">
                  <c:v>21492.120500000001</c:v>
                </c:pt>
                <c:pt idx="126">
                  <c:v>20790.6515</c:v>
                </c:pt>
                <c:pt idx="127">
                  <c:v>21175.735000000001</c:v>
                </c:pt>
                <c:pt idx="128">
                  <c:v>21088.654999999999</c:v>
                </c:pt>
                <c:pt idx="129">
                  <c:v>21282.855</c:v>
                </c:pt>
                <c:pt idx="130">
                  <c:v>21114.264500000001</c:v>
                </c:pt>
                <c:pt idx="131">
                  <c:v>21019.03</c:v>
                </c:pt>
                <c:pt idx="132">
                  <c:v>20805.514500000001</c:v>
                </c:pt>
                <c:pt idx="133">
                  <c:v>21474.376499999998</c:v>
                </c:pt>
                <c:pt idx="134">
                  <c:v>21396.119500000001</c:v>
                </c:pt>
                <c:pt idx="135">
                  <c:v>21368.213500000002</c:v>
                </c:pt>
                <c:pt idx="136">
                  <c:v>20976.653999999999</c:v>
                </c:pt>
                <c:pt idx="137">
                  <c:v>21444.341499999999</c:v>
                </c:pt>
                <c:pt idx="138">
                  <c:v>21961.271499999999</c:v>
                </c:pt>
                <c:pt idx="139">
                  <c:v>21579.252499999999</c:v>
                </c:pt>
                <c:pt idx="140">
                  <c:v>21338.318500000001</c:v>
                </c:pt>
                <c:pt idx="141">
                  <c:v>21017.742999999999</c:v>
                </c:pt>
                <c:pt idx="142">
                  <c:v>21286.641500000002</c:v>
                </c:pt>
                <c:pt idx="143">
                  <c:v>21588.304</c:v>
                </c:pt>
                <c:pt idx="144">
                  <c:v>21479.455999999998</c:v>
                </c:pt>
                <c:pt idx="145">
                  <c:v>21293.659500000002</c:v>
                </c:pt>
                <c:pt idx="146">
                  <c:v>21196.294999999998</c:v>
                </c:pt>
                <c:pt idx="147">
                  <c:v>21432.073499999999</c:v>
                </c:pt>
                <c:pt idx="148">
                  <c:v>21285.7075</c:v>
                </c:pt>
                <c:pt idx="149">
                  <c:v>21285.416499999999</c:v>
                </c:pt>
                <c:pt idx="150">
                  <c:v>21831.751</c:v>
                </c:pt>
                <c:pt idx="151">
                  <c:v>21374.905500000001</c:v>
                </c:pt>
                <c:pt idx="152">
                  <c:v>21143.2425</c:v>
                </c:pt>
                <c:pt idx="153">
                  <c:v>21969.322499999998</c:v>
                </c:pt>
                <c:pt idx="154">
                  <c:v>21376.32</c:v>
                </c:pt>
                <c:pt idx="155">
                  <c:v>21339.940999999999</c:v>
                </c:pt>
                <c:pt idx="156">
                  <c:v>21672.128499999999</c:v>
                </c:pt>
                <c:pt idx="157">
                  <c:v>22145.524000000001</c:v>
                </c:pt>
                <c:pt idx="158">
                  <c:v>21593.537499999999</c:v>
                </c:pt>
                <c:pt idx="159">
                  <c:v>21780.175999999999</c:v>
                </c:pt>
                <c:pt idx="160">
                  <c:v>21781.3115</c:v>
                </c:pt>
                <c:pt idx="161">
                  <c:v>21541.983</c:v>
                </c:pt>
                <c:pt idx="162">
                  <c:v>22061.129000000001</c:v>
                </c:pt>
                <c:pt idx="163">
                  <c:v>21225.291000000001</c:v>
                </c:pt>
                <c:pt idx="164">
                  <c:v>22080.296999999999</c:v>
                </c:pt>
                <c:pt idx="165">
                  <c:v>22018.576499999999</c:v>
                </c:pt>
                <c:pt idx="166">
                  <c:v>22158.7965</c:v>
                </c:pt>
                <c:pt idx="167">
                  <c:v>22414.6185</c:v>
                </c:pt>
                <c:pt idx="168">
                  <c:v>21987.319</c:v>
                </c:pt>
                <c:pt idx="169">
                  <c:v>22373.6865</c:v>
                </c:pt>
                <c:pt idx="170">
                  <c:v>22149.071</c:v>
                </c:pt>
                <c:pt idx="171">
                  <c:v>22513.831999999999</c:v>
                </c:pt>
                <c:pt idx="172">
                  <c:v>22881.27</c:v>
                </c:pt>
                <c:pt idx="173">
                  <c:v>22689.768</c:v>
                </c:pt>
                <c:pt idx="174">
                  <c:v>22650.488499999999</c:v>
                </c:pt>
                <c:pt idx="175">
                  <c:v>22887.481500000002</c:v>
                </c:pt>
                <c:pt idx="176">
                  <c:v>22819.789499999999</c:v>
                </c:pt>
                <c:pt idx="177">
                  <c:v>23024.315500000001</c:v>
                </c:pt>
                <c:pt idx="178">
                  <c:v>23103.9725</c:v>
                </c:pt>
                <c:pt idx="179">
                  <c:v>23287.777999999998</c:v>
                </c:pt>
                <c:pt idx="180">
                  <c:v>23615.757000000001</c:v>
                </c:pt>
                <c:pt idx="181">
                  <c:v>23461.570500000002</c:v>
                </c:pt>
                <c:pt idx="182">
                  <c:v>23329.002499999999</c:v>
                </c:pt>
                <c:pt idx="183">
                  <c:v>23471.477999999999</c:v>
                </c:pt>
                <c:pt idx="184">
                  <c:v>23833.621500000001</c:v>
                </c:pt>
                <c:pt idx="185">
                  <c:v>23829.029500000001</c:v>
                </c:pt>
                <c:pt idx="186">
                  <c:v>23979.7925</c:v>
                </c:pt>
                <c:pt idx="187">
                  <c:v>24241.495500000001</c:v>
                </c:pt>
                <c:pt idx="188">
                  <c:v>24312.055</c:v>
                </c:pt>
                <c:pt idx="189">
                  <c:v>24481.569500000001</c:v>
                </c:pt>
                <c:pt idx="190">
                  <c:v>25084.544999999998</c:v>
                </c:pt>
                <c:pt idx="191">
                  <c:v>24905.434000000001</c:v>
                </c:pt>
                <c:pt idx="192">
                  <c:v>24855.121500000001</c:v>
                </c:pt>
                <c:pt idx="193">
                  <c:v>25101.983499999998</c:v>
                </c:pt>
                <c:pt idx="194">
                  <c:v>24944.227999999999</c:v>
                </c:pt>
                <c:pt idx="195">
                  <c:v>25793.300999999999</c:v>
                </c:pt>
                <c:pt idx="196">
                  <c:v>25754.714499999998</c:v>
                </c:pt>
                <c:pt idx="197">
                  <c:v>25762.091499999999</c:v>
                </c:pt>
                <c:pt idx="198">
                  <c:v>25721.320500000002</c:v>
                </c:pt>
                <c:pt idx="199">
                  <c:v>25820.482</c:v>
                </c:pt>
                <c:pt idx="200">
                  <c:v>26346.709500000001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5C-4A34-AED5-3B1AF00051F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Лист2!$A$20:$GS$20</c:f>
              <c:numCache>
                <c:formatCode>General</c:formatCode>
                <c:ptCount val="201"/>
                <c:pt idx="0">
                  <c:v>26248.53</c:v>
                </c:pt>
                <c:pt idx="1">
                  <c:v>25961.022499999999</c:v>
                </c:pt>
                <c:pt idx="2">
                  <c:v>25748.585500000001</c:v>
                </c:pt>
                <c:pt idx="3">
                  <c:v>25541.502</c:v>
                </c:pt>
                <c:pt idx="4">
                  <c:v>25614.809499999999</c:v>
                </c:pt>
                <c:pt idx="5">
                  <c:v>25273.672999999999</c:v>
                </c:pt>
                <c:pt idx="6">
                  <c:v>25777.439999999999</c:v>
                </c:pt>
                <c:pt idx="7">
                  <c:v>25289.751</c:v>
                </c:pt>
                <c:pt idx="8">
                  <c:v>24601.323499999999</c:v>
                </c:pt>
                <c:pt idx="9">
                  <c:v>24738.469000000001</c:v>
                </c:pt>
                <c:pt idx="10">
                  <c:v>24524.966499999999</c:v>
                </c:pt>
                <c:pt idx="11">
                  <c:v>24544.703000000001</c:v>
                </c:pt>
                <c:pt idx="12">
                  <c:v>24400.590499999998</c:v>
                </c:pt>
                <c:pt idx="13">
                  <c:v>24262.590499999998</c:v>
                </c:pt>
                <c:pt idx="14">
                  <c:v>24359.598000000002</c:v>
                </c:pt>
                <c:pt idx="15">
                  <c:v>24174.523000000001</c:v>
                </c:pt>
                <c:pt idx="16">
                  <c:v>23457.7215</c:v>
                </c:pt>
                <c:pt idx="17">
                  <c:v>23549.0065</c:v>
                </c:pt>
                <c:pt idx="18">
                  <c:v>23731.912499999999</c:v>
                </c:pt>
                <c:pt idx="19">
                  <c:v>23150.482499999998</c:v>
                </c:pt>
                <c:pt idx="20">
                  <c:v>23578.538</c:v>
                </c:pt>
                <c:pt idx="21">
                  <c:v>23176.473000000002</c:v>
                </c:pt>
                <c:pt idx="22">
                  <c:v>23148.037</c:v>
                </c:pt>
                <c:pt idx="23">
                  <c:v>23130.431499999999</c:v>
                </c:pt>
                <c:pt idx="24">
                  <c:v>22984.950499999999</c:v>
                </c:pt>
                <c:pt idx="25">
                  <c:v>22688.293000000001</c:v>
                </c:pt>
                <c:pt idx="26">
                  <c:v>23055.651999999998</c:v>
                </c:pt>
                <c:pt idx="27">
                  <c:v>22783.502499999999</c:v>
                </c:pt>
                <c:pt idx="28">
                  <c:v>22531.588500000002</c:v>
                </c:pt>
                <c:pt idx="29">
                  <c:v>22347.200000000001</c:v>
                </c:pt>
                <c:pt idx="30">
                  <c:v>22594.350999999999</c:v>
                </c:pt>
                <c:pt idx="31">
                  <c:v>22173.294000000002</c:v>
                </c:pt>
                <c:pt idx="32">
                  <c:v>22752.087</c:v>
                </c:pt>
                <c:pt idx="33">
                  <c:v>22582.1525</c:v>
                </c:pt>
                <c:pt idx="34">
                  <c:v>22652.1875</c:v>
                </c:pt>
                <c:pt idx="35">
                  <c:v>21831.351999999999</c:v>
                </c:pt>
                <c:pt idx="36">
                  <c:v>22054.9755</c:v>
                </c:pt>
                <c:pt idx="37">
                  <c:v>22115.920999999998</c:v>
                </c:pt>
                <c:pt idx="38">
                  <c:v>22072.550999999999</c:v>
                </c:pt>
                <c:pt idx="39">
                  <c:v>21420.8315</c:v>
                </c:pt>
                <c:pt idx="40">
                  <c:v>22130.969499999999</c:v>
                </c:pt>
                <c:pt idx="41">
                  <c:v>21318.65</c:v>
                </c:pt>
                <c:pt idx="42">
                  <c:v>21368.666000000001</c:v>
                </c:pt>
                <c:pt idx="43">
                  <c:v>21682.691500000001</c:v>
                </c:pt>
                <c:pt idx="44">
                  <c:v>21615.8995</c:v>
                </c:pt>
                <c:pt idx="45">
                  <c:v>21716.671999999999</c:v>
                </c:pt>
                <c:pt idx="46">
                  <c:v>21252.677</c:v>
                </c:pt>
                <c:pt idx="47">
                  <c:v>22334.940500000001</c:v>
                </c:pt>
                <c:pt idx="48">
                  <c:v>21016.089499999998</c:v>
                </c:pt>
                <c:pt idx="49">
                  <c:v>21372.844499999999</c:v>
                </c:pt>
                <c:pt idx="50">
                  <c:v>21475.505000000001</c:v>
                </c:pt>
                <c:pt idx="51">
                  <c:v>20905.765500000001</c:v>
                </c:pt>
                <c:pt idx="52">
                  <c:v>21273.056499999999</c:v>
                </c:pt>
                <c:pt idx="53">
                  <c:v>21290.852500000001</c:v>
                </c:pt>
                <c:pt idx="54">
                  <c:v>21395.011500000001</c:v>
                </c:pt>
                <c:pt idx="55">
                  <c:v>21310.2945</c:v>
                </c:pt>
                <c:pt idx="56">
                  <c:v>21310.443500000001</c:v>
                </c:pt>
                <c:pt idx="57">
                  <c:v>20835.211500000001</c:v>
                </c:pt>
                <c:pt idx="58">
                  <c:v>21228.63</c:v>
                </c:pt>
                <c:pt idx="59">
                  <c:v>21100.518499999998</c:v>
                </c:pt>
                <c:pt idx="60">
                  <c:v>21343.557499999999</c:v>
                </c:pt>
                <c:pt idx="61">
                  <c:v>21536.3815</c:v>
                </c:pt>
                <c:pt idx="62">
                  <c:v>21158.544000000002</c:v>
                </c:pt>
                <c:pt idx="63">
                  <c:v>21729.333500000001</c:v>
                </c:pt>
                <c:pt idx="64">
                  <c:v>21266.157999999999</c:v>
                </c:pt>
                <c:pt idx="65">
                  <c:v>20795.052</c:v>
                </c:pt>
                <c:pt idx="66">
                  <c:v>21064.2945</c:v>
                </c:pt>
                <c:pt idx="67">
                  <c:v>20836.6175</c:v>
                </c:pt>
                <c:pt idx="68">
                  <c:v>21341.336500000001</c:v>
                </c:pt>
                <c:pt idx="69">
                  <c:v>21189.301500000001</c:v>
                </c:pt>
                <c:pt idx="70">
                  <c:v>20774.6895</c:v>
                </c:pt>
                <c:pt idx="71">
                  <c:v>21128.177500000002</c:v>
                </c:pt>
                <c:pt idx="72">
                  <c:v>21351.655999999999</c:v>
                </c:pt>
                <c:pt idx="73">
                  <c:v>21084.763500000001</c:v>
                </c:pt>
                <c:pt idx="74">
                  <c:v>21159.373</c:v>
                </c:pt>
                <c:pt idx="75">
                  <c:v>21150.406500000001</c:v>
                </c:pt>
                <c:pt idx="76">
                  <c:v>21112.348999999998</c:v>
                </c:pt>
                <c:pt idx="77">
                  <c:v>21078.288499999999</c:v>
                </c:pt>
                <c:pt idx="78">
                  <c:v>21588.437999999998</c:v>
                </c:pt>
                <c:pt idx="79">
                  <c:v>21018.456999999999</c:v>
                </c:pt>
                <c:pt idx="80">
                  <c:v>21056.02</c:v>
                </c:pt>
                <c:pt idx="81">
                  <c:v>21145.511999999999</c:v>
                </c:pt>
                <c:pt idx="82">
                  <c:v>21365.354500000001</c:v>
                </c:pt>
                <c:pt idx="83">
                  <c:v>21248.9395</c:v>
                </c:pt>
                <c:pt idx="84">
                  <c:v>21469.4545</c:v>
                </c:pt>
                <c:pt idx="85">
                  <c:v>21455.228500000001</c:v>
                </c:pt>
                <c:pt idx="86">
                  <c:v>21309.618999999999</c:v>
                </c:pt>
                <c:pt idx="87">
                  <c:v>21554.5465</c:v>
                </c:pt>
                <c:pt idx="88">
                  <c:v>21133.359</c:v>
                </c:pt>
                <c:pt idx="89">
                  <c:v>20960.3485</c:v>
                </c:pt>
                <c:pt idx="90">
                  <c:v>21432.8485</c:v>
                </c:pt>
                <c:pt idx="91">
                  <c:v>21143.271000000001</c:v>
                </c:pt>
                <c:pt idx="92">
                  <c:v>21497.499</c:v>
                </c:pt>
                <c:pt idx="93">
                  <c:v>21228.817500000001</c:v>
                </c:pt>
                <c:pt idx="94">
                  <c:v>21091.826499999999</c:v>
                </c:pt>
                <c:pt idx="95">
                  <c:v>20853.442500000001</c:v>
                </c:pt>
                <c:pt idx="96">
                  <c:v>21195.151999999998</c:v>
                </c:pt>
                <c:pt idx="97">
                  <c:v>21282.995999999999</c:v>
                </c:pt>
                <c:pt idx="98">
                  <c:v>20884.875</c:v>
                </c:pt>
                <c:pt idx="99">
                  <c:v>20572.130499999999</c:v>
                </c:pt>
                <c:pt idx="100">
                  <c:v>21056.97</c:v>
                </c:pt>
                <c:pt idx="101">
                  <c:v>21334.095000000001</c:v>
                </c:pt>
                <c:pt idx="102">
                  <c:v>20665.559499999999</c:v>
                </c:pt>
                <c:pt idx="103">
                  <c:v>21434.848999999998</c:v>
                </c:pt>
                <c:pt idx="104">
                  <c:v>21197.570500000002</c:v>
                </c:pt>
                <c:pt idx="105">
                  <c:v>21446.521499999999</c:v>
                </c:pt>
                <c:pt idx="106">
                  <c:v>20722.196</c:v>
                </c:pt>
                <c:pt idx="107">
                  <c:v>21601.971000000001</c:v>
                </c:pt>
                <c:pt idx="108">
                  <c:v>21398.643</c:v>
                </c:pt>
                <c:pt idx="109">
                  <c:v>21196.794999999998</c:v>
                </c:pt>
                <c:pt idx="110">
                  <c:v>21207.197499999998</c:v>
                </c:pt>
                <c:pt idx="111">
                  <c:v>21533.360000000001</c:v>
                </c:pt>
                <c:pt idx="112">
                  <c:v>21295.149000000001</c:v>
                </c:pt>
                <c:pt idx="113">
                  <c:v>21459.270499999999</c:v>
                </c:pt>
                <c:pt idx="114">
                  <c:v>21306.396000000001</c:v>
                </c:pt>
                <c:pt idx="115">
                  <c:v>21597.968499999999</c:v>
                </c:pt>
                <c:pt idx="116">
                  <c:v>21502.501</c:v>
                </c:pt>
                <c:pt idx="117">
                  <c:v>20821.093499999999</c:v>
                </c:pt>
                <c:pt idx="118">
                  <c:v>21363.923500000001</c:v>
                </c:pt>
                <c:pt idx="119">
                  <c:v>21045.341</c:v>
                </c:pt>
                <c:pt idx="120">
                  <c:v>21089.637500000001</c:v>
                </c:pt>
                <c:pt idx="121">
                  <c:v>21171.299500000001</c:v>
                </c:pt>
                <c:pt idx="122">
                  <c:v>21314.826000000001</c:v>
                </c:pt>
                <c:pt idx="123">
                  <c:v>21432.304</c:v>
                </c:pt>
                <c:pt idx="124">
                  <c:v>21077.992999999999</c:v>
                </c:pt>
                <c:pt idx="125">
                  <c:v>21190.348999999998</c:v>
                </c:pt>
                <c:pt idx="126">
                  <c:v>21217.550500000001</c:v>
                </c:pt>
                <c:pt idx="127">
                  <c:v>21360.718000000001</c:v>
                </c:pt>
                <c:pt idx="128">
                  <c:v>21301.458500000001</c:v>
                </c:pt>
                <c:pt idx="129">
                  <c:v>20772.400000000001</c:v>
                </c:pt>
                <c:pt idx="130">
                  <c:v>21088.536</c:v>
                </c:pt>
                <c:pt idx="131">
                  <c:v>21305.904500000001</c:v>
                </c:pt>
                <c:pt idx="132">
                  <c:v>21456.539000000001</c:v>
                </c:pt>
                <c:pt idx="133">
                  <c:v>21024.8325</c:v>
                </c:pt>
                <c:pt idx="134">
                  <c:v>20815.404500000001</c:v>
                </c:pt>
                <c:pt idx="135">
                  <c:v>20983.0095</c:v>
                </c:pt>
                <c:pt idx="136">
                  <c:v>21548.149000000001</c:v>
                </c:pt>
                <c:pt idx="137">
                  <c:v>21765.152999999998</c:v>
                </c:pt>
                <c:pt idx="138">
                  <c:v>20783.913499999999</c:v>
                </c:pt>
                <c:pt idx="139">
                  <c:v>21188.991999999998</c:v>
                </c:pt>
                <c:pt idx="140">
                  <c:v>21310.241999999998</c:v>
                </c:pt>
                <c:pt idx="141">
                  <c:v>21121.623500000002</c:v>
                </c:pt>
                <c:pt idx="142">
                  <c:v>21225.794000000002</c:v>
                </c:pt>
                <c:pt idx="143">
                  <c:v>21338.278999999999</c:v>
                </c:pt>
                <c:pt idx="144">
                  <c:v>21549.256000000001</c:v>
                </c:pt>
                <c:pt idx="145">
                  <c:v>21352.9555</c:v>
                </c:pt>
                <c:pt idx="146">
                  <c:v>21539.394</c:v>
                </c:pt>
                <c:pt idx="147">
                  <c:v>21385.853500000001</c:v>
                </c:pt>
                <c:pt idx="148">
                  <c:v>21322.462</c:v>
                </c:pt>
                <c:pt idx="149">
                  <c:v>21247.9185</c:v>
                </c:pt>
                <c:pt idx="150">
                  <c:v>21546.848000000002</c:v>
                </c:pt>
                <c:pt idx="151">
                  <c:v>21477.804</c:v>
                </c:pt>
                <c:pt idx="152">
                  <c:v>21647.804</c:v>
                </c:pt>
                <c:pt idx="153">
                  <c:v>21685.621999999999</c:v>
                </c:pt>
                <c:pt idx="154">
                  <c:v>21422.370500000001</c:v>
                </c:pt>
                <c:pt idx="155">
                  <c:v>21360.315999999999</c:v>
                </c:pt>
                <c:pt idx="156">
                  <c:v>21983.475999999999</c:v>
                </c:pt>
                <c:pt idx="157">
                  <c:v>21847.121500000001</c:v>
                </c:pt>
                <c:pt idx="158">
                  <c:v>21324.317999999999</c:v>
                </c:pt>
                <c:pt idx="159">
                  <c:v>21934.163</c:v>
                </c:pt>
                <c:pt idx="160">
                  <c:v>22043.814999999999</c:v>
                </c:pt>
                <c:pt idx="161">
                  <c:v>21669.303500000002</c:v>
                </c:pt>
                <c:pt idx="162">
                  <c:v>21758.422999999999</c:v>
                </c:pt>
                <c:pt idx="163">
                  <c:v>21503.7935</c:v>
                </c:pt>
                <c:pt idx="164">
                  <c:v>21999.127499999999</c:v>
                </c:pt>
                <c:pt idx="165">
                  <c:v>22306.702499999999</c:v>
                </c:pt>
                <c:pt idx="166">
                  <c:v>21721.664000000001</c:v>
                </c:pt>
                <c:pt idx="167">
                  <c:v>21776.720499999999</c:v>
                </c:pt>
                <c:pt idx="168">
                  <c:v>21777.877</c:v>
                </c:pt>
                <c:pt idx="169">
                  <c:v>22115.5435</c:v>
                </c:pt>
                <c:pt idx="170">
                  <c:v>22812.772000000001</c:v>
                </c:pt>
                <c:pt idx="171">
                  <c:v>22562.115000000002</c:v>
                </c:pt>
                <c:pt idx="172">
                  <c:v>22537.674999999999</c:v>
                </c:pt>
                <c:pt idx="173">
                  <c:v>21692.786499999998</c:v>
                </c:pt>
                <c:pt idx="174">
                  <c:v>22649.147000000001</c:v>
                </c:pt>
                <c:pt idx="175">
                  <c:v>23065.639500000001</c:v>
                </c:pt>
                <c:pt idx="176">
                  <c:v>22658.008000000002</c:v>
                </c:pt>
                <c:pt idx="177">
                  <c:v>23056.317999999999</c:v>
                </c:pt>
                <c:pt idx="178">
                  <c:v>22858.236499999999</c:v>
                </c:pt>
                <c:pt idx="179">
                  <c:v>23106.172500000001</c:v>
                </c:pt>
                <c:pt idx="180">
                  <c:v>23300.2255</c:v>
                </c:pt>
                <c:pt idx="181">
                  <c:v>23165.599999999999</c:v>
                </c:pt>
                <c:pt idx="182">
                  <c:v>23782.949000000001</c:v>
                </c:pt>
                <c:pt idx="183">
                  <c:v>23440.405999999999</c:v>
                </c:pt>
                <c:pt idx="184">
                  <c:v>23591.065999999999</c:v>
                </c:pt>
                <c:pt idx="185">
                  <c:v>23756.505499999999</c:v>
                </c:pt>
                <c:pt idx="186">
                  <c:v>23623.48</c:v>
                </c:pt>
                <c:pt idx="187">
                  <c:v>23845.124500000002</c:v>
                </c:pt>
                <c:pt idx="188">
                  <c:v>24242.969499999999</c:v>
                </c:pt>
                <c:pt idx="189">
                  <c:v>24408.645499999999</c:v>
                </c:pt>
                <c:pt idx="190">
                  <c:v>24475.365000000002</c:v>
                </c:pt>
                <c:pt idx="191">
                  <c:v>24514.552</c:v>
                </c:pt>
                <c:pt idx="192">
                  <c:v>24977.855500000001</c:v>
                </c:pt>
                <c:pt idx="193">
                  <c:v>25174.379499999999</c:v>
                </c:pt>
                <c:pt idx="194">
                  <c:v>24957.9175</c:v>
                </c:pt>
                <c:pt idx="195">
                  <c:v>24751.3855</c:v>
                </c:pt>
                <c:pt idx="196">
                  <c:v>25442.163</c:v>
                </c:pt>
                <c:pt idx="197">
                  <c:v>25976.722000000002</c:v>
                </c:pt>
                <c:pt idx="198">
                  <c:v>26096.871999999999</c:v>
                </c:pt>
                <c:pt idx="199">
                  <c:v>25750.718499999999</c:v>
                </c:pt>
                <c:pt idx="200">
                  <c:v>26186.077499999999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5C-4A34-AED5-3B1AF00051F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Лист2!$A$21:$GS$21</c:f>
              <c:numCache>
                <c:formatCode>General</c:formatCode>
                <c:ptCount val="201"/>
                <c:pt idx="0">
                  <c:v>26381.687000000002</c:v>
                </c:pt>
                <c:pt idx="1">
                  <c:v>25646.641</c:v>
                </c:pt>
                <c:pt idx="2">
                  <c:v>25941.499</c:v>
                </c:pt>
                <c:pt idx="3">
                  <c:v>25406.932000000001</c:v>
                </c:pt>
                <c:pt idx="4">
                  <c:v>25558.418000000001</c:v>
                </c:pt>
                <c:pt idx="5">
                  <c:v>25507.596000000001</c:v>
                </c:pt>
                <c:pt idx="6">
                  <c:v>25103.602500000001</c:v>
                </c:pt>
                <c:pt idx="7">
                  <c:v>24720.538</c:v>
                </c:pt>
                <c:pt idx="8">
                  <c:v>25090.606</c:v>
                </c:pt>
                <c:pt idx="9">
                  <c:v>24555.844000000001</c:v>
                </c:pt>
                <c:pt idx="10">
                  <c:v>24577.941999999999</c:v>
                </c:pt>
                <c:pt idx="11">
                  <c:v>24410.677500000002</c:v>
                </c:pt>
                <c:pt idx="12">
                  <c:v>24137.615000000002</c:v>
                </c:pt>
                <c:pt idx="13">
                  <c:v>24196.094499999999</c:v>
                </c:pt>
                <c:pt idx="14">
                  <c:v>23875.901000000002</c:v>
                </c:pt>
                <c:pt idx="15">
                  <c:v>23505.046999999999</c:v>
                </c:pt>
                <c:pt idx="16">
                  <c:v>23563.887999999999</c:v>
                </c:pt>
                <c:pt idx="17">
                  <c:v>23464.967000000001</c:v>
                </c:pt>
                <c:pt idx="18">
                  <c:v>23311.3315</c:v>
                </c:pt>
                <c:pt idx="19">
                  <c:v>23557.552</c:v>
                </c:pt>
                <c:pt idx="20">
                  <c:v>23492.605</c:v>
                </c:pt>
                <c:pt idx="21">
                  <c:v>23426.4735</c:v>
                </c:pt>
                <c:pt idx="22">
                  <c:v>22719.758000000002</c:v>
                </c:pt>
                <c:pt idx="23">
                  <c:v>22401.569</c:v>
                </c:pt>
                <c:pt idx="24">
                  <c:v>23022.3145</c:v>
                </c:pt>
                <c:pt idx="25">
                  <c:v>22926.8645</c:v>
                </c:pt>
                <c:pt idx="26">
                  <c:v>22822.1855</c:v>
                </c:pt>
                <c:pt idx="27">
                  <c:v>22227.271499999999</c:v>
                </c:pt>
                <c:pt idx="28">
                  <c:v>22395.520499999999</c:v>
                </c:pt>
                <c:pt idx="29">
                  <c:v>22034.518</c:v>
                </c:pt>
                <c:pt idx="30">
                  <c:v>22164.463500000002</c:v>
                </c:pt>
                <c:pt idx="31">
                  <c:v>21483.430499999999</c:v>
                </c:pt>
                <c:pt idx="32">
                  <c:v>22053.467499999999</c:v>
                </c:pt>
                <c:pt idx="33">
                  <c:v>22311.357</c:v>
                </c:pt>
                <c:pt idx="34">
                  <c:v>22030.3665</c:v>
                </c:pt>
                <c:pt idx="35">
                  <c:v>21790.059000000001</c:v>
                </c:pt>
                <c:pt idx="36">
                  <c:v>21944.832999999999</c:v>
                </c:pt>
                <c:pt idx="37">
                  <c:v>22008.554499999998</c:v>
                </c:pt>
                <c:pt idx="38">
                  <c:v>21954.858</c:v>
                </c:pt>
                <c:pt idx="39">
                  <c:v>21521.868999999999</c:v>
                </c:pt>
                <c:pt idx="40">
                  <c:v>21701.306</c:v>
                </c:pt>
                <c:pt idx="41">
                  <c:v>21433.7405</c:v>
                </c:pt>
                <c:pt idx="42">
                  <c:v>21393.1345</c:v>
                </c:pt>
                <c:pt idx="43">
                  <c:v>21302.427</c:v>
                </c:pt>
                <c:pt idx="44">
                  <c:v>22244.214</c:v>
                </c:pt>
                <c:pt idx="45">
                  <c:v>21206.0825</c:v>
                </c:pt>
                <c:pt idx="46">
                  <c:v>21320.7575</c:v>
                </c:pt>
                <c:pt idx="47">
                  <c:v>21452.624</c:v>
                </c:pt>
                <c:pt idx="48">
                  <c:v>21229.725999999999</c:v>
                </c:pt>
                <c:pt idx="49">
                  <c:v>21226.127499999999</c:v>
                </c:pt>
                <c:pt idx="50">
                  <c:v>21633.734499999999</c:v>
                </c:pt>
                <c:pt idx="51">
                  <c:v>21305.316999999999</c:v>
                </c:pt>
                <c:pt idx="52">
                  <c:v>21636.99</c:v>
                </c:pt>
                <c:pt idx="53">
                  <c:v>21378.908500000001</c:v>
                </c:pt>
                <c:pt idx="54">
                  <c:v>21368.2605</c:v>
                </c:pt>
                <c:pt idx="55">
                  <c:v>21520.61</c:v>
                </c:pt>
                <c:pt idx="56">
                  <c:v>21565.508000000002</c:v>
                </c:pt>
                <c:pt idx="57">
                  <c:v>21313.238000000001</c:v>
                </c:pt>
                <c:pt idx="58">
                  <c:v>21536.456999999999</c:v>
                </c:pt>
                <c:pt idx="59">
                  <c:v>21224.068500000001</c:v>
                </c:pt>
                <c:pt idx="60">
                  <c:v>20855.387500000001</c:v>
                </c:pt>
                <c:pt idx="61">
                  <c:v>20919.212</c:v>
                </c:pt>
                <c:pt idx="62">
                  <c:v>21131.817500000001</c:v>
                </c:pt>
                <c:pt idx="63">
                  <c:v>21168.535500000002</c:v>
                </c:pt>
                <c:pt idx="64">
                  <c:v>21138.853999999999</c:v>
                </c:pt>
                <c:pt idx="65">
                  <c:v>21333.826000000001</c:v>
                </c:pt>
                <c:pt idx="66">
                  <c:v>21076.081999999999</c:v>
                </c:pt>
                <c:pt idx="67">
                  <c:v>21369.456999999999</c:v>
                </c:pt>
                <c:pt idx="68">
                  <c:v>21460.797999999999</c:v>
                </c:pt>
                <c:pt idx="69">
                  <c:v>20900.291499999999</c:v>
                </c:pt>
                <c:pt idx="70">
                  <c:v>21061.919000000002</c:v>
                </c:pt>
                <c:pt idx="71">
                  <c:v>21481.471000000001</c:v>
                </c:pt>
                <c:pt idx="72">
                  <c:v>20871.788</c:v>
                </c:pt>
                <c:pt idx="73">
                  <c:v>21423.024000000001</c:v>
                </c:pt>
                <c:pt idx="74">
                  <c:v>21230.7055</c:v>
                </c:pt>
                <c:pt idx="75">
                  <c:v>21226.535</c:v>
                </c:pt>
                <c:pt idx="76">
                  <c:v>21242.807000000001</c:v>
                </c:pt>
                <c:pt idx="77">
                  <c:v>21141.0795</c:v>
                </c:pt>
                <c:pt idx="78">
                  <c:v>21507.857499999998</c:v>
                </c:pt>
                <c:pt idx="79">
                  <c:v>21168.036499999998</c:v>
                </c:pt>
                <c:pt idx="80">
                  <c:v>20694.93</c:v>
                </c:pt>
                <c:pt idx="81">
                  <c:v>20908.7215</c:v>
                </c:pt>
                <c:pt idx="82">
                  <c:v>20925.001499999998</c:v>
                </c:pt>
                <c:pt idx="83">
                  <c:v>21583.045999999998</c:v>
                </c:pt>
                <c:pt idx="84">
                  <c:v>21204.846000000001</c:v>
                </c:pt>
                <c:pt idx="85">
                  <c:v>21542.907500000001</c:v>
                </c:pt>
                <c:pt idx="86">
                  <c:v>21083.050999999999</c:v>
                </c:pt>
                <c:pt idx="87">
                  <c:v>20996.911499999998</c:v>
                </c:pt>
                <c:pt idx="88">
                  <c:v>20815.674500000001</c:v>
                </c:pt>
                <c:pt idx="89">
                  <c:v>21517.999500000002</c:v>
                </c:pt>
                <c:pt idx="90">
                  <c:v>21202.87</c:v>
                </c:pt>
                <c:pt idx="91">
                  <c:v>20858.664000000001</c:v>
                </c:pt>
                <c:pt idx="92">
                  <c:v>20986.856</c:v>
                </c:pt>
                <c:pt idx="93">
                  <c:v>21225.651000000002</c:v>
                </c:pt>
                <c:pt idx="94">
                  <c:v>21039.186000000002</c:v>
                </c:pt>
                <c:pt idx="95">
                  <c:v>20935.923500000001</c:v>
                </c:pt>
                <c:pt idx="96">
                  <c:v>21453.618999999999</c:v>
                </c:pt>
                <c:pt idx="97">
                  <c:v>21307.177</c:v>
                </c:pt>
                <c:pt idx="98">
                  <c:v>21216.032500000001</c:v>
                </c:pt>
                <c:pt idx="99">
                  <c:v>21165.708999999999</c:v>
                </c:pt>
                <c:pt idx="100">
                  <c:v>21408.134999999998</c:v>
                </c:pt>
                <c:pt idx="101">
                  <c:v>21143.315999999999</c:v>
                </c:pt>
                <c:pt idx="102">
                  <c:v>21333.384999999998</c:v>
                </c:pt>
                <c:pt idx="103">
                  <c:v>20877.420999999998</c:v>
                </c:pt>
                <c:pt idx="104">
                  <c:v>21140.547999999999</c:v>
                </c:pt>
                <c:pt idx="105">
                  <c:v>20931.3325</c:v>
                </c:pt>
                <c:pt idx="106">
                  <c:v>21062.001</c:v>
                </c:pt>
                <c:pt idx="107">
                  <c:v>21096.458500000001</c:v>
                </c:pt>
                <c:pt idx="108">
                  <c:v>21248.165000000001</c:v>
                </c:pt>
                <c:pt idx="109">
                  <c:v>21118.3325</c:v>
                </c:pt>
                <c:pt idx="110">
                  <c:v>21158.758000000002</c:v>
                </c:pt>
                <c:pt idx="111">
                  <c:v>20930.238499999999</c:v>
                </c:pt>
                <c:pt idx="112">
                  <c:v>21185.5425</c:v>
                </c:pt>
                <c:pt idx="113">
                  <c:v>21175.929499999998</c:v>
                </c:pt>
                <c:pt idx="114">
                  <c:v>20978.25</c:v>
                </c:pt>
                <c:pt idx="115">
                  <c:v>21150.305499999999</c:v>
                </c:pt>
                <c:pt idx="116">
                  <c:v>20881.193500000001</c:v>
                </c:pt>
                <c:pt idx="117">
                  <c:v>21125.0245</c:v>
                </c:pt>
                <c:pt idx="118">
                  <c:v>20721.773000000001</c:v>
                </c:pt>
                <c:pt idx="119">
                  <c:v>21178.273000000001</c:v>
                </c:pt>
                <c:pt idx="120">
                  <c:v>21010.246500000001</c:v>
                </c:pt>
                <c:pt idx="121">
                  <c:v>21236.155500000001</c:v>
                </c:pt>
                <c:pt idx="122">
                  <c:v>20838.442999999999</c:v>
                </c:pt>
                <c:pt idx="123">
                  <c:v>21085.9185</c:v>
                </c:pt>
                <c:pt idx="124">
                  <c:v>20973.895499999999</c:v>
                </c:pt>
                <c:pt idx="125">
                  <c:v>21353.478999999999</c:v>
                </c:pt>
                <c:pt idx="126">
                  <c:v>21239.237000000001</c:v>
                </c:pt>
                <c:pt idx="127">
                  <c:v>21310.94</c:v>
                </c:pt>
                <c:pt idx="128">
                  <c:v>20886.636999999999</c:v>
                </c:pt>
                <c:pt idx="129">
                  <c:v>20923.977999999999</c:v>
                </c:pt>
                <c:pt idx="130">
                  <c:v>21038.9545</c:v>
                </c:pt>
                <c:pt idx="131">
                  <c:v>20686.135999999999</c:v>
                </c:pt>
                <c:pt idx="132">
                  <c:v>20856.2215</c:v>
                </c:pt>
                <c:pt idx="133">
                  <c:v>21091.252499999999</c:v>
                </c:pt>
                <c:pt idx="134">
                  <c:v>21242.355</c:v>
                </c:pt>
                <c:pt idx="135">
                  <c:v>20836.924999999999</c:v>
                </c:pt>
                <c:pt idx="136">
                  <c:v>20776.3315</c:v>
                </c:pt>
                <c:pt idx="137">
                  <c:v>21371.071499999998</c:v>
                </c:pt>
                <c:pt idx="138">
                  <c:v>20485.768</c:v>
                </c:pt>
                <c:pt idx="139">
                  <c:v>21073.470499999999</c:v>
                </c:pt>
                <c:pt idx="140">
                  <c:v>21169.317500000001</c:v>
                </c:pt>
                <c:pt idx="141">
                  <c:v>21506.15</c:v>
                </c:pt>
                <c:pt idx="142">
                  <c:v>21285.041000000001</c:v>
                </c:pt>
                <c:pt idx="143">
                  <c:v>21593.800500000001</c:v>
                </c:pt>
                <c:pt idx="144">
                  <c:v>21660.103999999999</c:v>
                </c:pt>
                <c:pt idx="145">
                  <c:v>21250.363000000001</c:v>
                </c:pt>
                <c:pt idx="146">
                  <c:v>21404.76</c:v>
                </c:pt>
                <c:pt idx="147">
                  <c:v>21275.0615</c:v>
                </c:pt>
                <c:pt idx="148">
                  <c:v>21269.133999999998</c:v>
                </c:pt>
                <c:pt idx="149">
                  <c:v>21385.316999999999</c:v>
                </c:pt>
                <c:pt idx="150">
                  <c:v>21605.019499999999</c:v>
                </c:pt>
                <c:pt idx="151">
                  <c:v>21058.533500000001</c:v>
                </c:pt>
                <c:pt idx="152">
                  <c:v>21248.549500000001</c:v>
                </c:pt>
                <c:pt idx="153">
                  <c:v>21570.694500000001</c:v>
                </c:pt>
                <c:pt idx="154">
                  <c:v>21535.536</c:v>
                </c:pt>
                <c:pt idx="155">
                  <c:v>21476.804</c:v>
                </c:pt>
                <c:pt idx="156">
                  <c:v>21668.6705</c:v>
                </c:pt>
                <c:pt idx="157">
                  <c:v>21770.769499999999</c:v>
                </c:pt>
                <c:pt idx="158">
                  <c:v>21290.1685</c:v>
                </c:pt>
                <c:pt idx="159">
                  <c:v>21789.5625</c:v>
                </c:pt>
                <c:pt idx="160">
                  <c:v>21336.278999999999</c:v>
                </c:pt>
                <c:pt idx="161">
                  <c:v>21517.2965</c:v>
                </c:pt>
                <c:pt idx="162">
                  <c:v>21646.804499999998</c:v>
                </c:pt>
                <c:pt idx="163">
                  <c:v>21812.674500000001</c:v>
                </c:pt>
                <c:pt idx="164">
                  <c:v>22236.746500000001</c:v>
                </c:pt>
                <c:pt idx="165">
                  <c:v>21862.737000000001</c:v>
                </c:pt>
                <c:pt idx="166">
                  <c:v>21699.406500000001</c:v>
                </c:pt>
                <c:pt idx="167">
                  <c:v>21976.585999999999</c:v>
                </c:pt>
                <c:pt idx="168">
                  <c:v>21958.1145</c:v>
                </c:pt>
                <c:pt idx="169">
                  <c:v>22224.184499999999</c:v>
                </c:pt>
                <c:pt idx="170">
                  <c:v>22186.395499999999</c:v>
                </c:pt>
                <c:pt idx="171">
                  <c:v>22400.584500000001</c:v>
                </c:pt>
                <c:pt idx="172">
                  <c:v>22203.666499999999</c:v>
                </c:pt>
                <c:pt idx="173">
                  <c:v>23014.1685</c:v>
                </c:pt>
                <c:pt idx="174">
                  <c:v>22258.359499999999</c:v>
                </c:pt>
                <c:pt idx="175">
                  <c:v>22991.656999999999</c:v>
                </c:pt>
                <c:pt idx="176">
                  <c:v>22816.616000000002</c:v>
                </c:pt>
                <c:pt idx="177">
                  <c:v>22468.413499999999</c:v>
                </c:pt>
                <c:pt idx="178">
                  <c:v>22952.595499999999</c:v>
                </c:pt>
                <c:pt idx="179">
                  <c:v>23278.789499999999</c:v>
                </c:pt>
                <c:pt idx="180">
                  <c:v>22953.822499999998</c:v>
                </c:pt>
                <c:pt idx="181">
                  <c:v>23459.086500000001</c:v>
                </c:pt>
                <c:pt idx="182">
                  <c:v>23531.947</c:v>
                </c:pt>
                <c:pt idx="183">
                  <c:v>23674.230500000001</c:v>
                </c:pt>
                <c:pt idx="184">
                  <c:v>23320.941999999999</c:v>
                </c:pt>
                <c:pt idx="185">
                  <c:v>23738.763500000001</c:v>
                </c:pt>
                <c:pt idx="186">
                  <c:v>24206.451000000001</c:v>
                </c:pt>
                <c:pt idx="187">
                  <c:v>24502.475999999999</c:v>
                </c:pt>
                <c:pt idx="188">
                  <c:v>24412.6315</c:v>
                </c:pt>
                <c:pt idx="189">
                  <c:v>24725.770499999999</c:v>
                </c:pt>
                <c:pt idx="190">
                  <c:v>24437.215499999998</c:v>
                </c:pt>
                <c:pt idx="191">
                  <c:v>24427.282500000001</c:v>
                </c:pt>
                <c:pt idx="192">
                  <c:v>24625.589</c:v>
                </c:pt>
                <c:pt idx="193">
                  <c:v>24721.290499999999</c:v>
                </c:pt>
                <c:pt idx="194">
                  <c:v>25313.375</c:v>
                </c:pt>
                <c:pt idx="195">
                  <c:v>25367.9185</c:v>
                </c:pt>
                <c:pt idx="196">
                  <c:v>25647.043000000001</c:v>
                </c:pt>
                <c:pt idx="197">
                  <c:v>25473.427</c:v>
                </c:pt>
                <c:pt idx="198">
                  <c:v>25622.520499999999</c:v>
                </c:pt>
                <c:pt idx="199">
                  <c:v>25416.109</c:v>
                </c:pt>
                <c:pt idx="200">
                  <c:v>25935.77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5C-4A34-AED5-3B1AF00051F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Лист2!$A$22:$GS$22</c:f>
              <c:numCache>
                <c:formatCode>General</c:formatCode>
                <c:ptCount val="201"/>
                <c:pt idx="0">
                  <c:v>26452.054</c:v>
                </c:pt>
                <c:pt idx="1">
                  <c:v>25516.504000000001</c:v>
                </c:pt>
                <c:pt idx="2">
                  <c:v>25893.625</c:v>
                </c:pt>
                <c:pt idx="3">
                  <c:v>25894.807499999999</c:v>
                </c:pt>
                <c:pt idx="4">
                  <c:v>25212.403999999999</c:v>
                </c:pt>
                <c:pt idx="5">
                  <c:v>25221.008999999998</c:v>
                </c:pt>
                <c:pt idx="6">
                  <c:v>25032.02</c:v>
                </c:pt>
                <c:pt idx="7">
                  <c:v>25437.499500000002</c:v>
                </c:pt>
                <c:pt idx="8">
                  <c:v>24546.680499999999</c:v>
                </c:pt>
                <c:pt idx="9">
                  <c:v>24276.345499999999</c:v>
                </c:pt>
                <c:pt idx="10">
                  <c:v>24622.7215</c:v>
                </c:pt>
                <c:pt idx="11">
                  <c:v>23923.125499999998</c:v>
                </c:pt>
                <c:pt idx="12">
                  <c:v>23868.870999999999</c:v>
                </c:pt>
                <c:pt idx="13">
                  <c:v>23814.999</c:v>
                </c:pt>
                <c:pt idx="14">
                  <c:v>23376.754000000001</c:v>
                </c:pt>
                <c:pt idx="15">
                  <c:v>24064.703000000001</c:v>
                </c:pt>
                <c:pt idx="16">
                  <c:v>23714.801500000001</c:v>
                </c:pt>
                <c:pt idx="17">
                  <c:v>23521.394499999999</c:v>
                </c:pt>
                <c:pt idx="18">
                  <c:v>23103.0785</c:v>
                </c:pt>
                <c:pt idx="19">
                  <c:v>23720.111000000001</c:v>
                </c:pt>
                <c:pt idx="20">
                  <c:v>23150.076000000001</c:v>
                </c:pt>
                <c:pt idx="21">
                  <c:v>22915.577000000001</c:v>
                </c:pt>
                <c:pt idx="22">
                  <c:v>22902.558000000001</c:v>
                </c:pt>
                <c:pt idx="23">
                  <c:v>22643.784</c:v>
                </c:pt>
                <c:pt idx="24">
                  <c:v>22860.384999999998</c:v>
                </c:pt>
                <c:pt idx="25">
                  <c:v>22571.366999999998</c:v>
                </c:pt>
                <c:pt idx="26">
                  <c:v>22363.220499999999</c:v>
                </c:pt>
                <c:pt idx="27">
                  <c:v>22394.324000000001</c:v>
                </c:pt>
                <c:pt idx="28">
                  <c:v>22160.035</c:v>
                </c:pt>
                <c:pt idx="29">
                  <c:v>22235.925999999999</c:v>
                </c:pt>
                <c:pt idx="30">
                  <c:v>22361.782500000001</c:v>
                </c:pt>
                <c:pt idx="31">
                  <c:v>21751.450499999999</c:v>
                </c:pt>
                <c:pt idx="32">
                  <c:v>21727.7405</c:v>
                </c:pt>
                <c:pt idx="33">
                  <c:v>22212.485499999999</c:v>
                </c:pt>
                <c:pt idx="34">
                  <c:v>21951.225999999999</c:v>
                </c:pt>
                <c:pt idx="35">
                  <c:v>22019.5255</c:v>
                </c:pt>
                <c:pt idx="36">
                  <c:v>21728.077000000001</c:v>
                </c:pt>
                <c:pt idx="37">
                  <c:v>21912.084999999999</c:v>
                </c:pt>
                <c:pt idx="38">
                  <c:v>21767.102500000001</c:v>
                </c:pt>
                <c:pt idx="39">
                  <c:v>21653.059499999999</c:v>
                </c:pt>
                <c:pt idx="40">
                  <c:v>21491.402999999998</c:v>
                </c:pt>
                <c:pt idx="41">
                  <c:v>21690.914499999999</c:v>
                </c:pt>
                <c:pt idx="42">
                  <c:v>21912.5995</c:v>
                </c:pt>
                <c:pt idx="43">
                  <c:v>21672.492999999999</c:v>
                </c:pt>
                <c:pt idx="44">
                  <c:v>21435.076000000001</c:v>
                </c:pt>
                <c:pt idx="45">
                  <c:v>21484.004000000001</c:v>
                </c:pt>
                <c:pt idx="46">
                  <c:v>21443.685000000001</c:v>
                </c:pt>
                <c:pt idx="47">
                  <c:v>21202.591</c:v>
                </c:pt>
                <c:pt idx="48">
                  <c:v>21394.55</c:v>
                </c:pt>
                <c:pt idx="49">
                  <c:v>21393.25</c:v>
                </c:pt>
                <c:pt idx="50">
                  <c:v>21433.821499999998</c:v>
                </c:pt>
                <c:pt idx="51">
                  <c:v>21327.922999999999</c:v>
                </c:pt>
                <c:pt idx="52">
                  <c:v>21299.792000000001</c:v>
                </c:pt>
                <c:pt idx="53">
                  <c:v>21131.960999999999</c:v>
                </c:pt>
                <c:pt idx="54">
                  <c:v>21302.366000000002</c:v>
                </c:pt>
                <c:pt idx="55">
                  <c:v>20939.072499999998</c:v>
                </c:pt>
                <c:pt idx="56">
                  <c:v>20889.429499999998</c:v>
                </c:pt>
                <c:pt idx="57">
                  <c:v>21567.248</c:v>
                </c:pt>
                <c:pt idx="58">
                  <c:v>20542.8105</c:v>
                </c:pt>
                <c:pt idx="59">
                  <c:v>20861.478999999999</c:v>
                </c:pt>
                <c:pt idx="60">
                  <c:v>20884.125</c:v>
                </c:pt>
                <c:pt idx="61">
                  <c:v>21596.675999999999</c:v>
                </c:pt>
                <c:pt idx="62">
                  <c:v>21009.589499999998</c:v>
                </c:pt>
                <c:pt idx="63">
                  <c:v>21430.944500000001</c:v>
                </c:pt>
                <c:pt idx="64">
                  <c:v>21183.208500000001</c:v>
                </c:pt>
                <c:pt idx="65">
                  <c:v>21485.276000000002</c:v>
                </c:pt>
                <c:pt idx="66">
                  <c:v>21043.226999999999</c:v>
                </c:pt>
                <c:pt idx="67">
                  <c:v>21262.601500000001</c:v>
                </c:pt>
                <c:pt idx="68">
                  <c:v>21270.620999999999</c:v>
                </c:pt>
                <c:pt idx="69">
                  <c:v>21251.436000000002</c:v>
                </c:pt>
                <c:pt idx="70">
                  <c:v>21111.665499999999</c:v>
                </c:pt>
                <c:pt idx="71">
                  <c:v>20956.143</c:v>
                </c:pt>
                <c:pt idx="72">
                  <c:v>21411.942500000001</c:v>
                </c:pt>
                <c:pt idx="73">
                  <c:v>20651.774000000001</c:v>
                </c:pt>
                <c:pt idx="74">
                  <c:v>20788.513999999999</c:v>
                </c:pt>
                <c:pt idx="75">
                  <c:v>20908.767</c:v>
                </c:pt>
                <c:pt idx="76">
                  <c:v>20984.127</c:v>
                </c:pt>
                <c:pt idx="77">
                  <c:v>20797.9915</c:v>
                </c:pt>
                <c:pt idx="78">
                  <c:v>21290.719499999999</c:v>
                </c:pt>
                <c:pt idx="79">
                  <c:v>21276.367999999999</c:v>
                </c:pt>
                <c:pt idx="80">
                  <c:v>21786.215</c:v>
                </c:pt>
                <c:pt idx="81">
                  <c:v>21212.074499999999</c:v>
                </c:pt>
                <c:pt idx="82">
                  <c:v>21108.787</c:v>
                </c:pt>
                <c:pt idx="83">
                  <c:v>21548.354500000001</c:v>
                </c:pt>
                <c:pt idx="84">
                  <c:v>20743.857</c:v>
                </c:pt>
                <c:pt idx="85">
                  <c:v>20682.150000000001</c:v>
                </c:pt>
                <c:pt idx="86">
                  <c:v>21062.319500000001</c:v>
                </c:pt>
                <c:pt idx="87">
                  <c:v>21366.397000000001</c:v>
                </c:pt>
                <c:pt idx="88">
                  <c:v>20629.7235</c:v>
                </c:pt>
                <c:pt idx="89">
                  <c:v>21146.753000000001</c:v>
                </c:pt>
                <c:pt idx="90">
                  <c:v>21195.566999999999</c:v>
                </c:pt>
                <c:pt idx="91">
                  <c:v>20995.11</c:v>
                </c:pt>
                <c:pt idx="92">
                  <c:v>21243.213500000002</c:v>
                </c:pt>
                <c:pt idx="93">
                  <c:v>20721.609</c:v>
                </c:pt>
                <c:pt idx="94">
                  <c:v>21419.251499999998</c:v>
                </c:pt>
                <c:pt idx="95">
                  <c:v>21173.785</c:v>
                </c:pt>
                <c:pt idx="96">
                  <c:v>21649.179</c:v>
                </c:pt>
                <c:pt idx="97">
                  <c:v>21260.553</c:v>
                </c:pt>
                <c:pt idx="98">
                  <c:v>21438.203000000001</c:v>
                </c:pt>
                <c:pt idx="99">
                  <c:v>21251.859</c:v>
                </c:pt>
                <c:pt idx="100">
                  <c:v>20921.9715</c:v>
                </c:pt>
                <c:pt idx="101">
                  <c:v>21255.6705</c:v>
                </c:pt>
                <c:pt idx="102">
                  <c:v>21097.495500000001</c:v>
                </c:pt>
                <c:pt idx="103">
                  <c:v>21145.570500000002</c:v>
                </c:pt>
                <c:pt idx="104">
                  <c:v>21247.984499999999</c:v>
                </c:pt>
                <c:pt idx="105">
                  <c:v>21070.4205</c:v>
                </c:pt>
                <c:pt idx="106">
                  <c:v>21200.293000000001</c:v>
                </c:pt>
                <c:pt idx="107">
                  <c:v>21314.462500000001</c:v>
                </c:pt>
                <c:pt idx="108">
                  <c:v>20904.034500000002</c:v>
                </c:pt>
                <c:pt idx="109">
                  <c:v>20975.701000000001</c:v>
                </c:pt>
                <c:pt idx="110">
                  <c:v>21258.743999999999</c:v>
                </c:pt>
                <c:pt idx="111">
                  <c:v>20841.936000000002</c:v>
                </c:pt>
                <c:pt idx="112">
                  <c:v>21265.3</c:v>
                </c:pt>
                <c:pt idx="113">
                  <c:v>21008.285500000002</c:v>
                </c:pt>
                <c:pt idx="114">
                  <c:v>20819.600999999999</c:v>
                </c:pt>
                <c:pt idx="115">
                  <c:v>21743.727999999999</c:v>
                </c:pt>
                <c:pt idx="116">
                  <c:v>21055.455000000002</c:v>
                </c:pt>
                <c:pt idx="117">
                  <c:v>20850.436000000002</c:v>
                </c:pt>
                <c:pt idx="118">
                  <c:v>21413.1345</c:v>
                </c:pt>
                <c:pt idx="119">
                  <c:v>20599.811000000002</c:v>
                </c:pt>
                <c:pt idx="120">
                  <c:v>21218.318500000001</c:v>
                </c:pt>
                <c:pt idx="121">
                  <c:v>21077.2215</c:v>
                </c:pt>
                <c:pt idx="122">
                  <c:v>21029.253499999999</c:v>
                </c:pt>
                <c:pt idx="123">
                  <c:v>21105.834999999999</c:v>
                </c:pt>
                <c:pt idx="124">
                  <c:v>21129.772499999999</c:v>
                </c:pt>
                <c:pt idx="125">
                  <c:v>21161.567500000001</c:v>
                </c:pt>
                <c:pt idx="126">
                  <c:v>21166.786499999998</c:v>
                </c:pt>
                <c:pt idx="127">
                  <c:v>20379.752499999999</c:v>
                </c:pt>
                <c:pt idx="128">
                  <c:v>21322.531999999999</c:v>
                </c:pt>
                <c:pt idx="129">
                  <c:v>21364.625</c:v>
                </c:pt>
                <c:pt idx="130">
                  <c:v>20972.762999999999</c:v>
                </c:pt>
                <c:pt idx="131">
                  <c:v>21090.673500000001</c:v>
                </c:pt>
                <c:pt idx="132">
                  <c:v>21394.973999999998</c:v>
                </c:pt>
                <c:pt idx="133">
                  <c:v>21134.1345</c:v>
                </c:pt>
                <c:pt idx="134">
                  <c:v>21192.497500000001</c:v>
                </c:pt>
                <c:pt idx="135">
                  <c:v>21412.9025</c:v>
                </c:pt>
                <c:pt idx="136">
                  <c:v>20792.983499999998</c:v>
                </c:pt>
                <c:pt idx="137">
                  <c:v>21212.804499999998</c:v>
                </c:pt>
                <c:pt idx="138">
                  <c:v>20881.202499999999</c:v>
                </c:pt>
                <c:pt idx="139">
                  <c:v>21593.905500000001</c:v>
                </c:pt>
                <c:pt idx="140">
                  <c:v>21698.557000000001</c:v>
                </c:pt>
                <c:pt idx="141">
                  <c:v>20859.839</c:v>
                </c:pt>
                <c:pt idx="142">
                  <c:v>21098.85</c:v>
                </c:pt>
                <c:pt idx="143">
                  <c:v>21450.091499999999</c:v>
                </c:pt>
                <c:pt idx="144">
                  <c:v>21378.766</c:v>
                </c:pt>
                <c:pt idx="145">
                  <c:v>20951.699499999999</c:v>
                </c:pt>
                <c:pt idx="146">
                  <c:v>21237.2065</c:v>
                </c:pt>
                <c:pt idx="147">
                  <c:v>21489.8815</c:v>
                </c:pt>
                <c:pt idx="148">
                  <c:v>21580.351500000001</c:v>
                </c:pt>
                <c:pt idx="149">
                  <c:v>21350.442999999999</c:v>
                </c:pt>
                <c:pt idx="150">
                  <c:v>21628.0285</c:v>
                </c:pt>
                <c:pt idx="151">
                  <c:v>21327.985000000001</c:v>
                </c:pt>
                <c:pt idx="152">
                  <c:v>21150.428500000002</c:v>
                </c:pt>
                <c:pt idx="153">
                  <c:v>21760.891500000002</c:v>
                </c:pt>
                <c:pt idx="154">
                  <c:v>21417.577000000001</c:v>
                </c:pt>
                <c:pt idx="155">
                  <c:v>21363.058499999999</c:v>
                </c:pt>
                <c:pt idx="156">
                  <c:v>21308.656500000001</c:v>
                </c:pt>
                <c:pt idx="157">
                  <c:v>21262.088500000002</c:v>
                </c:pt>
                <c:pt idx="158">
                  <c:v>21665.547500000001</c:v>
                </c:pt>
                <c:pt idx="159">
                  <c:v>22466.898000000001</c:v>
                </c:pt>
                <c:pt idx="160">
                  <c:v>21849.157500000001</c:v>
                </c:pt>
                <c:pt idx="161">
                  <c:v>21533.979500000001</c:v>
                </c:pt>
                <c:pt idx="162">
                  <c:v>21790.762500000001</c:v>
                </c:pt>
                <c:pt idx="163">
                  <c:v>21903.988499999999</c:v>
                </c:pt>
                <c:pt idx="164">
                  <c:v>21990.566999999999</c:v>
                </c:pt>
                <c:pt idx="165">
                  <c:v>21901.021000000001</c:v>
                </c:pt>
                <c:pt idx="166">
                  <c:v>22344.047500000001</c:v>
                </c:pt>
                <c:pt idx="167">
                  <c:v>22290.419000000002</c:v>
                </c:pt>
                <c:pt idx="168">
                  <c:v>22049.697499999998</c:v>
                </c:pt>
                <c:pt idx="169">
                  <c:v>22178.223999999998</c:v>
                </c:pt>
                <c:pt idx="170">
                  <c:v>22189.767</c:v>
                </c:pt>
                <c:pt idx="171">
                  <c:v>22079.860499999999</c:v>
                </c:pt>
                <c:pt idx="172">
                  <c:v>22040.576499999999</c:v>
                </c:pt>
                <c:pt idx="173">
                  <c:v>22248.448</c:v>
                </c:pt>
                <c:pt idx="174">
                  <c:v>22634.9195</c:v>
                </c:pt>
                <c:pt idx="175">
                  <c:v>22751.988499999999</c:v>
                </c:pt>
                <c:pt idx="176">
                  <c:v>22566.482</c:v>
                </c:pt>
                <c:pt idx="177">
                  <c:v>22720.949499999999</c:v>
                </c:pt>
                <c:pt idx="178">
                  <c:v>23125.584500000001</c:v>
                </c:pt>
                <c:pt idx="179">
                  <c:v>23345.912</c:v>
                </c:pt>
                <c:pt idx="180">
                  <c:v>23160.566500000001</c:v>
                </c:pt>
                <c:pt idx="181">
                  <c:v>23198.5975</c:v>
                </c:pt>
                <c:pt idx="182">
                  <c:v>23043.388999999999</c:v>
                </c:pt>
                <c:pt idx="183">
                  <c:v>23591.623500000002</c:v>
                </c:pt>
                <c:pt idx="184">
                  <c:v>23550.8835</c:v>
                </c:pt>
                <c:pt idx="185">
                  <c:v>23138.5455</c:v>
                </c:pt>
                <c:pt idx="186">
                  <c:v>23806.648000000001</c:v>
                </c:pt>
                <c:pt idx="187">
                  <c:v>24096.429499999998</c:v>
                </c:pt>
                <c:pt idx="188">
                  <c:v>24442.585500000001</c:v>
                </c:pt>
                <c:pt idx="189">
                  <c:v>24211.218499999999</c:v>
                </c:pt>
                <c:pt idx="190">
                  <c:v>24099.2765</c:v>
                </c:pt>
                <c:pt idx="191">
                  <c:v>24533.544999999998</c:v>
                </c:pt>
                <c:pt idx="192">
                  <c:v>24846.026999999998</c:v>
                </c:pt>
                <c:pt idx="193">
                  <c:v>24490.556</c:v>
                </c:pt>
                <c:pt idx="194">
                  <c:v>25408.184000000001</c:v>
                </c:pt>
                <c:pt idx="195">
                  <c:v>25484.286499999998</c:v>
                </c:pt>
                <c:pt idx="196">
                  <c:v>25725.91</c:v>
                </c:pt>
                <c:pt idx="197">
                  <c:v>25474.909</c:v>
                </c:pt>
                <c:pt idx="198">
                  <c:v>25912.0245</c:v>
                </c:pt>
                <c:pt idx="199">
                  <c:v>25996.59</c:v>
                </c:pt>
                <c:pt idx="200">
                  <c:v>26732.61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5C-4A34-AED5-3B1AF00051F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Лист2!$A$23:$GS$23</c:f>
              <c:numCache>
                <c:formatCode>General</c:formatCode>
                <c:ptCount val="201"/>
                <c:pt idx="0">
                  <c:v>25985.273000000001</c:v>
                </c:pt>
                <c:pt idx="1">
                  <c:v>26256.687000000002</c:v>
                </c:pt>
                <c:pt idx="2">
                  <c:v>25984.180499999999</c:v>
                </c:pt>
                <c:pt idx="3">
                  <c:v>25125.565999999999</c:v>
                </c:pt>
                <c:pt idx="4">
                  <c:v>25397.5255</c:v>
                </c:pt>
                <c:pt idx="5">
                  <c:v>25644.741000000002</c:v>
                </c:pt>
                <c:pt idx="6">
                  <c:v>24746.342000000001</c:v>
                </c:pt>
                <c:pt idx="7">
                  <c:v>25170.380499999999</c:v>
                </c:pt>
                <c:pt idx="8">
                  <c:v>24915.558499999999</c:v>
                </c:pt>
                <c:pt idx="9">
                  <c:v>24398.433499999999</c:v>
                </c:pt>
                <c:pt idx="10">
                  <c:v>24169.139500000001</c:v>
                </c:pt>
                <c:pt idx="11">
                  <c:v>24345.111499999999</c:v>
                </c:pt>
                <c:pt idx="12">
                  <c:v>24196.427</c:v>
                </c:pt>
                <c:pt idx="13">
                  <c:v>23871.947499999998</c:v>
                </c:pt>
                <c:pt idx="14">
                  <c:v>23859.573499999999</c:v>
                </c:pt>
                <c:pt idx="15">
                  <c:v>24077.8105</c:v>
                </c:pt>
                <c:pt idx="16">
                  <c:v>23656.109499999999</c:v>
                </c:pt>
                <c:pt idx="17">
                  <c:v>23467.820500000002</c:v>
                </c:pt>
                <c:pt idx="18">
                  <c:v>23800.9395</c:v>
                </c:pt>
                <c:pt idx="19">
                  <c:v>22936.389500000001</c:v>
                </c:pt>
                <c:pt idx="20">
                  <c:v>23091.177</c:v>
                </c:pt>
                <c:pt idx="21">
                  <c:v>23105.191999999999</c:v>
                </c:pt>
                <c:pt idx="22">
                  <c:v>22751.948</c:v>
                </c:pt>
                <c:pt idx="23">
                  <c:v>22335.4375</c:v>
                </c:pt>
                <c:pt idx="24">
                  <c:v>22657.526999999998</c:v>
                </c:pt>
                <c:pt idx="25">
                  <c:v>22661.306</c:v>
                </c:pt>
                <c:pt idx="26">
                  <c:v>22819.929</c:v>
                </c:pt>
                <c:pt idx="27">
                  <c:v>22580.2605</c:v>
                </c:pt>
                <c:pt idx="28">
                  <c:v>22337.267</c:v>
                </c:pt>
                <c:pt idx="29">
                  <c:v>22385.122500000001</c:v>
                </c:pt>
                <c:pt idx="30">
                  <c:v>22277.621500000001</c:v>
                </c:pt>
                <c:pt idx="31">
                  <c:v>22015.141500000002</c:v>
                </c:pt>
                <c:pt idx="32">
                  <c:v>21928.414499999999</c:v>
                </c:pt>
                <c:pt idx="33">
                  <c:v>21745.874500000002</c:v>
                </c:pt>
                <c:pt idx="34">
                  <c:v>21978.298999999999</c:v>
                </c:pt>
                <c:pt idx="35">
                  <c:v>21997.682000000001</c:v>
                </c:pt>
                <c:pt idx="36">
                  <c:v>22058.420999999998</c:v>
                </c:pt>
                <c:pt idx="37">
                  <c:v>21885.425999999999</c:v>
                </c:pt>
                <c:pt idx="38">
                  <c:v>21556.254499999999</c:v>
                </c:pt>
                <c:pt idx="39">
                  <c:v>21405.621999999999</c:v>
                </c:pt>
                <c:pt idx="40">
                  <c:v>21748.385999999999</c:v>
                </c:pt>
                <c:pt idx="41">
                  <c:v>21770.140500000001</c:v>
                </c:pt>
                <c:pt idx="42">
                  <c:v>21783.853500000001</c:v>
                </c:pt>
                <c:pt idx="43">
                  <c:v>21980.18</c:v>
                </c:pt>
                <c:pt idx="44">
                  <c:v>21698.441500000001</c:v>
                </c:pt>
                <c:pt idx="45">
                  <c:v>21302.54</c:v>
                </c:pt>
                <c:pt idx="46">
                  <c:v>21413.419000000002</c:v>
                </c:pt>
                <c:pt idx="47">
                  <c:v>21965.648499999999</c:v>
                </c:pt>
                <c:pt idx="48">
                  <c:v>21312.750499999998</c:v>
                </c:pt>
                <c:pt idx="49">
                  <c:v>21879.163499999999</c:v>
                </c:pt>
                <c:pt idx="50">
                  <c:v>21591.123500000002</c:v>
                </c:pt>
                <c:pt idx="51">
                  <c:v>21141.981500000002</c:v>
                </c:pt>
                <c:pt idx="52">
                  <c:v>21482.566999999999</c:v>
                </c:pt>
                <c:pt idx="53">
                  <c:v>21337.514999999999</c:v>
                </c:pt>
                <c:pt idx="54">
                  <c:v>21178.800999999999</c:v>
                </c:pt>
                <c:pt idx="55">
                  <c:v>21199.501499999998</c:v>
                </c:pt>
                <c:pt idx="56">
                  <c:v>21296.905999999999</c:v>
                </c:pt>
                <c:pt idx="57">
                  <c:v>21316.208999999999</c:v>
                </c:pt>
                <c:pt idx="58">
                  <c:v>21100.371999999999</c:v>
                </c:pt>
                <c:pt idx="59">
                  <c:v>21063.8665</c:v>
                </c:pt>
                <c:pt idx="60">
                  <c:v>21206.7225</c:v>
                </c:pt>
                <c:pt idx="61">
                  <c:v>21255.1155</c:v>
                </c:pt>
                <c:pt idx="62">
                  <c:v>21409.999500000002</c:v>
                </c:pt>
                <c:pt idx="63">
                  <c:v>21275.237499999999</c:v>
                </c:pt>
                <c:pt idx="64">
                  <c:v>20950.289000000001</c:v>
                </c:pt>
                <c:pt idx="65">
                  <c:v>20945.589499999998</c:v>
                </c:pt>
                <c:pt idx="66">
                  <c:v>21178.2565</c:v>
                </c:pt>
                <c:pt idx="67">
                  <c:v>21221.839</c:v>
                </c:pt>
                <c:pt idx="68">
                  <c:v>21035.808000000001</c:v>
                </c:pt>
                <c:pt idx="69">
                  <c:v>21082.484</c:v>
                </c:pt>
                <c:pt idx="70">
                  <c:v>21173.562999999998</c:v>
                </c:pt>
                <c:pt idx="71">
                  <c:v>20880.841</c:v>
                </c:pt>
                <c:pt idx="72">
                  <c:v>21342.7035</c:v>
                </c:pt>
                <c:pt idx="73">
                  <c:v>20546.013500000001</c:v>
                </c:pt>
                <c:pt idx="74">
                  <c:v>20951.503499999999</c:v>
                </c:pt>
                <c:pt idx="75">
                  <c:v>21102.605500000001</c:v>
                </c:pt>
                <c:pt idx="76">
                  <c:v>20534.959500000001</c:v>
                </c:pt>
                <c:pt idx="77">
                  <c:v>21288.305</c:v>
                </c:pt>
                <c:pt idx="78">
                  <c:v>21378.252</c:v>
                </c:pt>
                <c:pt idx="79">
                  <c:v>21145.559000000001</c:v>
                </c:pt>
                <c:pt idx="80">
                  <c:v>21081.6525</c:v>
                </c:pt>
                <c:pt idx="81">
                  <c:v>20859.982499999998</c:v>
                </c:pt>
                <c:pt idx="82">
                  <c:v>21174.112499999999</c:v>
                </c:pt>
                <c:pt idx="83">
                  <c:v>20897.855500000001</c:v>
                </c:pt>
                <c:pt idx="84">
                  <c:v>21107.215</c:v>
                </c:pt>
                <c:pt idx="85">
                  <c:v>20883.374500000002</c:v>
                </c:pt>
                <c:pt idx="86">
                  <c:v>21495.453000000001</c:v>
                </c:pt>
                <c:pt idx="87">
                  <c:v>21396.2775</c:v>
                </c:pt>
                <c:pt idx="88">
                  <c:v>21165.5255</c:v>
                </c:pt>
                <c:pt idx="89">
                  <c:v>21075.557000000001</c:v>
                </c:pt>
                <c:pt idx="90">
                  <c:v>21064.305</c:v>
                </c:pt>
                <c:pt idx="91">
                  <c:v>21166.456999999999</c:v>
                </c:pt>
                <c:pt idx="92">
                  <c:v>21116.427</c:v>
                </c:pt>
                <c:pt idx="93">
                  <c:v>20610.985000000001</c:v>
                </c:pt>
                <c:pt idx="94">
                  <c:v>21029.1</c:v>
                </c:pt>
                <c:pt idx="95">
                  <c:v>20964.497500000001</c:v>
                </c:pt>
                <c:pt idx="96">
                  <c:v>21165.284</c:v>
                </c:pt>
                <c:pt idx="97">
                  <c:v>21596.8845</c:v>
                </c:pt>
                <c:pt idx="98">
                  <c:v>21748.513500000001</c:v>
                </c:pt>
                <c:pt idx="99">
                  <c:v>21231.893</c:v>
                </c:pt>
                <c:pt idx="100">
                  <c:v>21234.954000000002</c:v>
                </c:pt>
                <c:pt idx="101">
                  <c:v>21363.575000000001</c:v>
                </c:pt>
                <c:pt idx="102">
                  <c:v>21092.616999999998</c:v>
                </c:pt>
                <c:pt idx="103">
                  <c:v>21363.393499999998</c:v>
                </c:pt>
                <c:pt idx="104">
                  <c:v>21575.256000000001</c:v>
                </c:pt>
                <c:pt idx="105">
                  <c:v>21354.853999999999</c:v>
                </c:pt>
                <c:pt idx="106">
                  <c:v>20663.036499999998</c:v>
                </c:pt>
                <c:pt idx="107">
                  <c:v>21094.287</c:v>
                </c:pt>
                <c:pt idx="108">
                  <c:v>20312.378000000001</c:v>
                </c:pt>
                <c:pt idx="109">
                  <c:v>20937.914499999999</c:v>
                </c:pt>
                <c:pt idx="110">
                  <c:v>21393.192999999999</c:v>
                </c:pt>
                <c:pt idx="111">
                  <c:v>21109.457999999999</c:v>
                </c:pt>
                <c:pt idx="112">
                  <c:v>21170.838500000002</c:v>
                </c:pt>
                <c:pt idx="113">
                  <c:v>21391.701000000001</c:v>
                </c:pt>
                <c:pt idx="114">
                  <c:v>20873.6885</c:v>
                </c:pt>
                <c:pt idx="115">
                  <c:v>21073.353500000001</c:v>
                </c:pt>
                <c:pt idx="116">
                  <c:v>20518.427500000002</c:v>
                </c:pt>
                <c:pt idx="117">
                  <c:v>20859.075000000001</c:v>
                </c:pt>
                <c:pt idx="118">
                  <c:v>20764.0815</c:v>
                </c:pt>
                <c:pt idx="119">
                  <c:v>21114.919000000002</c:v>
                </c:pt>
                <c:pt idx="120">
                  <c:v>21059.446</c:v>
                </c:pt>
                <c:pt idx="121">
                  <c:v>21209.2395</c:v>
                </c:pt>
                <c:pt idx="122">
                  <c:v>20657.612000000001</c:v>
                </c:pt>
                <c:pt idx="123">
                  <c:v>21066.638500000001</c:v>
                </c:pt>
                <c:pt idx="124">
                  <c:v>21487.011500000001</c:v>
                </c:pt>
                <c:pt idx="125">
                  <c:v>21174.107</c:v>
                </c:pt>
                <c:pt idx="126">
                  <c:v>21636.373500000002</c:v>
                </c:pt>
                <c:pt idx="127">
                  <c:v>20943.956999999999</c:v>
                </c:pt>
                <c:pt idx="128">
                  <c:v>21269.944500000001</c:v>
                </c:pt>
                <c:pt idx="129">
                  <c:v>21413.644499999999</c:v>
                </c:pt>
                <c:pt idx="130">
                  <c:v>21240.780999999999</c:v>
                </c:pt>
                <c:pt idx="131">
                  <c:v>20934.612000000001</c:v>
                </c:pt>
                <c:pt idx="132">
                  <c:v>20635.743999999999</c:v>
                </c:pt>
                <c:pt idx="133">
                  <c:v>21342.574499999999</c:v>
                </c:pt>
                <c:pt idx="134">
                  <c:v>20922.286499999998</c:v>
                </c:pt>
                <c:pt idx="135">
                  <c:v>21025.4205</c:v>
                </c:pt>
                <c:pt idx="136">
                  <c:v>21327.057499999999</c:v>
                </c:pt>
                <c:pt idx="137">
                  <c:v>20849.837500000001</c:v>
                </c:pt>
                <c:pt idx="138">
                  <c:v>21386.815999999999</c:v>
                </c:pt>
                <c:pt idx="139">
                  <c:v>21240.892</c:v>
                </c:pt>
                <c:pt idx="140">
                  <c:v>21584.154999999999</c:v>
                </c:pt>
                <c:pt idx="141">
                  <c:v>21101.039000000001</c:v>
                </c:pt>
                <c:pt idx="142">
                  <c:v>21167.688999999998</c:v>
                </c:pt>
                <c:pt idx="143">
                  <c:v>21465.538499999999</c:v>
                </c:pt>
                <c:pt idx="144">
                  <c:v>21147.495999999999</c:v>
                </c:pt>
                <c:pt idx="145">
                  <c:v>20981.374</c:v>
                </c:pt>
                <c:pt idx="146">
                  <c:v>21115.6155</c:v>
                </c:pt>
                <c:pt idx="147">
                  <c:v>20837.985000000001</c:v>
                </c:pt>
                <c:pt idx="148">
                  <c:v>21803.659500000002</c:v>
                </c:pt>
                <c:pt idx="149">
                  <c:v>20842.150000000001</c:v>
                </c:pt>
                <c:pt idx="150">
                  <c:v>21226.595499999999</c:v>
                </c:pt>
                <c:pt idx="151">
                  <c:v>21768.690500000001</c:v>
                </c:pt>
                <c:pt idx="152">
                  <c:v>21444.548500000001</c:v>
                </c:pt>
                <c:pt idx="153">
                  <c:v>21467.780999999999</c:v>
                </c:pt>
                <c:pt idx="154">
                  <c:v>21924.92</c:v>
                </c:pt>
                <c:pt idx="155">
                  <c:v>21677.035500000002</c:v>
                </c:pt>
                <c:pt idx="156">
                  <c:v>21627.532999999999</c:v>
                </c:pt>
                <c:pt idx="157">
                  <c:v>21948.725999999999</c:v>
                </c:pt>
                <c:pt idx="158">
                  <c:v>21482.120500000001</c:v>
                </c:pt>
                <c:pt idx="159">
                  <c:v>21754.932000000001</c:v>
                </c:pt>
                <c:pt idx="160">
                  <c:v>21917.996999999999</c:v>
                </c:pt>
                <c:pt idx="161">
                  <c:v>21544.644499999999</c:v>
                </c:pt>
                <c:pt idx="162">
                  <c:v>21296.728999999999</c:v>
                </c:pt>
                <c:pt idx="163">
                  <c:v>21672.819500000001</c:v>
                </c:pt>
                <c:pt idx="164">
                  <c:v>21725.785</c:v>
                </c:pt>
                <c:pt idx="165">
                  <c:v>22065.712</c:v>
                </c:pt>
                <c:pt idx="166">
                  <c:v>22327.248</c:v>
                </c:pt>
                <c:pt idx="167">
                  <c:v>22206.014999999999</c:v>
                </c:pt>
                <c:pt idx="168">
                  <c:v>21950.019499999999</c:v>
                </c:pt>
                <c:pt idx="169">
                  <c:v>22203.512500000001</c:v>
                </c:pt>
                <c:pt idx="170">
                  <c:v>21821.617999999999</c:v>
                </c:pt>
                <c:pt idx="171">
                  <c:v>22404.861499999999</c:v>
                </c:pt>
                <c:pt idx="172">
                  <c:v>22276.095000000001</c:v>
                </c:pt>
                <c:pt idx="173">
                  <c:v>22468.415000000001</c:v>
                </c:pt>
                <c:pt idx="174">
                  <c:v>23034.013999999999</c:v>
                </c:pt>
                <c:pt idx="175">
                  <c:v>22759.706999999999</c:v>
                </c:pt>
                <c:pt idx="176">
                  <c:v>22482.998500000002</c:v>
                </c:pt>
                <c:pt idx="177">
                  <c:v>22886.231500000002</c:v>
                </c:pt>
                <c:pt idx="178">
                  <c:v>22808.897499999999</c:v>
                </c:pt>
                <c:pt idx="179">
                  <c:v>23106.449000000001</c:v>
                </c:pt>
                <c:pt idx="180">
                  <c:v>23129.801500000001</c:v>
                </c:pt>
                <c:pt idx="181">
                  <c:v>23748.004000000001</c:v>
                </c:pt>
                <c:pt idx="182">
                  <c:v>23461.425999999999</c:v>
                </c:pt>
                <c:pt idx="183">
                  <c:v>23247.123</c:v>
                </c:pt>
                <c:pt idx="184">
                  <c:v>23593.388500000001</c:v>
                </c:pt>
                <c:pt idx="185">
                  <c:v>23670.8115</c:v>
                </c:pt>
                <c:pt idx="186">
                  <c:v>24060.032999999999</c:v>
                </c:pt>
                <c:pt idx="187">
                  <c:v>23860.039499999999</c:v>
                </c:pt>
                <c:pt idx="188">
                  <c:v>24310.5265</c:v>
                </c:pt>
                <c:pt idx="189">
                  <c:v>23807.583999999999</c:v>
                </c:pt>
                <c:pt idx="190">
                  <c:v>24294.070500000002</c:v>
                </c:pt>
                <c:pt idx="191">
                  <c:v>24736.788</c:v>
                </c:pt>
                <c:pt idx="192">
                  <c:v>24696.8115</c:v>
                </c:pt>
                <c:pt idx="193">
                  <c:v>24833.7065</c:v>
                </c:pt>
                <c:pt idx="194">
                  <c:v>25326.985000000001</c:v>
                </c:pt>
                <c:pt idx="195">
                  <c:v>25211.636999999999</c:v>
                </c:pt>
                <c:pt idx="196">
                  <c:v>24935.087</c:v>
                </c:pt>
                <c:pt idx="197">
                  <c:v>25360.460999999999</c:v>
                </c:pt>
                <c:pt idx="198">
                  <c:v>25438.967499999999</c:v>
                </c:pt>
                <c:pt idx="199">
                  <c:v>26362.613499999999</c:v>
                </c:pt>
                <c:pt idx="200">
                  <c:v>26159.031999999999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5C-4A34-AED5-3B1AF00051F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Лист2!$A$24:$GS$24</c:f>
              <c:numCache>
                <c:formatCode>General</c:formatCode>
                <c:ptCount val="201"/>
                <c:pt idx="0">
                  <c:v>26455.425999999999</c:v>
                </c:pt>
                <c:pt idx="1">
                  <c:v>25980.270499999999</c:v>
                </c:pt>
                <c:pt idx="2">
                  <c:v>25794.179</c:v>
                </c:pt>
                <c:pt idx="3">
                  <c:v>25454.180499999999</c:v>
                </c:pt>
                <c:pt idx="4">
                  <c:v>25444.736499999999</c:v>
                </c:pt>
                <c:pt idx="5">
                  <c:v>25208.975999999999</c:v>
                </c:pt>
                <c:pt idx="6">
                  <c:v>24808.8815</c:v>
                </c:pt>
                <c:pt idx="7">
                  <c:v>24306.048500000001</c:v>
                </c:pt>
                <c:pt idx="8">
                  <c:v>24318.23</c:v>
                </c:pt>
                <c:pt idx="9">
                  <c:v>24430.168000000001</c:v>
                </c:pt>
                <c:pt idx="10">
                  <c:v>24245.963</c:v>
                </c:pt>
                <c:pt idx="11">
                  <c:v>24093.933499999999</c:v>
                </c:pt>
                <c:pt idx="12">
                  <c:v>23944.766500000002</c:v>
                </c:pt>
                <c:pt idx="13">
                  <c:v>24236.660500000002</c:v>
                </c:pt>
                <c:pt idx="14">
                  <c:v>23532.559000000001</c:v>
                </c:pt>
                <c:pt idx="15">
                  <c:v>24282.218499999999</c:v>
                </c:pt>
                <c:pt idx="16">
                  <c:v>23486.323</c:v>
                </c:pt>
                <c:pt idx="17">
                  <c:v>23167.252499999999</c:v>
                </c:pt>
                <c:pt idx="18">
                  <c:v>23544.838500000002</c:v>
                </c:pt>
                <c:pt idx="19">
                  <c:v>23012.973999999998</c:v>
                </c:pt>
                <c:pt idx="20">
                  <c:v>23023.499500000002</c:v>
                </c:pt>
                <c:pt idx="21">
                  <c:v>23190.337</c:v>
                </c:pt>
                <c:pt idx="22">
                  <c:v>22877.145499999999</c:v>
                </c:pt>
                <c:pt idx="23">
                  <c:v>22803.042000000001</c:v>
                </c:pt>
                <c:pt idx="24">
                  <c:v>22728.892500000002</c:v>
                </c:pt>
                <c:pt idx="25">
                  <c:v>22475.860499999999</c:v>
                </c:pt>
                <c:pt idx="26">
                  <c:v>22264.744500000001</c:v>
                </c:pt>
                <c:pt idx="27">
                  <c:v>22154.103999999999</c:v>
                </c:pt>
                <c:pt idx="28">
                  <c:v>22540.771499999999</c:v>
                </c:pt>
                <c:pt idx="29">
                  <c:v>22513.1335</c:v>
                </c:pt>
                <c:pt idx="30">
                  <c:v>22603.4365</c:v>
                </c:pt>
                <c:pt idx="31">
                  <c:v>21839.460500000001</c:v>
                </c:pt>
                <c:pt idx="32">
                  <c:v>22217.061000000002</c:v>
                </c:pt>
                <c:pt idx="33">
                  <c:v>22337.252</c:v>
                </c:pt>
                <c:pt idx="34">
                  <c:v>21531.107499999998</c:v>
                </c:pt>
                <c:pt idx="35">
                  <c:v>21925.575499999999</c:v>
                </c:pt>
                <c:pt idx="36">
                  <c:v>21815.898000000001</c:v>
                </c:pt>
                <c:pt idx="37">
                  <c:v>21292.7605</c:v>
                </c:pt>
                <c:pt idx="38">
                  <c:v>21319.787</c:v>
                </c:pt>
                <c:pt idx="39">
                  <c:v>21653.613499999999</c:v>
                </c:pt>
                <c:pt idx="40">
                  <c:v>21833.807000000001</c:v>
                </c:pt>
                <c:pt idx="41">
                  <c:v>21524.826000000001</c:v>
                </c:pt>
                <c:pt idx="42">
                  <c:v>21125.3105</c:v>
                </c:pt>
                <c:pt idx="43">
                  <c:v>21992.354500000001</c:v>
                </c:pt>
                <c:pt idx="44">
                  <c:v>21633.003000000001</c:v>
                </c:pt>
                <c:pt idx="45">
                  <c:v>21149.5645</c:v>
                </c:pt>
                <c:pt idx="46">
                  <c:v>21505.931</c:v>
                </c:pt>
                <c:pt idx="47">
                  <c:v>21870.729500000001</c:v>
                </c:pt>
                <c:pt idx="48">
                  <c:v>21261.235499999999</c:v>
                </c:pt>
                <c:pt idx="49">
                  <c:v>21183.9385</c:v>
                </c:pt>
                <c:pt idx="50">
                  <c:v>21883.253000000001</c:v>
                </c:pt>
                <c:pt idx="51">
                  <c:v>20754.214499999998</c:v>
                </c:pt>
                <c:pt idx="52">
                  <c:v>20828.388500000001</c:v>
                </c:pt>
                <c:pt idx="53">
                  <c:v>21462.761500000001</c:v>
                </c:pt>
                <c:pt idx="54">
                  <c:v>20759.570500000002</c:v>
                </c:pt>
                <c:pt idx="55">
                  <c:v>21171.004499999999</c:v>
                </c:pt>
                <c:pt idx="56">
                  <c:v>21283.172500000001</c:v>
                </c:pt>
                <c:pt idx="57">
                  <c:v>21159.585999999999</c:v>
                </c:pt>
                <c:pt idx="58">
                  <c:v>21260.614000000001</c:v>
                </c:pt>
                <c:pt idx="59">
                  <c:v>20763.859</c:v>
                </c:pt>
                <c:pt idx="60">
                  <c:v>20590.295999999998</c:v>
                </c:pt>
                <c:pt idx="61">
                  <c:v>21266.802500000002</c:v>
                </c:pt>
                <c:pt idx="62">
                  <c:v>20982.7585</c:v>
                </c:pt>
                <c:pt idx="63">
                  <c:v>20854.637500000001</c:v>
                </c:pt>
                <c:pt idx="64">
                  <c:v>20996.072</c:v>
                </c:pt>
                <c:pt idx="65">
                  <c:v>21154.474999999999</c:v>
                </c:pt>
                <c:pt idx="66">
                  <c:v>21045.988499999999</c:v>
                </c:pt>
                <c:pt idx="67">
                  <c:v>20699.391500000002</c:v>
                </c:pt>
                <c:pt idx="68">
                  <c:v>20710.484</c:v>
                </c:pt>
                <c:pt idx="69">
                  <c:v>20829.775000000001</c:v>
                </c:pt>
                <c:pt idx="70">
                  <c:v>20735.422500000001</c:v>
                </c:pt>
                <c:pt idx="71">
                  <c:v>21383.808499999999</c:v>
                </c:pt>
                <c:pt idx="72">
                  <c:v>21354.754499999999</c:v>
                </c:pt>
                <c:pt idx="73">
                  <c:v>20866.659500000002</c:v>
                </c:pt>
                <c:pt idx="74">
                  <c:v>21515.705999999998</c:v>
                </c:pt>
                <c:pt idx="75">
                  <c:v>21418.312999999998</c:v>
                </c:pt>
                <c:pt idx="76">
                  <c:v>21299.030999999999</c:v>
                </c:pt>
                <c:pt idx="77">
                  <c:v>20901.522000000001</c:v>
                </c:pt>
                <c:pt idx="78">
                  <c:v>21045.133999999998</c:v>
                </c:pt>
                <c:pt idx="79">
                  <c:v>21307.1315</c:v>
                </c:pt>
                <c:pt idx="80">
                  <c:v>20781.327000000001</c:v>
                </c:pt>
                <c:pt idx="81">
                  <c:v>20789.627</c:v>
                </c:pt>
                <c:pt idx="82">
                  <c:v>20643.177500000002</c:v>
                </c:pt>
                <c:pt idx="83">
                  <c:v>20522.580000000002</c:v>
                </c:pt>
                <c:pt idx="84">
                  <c:v>20953.32</c:v>
                </c:pt>
                <c:pt idx="85">
                  <c:v>21099.986000000001</c:v>
                </c:pt>
                <c:pt idx="86">
                  <c:v>20986.464499999998</c:v>
                </c:pt>
                <c:pt idx="87">
                  <c:v>21095.133999999998</c:v>
                </c:pt>
                <c:pt idx="88">
                  <c:v>20820.977999999999</c:v>
                </c:pt>
                <c:pt idx="89">
                  <c:v>20908.657999999999</c:v>
                </c:pt>
                <c:pt idx="90">
                  <c:v>20819.962500000001</c:v>
                </c:pt>
                <c:pt idx="91">
                  <c:v>21040.4215</c:v>
                </c:pt>
                <c:pt idx="92">
                  <c:v>20447.705000000002</c:v>
                </c:pt>
                <c:pt idx="93">
                  <c:v>20807.475999999999</c:v>
                </c:pt>
                <c:pt idx="94">
                  <c:v>20508.327499999999</c:v>
                </c:pt>
                <c:pt idx="95">
                  <c:v>20633.953000000001</c:v>
                </c:pt>
                <c:pt idx="96">
                  <c:v>21127.962</c:v>
                </c:pt>
                <c:pt idx="97">
                  <c:v>21102.325000000001</c:v>
                </c:pt>
                <c:pt idx="98">
                  <c:v>21106.554499999998</c:v>
                </c:pt>
                <c:pt idx="99">
                  <c:v>21248.464</c:v>
                </c:pt>
                <c:pt idx="100">
                  <c:v>20383.002499999999</c:v>
                </c:pt>
                <c:pt idx="101">
                  <c:v>20989.7785</c:v>
                </c:pt>
                <c:pt idx="102">
                  <c:v>21030.774000000001</c:v>
                </c:pt>
                <c:pt idx="103">
                  <c:v>20566.4565</c:v>
                </c:pt>
                <c:pt idx="104">
                  <c:v>20604.922999999999</c:v>
                </c:pt>
                <c:pt idx="105">
                  <c:v>21136.502</c:v>
                </c:pt>
                <c:pt idx="106">
                  <c:v>20582.362000000001</c:v>
                </c:pt>
                <c:pt idx="107">
                  <c:v>21342.983</c:v>
                </c:pt>
                <c:pt idx="108">
                  <c:v>20816.6345</c:v>
                </c:pt>
                <c:pt idx="109">
                  <c:v>21259.31</c:v>
                </c:pt>
                <c:pt idx="110">
                  <c:v>21077.018</c:v>
                </c:pt>
                <c:pt idx="111">
                  <c:v>20867.613000000001</c:v>
                </c:pt>
                <c:pt idx="112">
                  <c:v>21326.518499999998</c:v>
                </c:pt>
                <c:pt idx="113">
                  <c:v>20959.3125</c:v>
                </c:pt>
                <c:pt idx="114">
                  <c:v>21005.326000000001</c:v>
                </c:pt>
                <c:pt idx="115">
                  <c:v>20691.942999999999</c:v>
                </c:pt>
                <c:pt idx="116">
                  <c:v>20524.4725</c:v>
                </c:pt>
                <c:pt idx="117">
                  <c:v>20797.107499999998</c:v>
                </c:pt>
                <c:pt idx="118">
                  <c:v>20949.233499999998</c:v>
                </c:pt>
                <c:pt idx="119">
                  <c:v>20967.175500000001</c:v>
                </c:pt>
                <c:pt idx="120">
                  <c:v>20919.959500000001</c:v>
                </c:pt>
                <c:pt idx="121">
                  <c:v>20953.980500000001</c:v>
                </c:pt>
                <c:pt idx="122">
                  <c:v>21054.161499999998</c:v>
                </c:pt>
                <c:pt idx="123">
                  <c:v>20817.089499999998</c:v>
                </c:pt>
                <c:pt idx="124">
                  <c:v>21012.888999999999</c:v>
                </c:pt>
                <c:pt idx="125">
                  <c:v>20730.651999999998</c:v>
                </c:pt>
                <c:pt idx="126">
                  <c:v>21013.192999999999</c:v>
                </c:pt>
                <c:pt idx="127">
                  <c:v>20751.358</c:v>
                </c:pt>
                <c:pt idx="128">
                  <c:v>20826.4175</c:v>
                </c:pt>
                <c:pt idx="129">
                  <c:v>21274.805</c:v>
                </c:pt>
                <c:pt idx="130">
                  <c:v>21109.62</c:v>
                </c:pt>
                <c:pt idx="131">
                  <c:v>20702.612499999999</c:v>
                </c:pt>
                <c:pt idx="132">
                  <c:v>20956.007000000001</c:v>
                </c:pt>
                <c:pt idx="133">
                  <c:v>21005.701499999999</c:v>
                </c:pt>
                <c:pt idx="134">
                  <c:v>20813.9205</c:v>
                </c:pt>
                <c:pt idx="135">
                  <c:v>21334.981500000002</c:v>
                </c:pt>
                <c:pt idx="136">
                  <c:v>20749.893499999998</c:v>
                </c:pt>
                <c:pt idx="137">
                  <c:v>20469.111000000001</c:v>
                </c:pt>
                <c:pt idx="138">
                  <c:v>20680.2075</c:v>
                </c:pt>
                <c:pt idx="139">
                  <c:v>21198.3845</c:v>
                </c:pt>
                <c:pt idx="140">
                  <c:v>21065.200499999999</c:v>
                </c:pt>
                <c:pt idx="141">
                  <c:v>21404.815999999999</c:v>
                </c:pt>
                <c:pt idx="142">
                  <c:v>21284.2925</c:v>
                </c:pt>
                <c:pt idx="143">
                  <c:v>20978.201000000001</c:v>
                </c:pt>
                <c:pt idx="144">
                  <c:v>20861.781999999999</c:v>
                </c:pt>
                <c:pt idx="145">
                  <c:v>21382.431499999999</c:v>
                </c:pt>
                <c:pt idx="146">
                  <c:v>21456.755000000001</c:v>
                </c:pt>
                <c:pt idx="147">
                  <c:v>20959.574000000001</c:v>
                </c:pt>
                <c:pt idx="148">
                  <c:v>21446.718000000001</c:v>
                </c:pt>
                <c:pt idx="149">
                  <c:v>21343.7945</c:v>
                </c:pt>
                <c:pt idx="150">
                  <c:v>21694.091499999999</c:v>
                </c:pt>
                <c:pt idx="151">
                  <c:v>21398.65</c:v>
                </c:pt>
                <c:pt idx="152">
                  <c:v>21107.659500000002</c:v>
                </c:pt>
                <c:pt idx="153">
                  <c:v>21057.370500000001</c:v>
                </c:pt>
                <c:pt idx="154">
                  <c:v>21039.854500000001</c:v>
                </c:pt>
                <c:pt idx="155">
                  <c:v>21711.447</c:v>
                </c:pt>
                <c:pt idx="156">
                  <c:v>21458.696499999998</c:v>
                </c:pt>
                <c:pt idx="157">
                  <c:v>21439.8285</c:v>
                </c:pt>
                <c:pt idx="158">
                  <c:v>20915.7565</c:v>
                </c:pt>
                <c:pt idx="159">
                  <c:v>21133.359</c:v>
                </c:pt>
                <c:pt idx="160">
                  <c:v>21898.691999999999</c:v>
                </c:pt>
                <c:pt idx="161">
                  <c:v>21609.255000000001</c:v>
                </c:pt>
                <c:pt idx="162">
                  <c:v>21874.451000000001</c:v>
                </c:pt>
                <c:pt idx="163">
                  <c:v>20972.484</c:v>
                </c:pt>
                <c:pt idx="164">
                  <c:v>22561.737000000001</c:v>
                </c:pt>
                <c:pt idx="165">
                  <c:v>22259.305</c:v>
                </c:pt>
                <c:pt idx="166">
                  <c:v>21887.190500000001</c:v>
                </c:pt>
                <c:pt idx="167">
                  <c:v>22175.84</c:v>
                </c:pt>
                <c:pt idx="168">
                  <c:v>21940.603999999999</c:v>
                </c:pt>
                <c:pt idx="169">
                  <c:v>22012.142</c:v>
                </c:pt>
                <c:pt idx="170">
                  <c:v>22031.411499999998</c:v>
                </c:pt>
                <c:pt idx="171">
                  <c:v>21675.083999999999</c:v>
                </c:pt>
                <c:pt idx="172">
                  <c:v>21717.925500000001</c:v>
                </c:pt>
                <c:pt idx="173">
                  <c:v>21844.413</c:v>
                </c:pt>
                <c:pt idx="174">
                  <c:v>22584.118999999999</c:v>
                </c:pt>
                <c:pt idx="175">
                  <c:v>22207.571</c:v>
                </c:pt>
                <c:pt idx="176">
                  <c:v>22589.423999999999</c:v>
                </c:pt>
                <c:pt idx="177">
                  <c:v>22090.182499999999</c:v>
                </c:pt>
                <c:pt idx="178">
                  <c:v>22939.1345</c:v>
                </c:pt>
                <c:pt idx="179">
                  <c:v>23261.236000000001</c:v>
                </c:pt>
                <c:pt idx="180">
                  <c:v>22523.459500000001</c:v>
                </c:pt>
                <c:pt idx="181">
                  <c:v>23170.7255</c:v>
                </c:pt>
                <c:pt idx="182">
                  <c:v>23319.729500000001</c:v>
                </c:pt>
                <c:pt idx="183">
                  <c:v>23568.434499999999</c:v>
                </c:pt>
                <c:pt idx="184">
                  <c:v>23622.823499999999</c:v>
                </c:pt>
                <c:pt idx="185">
                  <c:v>23663.003000000001</c:v>
                </c:pt>
                <c:pt idx="186">
                  <c:v>24066.9175</c:v>
                </c:pt>
                <c:pt idx="187">
                  <c:v>23734.078000000001</c:v>
                </c:pt>
                <c:pt idx="188">
                  <c:v>24223.235499999999</c:v>
                </c:pt>
                <c:pt idx="189">
                  <c:v>24223.151999999998</c:v>
                </c:pt>
                <c:pt idx="190">
                  <c:v>24539.269499999999</c:v>
                </c:pt>
                <c:pt idx="191">
                  <c:v>24090.805</c:v>
                </c:pt>
                <c:pt idx="192">
                  <c:v>24425.363000000001</c:v>
                </c:pt>
                <c:pt idx="193">
                  <c:v>24385.115000000002</c:v>
                </c:pt>
                <c:pt idx="194">
                  <c:v>25236.951499999999</c:v>
                </c:pt>
                <c:pt idx="195">
                  <c:v>25336.3105</c:v>
                </c:pt>
                <c:pt idx="196">
                  <c:v>25286.424500000001</c:v>
                </c:pt>
                <c:pt idx="197">
                  <c:v>25842.974999999999</c:v>
                </c:pt>
                <c:pt idx="198">
                  <c:v>25748.661</c:v>
                </c:pt>
                <c:pt idx="199">
                  <c:v>25703.378499999999</c:v>
                </c:pt>
                <c:pt idx="200">
                  <c:v>25994.912499999999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5C-4A34-AED5-3B1AF00051F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Лист2!$A$25:$GS$25</c:f>
              <c:numCache>
                <c:formatCode>General</c:formatCode>
                <c:ptCount val="201"/>
                <c:pt idx="0">
                  <c:v>25623.069</c:v>
                </c:pt>
                <c:pt idx="1">
                  <c:v>25682.998500000002</c:v>
                </c:pt>
                <c:pt idx="2">
                  <c:v>25809.573</c:v>
                </c:pt>
                <c:pt idx="3">
                  <c:v>25597.296999999999</c:v>
                </c:pt>
                <c:pt idx="4">
                  <c:v>25595.987000000001</c:v>
                </c:pt>
                <c:pt idx="5">
                  <c:v>25270.133999999998</c:v>
                </c:pt>
                <c:pt idx="6">
                  <c:v>24701.607</c:v>
                </c:pt>
                <c:pt idx="7">
                  <c:v>24961.7935</c:v>
                </c:pt>
                <c:pt idx="8">
                  <c:v>24813.1345</c:v>
                </c:pt>
                <c:pt idx="9">
                  <c:v>24395.741000000002</c:v>
                </c:pt>
                <c:pt idx="10">
                  <c:v>24217.070500000002</c:v>
                </c:pt>
                <c:pt idx="11">
                  <c:v>24410.478500000001</c:v>
                </c:pt>
                <c:pt idx="12">
                  <c:v>23993.0445</c:v>
                </c:pt>
                <c:pt idx="13">
                  <c:v>23368.761500000001</c:v>
                </c:pt>
                <c:pt idx="14">
                  <c:v>23688.575000000001</c:v>
                </c:pt>
                <c:pt idx="15">
                  <c:v>23098.148000000001</c:v>
                </c:pt>
                <c:pt idx="16">
                  <c:v>23504.280500000001</c:v>
                </c:pt>
                <c:pt idx="17">
                  <c:v>23960.496500000001</c:v>
                </c:pt>
                <c:pt idx="18">
                  <c:v>23206.425999999999</c:v>
                </c:pt>
                <c:pt idx="19">
                  <c:v>23078.511999999999</c:v>
                </c:pt>
                <c:pt idx="20">
                  <c:v>23056.404500000001</c:v>
                </c:pt>
                <c:pt idx="21">
                  <c:v>22689.264500000001</c:v>
                </c:pt>
                <c:pt idx="22">
                  <c:v>22424.8495</c:v>
                </c:pt>
                <c:pt idx="23">
                  <c:v>22999.6315</c:v>
                </c:pt>
                <c:pt idx="24">
                  <c:v>23018.8315</c:v>
                </c:pt>
                <c:pt idx="25">
                  <c:v>22272.381000000001</c:v>
                </c:pt>
                <c:pt idx="26">
                  <c:v>22149.134999999998</c:v>
                </c:pt>
                <c:pt idx="27">
                  <c:v>22286.418000000001</c:v>
                </c:pt>
                <c:pt idx="28">
                  <c:v>22278.197499999998</c:v>
                </c:pt>
                <c:pt idx="29">
                  <c:v>22073.590499999998</c:v>
                </c:pt>
                <c:pt idx="30">
                  <c:v>21811.964</c:v>
                </c:pt>
                <c:pt idx="31">
                  <c:v>21825.206999999999</c:v>
                </c:pt>
                <c:pt idx="32">
                  <c:v>22227.329000000002</c:v>
                </c:pt>
                <c:pt idx="33">
                  <c:v>21280.636500000001</c:v>
                </c:pt>
                <c:pt idx="34">
                  <c:v>21765.871999999999</c:v>
                </c:pt>
                <c:pt idx="35">
                  <c:v>21973.943500000001</c:v>
                </c:pt>
                <c:pt idx="36">
                  <c:v>21552.427</c:v>
                </c:pt>
                <c:pt idx="37">
                  <c:v>21665.5615</c:v>
                </c:pt>
                <c:pt idx="38">
                  <c:v>21361.711500000001</c:v>
                </c:pt>
                <c:pt idx="39">
                  <c:v>21700.755499999999</c:v>
                </c:pt>
                <c:pt idx="40">
                  <c:v>21626.036499999998</c:v>
                </c:pt>
                <c:pt idx="41">
                  <c:v>21547.858499999998</c:v>
                </c:pt>
                <c:pt idx="42">
                  <c:v>21496.340499999998</c:v>
                </c:pt>
                <c:pt idx="43">
                  <c:v>21313.175999999999</c:v>
                </c:pt>
                <c:pt idx="44">
                  <c:v>21513.824499999999</c:v>
                </c:pt>
                <c:pt idx="45">
                  <c:v>21177.2225</c:v>
                </c:pt>
                <c:pt idx="46">
                  <c:v>21183.4575</c:v>
                </c:pt>
                <c:pt idx="47">
                  <c:v>20943.700499999999</c:v>
                </c:pt>
                <c:pt idx="48">
                  <c:v>20891.226500000001</c:v>
                </c:pt>
                <c:pt idx="49">
                  <c:v>21017.5075</c:v>
                </c:pt>
                <c:pt idx="50">
                  <c:v>21564.477999999999</c:v>
                </c:pt>
                <c:pt idx="51">
                  <c:v>20988.887999999999</c:v>
                </c:pt>
                <c:pt idx="52">
                  <c:v>21060.843499999999</c:v>
                </c:pt>
                <c:pt idx="53">
                  <c:v>21010.276000000002</c:v>
                </c:pt>
                <c:pt idx="54">
                  <c:v>20837.576000000001</c:v>
                </c:pt>
                <c:pt idx="55">
                  <c:v>20641.18</c:v>
                </c:pt>
                <c:pt idx="56">
                  <c:v>21383.962500000001</c:v>
                </c:pt>
                <c:pt idx="57">
                  <c:v>21315.1315</c:v>
                </c:pt>
                <c:pt idx="58">
                  <c:v>21412.000499999998</c:v>
                </c:pt>
                <c:pt idx="59">
                  <c:v>20922.172500000001</c:v>
                </c:pt>
                <c:pt idx="60">
                  <c:v>20776.756000000001</c:v>
                </c:pt>
                <c:pt idx="61">
                  <c:v>20938.446</c:v>
                </c:pt>
                <c:pt idx="62">
                  <c:v>21098.698</c:v>
                </c:pt>
                <c:pt idx="63">
                  <c:v>21376.267</c:v>
                </c:pt>
                <c:pt idx="64">
                  <c:v>20846.707999999999</c:v>
                </c:pt>
                <c:pt idx="65">
                  <c:v>20947.03</c:v>
                </c:pt>
                <c:pt idx="66">
                  <c:v>20684.202499999999</c:v>
                </c:pt>
                <c:pt idx="67">
                  <c:v>20248.039499999999</c:v>
                </c:pt>
                <c:pt idx="68">
                  <c:v>20958.349999999999</c:v>
                </c:pt>
                <c:pt idx="69">
                  <c:v>20700.773499999999</c:v>
                </c:pt>
                <c:pt idx="70">
                  <c:v>20605.029500000001</c:v>
                </c:pt>
                <c:pt idx="71">
                  <c:v>20716.815999999999</c:v>
                </c:pt>
                <c:pt idx="72">
                  <c:v>20710.075499999999</c:v>
                </c:pt>
                <c:pt idx="73">
                  <c:v>21066.51</c:v>
                </c:pt>
                <c:pt idx="74">
                  <c:v>20991.301500000001</c:v>
                </c:pt>
                <c:pt idx="75">
                  <c:v>19933.3315</c:v>
                </c:pt>
                <c:pt idx="76">
                  <c:v>21068.082999999999</c:v>
                </c:pt>
                <c:pt idx="77">
                  <c:v>21117.200499999999</c:v>
                </c:pt>
                <c:pt idx="78">
                  <c:v>20841.040499999999</c:v>
                </c:pt>
                <c:pt idx="79">
                  <c:v>21230.547500000001</c:v>
                </c:pt>
                <c:pt idx="80">
                  <c:v>20611.302</c:v>
                </c:pt>
                <c:pt idx="81">
                  <c:v>20881.645</c:v>
                </c:pt>
                <c:pt idx="82">
                  <c:v>20980.975999999999</c:v>
                </c:pt>
                <c:pt idx="83">
                  <c:v>21079.327000000001</c:v>
                </c:pt>
                <c:pt idx="84">
                  <c:v>20732.737000000001</c:v>
                </c:pt>
                <c:pt idx="85">
                  <c:v>20393.813999999998</c:v>
                </c:pt>
                <c:pt idx="86">
                  <c:v>20594.5975</c:v>
                </c:pt>
                <c:pt idx="87">
                  <c:v>20727.335999999999</c:v>
                </c:pt>
                <c:pt idx="88">
                  <c:v>20526.005499999999</c:v>
                </c:pt>
                <c:pt idx="89">
                  <c:v>20943.001</c:v>
                </c:pt>
                <c:pt idx="90">
                  <c:v>20577.498</c:v>
                </c:pt>
                <c:pt idx="91">
                  <c:v>21319.547999999999</c:v>
                </c:pt>
                <c:pt idx="92">
                  <c:v>21184.17</c:v>
                </c:pt>
                <c:pt idx="93">
                  <c:v>20982.854500000001</c:v>
                </c:pt>
                <c:pt idx="94">
                  <c:v>20690.8465</c:v>
                </c:pt>
                <c:pt idx="95">
                  <c:v>21048.681499999999</c:v>
                </c:pt>
                <c:pt idx="96">
                  <c:v>20676.0605</c:v>
                </c:pt>
                <c:pt idx="97">
                  <c:v>20487.452000000001</c:v>
                </c:pt>
                <c:pt idx="98">
                  <c:v>20793.979500000001</c:v>
                </c:pt>
                <c:pt idx="99">
                  <c:v>20779.953000000001</c:v>
                </c:pt>
                <c:pt idx="100">
                  <c:v>20768.2235</c:v>
                </c:pt>
                <c:pt idx="101">
                  <c:v>20929.354500000001</c:v>
                </c:pt>
                <c:pt idx="102">
                  <c:v>20748.43</c:v>
                </c:pt>
                <c:pt idx="103">
                  <c:v>21088.826499999999</c:v>
                </c:pt>
                <c:pt idx="104">
                  <c:v>21028.224999999999</c:v>
                </c:pt>
                <c:pt idx="105">
                  <c:v>20526.596000000001</c:v>
                </c:pt>
                <c:pt idx="106">
                  <c:v>20864.816999999999</c:v>
                </c:pt>
                <c:pt idx="107">
                  <c:v>20608.072499999998</c:v>
                </c:pt>
                <c:pt idx="108">
                  <c:v>20858.110499999999</c:v>
                </c:pt>
                <c:pt idx="109">
                  <c:v>20560.592000000001</c:v>
                </c:pt>
                <c:pt idx="110">
                  <c:v>20607.473000000002</c:v>
                </c:pt>
                <c:pt idx="111">
                  <c:v>20877.012500000001</c:v>
                </c:pt>
                <c:pt idx="112">
                  <c:v>20895.704000000002</c:v>
                </c:pt>
                <c:pt idx="113">
                  <c:v>21426.268</c:v>
                </c:pt>
                <c:pt idx="114">
                  <c:v>20653.932499999999</c:v>
                </c:pt>
                <c:pt idx="115">
                  <c:v>20907.5615</c:v>
                </c:pt>
                <c:pt idx="116">
                  <c:v>21142.916000000001</c:v>
                </c:pt>
                <c:pt idx="117">
                  <c:v>20925.383000000002</c:v>
                </c:pt>
                <c:pt idx="118">
                  <c:v>21209.6535</c:v>
                </c:pt>
                <c:pt idx="119">
                  <c:v>21078.566999999999</c:v>
                </c:pt>
                <c:pt idx="120">
                  <c:v>20933.608499999998</c:v>
                </c:pt>
                <c:pt idx="121">
                  <c:v>20493.429</c:v>
                </c:pt>
                <c:pt idx="122">
                  <c:v>20276.6875</c:v>
                </c:pt>
                <c:pt idx="123">
                  <c:v>21301.318500000001</c:v>
                </c:pt>
                <c:pt idx="124">
                  <c:v>20783.881000000001</c:v>
                </c:pt>
                <c:pt idx="125">
                  <c:v>21027.855</c:v>
                </c:pt>
                <c:pt idx="126">
                  <c:v>20793.414499999999</c:v>
                </c:pt>
                <c:pt idx="127">
                  <c:v>20788.903999999999</c:v>
                </c:pt>
                <c:pt idx="128">
                  <c:v>21052.735000000001</c:v>
                </c:pt>
                <c:pt idx="129">
                  <c:v>20746.075000000001</c:v>
                </c:pt>
                <c:pt idx="130">
                  <c:v>21093.406500000001</c:v>
                </c:pt>
                <c:pt idx="131">
                  <c:v>21170.232</c:v>
                </c:pt>
                <c:pt idx="132">
                  <c:v>20268.5075</c:v>
                </c:pt>
                <c:pt idx="133">
                  <c:v>20678.032500000001</c:v>
                </c:pt>
                <c:pt idx="134">
                  <c:v>21052.350999999999</c:v>
                </c:pt>
                <c:pt idx="135">
                  <c:v>20883.988000000001</c:v>
                </c:pt>
                <c:pt idx="136">
                  <c:v>20336.2565</c:v>
                </c:pt>
                <c:pt idx="137">
                  <c:v>21147.159</c:v>
                </c:pt>
                <c:pt idx="138">
                  <c:v>21171.879499999999</c:v>
                </c:pt>
                <c:pt idx="139">
                  <c:v>21020.392500000002</c:v>
                </c:pt>
                <c:pt idx="140">
                  <c:v>20731.71</c:v>
                </c:pt>
                <c:pt idx="141">
                  <c:v>20329.0275</c:v>
                </c:pt>
                <c:pt idx="142">
                  <c:v>20690.662</c:v>
                </c:pt>
                <c:pt idx="143">
                  <c:v>20881.002499999999</c:v>
                </c:pt>
                <c:pt idx="144">
                  <c:v>21007.168000000001</c:v>
                </c:pt>
                <c:pt idx="145">
                  <c:v>20905.717499999999</c:v>
                </c:pt>
                <c:pt idx="146">
                  <c:v>21144.9385</c:v>
                </c:pt>
                <c:pt idx="147">
                  <c:v>21062.681</c:v>
                </c:pt>
                <c:pt idx="148">
                  <c:v>20990.362499999999</c:v>
                </c:pt>
                <c:pt idx="149">
                  <c:v>20898.2</c:v>
                </c:pt>
                <c:pt idx="150">
                  <c:v>21328.185000000001</c:v>
                </c:pt>
                <c:pt idx="151">
                  <c:v>20712.5975</c:v>
                </c:pt>
                <c:pt idx="152">
                  <c:v>20903.065999999999</c:v>
                </c:pt>
                <c:pt idx="153">
                  <c:v>21366.896000000001</c:v>
                </c:pt>
                <c:pt idx="154">
                  <c:v>21367.621999999999</c:v>
                </c:pt>
                <c:pt idx="155">
                  <c:v>21455.2245</c:v>
                </c:pt>
                <c:pt idx="156">
                  <c:v>21508.353999999999</c:v>
                </c:pt>
                <c:pt idx="157">
                  <c:v>21248.35</c:v>
                </c:pt>
                <c:pt idx="158">
                  <c:v>21696.663499999999</c:v>
                </c:pt>
                <c:pt idx="159">
                  <c:v>21236.544000000002</c:v>
                </c:pt>
                <c:pt idx="160">
                  <c:v>21639.5275</c:v>
                </c:pt>
                <c:pt idx="161">
                  <c:v>21412.25</c:v>
                </c:pt>
                <c:pt idx="162">
                  <c:v>21647.330999999998</c:v>
                </c:pt>
                <c:pt idx="163">
                  <c:v>21975.2075</c:v>
                </c:pt>
                <c:pt idx="164">
                  <c:v>21848.044000000002</c:v>
                </c:pt>
                <c:pt idx="165">
                  <c:v>21875.252499999999</c:v>
                </c:pt>
                <c:pt idx="166">
                  <c:v>21777.0075</c:v>
                </c:pt>
                <c:pt idx="167">
                  <c:v>21621.749</c:v>
                </c:pt>
                <c:pt idx="168">
                  <c:v>22430.306</c:v>
                </c:pt>
                <c:pt idx="169">
                  <c:v>22241.45</c:v>
                </c:pt>
                <c:pt idx="170">
                  <c:v>21994.512999999999</c:v>
                </c:pt>
                <c:pt idx="171">
                  <c:v>21867.478999999999</c:v>
                </c:pt>
                <c:pt idx="172">
                  <c:v>21780.281999999999</c:v>
                </c:pt>
                <c:pt idx="173">
                  <c:v>22405.891500000002</c:v>
                </c:pt>
                <c:pt idx="174">
                  <c:v>22494.998</c:v>
                </c:pt>
                <c:pt idx="175">
                  <c:v>22493.531500000001</c:v>
                </c:pt>
                <c:pt idx="176">
                  <c:v>22284.313999999998</c:v>
                </c:pt>
                <c:pt idx="177">
                  <c:v>22594.113499999999</c:v>
                </c:pt>
                <c:pt idx="178">
                  <c:v>23219.458500000001</c:v>
                </c:pt>
                <c:pt idx="179">
                  <c:v>22687.688999999998</c:v>
                </c:pt>
                <c:pt idx="180">
                  <c:v>22695.747500000001</c:v>
                </c:pt>
                <c:pt idx="181">
                  <c:v>22939.905999999999</c:v>
                </c:pt>
                <c:pt idx="182">
                  <c:v>23524.0815</c:v>
                </c:pt>
                <c:pt idx="183">
                  <c:v>23529.769499999999</c:v>
                </c:pt>
                <c:pt idx="184">
                  <c:v>23526.383000000002</c:v>
                </c:pt>
                <c:pt idx="185">
                  <c:v>23823.6175</c:v>
                </c:pt>
                <c:pt idx="186">
                  <c:v>24040.217000000001</c:v>
                </c:pt>
                <c:pt idx="187">
                  <c:v>23891.074499999999</c:v>
                </c:pt>
                <c:pt idx="188">
                  <c:v>23955.875499999998</c:v>
                </c:pt>
                <c:pt idx="189">
                  <c:v>24194.580999999998</c:v>
                </c:pt>
                <c:pt idx="190">
                  <c:v>24043.822499999998</c:v>
                </c:pt>
                <c:pt idx="191">
                  <c:v>24490.962500000001</c:v>
                </c:pt>
                <c:pt idx="192">
                  <c:v>24669.373</c:v>
                </c:pt>
                <c:pt idx="193">
                  <c:v>24352.5825</c:v>
                </c:pt>
                <c:pt idx="194">
                  <c:v>25093.0625</c:v>
                </c:pt>
                <c:pt idx="195">
                  <c:v>25090.552</c:v>
                </c:pt>
                <c:pt idx="196">
                  <c:v>25440.226999999999</c:v>
                </c:pt>
                <c:pt idx="197">
                  <c:v>25650.1355</c:v>
                </c:pt>
                <c:pt idx="198">
                  <c:v>25842.01</c:v>
                </c:pt>
                <c:pt idx="199">
                  <c:v>25567.9175</c:v>
                </c:pt>
                <c:pt idx="200">
                  <c:v>25921.916000000001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5C-4A34-AED5-3B1AF00051F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Лист2!$A$26:$GS$26</c:f>
              <c:numCache>
                <c:formatCode>General</c:formatCode>
                <c:ptCount val="201"/>
                <c:pt idx="0">
                  <c:v>26353.525000000001</c:v>
                </c:pt>
                <c:pt idx="1">
                  <c:v>26001.31</c:v>
                </c:pt>
                <c:pt idx="2">
                  <c:v>25471.322499999998</c:v>
                </c:pt>
                <c:pt idx="3">
                  <c:v>25436.428</c:v>
                </c:pt>
                <c:pt idx="4">
                  <c:v>25155.041499999999</c:v>
                </c:pt>
                <c:pt idx="5">
                  <c:v>25092.207999999999</c:v>
                </c:pt>
                <c:pt idx="6">
                  <c:v>24772.918000000001</c:v>
                </c:pt>
                <c:pt idx="7">
                  <c:v>24762.920999999998</c:v>
                </c:pt>
                <c:pt idx="8">
                  <c:v>24850.146000000001</c:v>
                </c:pt>
                <c:pt idx="9">
                  <c:v>24346.196499999998</c:v>
                </c:pt>
                <c:pt idx="10">
                  <c:v>24205.734499999999</c:v>
                </c:pt>
                <c:pt idx="11">
                  <c:v>24416.958500000001</c:v>
                </c:pt>
                <c:pt idx="12">
                  <c:v>24357.7245</c:v>
                </c:pt>
                <c:pt idx="13">
                  <c:v>24087.837</c:v>
                </c:pt>
                <c:pt idx="14">
                  <c:v>23542.264999999999</c:v>
                </c:pt>
                <c:pt idx="15">
                  <c:v>23315.236499999999</c:v>
                </c:pt>
                <c:pt idx="16">
                  <c:v>23700.892500000002</c:v>
                </c:pt>
                <c:pt idx="17">
                  <c:v>23718.867999999999</c:v>
                </c:pt>
                <c:pt idx="18">
                  <c:v>22871.621500000001</c:v>
                </c:pt>
                <c:pt idx="19">
                  <c:v>23177.391</c:v>
                </c:pt>
                <c:pt idx="20">
                  <c:v>23055.2055</c:v>
                </c:pt>
                <c:pt idx="21">
                  <c:v>23259.927</c:v>
                </c:pt>
                <c:pt idx="22">
                  <c:v>22766.752</c:v>
                </c:pt>
                <c:pt idx="23">
                  <c:v>22245.3</c:v>
                </c:pt>
                <c:pt idx="24">
                  <c:v>22158.266</c:v>
                </c:pt>
                <c:pt idx="25">
                  <c:v>22485.016500000002</c:v>
                </c:pt>
                <c:pt idx="26">
                  <c:v>22343.206999999999</c:v>
                </c:pt>
                <c:pt idx="27">
                  <c:v>22400.8465</c:v>
                </c:pt>
                <c:pt idx="28">
                  <c:v>22272.5795</c:v>
                </c:pt>
                <c:pt idx="29">
                  <c:v>21880.44</c:v>
                </c:pt>
                <c:pt idx="30">
                  <c:v>21810.428</c:v>
                </c:pt>
                <c:pt idx="31">
                  <c:v>22154.281999999999</c:v>
                </c:pt>
                <c:pt idx="32">
                  <c:v>22043.054499999998</c:v>
                </c:pt>
                <c:pt idx="33">
                  <c:v>21632.202000000001</c:v>
                </c:pt>
                <c:pt idx="34">
                  <c:v>21753.647000000001</c:v>
                </c:pt>
                <c:pt idx="35">
                  <c:v>21270.725999999999</c:v>
                </c:pt>
                <c:pt idx="36">
                  <c:v>21814.2065</c:v>
                </c:pt>
                <c:pt idx="37">
                  <c:v>21849.458999999999</c:v>
                </c:pt>
                <c:pt idx="38">
                  <c:v>21653.488499999999</c:v>
                </c:pt>
                <c:pt idx="39">
                  <c:v>21783.4205</c:v>
                </c:pt>
                <c:pt idx="40">
                  <c:v>20861.389500000001</c:v>
                </c:pt>
                <c:pt idx="41">
                  <c:v>21046.79</c:v>
                </c:pt>
                <c:pt idx="42">
                  <c:v>21246.503499999999</c:v>
                </c:pt>
                <c:pt idx="43">
                  <c:v>21345.246500000001</c:v>
                </c:pt>
                <c:pt idx="44">
                  <c:v>21479.547500000001</c:v>
                </c:pt>
                <c:pt idx="45">
                  <c:v>21118.376</c:v>
                </c:pt>
                <c:pt idx="46">
                  <c:v>21033.074499999999</c:v>
                </c:pt>
                <c:pt idx="47">
                  <c:v>21275.873</c:v>
                </c:pt>
                <c:pt idx="48">
                  <c:v>21319.095000000001</c:v>
                </c:pt>
                <c:pt idx="49">
                  <c:v>21039.659</c:v>
                </c:pt>
                <c:pt idx="50">
                  <c:v>21519.5825</c:v>
                </c:pt>
                <c:pt idx="51">
                  <c:v>20841.977500000001</c:v>
                </c:pt>
                <c:pt idx="52">
                  <c:v>21208.805499999999</c:v>
                </c:pt>
                <c:pt idx="53">
                  <c:v>20958.453000000001</c:v>
                </c:pt>
                <c:pt idx="54">
                  <c:v>21229.800500000001</c:v>
                </c:pt>
                <c:pt idx="55">
                  <c:v>21162.011500000001</c:v>
                </c:pt>
                <c:pt idx="56">
                  <c:v>20729.587500000001</c:v>
                </c:pt>
                <c:pt idx="57">
                  <c:v>21232.925999999999</c:v>
                </c:pt>
                <c:pt idx="58">
                  <c:v>20946.891500000002</c:v>
                </c:pt>
                <c:pt idx="59">
                  <c:v>20732.213</c:v>
                </c:pt>
                <c:pt idx="60">
                  <c:v>21196.988000000001</c:v>
                </c:pt>
                <c:pt idx="61">
                  <c:v>20454.248</c:v>
                </c:pt>
                <c:pt idx="62">
                  <c:v>20880.041000000001</c:v>
                </c:pt>
                <c:pt idx="63">
                  <c:v>20504.289499999999</c:v>
                </c:pt>
                <c:pt idx="64">
                  <c:v>20943.244500000001</c:v>
                </c:pt>
                <c:pt idx="65">
                  <c:v>20689.578000000001</c:v>
                </c:pt>
                <c:pt idx="66">
                  <c:v>20932.851999999999</c:v>
                </c:pt>
                <c:pt idx="67">
                  <c:v>20993.734</c:v>
                </c:pt>
                <c:pt idx="68">
                  <c:v>21092.66</c:v>
                </c:pt>
                <c:pt idx="69">
                  <c:v>20634.849999999999</c:v>
                </c:pt>
                <c:pt idx="70">
                  <c:v>20887.106</c:v>
                </c:pt>
                <c:pt idx="71">
                  <c:v>20927.949499999999</c:v>
                </c:pt>
                <c:pt idx="72">
                  <c:v>20988.926500000001</c:v>
                </c:pt>
                <c:pt idx="73">
                  <c:v>20411.473999999998</c:v>
                </c:pt>
                <c:pt idx="74">
                  <c:v>20904.662</c:v>
                </c:pt>
                <c:pt idx="75">
                  <c:v>20638.521000000001</c:v>
                </c:pt>
                <c:pt idx="76">
                  <c:v>20979.255000000001</c:v>
                </c:pt>
                <c:pt idx="77">
                  <c:v>21115.535</c:v>
                </c:pt>
                <c:pt idx="78">
                  <c:v>21095.054499999998</c:v>
                </c:pt>
                <c:pt idx="79">
                  <c:v>20820.7945</c:v>
                </c:pt>
                <c:pt idx="80">
                  <c:v>20491.395499999999</c:v>
                </c:pt>
                <c:pt idx="81">
                  <c:v>21286.2925</c:v>
                </c:pt>
                <c:pt idx="82">
                  <c:v>20838.439999999999</c:v>
                </c:pt>
                <c:pt idx="83">
                  <c:v>20789.95</c:v>
                </c:pt>
                <c:pt idx="84">
                  <c:v>20909.326000000001</c:v>
                </c:pt>
                <c:pt idx="85">
                  <c:v>20611.557000000001</c:v>
                </c:pt>
                <c:pt idx="86">
                  <c:v>20726.322</c:v>
                </c:pt>
                <c:pt idx="87">
                  <c:v>20508.203000000001</c:v>
                </c:pt>
                <c:pt idx="88">
                  <c:v>20666.264999999999</c:v>
                </c:pt>
                <c:pt idx="89">
                  <c:v>21089.3115</c:v>
                </c:pt>
                <c:pt idx="90">
                  <c:v>20654.627</c:v>
                </c:pt>
                <c:pt idx="91">
                  <c:v>20547.988499999999</c:v>
                </c:pt>
                <c:pt idx="92">
                  <c:v>20854.194</c:v>
                </c:pt>
                <c:pt idx="93">
                  <c:v>20662.0425</c:v>
                </c:pt>
                <c:pt idx="94">
                  <c:v>21029.984499999999</c:v>
                </c:pt>
                <c:pt idx="95">
                  <c:v>20623.175500000001</c:v>
                </c:pt>
                <c:pt idx="96">
                  <c:v>20296.232499999998</c:v>
                </c:pt>
                <c:pt idx="97">
                  <c:v>20928.325000000001</c:v>
                </c:pt>
                <c:pt idx="98">
                  <c:v>20973.749500000002</c:v>
                </c:pt>
                <c:pt idx="99">
                  <c:v>21055.368999999999</c:v>
                </c:pt>
                <c:pt idx="100">
                  <c:v>21307.656999999999</c:v>
                </c:pt>
                <c:pt idx="101">
                  <c:v>20904.341499999999</c:v>
                </c:pt>
                <c:pt idx="102">
                  <c:v>20781.019</c:v>
                </c:pt>
                <c:pt idx="103">
                  <c:v>21372.677500000002</c:v>
                </c:pt>
                <c:pt idx="104">
                  <c:v>20592.205000000002</c:v>
                </c:pt>
                <c:pt idx="105">
                  <c:v>20467.651999999998</c:v>
                </c:pt>
                <c:pt idx="106">
                  <c:v>20607.817500000001</c:v>
                </c:pt>
                <c:pt idx="107">
                  <c:v>20404.722000000002</c:v>
                </c:pt>
                <c:pt idx="108">
                  <c:v>21020.521499999999</c:v>
                </c:pt>
                <c:pt idx="109">
                  <c:v>21014.752</c:v>
                </c:pt>
                <c:pt idx="110">
                  <c:v>20429.056499999999</c:v>
                </c:pt>
                <c:pt idx="111">
                  <c:v>20646.272000000001</c:v>
                </c:pt>
                <c:pt idx="112">
                  <c:v>20650.591499999999</c:v>
                </c:pt>
                <c:pt idx="113">
                  <c:v>20659.949499999999</c:v>
                </c:pt>
                <c:pt idx="114">
                  <c:v>21027.2415</c:v>
                </c:pt>
                <c:pt idx="115">
                  <c:v>21057.115000000002</c:v>
                </c:pt>
                <c:pt idx="116">
                  <c:v>20458.071499999998</c:v>
                </c:pt>
                <c:pt idx="117">
                  <c:v>20507.800500000001</c:v>
                </c:pt>
                <c:pt idx="118">
                  <c:v>20969.390500000001</c:v>
                </c:pt>
                <c:pt idx="119">
                  <c:v>20670.977999999999</c:v>
                </c:pt>
                <c:pt idx="120">
                  <c:v>21184.537</c:v>
                </c:pt>
                <c:pt idx="121">
                  <c:v>20724.243999999999</c:v>
                </c:pt>
                <c:pt idx="122">
                  <c:v>21241.233499999998</c:v>
                </c:pt>
                <c:pt idx="123">
                  <c:v>20257.161499999998</c:v>
                </c:pt>
                <c:pt idx="124">
                  <c:v>20549.118999999999</c:v>
                </c:pt>
                <c:pt idx="125">
                  <c:v>20560.337500000001</c:v>
                </c:pt>
                <c:pt idx="126">
                  <c:v>20883</c:v>
                </c:pt>
                <c:pt idx="127">
                  <c:v>20659.554499999998</c:v>
                </c:pt>
                <c:pt idx="128">
                  <c:v>20871.802500000002</c:v>
                </c:pt>
                <c:pt idx="129">
                  <c:v>21188.888999999999</c:v>
                </c:pt>
                <c:pt idx="130">
                  <c:v>20473.251499999998</c:v>
                </c:pt>
                <c:pt idx="131">
                  <c:v>21078.206999999999</c:v>
                </c:pt>
                <c:pt idx="132">
                  <c:v>20905.9725</c:v>
                </c:pt>
                <c:pt idx="133">
                  <c:v>21074.06</c:v>
                </c:pt>
                <c:pt idx="134">
                  <c:v>20576.258999999998</c:v>
                </c:pt>
                <c:pt idx="135">
                  <c:v>21093.820500000002</c:v>
                </c:pt>
                <c:pt idx="136">
                  <c:v>21568.276999999998</c:v>
                </c:pt>
                <c:pt idx="137">
                  <c:v>21376.033500000001</c:v>
                </c:pt>
                <c:pt idx="138">
                  <c:v>20840.73</c:v>
                </c:pt>
                <c:pt idx="139">
                  <c:v>20876.879499999999</c:v>
                </c:pt>
                <c:pt idx="140">
                  <c:v>20780.045999999998</c:v>
                </c:pt>
                <c:pt idx="141">
                  <c:v>20993.479500000001</c:v>
                </c:pt>
                <c:pt idx="142">
                  <c:v>21014.061000000002</c:v>
                </c:pt>
                <c:pt idx="143">
                  <c:v>20741.6715</c:v>
                </c:pt>
                <c:pt idx="144">
                  <c:v>21383.172999999999</c:v>
                </c:pt>
                <c:pt idx="145">
                  <c:v>21020.072</c:v>
                </c:pt>
                <c:pt idx="146">
                  <c:v>20929.973000000002</c:v>
                </c:pt>
                <c:pt idx="147">
                  <c:v>20967.041499999999</c:v>
                </c:pt>
                <c:pt idx="148">
                  <c:v>20784.269</c:v>
                </c:pt>
                <c:pt idx="149">
                  <c:v>20726.226999999999</c:v>
                </c:pt>
                <c:pt idx="150">
                  <c:v>20960.501</c:v>
                </c:pt>
                <c:pt idx="151">
                  <c:v>21346.437999999998</c:v>
                </c:pt>
                <c:pt idx="152">
                  <c:v>21390.177500000002</c:v>
                </c:pt>
                <c:pt idx="153">
                  <c:v>21137.788</c:v>
                </c:pt>
                <c:pt idx="154">
                  <c:v>21073.946499999998</c:v>
                </c:pt>
                <c:pt idx="155">
                  <c:v>21291.074499999999</c:v>
                </c:pt>
                <c:pt idx="156">
                  <c:v>21034.959999999999</c:v>
                </c:pt>
                <c:pt idx="157">
                  <c:v>21184.182000000001</c:v>
                </c:pt>
                <c:pt idx="158">
                  <c:v>21121.351500000001</c:v>
                </c:pt>
                <c:pt idx="159">
                  <c:v>21648.996500000001</c:v>
                </c:pt>
                <c:pt idx="160">
                  <c:v>21438.9755</c:v>
                </c:pt>
                <c:pt idx="161">
                  <c:v>21360.391</c:v>
                </c:pt>
                <c:pt idx="162">
                  <c:v>21554.570500000002</c:v>
                </c:pt>
                <c:pt idx="163">
                  <c:v>21809.856500000002</c:v>
                </c:pt>
                <c:pt idx="164">
                  <c:v>21612.017500000002</c:v>
                </c:pt>
                <c:pt idx="165">
                  <c:v>21410.858</c:v>
                </c:pt>
                <c:pt idx="166">
                  <c:v>21807.216499999999</c:v>
                </c:pt>
                <c:pt idx="167">
                  <c:v>21643.048999999999</c:v>
                </c:pt>
                <c:pt idx="168">
                  <c:v>22050.1895</c:v>
                </c:pt>
                <c:pt idx="169">
                  <c:v>21495.340499999998</c:v>
                </c:pt>
                <c:pt idx="170">
                  <c:v>21678.053</c:v>
                </c:pt>
                <c:pt idx="171">
                  <c:v>22193.0795</c:v>
                </c:pt>
                <c:pt idx="172">
                  <c:v>22054.945500000002</c:v>
                </c:pt>
                <c:pt idx="173">
                  <c:v>22576.254499999999</c:v>
                </c:pt>
                <c:pt idx="174">
                  <c:v>21846.088</c:v>
                </c:pt>
                <c:pt idx="175">
                  <c:v>22099.518</c:v>
                </c:pt>
                <c:pt idx="176">
                  <c:v>22470.4555</c:v>
                </c:pt>
                <c:pt idx="177">
                  <c:v>22797.328000000001</c:v>
                </c:pt>
                <c:pt idx="178">
                  <c:v>22459.915499999999</c:v>
                </c:pt>
                <c:pt idx="179">
                  <c:v>22510.845000000001</c:v>
                </c:pt>
                <c:pt idx="180">
                  <c:v>22848.199000000001</c:v>
                </c:pt>
                <c:pt idx="181">
                  <c:v>22985.958500000001</c:v>
                </c:pt>
                <c:pt idx="182">
                  <c:v>23566.127</c:v>
                </c:pt>
                <c:pt idx="183">
                  <c:v>23271.584999999999</c:v>
                </c:pt>
                <c:pt idx="184">
                  <c:v>23230.806</c:v>
                </c:pt>
                <c:pt idx="185">
                  <c:v>23891.531500000001</c:v>
                </c:pt>
                <c:pt idx="186">
                  <c:v>24085.084999999999</c:v>
                </c:pt>
                <c:pt idx="187">
                  <c:v>24069.721000000001</c:v>
                </c:pt>
                <c:pt idx="188">
                  <c:v>24723.659500000002</c:v>
                </c:pt>
                <c:pt idx="189">
                  <c:v>24345.513999999999</c:v>
                </c:pt>
                <c:pt idx="190">
                  <c:v>24057.7575</c:v>
                </c:pt>
                <c:pt idx="191">
                  <c:v>24374.1175</c:v>
                </c:pt>
                <c:pt idx="192">
                  <c:v>24546.703000000001</c:v>
                </c:pt>
                <c:pt idx="193">
                  <c:v>24918.4575</c:v>
                </c:pt>
                <c:pt idx="194">
                  <c:v>25191.894</c:v>
                </c:pt>
                <c:pt idx="195">
                  <c:v>25093.7595</c:v>
                </c:pt>
                <c:pt idx="196">
                  <c:v>24861.692999999999</c:v>
                </c:pt>
                <c:pt idx="197">
                  <c:v>25445.467000000001</c:v>
                </c:pt>
                <c:pt idx="198">
                  <c:v>25071.973000000002</c:v>
                </c:pt>
                <c:pt idx="199">
                  <c:v>26234.763500000001</c:v>
                </c:pt>
                <c:pt idx="200">
                  <c:v>26053.738000000001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5C-4A34-AED5-3B1AF00051F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Лист2!$A$27:$GS$27</c:f>
              <c:numCache>
                <c:formatCode>General</c:formatCode>
                <c:ptCount val="201"/>
                <c:pt idx="0">
                  <c:v>26026.334500000001</c:v>
                </c:pt>
                <c:pt idx="1">
                  <c:v>25925.161</c:v>
                </c:pt>
                <c:pt idx="2">
                  <c:v>25330.978999999999</c:v>
                </c:pt>
                <c:pt idx="3">
                  <c:v>25300.067500000001</c:v>
                </c:pt>
                <c:pt idx="4">
                  <c:v>25116.191500000001</c:v>
                </c:pt>
                <c:pt idx="5">
                  <c:v>25200.897499999999</c:v>
                </c:pt>
                <c:pt idx="6">
                  <c:v>24815.2405</c:v>
                </c:pt>
                <c:pt idx="7">
                  <c:v>24597.164000000001</c:v>
                </c:pt>
                <c:pt idx="8">
                  <c:v>24489.223999999998</c:v>
                </c:pt>
                <c:pt idx="9">
                  <c:v>24755.018499999998</c:v>
                </c:pt>
                <c:pt idx="10">
                  <c:v>24622.570500000002</c:v>
                </c:pt>
                <c:pt idx="11">
                  <c:v>23951.1005</c:v>
                </c:pt>
                <c:pt idx="12">
                  <c:v>23393.352999999999</c:v>
                </c:pt>
                <c:pt idx="13">
                  <c:v>23918.956999999999</c:v>
                </c:pt>
                <c:pt idx="14">
                  <c:v>23503.7425</c:v>
                </c:pt>
                <c:pt idx="15">
                  <c:v>23862.065999999999</c:v>
                </c:pt>
                <c:pt idx="16">
                  <c:v>23699.569500000001</c:v>
                </c:pt>
                <c:pt idx="17">
                  <c:v>23350.195</c:v>
                </c:pt>
                <c:pt idx="18">
                  <c:v>23175.830999999998</c:v>
                </c:pt>
                <c:pt idx="19">
                  <c:v>23501.651999999998</c:v>
                </c:pt>
                <c:pt idx="20">
                  <c:v>22915.948499999999</c:v>
                </c:pt>
                <c:pt idx="21">
                  <c:v>22687.963</c:v>
                </c:pt>
                <c:pt idx="22">
                  <c:v>22816.8135</c:v>
                </c:pt>
                <c:pt idx="23">
                  <c:v>22904.172500000001</c:v>
                </c:pt>
                <c:pt idx="24">
                  <c:v>22211.2435</c:v>
                </c:pt>
                <c:pt idx="25">
                  <c:v>22578.718499999999</c:v>
                </c:pt>
                <c:pt idx="26">
                  <c:v>22329.289499999999</c:v>
                </c:pt>
                <c:pt idx="27">
                  <c:v>22534.360499999999</c:v>
                </c:pt>
                <c:pt idx="28">
                  <c:v>21826.325000000001</c:v>
                </c:pt>
                <c:pt idx="29">
                  <c:v>22078.040499999999</c:v>
                </c:pt>
                <c:pt idx="30">
                  <c:v>22152.407500000001</c:v>
                </c:pt>
                <c:pt idx="31">
                  <c:v>21989.957999999999</c:v>
                </c:pt>
                <c:pt idx="32">
                  <c:v>21896.297999999999</c:v>
                </c:pt>
                <c:pt idx="33">
                  <c:v>21421.708999999999</c:v>
                </c:pt>
                <c:pt idx="34">
                  <c:v>22086.0465</c:v>
                </c:pt>
                <c:pt idx="35">
                  <c:v>21238.233</c:v>
                </c:pt>
                <c:pt idx="36">
                  <c:v>21747.465</c:v>
                </c:pt>
                <c:pt idx="37">
                  <c:v>21668.970499999999</c:v>
                </c:pt>
                <c:pt idx="38">
                  <c:v>21205.609499999999</c:v>
                </c:pt>
                <c:pt idx="39">
                  <c:v>21755.905999999999</c:v>
                </c:pt>
                <c:pt idx="40">
                  <c:v>21263.995500000001</c:v>
                </c:pt>
                <c:pt idx="41">
                  <c:v>21485.918000000001</c:v>
                </c:pt>
                <c:pt idx="42">
                  <c:v>21471.952000000001</c:v>
                </c:pt>
                <c:pt idx="43">
                  <c:v>21759.166000000001</c:v>
                </c:pt>
                <c:pt idx="44">
                  <c:v>21135.7765</c:v>
                </c:pt>
                <c:pt idx="45">
                  <c:v>21339.151000000002</c:v>
                </c:pt>
                <c:pt idx="46">
                  <c:v>20943.157999999999</c:v>
                </c:pt>
                <c:pt idx="47">
                  <c:v>21618.485499999999</c:v>
                </c:pt>
                <c:pt idx="48">
                  <c:v>21267.039499999999</c:v>
                </c:pt>
                <c:pt idx="49">
                  <c:v>21260.204000000002</c:v>
                </c:pt>
                <c:pt idx="50">
                  <c:v>21318.6885</c:v>
                </c:pt>
                <c:pt idx="51">
                  <c:v>21546.905999999999</c:v>
                </c:pt>
                <c:pt idx="52">
                  <c:v>21038.164499999999</c:v>
                </c:pt>
                <c:pt idx="53">
                  <c:v>20922.932499999999</c:v>
                </c:pt>
                <c:pt idx="54">
                  <c:v>20603.024000000001</c:v>
                </c:pt>
                <c:pt idx="55">
                  <c:v>21195.866999999998</c:v>
                </c:pt>
                <c:pt idx="56">
                  <c:v>20672.57</c:v>
                </c:pt>
                <c:pt idx="57">
                  <c:v>20707.316999999999</c:v>
                </c:pt>
                <c:pt idx="58">
                  <c:v>20901.257000000001</c:v>
                </c:pt>
                <c:pt idx="59">
                  <c:v>20773.270499999999</c:v>
                </c:pt>
                <c:pt idx="60">
                  <c:v>20729.692500000001</c:v>
                </c:pt>
                <c:pt idx="61">
                  <c:v>21000.048500000001</c:v>
                </c:pt>
                <c:pt idx="62">
                  <c:v>20791.569</c:v>
                </c:pt>
                <c:pt idx="63">
                  <c:v>20953.379499999999</c:v>
                </c:pt>
                <c:pt idx="64">
                  <c:v>21060.613499999999</c:v>
                </c:pt>
                <c:pt idx="65">
                  <c:v>20822.597000000002</c:v>
                </c:pt>
                <c:pt idx="66">
                  <c:v>20837.235499999999</c:v>
                </c:pt>
                <c:pt idx="67">
                  <c:v>21484.2065</c:v>
                </c:pt>
                <c:pt idx="68">
                  <c:v>21384.942500000001</c:v>
                </c:pt>
                <c:pt idx="69">
                  <c:v>21111.219499999999</c:v>
                </c:pt>
                <c:pt idx="70">
                  <c:v>20911.7055</c:v>
                </c:pt>
                <c:pt idx="71">
                  <c:v>20981.503000000001</c:v>
                </c:pt>
                <c:pt idx="72">
                  <c:v>20589.913499999999</c:v>
                </c:pt>
                <c:pt idx="73">
                  <c:v>20860.876499999998</c:v>
                </c:pt>
                <c:pt idx="74">
                  <c:v>20748.812999999998</c:v>
                </c:pt>
                <c:pt idx="75">
                  <c:v>21025.218499999999</c:v>
                </c:pt>
                <c:pt idx="76">
                  <c:v>20521.227999999999</c:v>
                </c:pt>
                <c:pt idx="77">
                  <c:v>20879.591499999999</c:v>
                </c:pt>
                <c:pt idx="78">
                  <c:v>20878.615000000002</c:v>
                </c:pt>
                <c:pt idx="79">
                  <c:v>20552.317500000001</c:v>
                </c:pt>
                <c:pt idx="80">
                  <c:v>20847.464499999998</c:v>
                </c:pt>
                <c:pt idx="81">
                  <c:v>20976.719000000001</c:v>
                </c:pt>
                <c:pt idx="82">
                  <c:v>20466.942500000001</c:v>
                </c:pt>
                <c:pt idx="83">
                  <c:v>20722.865000000002</c:v>
                </c:pt>
                <c:pt idx="84">
                  <c:v>20709.289499999999</c:v>
                </c:pt>
                <c:pt idx="85">
                  <c:v>20784.96</c:v>
                </c:pt>
                <c:pt idx="86">
                  <c:v>20479.373</c:v>
                </c:pt>
                <c:pt idx="87">
                  <c:v>20817.276999999998</c:v>
                </c:pt>
                <c:pt idx="88">
                  <c:v>20865.8835</c:v>
                </c:pt>
                <c:pt idx="89">
                  <c:v>20669.995500000001</c:v>
                </c:pt>
                <c:pt idx="90">
                  <c:v>20826.482499999998</c:v>
                </c:pt>
                <c:pt idx="91">
                  <c:v>20676.2785</c:v>
                </c:pt>
                <c:pt idx="92">
                  <c:v>20830.673500000001</c:v>
                </c:pt>
                <c:pt idx="93">
                  <c:v>20880.272499999999</c:v>
                </c:pt>
                <c:pt idx="94">
                  <c:v>20647.015500000001</c:v>
                </c:pt>
                <c:pt idx="95">
                  <c:v>21226.609</c:v>
                </c:pt>
                <c:pt idx="96">
                  <c:v>20732.192500000001</c:v>
                </c:pt>
                <c:pt idx="97">
                  <c:v>20763.337500000001</c:v>
                </c:pt>
                <c:pt idx="98">
                  <c:v>20980.593000000001</c:v>
                </c:pt>
                <c:pt idx="99">
                  <c:v>20392.863000000001</c:v>
                </c:pt>
                <c:pt idx="100">
                  <c:v>20817.271499999999</c:v>
                </c:pt>
                <c:pt idx="101">
                  <c:v>20901.312999999998</c:v>
                </c:pt>
                <c:pt idx="102">
                  <c:v>20688.0245</c:v>
                </c:pt>
                <c:pt idx="103">
                  <c:v>20631.984499999999</c:v>
                </c:pt>
                <c:pt idx="104">
                  <c:v>20972.766</c:v>
                </c:pt>
                <c:pt idx="105">
                  <c:v>21132.062999999998</c:v>
                </c:pt>
                <c:pt idx="106">
                  <c:v>20911.669000000002</c:v>
                </c:pt>
                <c:pt idx="107">
                  <c:v>21027.513500000001</c:v>
                </c:pt>
                <c:pt idx="108">
                  <c:v>20934.7235</c:v>
                </c:pt>
                <c:pt idx="109">
                  <c:v>20515.534500000002</c:v>
                </c:pt>
                <c:pt idx="110">
                  <c:v>21046.346000000001</c:v>
                </c:pt>
                <c:pt idx="111">
                  <c:v>20695.504000000001</c:v>
                </c:pt>
                <c:pt idx="112">
                  <c:v>21110.949499999999</c:v>
                </c:pt>
                <c:pt idx="113">
                  <c:v>20787.217000000001</c:v>
                </c:pt>
                <c:pt idx="114">
                  <c:v>21041.761500000001</c:v>
                </c:pt>
                <c:pt idx="115">
                  <c:v>20867.627</c:v>
                </c:pt>
                <c:pt idx="116">
                  <c:v>19975.0785</c:v>
                </c:pt>
                <c:pt idx="117">
                  <c:v>20961.509999999998</c:v>
                </c:pt>
                <c:pt idx="118">
                  <c:v>21032.998</c:v>
                </c:pt>
                <c:pt idx="119">
                  <c:v>20861.2075</c:v>
                </c:pt>
                <c:pt idx="120">
                  <c:v>20769.23</c:v>
                </c:pt>
                <c:pt idx="121">
                  <c:v>21190.999</c:v>
                </c:pt>
                <c:pt idx="122">
                  <c:v>20324.262500000001</c:v>
                </c:pt>
                <c:pt idx="123">
                  <c:v>20523.356</c:v>
                </c:pt>
                <c:pt idx="124">
                  <c:v>20680.933000000001</c:v>
                </c:pt>
                <c:pt idx="125">
                  <c:v>20735.087500000001</c:v>
                </c:pt>
                <c:pt idx="126">
                  <c:v>20768.053500000002</c:v>
                </c:pt>
                <c:pt idx="127">
                  <c:v>21363.636500000001</c:v>
                </c:pt>
                <c:pt idx="128">
                  <c:v>20963.2765</c:v>
                </c:pt>
                <c:pt idx="129">
                  <c:v>21004.371500000001</c:v>
                </c:pt>
                <c:pt idx="130">
                  <c:v>20804.698</c:v>
                </c:pt>
                <c:pt idx="131">
                  <c:v>20769.734</c:v>
                </c:pt>
                <c:pt idx="132">
                  <c:v>21254.68</c:v>
                </c:pt>
                <c:pt idx="133">
                  <c:v>21129.837500000001</c:v>
                </c:pt>
                <c:pt idx="134">
                  <c:v>20954.728999999999</c:v>
                </c:pt>
                <c:pt idx="135">
                  <c:v>20820.392500000002</c:v>
                </c:pt>
                <c:pt idx="136">
                  <c:v>20668.2565</c:v>
                </c:pt>
                <c:pt idx="137">
                  <c:v>20980.570500000002</c:v>
                </c:pt>
                <c:pt idx="138">
                  <c:v>21192.0065</c:v>
                </c:pt>
                <c:pt idx="139">
                  <c:v>20746.3135</c:v>
                </c:pt>
                <c:pt idx="140">
                  <c:v>21759.661499999998</c:v>
                </c:pt>
                <c:pt idx="141">
                  <c:v>20988.3825</c:v>
                </c:pt>
                <c:pt idx="142">
                  <c:v>21367.773000000001</c:v>
                </c:pt>
                <c:pt idx="143">
                  <c:v>21007.012999999999</c:v>
                </c:pt>
                <c:pt idx="144">
                  <c:v>20795.625499999998</c:v>
                </c:pt>
                <c:pt idx="145">
                  <c:v>21202.699000000001</c:v>
                </c:pt>
                <c:pt idx="146">
                  <c:v>21232.912</c:v>
                </c:pt>
                <c:pt idx="147">
                  <c:v>21205.827000000001</c:v>
                </c:pt>
                <c:pt idx="148">
                  <c:v>21560.978500000001</c:v>
                </c:pt>
                <c:pt idx="149">
                  <c:v>21340.242999999999</c:v>
                </c:pt>
                <c:pt idx="150">
                  <c:v>21262.895499999999</c:v>
                </c:pt>
                <c:pt idx="151">
                  <c:v>21022.444</c:v>
                </c:pt>
                <c:pt idx="152">
                  <c:v>21115.798500000001</c:v>
                </c:pt>
                <c:pt idx="153">
                  <c:v>20938.1355</c:v>
                </c:pt>
                <c:pt idx="154">
                  <c:v>21659.192500000001</c:v>
                </c:pt>
                <c:pt idx="155">
                  <c:v>21657.180499999999</c:v>
                </c:pt>
                <c:pt idx="156">
                  <c:v>21320.083999999999</c:v>
                </c:pt>
                <c:pt idx="157">
                  <c:v>21607.580999999998</c:v>
                </c:pt>
                <c:pt idx="158">
                  <c:v>21081.1705</c:v>
                </c:pt>
                <c:pt idx="159">
                  <c:v>21768.342499999999</c:v>
                </c:pt>
                <c:pt idx="160">
                  <c:v>21462.794999999998</c:v>
                </c:pt>
                <c:pt idx="161">
                  <c:v>21596.1675</c:v>
                </c:pt>
                <c:pt idx="162">
                  <c:v>21446.070500000002</c:v>
                </c:pt>
                <c:pt idx="163">
                  <c:v>21530.993999999999</c:v>
                </c:pt>
                <c:pt idx="164">
                  <c:v>21914.184499999999</c:v>
                </c:pt>
                <c:pt idx="165">
                  <c:v>21542.488000000001</c:v>
                </c:pt>
                <c:pt idx="166">
                  <c:v>21432.518</c:v>
                </c:pt>
                <c:pt idx="167">
                  <c:v>21875.462500000001</c:v>
                </c:pt>
                <c:pt idx="168">
                  <c:v>22078.298999999999</c:v>
                </c:pt>
                <c:pt idx="169">
                  <c:v>21871.827499999999</c:v>
                </c:pt>
                <c:pt idx="170">
                  <c:v>22270.5985</c:v>
                </c:pt>
                <c:pt idx="171">
                  <c:v>22417.845000000001</c:v>
                </c:pt>
                <c:pt idx="172">
                  <c:v>22038.969000000001</c:v>
                </c:pt>
                <c:pt idx="173">
                  <c:v>22136.026000000002</c:v>
                </c:pt>
                <c:pt idx="174">
                  <c:v>21483.417000000001</c:v>
                </c:pt>
                <c:pt idx="175">
                  <c:v>22311.597000000002</c:v>
                </c:pt>
                <c:pt idx="176">
                  <c:v>22302.892</c:v>
                </c:pt>
                <c:pt idx="177">
                  <c:v>22405.744999999999</c:v>
                </c:pt>
                <c:pt idx="178">
                  <c:v>22662.172500000001</c:v>
                </c:pt>
                <c:pt idx="179">
                  <c:v>22906.41</c:v>
                </c:pt>
                <c:pt idx="180">
                  <c:v>23015.370999999999</c:v>
                </c:pt>
                <c:pt idx="181">
                  <c:v>22723.308499999999</c:v>
                </c:pt>
                <c:pt idx="182">
                  <c:v>22740.107</c:v>
                </c:pt>
                <c:pt idx="183">
                  <c:v>22912.641</c:v>
                </c:pt>
                <c:pt idx="184">
                  <c:v>23350.806499999999</c:v>
                </c:pt>
                <c:pt idx="185">
                  <c:v>23159.701499999999</c:v>
                </c:pt>
                <c:pt idx="186">
                  <c:v>23334.096000000001</c:v>
                </c:pt>
                <c:pt idx="187">
                  <c:v>23633.996500000001</c:v>
                </c:pt>
                <c:pt idx="188">
                  <c:v>24028.741999999998</c:v>
                </c:pt>
                <c:pt idx="189">
                  <c:v>23941.284500000002</c:v>
                </c:pt>
                <c:pt idx="190">
                  <c:v>24387.326000000001</c:v>
                </c:pt>
                <c:pt idx="191">
                  <c:v>24349.893499999998</c:v>
                </c:pt>
                <c:pt idx="192">
                  <c:v>24671.807499999999</c:v>
                </c:pt>
                <c:pt idx="193">
                  <c:v>24864.7415</c:v>
                </c:pt>
                <c:pt idx="194">
                  <c:v>24861.3465</c:v>
                </c:pt>
                <c:pt idx="195">
                  <c:v>25171.4555</c:v>
                </c:pt>
                <c:pt idx="196">
                  <c:v>24915.084500000001</c:v>
                </c:pt>
                <c:pt idx="197">
                  <c:v>25715.331999999999</c:v>
                </c:pt>
                <c:pt idx="198">
                  <c:v>25535.823</c:v>
                </c:pt>
                <c:pt idx="199">
                  <c:v>25749.8315</c:v>
                </c:pt>
                <c:pt idx="200">
                  <c:v>26002.056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E5C-4A34-AED5-3B1AF00051F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Лист2!$A$28:$GS$28</c:f>
              <c:numCache>
                <c:formatCode>General</c:formatCode>
                <c:ptCount val="201"/>
                <c:pt idx="0">
                  <c:v>25961.71</c:v>
                </c:pt>
                <c:pt idx="1">
                  <c:v>25415.944500000001</c:v>
                </c:pt>
                <c:pt idx="2">
                  <c:v>25362.969000000001</c:v>
                </c:pt>
                <c:pt idx="3">
                  <c:v>25349.098999999998</c:v>
                </c:pt>
                <c:pt idx="4">
                  <c:v>25104.6005</c:v>
                </c:pt>
                <c:pt idx="5">
                  <c:v>24818.5435</c:v>
                </c:pt>
                <c:pt idx="6">
                  <c:v>24293.899000000001</c:v>
                </c:pt>
                <c:pt idx="7">
                  <c:v>25181.181499999999</c:v>
                </c:pt>
                <c:pt idx="8">
                  <c:v>24188.968499999999</c:v>
                </c:pt>
                <c:pt idx="9">
                  <c:v>24066.754000000001</c:v>
                </c:pt>
                <c:pt idx="10">
                  <c:v>24388.181499999999</c:v>
                </c:pt>
                <c:pt idx="11">
                  <c:v>24165.722000000002</c:v>
                </c:pt>
                <c:pt idx="12">
                  <c:v>23755.885999999999</c:v>
                </c:pt>
                <c:pt idx="13">
                  <c:v>23658.16</c:v>
                </c:pt>
                <c:pt idx="14">
                  <c:v>23228.85</c:v>
                </c:pt>
                <c:pt idx="15">
                  <c:v>23304.815999999999</c:v>
                </c:pt>
                <c:pt idx="16">
                  <c:v>23146.475999999999</c:v>
                </c:pt>
                <c:pt idx="17">
                  <c:v>23586.370999999999</c:v>
                </c:pt>
                <c:pt idx="18">
                  <c:v>23125.607499999998</c:v>
                </c:pt>
                <c:pt idx="19">
                  <c:v>22918.145</c:v>
                </c:pt>
                <c:pt idx="20">
                  <c:v>22548.636999999999</c:v>
                </c:pt>
                <c:pt idx="21">
                  <c:v>23111.648000000001</c:v>
                </c:pt>
                <c:pt idx="22">
                  <c:v>22407.0425</c:v>
                </c:pt>
                <c:pt idx="23">
                  <c:v>22565.784500000002</c:v>
                </c:pt>
                <c:pt idx="24">
                  <c:v>22080.317500000001</c:v>
                </c:pt>
                <c:pt idx="25">
                  <c:v>22099.886999999999</c:v>
                </c:pt>
                <c:pt idx="26">
                  <c:v>21952.309000000001</c:v>
                </c:pt>
                <c:pt idx="27">
                  <c:v>22018.1145</c:v>
                </c:pt>
                <c:pt idx="28">
                  <c:v>21964.992999999999</c:v>
                </c:pt>
                <c:pt idx="29">
                  <c:v>22181.935000000001</c:v>
                </c:pt>
                <c:pt idx="30">
                  <c:v>21743.840499999998</c:v>
                </c:pt>
                <c:pt idx="31">
                  <c:v>21773.092000000001</c:v>
                </c:pt>
                <c:pt idx="32">
                  <c:v>22123.425500000001</c:v>
                </c:pt>
                <c:pt idx="33">
                  <c:v>21312.670999999998</c:v>
                </c:pt>
                <c:pt idx="34">
                  <c:v>21637.896000000001</c:v>
                </c:pt>
                <c:pt idx="35">
                  <c:v>21765.767500000002</c:v>
                </c:pt>
                <c:pt idx="36">
                  <c:v>21870.683000000001</c:v>
                </c:pt>
                <c:pt idx="37">
                  <c:v>21798.414499999999</c:v>
                </c:pt>
                <c:pt idx="38">
                  <c:v>21508.129000000001</c:v>
                </c:pt>
                <c:pt idx="39">
                  <c:v>21789.913499999999</c:v>
                </c:pt>
                <c:pt idx="40">
                  <c:v>21608.6715</c:v>
                </c:pt>
                <c:pt idx="41">
                  <c:v>21144.168000000001</c:v>
                </c:pt>
                <c:pt idx="42">
                  <c:v>21505.683499999999</c:v>
                </c:pt>
                <c:pt idx="43">
                  <c:v>21538.977999999999</c:v>
                </c:pt>
                <c:pt idx="44">
                  <c:v>21247.054</c:v>
                </c:pt>
                <c:pt idx="45">
                  <c:v>21783.037</c:v>
                </c:pt>
                <c:pt idx="46">
                  <c:v>21635.781999999999</c:v>
                </c:pt>
                <c:pt idx="47">
                  <c:v>20767.227999999999</c:v>
                </c:pt>
                <c:pt idx="48">
                  <c:v>21083.159</c:v>
                </c:pt>
                <c:pt idx="49">
                  <c:v>21308.294000000002</c:v>
                </c:pt>
                <c:pt idx="50">
                  <c:v>21455.108499999998</c:v>
                </c:pt>
                <c:pt idx="51">
                  <c:v>20509.241000000002</c:v>
                </c:pt>
                <c:pt idx="52">
                  <c:v>21109.559499999999</c:v>
                </c:pt>
                <c:pt idx="53">
                  <c:v>20522.211500000001</c:v>
                </c:pt>
                <c:pt idx="54">
                  <c:v>21259.008000000002</c:v>
                </c:pt>
                <c:pt idx="55">
                  <c:v>20641.035</c:v>
                </c:pt>
                <c:pt idx="56">
                  <c:v>20799.4205</c:v>
                </c:pt>
                <c:pt idx="57">
                  <c:v>20830.261500000001</c:v>
                </c:pt>
                <c:pt idx="58">
                  <c:v>21253.482</c:v>
                </c:pt>
                <c:pt idx="59">
                  <c:v>21163.788499999999</c:v>
                </c:pt>
                <c:pt idx="60">
                  <c:v>20853.235000000001</c:v>
                </c:pt>
                <c:pt idx="61">
                  <c:v>21023.204000000002</c:v>
                </c:pt>
                <c:pt idx="62">
                  <c:v>21073.273499999999</c:v>
                </c:pt>
                <c:pt idx="63">
                  <c:v>20904.357499999998</c:v>
                </c:pt>
                <c:pt idx="64">
                  <c:v>20309.977500000001</c:v>
                </c:pt>
                <c:pt idx="65">
                  <c:v>21213.753499999999</c:v>
                </c:pt>
                <c:pt idx="66">
                  <c:v>20699.266500000002</c:v>
                </c:pt>
                <c:pt idx="67">
                  <c:v>20383.041000000001</c:v>
                </c:pt>
                <c:pt idx="68">
                  <c:v>20943.144</c:v>
                </c:pt>
                <c:pt idx="69">
                  <c:v>20812.322</c:v>
                </c:pt>
                <c:pt idx="70">
                  <c:v>20582.737000000001</c:v>
                </c:pt>
                <c:pt idx="71">
                  <c:v>20750.7245</c:v>
                </c:pt>
                <c:pt idx="72">
                  <c:v>20760.579000000002</c:v>
                </c:pt>
                <c:pt idx="73">
                  <c:v>20555.454000000002</c:v>
                </c:pt>
                <c:pt idx="74">
                  <c:v>20448.459500000001</c:v>
                </c:pt>
                <c:pt idx="75">
                  <c:v>21190.285500000002</c:v>
                </c:pt>
                <c:pt idx="76">
                  <c:v>21116.845000000001</c:v>
                </c:pt>
                <c:pt idx="77">
                  <c:v>20881.352500000001</c:v>
                </c:pt>
                <c:pt idx="78">
                  <c:v>20560.280999999999</c:v>
                </c:pt>
                <c:pt idx="79">
                  <c:v>20718.917000000001</c:v>
                </c:pt>
                <c:pt idx="80">
                  <c:v>20612.623</c:v>
                </c:pt>
                <c:pt idx="81">
                  <c:v>20237.566999999999</c:v>
                </c:pt>
                <c:pt idx="82">
                  <c:v>21051.390500000001</c:v>
                </c:pt>
                <c:pt idx="83">
                  <c:v>20762.070500000002</c:v>
                </c:pt>
                <c:pt idx="84">
                  <c:v>20404.666499999999</c:v>
                </c:pt>
                <c:pt idx="85">
                  <c:v>20947.305499999999</c:v>
                </c:pt>
                <c:pt idx="86">
                  <c:v>20687.5985</c:v>
                </c:pt>
                <c:pt idx="87">
                  <c:v>20841.808499999999</c:v>
                </c:pt>
                <c:pt idx="88">
                  <c:v>20688.988000000001</c:v>
                </c:pt>
                <c:pt idx="89">
                  <c:v>20684.216</c:v>
                </c:pt>
                <c:pt idx="90">
                  <c:v>20743.584500000001</c:v>
                </c:pt>
                <c:pt idx="91">
                  <c:v>20507.345000000001</c:v>
                </c:pt>
                <c:pt idx="92">
                  <c:v>20542.948499999999</c:v>
                </c:pt>
                <c:pt idx="93">
                  <c:v>20744.373500000002</c:v>
                </c:pt>
                <c:pt idx="94">
                  <c:v>21282.377</c:v>
                </c:pt>
                <c:pt idx="95">
                  <c:v>20936.8845</c:v>
                </c:pt>
                <c:pt idx="96">
                  <c:v>21074.402999999998</c:v>
                </c:pt>
                <c:pt idx="97">
                  <c:v>21088.484499999999</c:v>
                </c:pt>
                <c:pt idx="98">
                  <c:v>20282.590499999998</c:v>
                </c:pt>
                <c:pt idx="99">
                  <c:v>20519.362000000001</c:v>
                </c:pt>
                <c:pt idx="100">
                  <c:v>20303.148000000001</c:v>
                </c:pt>
                <c:pt idx="101">
                  <c:v>20301.474999999999</c:v>
                </c:pt>
                <c:pt idx="102">
                  <c:v>20695.366000000002</c:v>
                </c:pt>
                <c:pt idx="103">
                  <c:v>20244.341</c:v>
                </c:pt>
                <c:pt idx="104">
                  <c:v>20960.1185</c:v>
                </c:pt>
                <c:pt idx="105">
                  <c:v>20914.867999999999</c:v>
                </c:pt>
                <c:pt idx="106">
                  <c:v>20829.346000000001</c:v>
                </c:pt>
                <c:pt idx="107">
                  <c:v>20961.188999999998</c:v>
                </c:pt>
                <c:pt idx="108">
                  <c:v>20395.128000000001</c:v>
                </c:pt>
                <c:pt idx="109">
                  <c:v>20794.845000000001</c:v>
                </c:pt>
                <c:pt idx="110">
                  <c:v>20485.475999999999</c:v>
                </c:pt>
                <c:pt idx="111">
                  <c:v>20322.622500000001</c:v>
                </c:pt>
                <c:pt idx="112">
                  <c:v>20508.449499999999</c:v>
                </c:pt>
                <c:pt idx="113">
                  <c:v>20722.179499999998</c:v>
                </c:pt>
                <c:pt idx="114">
                  <c:v>20895.750499999998</c:v>
                </c:pt>
                <c:pt idx="115">
                  <c:v>20671.78</c:v>
                </c:pt>
                <c:pt idx="116">
                  <c:v>20746.815999999999</c:v>
                </c:pt>
                <c:pt idx="117">
                  <c:v>20774.5625</c:v>
                </c:pt>
                <c:pt idx="118">
                  <c:v>20733.089</c:v>
                </c:pt>
                <c:pt idx="119">
                  <c:v>20696.642</c:v>
                </c:pt>
                <c:pt idx="120">
                  <c:v>20441.226500000001</c:v>
                </c:pt>
                <c:pt idx="121">
                  <c:v>20867.441500000001</c:v>
                </c:pt>
                <c:pt idx="122">
                  <c:v>20573.684000000001</c:v>
                </c:pt>
                <c:pt idx="123">
                  <c:v>20653.728500000001</c:v>
                </c:pt>
                <c:pt idx="124">
                  <c:v>20975.1515</c:v>
                </c:pt>
                <c:pt idx="125">
                  <c:v>20500.858499999998</c:v>
                </c:pt>
                <c:pt idx="126">
                  <c:v>21133.425500000001</c:v>
                </c:pt>
                <c:pt idx="127">
                  <c:v>21058.875</c:v>
                </c:pt>
                <c:pt idx="128">
                  <c:v>21116.894</c:v>
                </c:pt>
                <c:pt idx="129">
                  <c:v>20382.982499999998</c:v>
                </c:pt>
                <c:pt idx="130">
                  <c:v>20983.643499999998</c:v>
                </c:pt>
                <c:pt idx="131">
                  <c:v>20609.037499999999</c:v>
                </c:pt>
                <c:pt idx="132">
                  <c:v>20563.5965</c:v>
                </c:pt>
                <c:pt idx="133">
                  <c:v>20832.873</c:v>
                </c:pt>
                <c:pt idx="134">
                  <c:v>20817.953000000001</c:v>
                </c:pt>
                <c:pt idx="135">
                  <c:v>20887.4005</c:v>
                </c:pt>
                <c:pt idx="136">
                  <c:v>21029.902999999998</c:v>
                </c:pt>
                <c:pt idx="137">
                  <c:v>20648.874500000002</c:v>
                </c:pt>
                <c:pt idx="138">
                  <c:v>20886.271000000001</c:v>
                </c:pt>
                <c:pt idx="139">
                  <c:v>21177.548999999999</c:v>
                </c:pt>
                <c:pt idx="140">
                  <c:v>21057.501</c:v>
                </c:pt>
                <c:pt idx="141">
                  <c:v>21275.045999999998</c:v>
                </c:pt>
                <c:pt idx="142">
                  <c:v>20572.4925</c:v>
                </c:pt>
                <c:pt idx="143">
                  <c:v>20868.463500000002</c:v>
                </c:pt>
                <c:pt idx="144">
                  <c:v>21223.994999999999</c:v>
                </c:pt>
                <c:pt idx="145">
                  <c:v>21173.206999999999</c:v>
                </c:pt>
                <c:pt idx="146">
                  <c:v>20908.2235</c:v>
                </c:pt>
                <c:pt idx="147">
                  <c:v>20740.761999999999</c:v>
                </c:pt>
                <c:pt idx="148">
                  <c:v>21226.127499999999</c:v>
                </c:pt>
                <c:pt idx="149">
                  <c:v>20777.7935</c:v>
                </c:pt>
                <c:pt idx="150">
                  <c:v>21291.5255</c:v>
                </c:pt>
                <c:pt idx="151">
                  <c:v>20953.576499999999</c:v>
                </c:pt>
                <c:pt idx="152">
                  <c:v>21270.938999999998</c:v>
                </c:pt>
                <c:pt idx="153">
                  <c:v>21398.850999999999</c:v>
                </c:pt>
                <c:pt idx="154">
                  <c:v>20954.194</c:v>
                </c:pt>
                <c:pt idx="155">
                  <c:v>21267.6535</c:v>
                </c:pt>
                <c:pt idx="156">
                  <c:v>21114.348000000002</c:v>
                </c:pt>
                <c:pt idx="157">
                  <c:v>21206.920999999998</c:v>
                </c:pt>
                <c:pt idx="158">
                  <c:v>21003.557000000001</c:v>
                </c:pt>
                <c:pt idx="159">
                  <c:v>21582.413499999999</c:v>
                </c:pt>
                <c:pt idx="160">
                  <c:v>20845.965</c:v>
                </c:pt>
                <c:pt idx="161">
                  <c:v>21397.008999999998</c:v>
                </c:pt>
                <c:pt idx="162">
                  <c:v>21457.444500000001</c:v>
                </c:pt>
                <c:pt idx="163">
                  <c:v>21616.918000000001</c:v>
                </c:pt>
                <c:pt idx="164">
                  <c:v>21420.058000000001</c:v>
                </c:pt>
                <c:pt idx="165">
                  <c:v>21628.079000000002</c:v>
                </c:pt>
                <c:pt idx="166">
                  <c:v>21566.055</c:v>
                </c:pt>
                <c:pt idx="167">
                  <c:v>21598.484</c:v>
                </c:pt>
                <c:pt idx="168">
                  <c:v>21904.065999999999</c:v>
                </c:pt>
                <c:pt idx="169">
                  <c:v>22085.373500000002</c:v>
                </c:pt>
                <c:pt idx="170">
                  <c:v>21928.712</c:v>
                </c:pt>
                <c:pt idx="171">
                  <c:v>21759.723999999998</c:v>
                </c:pt>
                <c:pt idx="172">
                  <c:v>21472.955999999998</c:v>
                </c:pt>
                <c:pt idx="173">
                  <c:v>21872.2395</c:v>
                </c:pt>
                <c:pt idx="174">
                  <c:v>22534.746500000001</c:v>
                </c:pt>
                <c:pt idx="175">
                  <c:v>22168.481500000002</c:v>
                </c:pt>
                <c:pt idx="176">
                  <c:v>22188.803</c:v>
                </c:pt>
                <c:pt idx="177">
                  <c:v>22239.26</c:v>
                </c:pt>
                <c:pt idx="178">
                  <c:v>22968.858499999998</c:v>
                </c:pt>
                <c:pt idx="179">
                  <c:v>22677.178</c:v>
                </c:pt>
                <c:pt idx="180">
                  <c:v>22816.895</c:v>
                </c:pt>
                <c:pt idx="181">
                  <c:v>23077.374</c:v>
                </c:pt>
                <c:pt idx="182">
                  <c:v>23496.156999999999</c:v>
                </c:pt>
                <c:pt idx="183">
                  <c:v>22665.9035</c:v>
                </c:pt>
                <c:pt idx="184">
                  <c:v>23377.730500000001</c:v>
                </c:pt>
                <c:pt idx="185">
                  <c:v>23158.352500000001</c:v>
                </c:pt>
                <c:pt idx="186">
                  <c:v>23558.764999999999</c:v>
                </c:pt>
                <c:pt idx="187">
                  <c:v>23377.715</c:v>
                </c:pt>
                <c:pt idx="188">
                  <c:v>24157.384999999998</c:v>
                </c:pt>
                <c:pt idx="189">
                  <c:v>24294.020499999999</c:v>
                </c:pt>
                <c:pt idx="190">
                  <c:v>23790.489000000001</c:v>
                </c:pt>
                <c:pt idx="191">
                  <c:v>23992.537</c:v>
                </c:pt>
                <c:pt idx="192">
                  <c:v>24428.399000000001</c:v>
                </c:pt>
                <c:pt idx="193">
                  <c:v>24644.241999999998</c:v>
                </c:pt>
                <c:pt idx="194">
                  <c:v>24564.23</c:v>
                </c:pt>
                <c:pt idx="195">
                  <c:v>24905.1535</c:v>
                </c:pt>
                <c:pt idx="196">
                  <c:v>24726.844499999999</c:v>
                </c:pt>
                <c:pt idx="197">
                  <c:v>25703.4925</c:v>
                </c:pt>
                <c:pt idx="198">
                  <c:v>25296.744999999999</c:v>
                </c:pt>
                <c:pt idx="199">
                  <c:v>25514.273000000001</c:v>
                </c:pt>
                <c:pt idx="200">
                  <c:v>26265.3685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5C-4A34-AED5-3B1AF00051F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Лист2!$A$29:$GS$29</c:f>
              <c:numCache>
                <c:formatCode>General</c:formatCode>
                <c:ptCount val="201"/>
                <c:pt idx="0">
                  <c:v>25891.199499999999</c:v>
                </c:pt>
                <c:pt idx="1">
                  <c:v>26165.356</c:v>
                </c:pt>
                <c:pt idx="2">
                  <c:v>25984.0465</c:v>
                </c:pt>
                <c:pt idx="3">
                  <c:v>25312.194</c:v>
                </c:pt>
                <c:pt idx="4">
                  <c:v>25138.794999999998</c:v>
                </c:pt>
                <c:pt idx="5">
                  <c:v>25042.888500000001</c:v>
                </c:pt>
                <c:pt idx="6">
                  <c:v>24615.2965</c:v>
                </c:pt>
                <c:pt idx="7">
                  <c:v>24757.868999999999</c:v>
                </c:pt>
                <c:pt idx="8">
                  <c:v>24658.072499999998</c:v>
                </c:pt>
                <c:pt idx="9">
                  <c:v>24351.6165</c:v>
                </c:pt>
                <c:pt idx="10">
                  <c:v>24325.894499999999</c:v>
                </c:pt>
                <c:pt idx="11">
                  <c:v>23939.766500000002</c:v>
                </c:pt>
                <c:pt idx="12">
                  <c:v>23783.793000000001</c:v>
                </c:pt>
                <c:pt idx="13">
                  <c:v>23767.532500000001</c:v>
                </c:pt>
                <c:pt idx="14">
                  <c:v>23777.358499999998</c:v>
                </c:pt>
                <c:pt idx="15">
                  <c:v>23269.498</c:v>
                </c:pt>
                <c:pt idx="16">
                  <c:v>23047.8995</c:v>
                </c:pt>
                <c:pt idx="17">
                  <c:v>23493.177500000002</c:v>
                </c:pt>
                <c:pt idx="18">
                  <c:v>22871.747500000001</c:v>
                </c:pt>
                <c:pt idx="19">
                  <c:v>22572.312999999998</c:v>
                </c:pt>
                <c:pt idx="20">
                  <c:v>22870.146000000001</c:v>
                </c:pt>
                <c:pt idx="21">
                  <c:v>22778.822499999998</c:v>
                </c:pt>
                <c:pt idx="22">
                  <c:v>22650.3505</c:v>
                </c:pt>
                <c:pt idx="23">
                  <c:v>22677.6495</c:v>
                </c:pt>
                <c:pt idx="24">
                  <c:v>22827.798999999999</c:v>
                </c:pt>
                <c:pt idx="25">
                  <c:v>22352.218000000001</c:v>
                </c:pt>
                <c:pt idx="26">
                  <c:v>22511.998500000002</c:v>
                </c:pt>
                <c:pt idx="27">
                  <c:v>22228.294000000002</c:v>
                </c:pt>
                <c:pt idx="28">
                  <c:v>22754.0645</c:v>
                </c:pt>
                <c:pt idx="29">
                  <c:v>22156.997500000001</c:v>
                </c:pt>
                <c:pt idx="30">
                  <c:v>21840.713500000002</c:v>
                </c:pt>
                <c:pt idx="31">
                  <c:v>22113.734</c:v>
                </c:pt>
                <c:pt idx="32">
                  <c:v>21797.633999999998</c:v>
                </c:pt>
                <c:pt idx="33">
                  <c:v>22185.993999999999</c:v>
                </c:pt>
                <c:pt idx="34">
                  <c:v>21919.194</c:v>
                </c:pt>
                <c:pt idx="35">
                  <c:v>21756.973999999998</c:v>
                </c:pt>
                <c:pt idx="36">
                  <c:v>21747.7595</c:v>
                </c:pt>
                <c:pt idx="37">
                  <c:v>21533.623</c:v>
                </c:pt>
                <c:pt idx="38">
                  <c:v>21853.5285</c:v>
                </c:pt>
                <c:pt idx="39">
                  <c:v>21562.821</c:v>
                </c:pt>
                <c:pt idx="40">
                  <c:v>21197.995999999999</c:v>
                </c:pt>
                <c:pt idx="41">
                  <c:v>21974.857499999998</c:v>
                </c:pt>
                <c:pt idx="42">
                  <c:v>21599.043000000001</c:v>
                </c:pt>
                <c:pt idx="43">
                  <c:v>21811.4565</c:v>
                </c:pt>
                <c:pt idx="44">
                  <c:v>21528.48</c:v>
                </c:pt>
                <c:pt idx="45">
                  <c:v>21469.231500000002</c:v>
                </c:pt>
                <c:pt idx="46">
                  <c:v>21619.272000000001</c:v>
                </c:pt>
                <c:pt idx="47">
                  <c:v>21969.522499999999</c:v>
                </c:pt>
                <c:pt idx="48">
                  <c:v>20987.171999999999</c:v>
                </c:pt>
                <c:pt idx="49">
                  <c:v>21554.827499999999</c:v>
                </c:pt>
                <c:pt idx="50">
                  <c:v>21241.769</c:v>
                </c:pt>
                <c:pt idx="51">
                  <c:v>20565.5615</c:v>
                </c:pt>
                <c:pt idx="52">
                  <c:v>21343.947</c:v>
                </c:pt>
                <c:pt idx="53">
                  <c:v>20868.850999999999</c:v>
                </c:pt>
                <c:pt idx="54">
                  <c:v>20939.094499999999</c:v>
                </c:pt>
                <c:pt idx="55">
                  <c:v>21067.568500000001</c:v>
                </c:pt>
                <c:pt idx="56">
                  <c:v>21060.044000000002</c:v>
                </c:pt>
                <c:pt idx="57">
                  <c:v>21465.835500000001</c:v>
                </c:pt>
                <c:pt idx="58">
                  <c:v>21131.003000000001</c:v>
                </c:pt>
                <c:pt idx="59">
                  <c:v>20957.995500000001</c:v>
                </c:pt>
                <c:pt idx="60">
                  <c:v>20998.281999999999</c:v>
                </c:pt>
                <c:pt idx="61">
                  <c:v>20851.559499999999</c:v>
                </c:pt>
                <c:pt idx="62">
                  <c:v>20612.029500000001</c:v>
                </c:pt>
                <c:pt idx="63">
                  <c:v>20871.374500000002</c:v>
                </c:pt>
                <c:pt idx="64">
                  <c:v>21261.398000000001</c:v>
                </c:pt>
                <c:pt idx="65">
                  <c:v>20891.423500000001</c:v>
                </c:pt>
                <c:pt idx="66">
                  <c:v>20886.511999999999</c:v>
                </c:pt>
                <c:pt idx="67">
                  <c:v>20715.776999999998</c:v>
                </c:pt>
                <c:pt idx="68">
                  <c:v>20753.835500000001</c:v>
                </c:pt>
                <c:pt idx="69">
                  <c:v>21647.584500000001</c:v>
                </c:pt>
                <c:pt idx="70">
                  <c:v>20903.248500000002</c:v>
                </c:pt>
                <c:pt idx="71">
                  <c:v>21190.491000000002</c:v>
                </c:pt>
                <c:pt idx="72">
                  <c:v>21191.3315</c:v>
                </c:pt>
                <c:pt idx="73">
                  <c:v>20495.454000000002</c:v>
                </c:pt>
                <c:pt idx="74">
                  <c:v>21548.488000000001</c:v>
                </c:pt>
                <c:pt idx="75">
                  <c:v>20900.838</c:v>
                </c:pt>
                <c:pt idx="76">
                  <c:v>21102.107</c:v>
                </c:pt>
                <c:pt idx="77">
                  <c:v>20736.3505</c:v>
                </c:pt>
                <c:pt idx="78">
                  <c:v>21022.809499999999</c:v>
                </c:pt>
                <c:pt idx="79">
                  <c:v>20544.440500000001</c:v>
                </c:pt>
                <c:pt idx="80">
                  <c:v>20536.0255</c:v>
                </c:pt>
                <c:pt idx="81">
                  <c:v>21115.188999999998</c:v>
                </c:pt>
                <c:pt idx="82">
                  <c:v>20745.770499999999</c:v>
                </c:pt>
                <c:pt idx="83">
                  <c:v>21130.809499999999</c:v>
                </c:pt>
                <c:pt idx="84">
                  <c:v>21193.493999999999</c:v>
                </c:pt>
                <c:pt idx="85">
                  <c:v>20875.388999999999</c:v>
                </c:pt>
                <c:pt idx="86">
                  <c:v>21102.711500000001</c:v>
                </c:pt>
                <c:pt idx="87">
                  <c:v>21372.0065</c:v>
                </c:pt>
                <c:pt idx="88">
                  <c:v>20616.066500000001</c:v>
                </c:pt>
                <c:pt idx="89">
                  <c:v>21058.414000000001</c:v>
                </c:pt>
                <c:pt idx="90">
                  <c:v>21390.358</c:v>
                </c:pt>
                <c:pt idx="91">
                  <c:v>20913.7765</c:v>
                </c:pt>
                <c:pt idx="92">
                  <c:v>20872.227500000001</c:v>
                </c:pt>
                <c:pt idx="93">
                  <c:v>20922.039499999999</c:v>
                </c:pt>
                <c:pt idx="94">
                  <c:v>20808.673500000001</c:v>
                </c:pt>
                <c:pt idx="95">
                  <c:v>21092.789000000001</c:v>
                </c:pt>
                <c:pt idx="96">
                  <c:v>20806.762999999999</c:v>
                </c:pt>
                <c:pt idx="97">
                  <c:v>20825.938999999998</c:v>
                </c:pt>
                <c:pt idx="98">
                  <c:v>21088.032999999999</c:v>
                </c:pt>
                <c:pt idx="99">
                  <c:v>20562.2405</c:v>
                </c:pt>
                <c:pt idx="100">
                  <c:v>20656.842499999999</c:v>
                </c:pt>
                <c:pt idx="101">
                  <c:v>20873.212</c:v>
                </c:pt>
                <c:pt idx="102">
                  <c:v>20816.512500000001</c:v>
                </c:pt>
                <c:pt idx="103">
                  <c:v>21081.891500000002</c:v>
                </c:pt>
                <c:pt idx="104">
                  <c:v>20786.550999999999</c:v>
                </c:pt>
                <c:pt idx="105">
                  <c:v>21536.022000000001</c:v>
                </c:pt>
                <c:pt idx="106">
                  <c:v>20992.5615</c:v>
                </c:pt>
                <c:pt idx="107">
                  <c:v>20882.894499999999</c:v>
                </c:pt>
                <c:pt idx="108">
                  <c:v>21025.666499999999</c:v>
                </c:pt>
                <c:pt idx="109">
                  <c:v>20754.580000000002</c:v>
                </c:pt>
                <c:pt idx="110">
                  <c:v>20520.611000000001</c:v>
                </c:pt>
                <c:pt idx="111">
                  <c:v>20749.788</c:v>
                </c:pt>
                <c:pt idx="112">
                  <c:v>20860.809000000001</c:v>
                </c:pt>
                <c:pt idx="113">
                  <c:v>21273.758999999998</c:v>
                </c:pt>
                <c:pt idx="114">
                  <c:v>20804.873</c:v>
                </c:pt>
                <c:pt idx="115">
                  <c:v>20982.820500000002</c:v>
                </c:pt>
                <c:pt idx="116">
                  <c:v>21353.571</c:v>
                </c:pt>
                <c:pt idx="117">
                  <c:v>21168.0435</c:v>
                </c:pt>
                <c:pt idx="118">
                  <c:v>20948.890500000001</c:v>
                </c:pt>
                <c:pt idx="119">
                  <c:v>20751.7955</c:v>
                </c:pt>
                <c:pt idx="120">
                  <c:v>21159.387500000001</c:v>
                </c:pt>
                <c:pt idx="121">
                  <c:v>21266.6875</c:v>
                </c:pt>
                <c:pt idx="122">
                  <c:v>20685.978500000001</c:v>
                </c:pt>
                <c:pt idx="123">
                  <c:v>21133.556</c:v>
                </c:pt>
                <c:pt idx="124">
                  <c:v>20595.451000000001</c:v>
                </c:pt>
                <c:pt idx="125">
                  <c:v>20530.1165</c:v>
                </c:pt>
                <c:pt idx="126">
                  <c:v>21082.748</c:v>
                </c:pt>
                <c:pt idx="127">
                  <c:v>20619.2965</c:v>
                </c:pt>
                <c:pt idx="128">
                  <c:v>20677.498500000002</c:v>
                </c:pt>
                <c:pt idx="129">
                  <c:v>20875.578000000001</c:v>
                </c:pt>
                <c:pt idx="130">
                  <c:v>20865.073499999999</c:v>
                </c:pt>
                <c:pt idx="131">
                  <c:v>21122.2225</c:v>
                </c:pt>
                <c:pt idx="132">
                  <c:v>20795.376499999998</c:v>
                </c:pt>
                <c:pt idx="133">
                  <c:v>20865.899000000001</c:v>
                </c:pt>
                <c:pt idx="134">
                  <c:v>20812.4905</c:v>
                </c:pt>
                <c:pt idx="135">
                  <c:v>21043.811000000002</c:v>
                </c:pt>
                <c:pt idx="136">
                  <c:v>20750.991000000002</c:v>
                </c:pt>
                <c:pt idx="137">
                  <c:v>21090.7245</c:v>
                </c:pt>
                <c:pt idx="138">
                  <c:v>21105.681499999999</c:v>
                </c:pt>
                <c:pt idx="139">
                  <c:v>21078.411</c:v>
                </c:pt>
                <c:pt idx="140">
                  <c:v>20711.2955</c:v>
                </c:pt>
                <c:pt idx="141">
                  <c:v>21246.907500000001</c:v>
                </c:pt>
                <c:pt idx="142">
                  <c:v>21313.005499999999</c:v>
                </c:pt>
                <c:pt idx="143">
                  <c:v>20682.803</c:v>
                </c:pt>
                <c:pt idx="144">
                  <c:v>20961.297999999999</c:v>
                </c:pt>
                <c:pt idx="145">
                  <c:v>21134.327499999999</c:v>
                </c:pt>
                <c:pt idx="146">
                  <c:v>21198.9015</c:v>
                </c:pt>
                <c:pt idx="147">
                  <c:v>21005.567500000001</c:v>
                </c:pt>
                <c:pt idx="148">
                  <c:v>20740.882000000001</c:v>
                </c:pt>
                <c:pt idx="149">
                  <c:v>20941.001499999998</c:v>
                </c:pt>
                <c:pt idx="150">
                  <c:v>20977.1515</c:v>
                </c:pt>
                <c:pt idx="151">
                  <c:v>20985.460500000001</c:v>
                </c:pt>
                <c:pt idx="152">
                  <c:v>21207.888999999999</c:v>
                </c:pt>
                <c:pt idx="153">
                  <c:v>21537.8845</c:v>
                </c:pt>
                <c:pt idx="154">
                  <c:v>21226.303</c:v>
                </c:pt>
                <c:pt idx="155">
                  <c:v>21049.2225</c:v>
                </c:pt>
                <c:pt idx="156">
                  <c:v>21348.178</c:v>
                </c:pt>
                <c:pt idx="157">
                  <c:v>21426.666499999999</c:v>
                </c:pt>
                <c:pt idx="158">
                  <c:v>21581.885999999999</c:v>
                </c:pt>
                <c:pt idx="159">
                  <c:v>21496.635999999999</c:v>
                </c:pt>
                <c:pt idx="160">
                  <c:v>21484.5255</c:v>
                </c:pt>
                <c:pt idx="161">
                  <c:v>21655.218000000001</c:v>
                </c:pt>
                <c:pt idx="162">
                  <c:v>21695.131000000001</c:v>
                </c:pt>
                <c:pt idx="163">
                  <c:v>21422.7575</c:v>
                </c:pt>
                <c:pt idx="164">
                  <c:v>21392.703000000001</c:v>
                </c:pt>
                <c:pt idx="165">
                  <c:v>21573.5445</c:v>
                </c:pt>
                <c:pt idx="166">
                  <c:v>21594.7765</c:v>
                </c:pt>
                <c:pt idx="167">
                  <c:v>21929.641500000002</c:v>
                </c:pt>
                <c:pt idx="168">
                  <c:v>21767.473999999998</c:v>
                </c:pt>
                <c:pt idx="169">
                  <c:v>22205.772000000001</c:v>
                </c:pt>
                <c:pt idx="170">
                  <c:v>21994.8685</c:v>
                </c:pt>
                <c:pt idx="171">
                  <c:v>22055.0455</c:v>
                </c:pt>
                <c:pt idx="172">
                  <c:v>22228.8675</c:v>
                </c:pt>
                <c:pt idx="173">
                  <c:v>22107.674999999999</c:v>
                </c:pt>
                <c:pt idx="174">
                  <c:v>22296.622500000001</c:v>
                </c:pt>
                <c:pt idx="175">
                  <c:v>22366.627</c:v>
                </c:pt>
                <c:pt idx="176">
                  <c:v>22315.948</c:v>
                </c:pt>
                <c:pt idx="177">
                  <c:v>22294.02</c:v>
                </c:pt>
                <c:pt idx="178">
                  <c:v>22826.17</c:v>
                </c:pt>
                <c:pt idx="179">
                  <c:v>22993.482</c:v>
                </c:pt>
                <c:pt idx="180">
                  <c:v>22706.999</c:v>
                </c:pt>
                <c:pt idx="181">
                  <c:v>23277.771499999999</c:v>
                </c:pt>
                <c:pt idx="182">
                  <c:v>22871.366000000002</c:v>
                </c:pt>
                <c:pt idx="183">
                  <c:v>23227.032500000001</c:v>
                </c:pt>
                <c:pt idx="184">
                  <c:v>23268.383000000002</c:v>
                </c:pt>
                <c:pt idx="185">
                  <c:v>23089.453000000001</c:v>
                </c:pt>
                <c:pt idx="186">
                  <c:v>23139.366000000002</c:v>
                </c:pt>
                <c:pt idx="187">
                  <c:v>23730.659</c:v>
                </c:pt>
                <c:pt idx="188">
                  <c:v>24097.733</c:v>
                </c:pt>
                <c:pt idx="189">
                  <c:v>23977.580999999998</c:v>
                </c:pt>
                <c:pt idx="190">
                  <c:v>24366.853500000001</c:v>
                </c:pt>
                <c:pt idx="191">
                  <c:v>24809.937000000002</c:v>
                </c:pt>
                <c:pt idx="192">
                  <c:v>24662.300500000001</c:v>
                </c:pt>
                <c:pt idx="193">
                  <c:v>25202.863000000001</c:v>
                </c:pt>
                <c:pt idx="194">
                  <c:v>24832.204000000002</c:v>
                </c:pt>
                <c:pt idx="195">
                  <c:v>25227.791499999999</c:v>
                </c:pt>
                <c:pt idx="196">
                  <c:v>24998.289499999999</c:v>
                </c:pt>
                <c:pt idx="197">
                  <c:v>25752.167000000001</c:v>
                </c:pt>
                <c:pt idx="198">
                  <c:v>25953.887500000001</c:v>
                </c:pt>
                <c:pt idx="199">
                  <c:v>25881.008000000002</c:v>
                </c:pt>
                <c:pt idx="200">
                  <c:v>26128.067500000001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5C-4A34-AED5-3B1AF00051F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Лист2!$A$30:$GS$30</c:f>
              <c:numCache>
                <c:formatCode>General</c:formatCode>
                <c:ptCount val="201"/>
                <c:pt idx="0">
                  <c:v>25971.817999999999</c:v>
                </c:pt>
                <c:pt idx="1">
                  <c:v>26483.370500000001</c:v>
                </c:pt>
                <c:pt idx="2">
                  <c:v>25273.5965</c:v>
                </c:pt>
                <c:pt idx="3">
                  <c:v>25182.113000000001</c:v>
                </c:pt>
                <c:pt idx="4">
                  <c:v>25048.003000000001</c:v>
                </c:pt>
                <c:pt idx="5">
                  <c:v>25229.414499999999</c:v>
                </c:pt>
                <c:pt idx="6">
                  <c:v>24837.541499999999</c:v>
                </c:pt>
                <c:pt idx="7">
                  <c:v>24843.958500000001</c:v>
                </c:pt>
                <c:pt idx="8">
                  <c:v>24628.3855</c:v>
                </c:pt>
                <c:pt idx="9">
                  <c:v>24334.794000000002</c:v>
                </c:pt>
                <c:pt idx="10">
                  <c:v>23869.678500000002</c:v>
                </c:pt>
                <c:pt idx="11">
                  <c:v>24324.177500000002</c:v>
                </c:pt>
                <c:pt idx="12">
                  <c:v>23519.023499999999</c:v>
                </c:pt>
                <c:pt idx="13">
                  <c:v>23679.261500000001</c:v>
                </c:pt>
                <c:pt idx="14">
                  <c:v>23323.698</c:v>
                </c:pt>
                <c:pt idx="15">
                  <c:v>23122.014500000001</c:v>
                </c:pt>
                <c:pt idx="16">
                  <c:v>23604.339499999998</c:v>
                </c:pt>
                <c:pt idx="17">
                  <c:v>23184.201000000001</c:v>
                </c:pt>
                <c:pt idx="18">
                  <c:v>22768.404500000001</c:v>
                </c:pt>
                <c:pt idx="19">
                  <c:v>23094.573499999999</c:v>
                </c:pt>
                <c:pt idx="20">
                  <c:v>23034.165000000001</c:v>
                </c:pt>
                <c:pt idx="21">
                  <c:v>22984.618999999999</c:v>
                </c:pt>
                <c:pt idx="22">
                  <c:v>22719.133000000002</c:v>
                </c:pt>
                <c:pt idx="23">
                  <c:v>22617.107499999998</c:v>
                </c:pt>
                <c:pt idx="24">
                  <c:v>22110.679</c:v>
                </c:pt>
                <c:pt idx="25">
                  <c:v>22183.964</c:v>
                </c:pt>
                <c:pt idx="26">
                  <c:v>22510.548999999999</c:v>
                </c:pt>
                <c:pt idx="27">
                  <c:v>22212.166499999999</c:v>
                </c:pt>
                <c:pt idx="28">
                  <c:v>22036.742999999999</c:v>
                </c:pt>
                <c:pt idx="29">
                  <c:v>21860.933000000001</c:v>
                </c:pt>
                <c:pt idx="30">
                  <c:v>22306.7395</c:v>
                </c:pt>
                <c:pt idx="31">
                  <c:v>21846.488499999999</c:v>
                </c:pt>
                <c:pt idx="32">
                  <c:v>21277.793000000001</c:v>
                </c:pt>
                <c:pt idx="33">
                  <c:v>21827.780500000001</c:v>
                </c:pt>
                <c:pt idx="34">
                  <c:v>21708.710500000001</c:v>
                </c:pt>
                <c:pt idx="35">
                  <c:v>21440.944500000001</c:v>
                </c:pt>
                <c:pt idx="36">
                  <c:v>21252.522499999999</c:v>
                </c:pt>
                <c:pt idx="37">
                  <c:v>21569.94</c:v>
                </c:pt>
                <c:pt idx="38">
                  <c:v>21415.754499999999</c:v>
                </c:pt>
                <c:pt idx="39">
                  <c:v>21498.881000000001</c:v>
                </c:pt>
                <c:pt idx="40">
                  <c:v>21470.780999999999</c:v>
                </c:pt>
                <c:pt idx="41">
                  <c:v>20854.304</c:v>
                </c:pt>
                <c:pt idx="42">
                  <c:v>20729.403999999999</c:v>
                </c:pt>
                <c:pt idx="43">
                  <c:v>21418.839499999998</c:v>
                </c:pt>
                <c:pt idx="44">
                  <c:v>21207.744999999999</c:v>
                </c:pt>
                <c:pt idx="45">
                  <c:v>20909.269499999999</c:v>
                </c:pt>
                <c:pt idx="46">
                  <c:v>21004.644499999999</c:v>
                </c:pt>
                <c:pt idx="47">
                  <c:v>21305.316500000001</c:v>
                </c:pt>
                <c:pt idx="48">
                  <c:v>20627.8325</c:v>
                </c:pt>
                <c:pt idx="49">
                  <c:v>21519.148000000001</c:v>
                </c:pt>
                <c:pt idx="50">
                  <c:v>20988.072499999998</c:v>
                </c:pt>
                <c:pt idx="51">
                  <c:v>20788.699499999999</c:v>
                </c:pt>
                <c:pt idx="52">
                  <c:v>20973.776000000002</c:v>
                </c:pt>
                <c:pt idx="53">
                  <c:v>20522.161499999998</c:v>
                </c:pt>
                <c:pt idx="54">
                  <c:v>20586</c:v>
                </c:pt>
                <c:pt idx="55">
                  <c:v>20955</c:v>
                </c:pt>
                <c:pt idx="56">
                  <c:v>21104.923500000001</c:v>
                </c:pt>
                <c:pt idx="57">
                  <c:v>21332.520499999999</c:v>
                </c:pt>
                <c:pt idx="58">
                  <c:v>20476.580000000002</c:v>
                </c:pt>
                <c:pt idx="59">
                  <c:v>20732.87</c:v>
                </c:pt>
                <c:pt idx="60">
                  <c:v>21154.373500000002</c:v>
                </c:pt>
                <c:pt idx="61">
                  <c:v>20369.672999999999</c:v>
                </c:pt>
                <c:pt idx="62">
                  <c:v>20459.6865</c:v>
                </c:pt>
                <c:pt idx="63">
                  <c:v>20751.9725</c:v>
                </c:pt>
                <c:pt idx="64">
                  <c:v>20552.402999999998</c:v>
                </c:pt>
                <c:pt idx="65">
                  <c:v>20748.620999999999</c:v>
                </c:pt>
                <c:pt idx="66">
                  <c:v>20977.057000000001</c:v>
                </c:pt>
                <c:pt idx="67">
                  <c:v>20460.859499999999</c:v>
                </c:pt>
                <c:pt idx="68">
                  <c:v>20276.427</c:v>
                </c:pt>
                <c:pt idx="69">
                  <c:v>20664.4385</c:v>
                </c:pt>
                <c:pt idx="70">
                  <c:v>20317.691500000001</c:v>
                </c:pt>
                <c:pt idx="71">
                  <c:v>20795.937000000002</c:v>
                </c:pt>
                <c:pt idx="72">
                  <c:v>20899.1495</c:v>
                </c:pt>
                <c:pt idx="73">
                  <c:v>20192.88</c:v>
                </c:pt>
                <c:pt idx="74">
                  <c:v>20692.03</c:v>
                </c:pt>
                <c:pt idx="75">
                  <c:v>20275.670999999998</c:v>
                </c:pt>
                <c:pt idx="76">
                  <c:v>20679.535500000002</c:v>
                </c:pt>
                <c:pt idx="77">
                  <c:v>20525.252499999999</c:v>
                </c:pt>
                <c:pt idx="78">
                  <c:v>20282.054</c:v>
                </c:pt>
                <c:pt idx="79">
                  <c:v>20608.147000000001</c:v>
                </c:pt>
                <c:pt idx="80">
                  <c:v>20067.934000000001</c:v>
                </c:pt>
                <c:pt idx="81">
                  <c:v>20481.803500000002</c:v>
                </c:pt>
                <c:pt idx="82">
                  <c:v>21169.309000000001</c:v>
                </c:pt>
                <c:pt idx="83">
                  <c:v>20811.231500000002</c:v>
                </c:pt>
                <c:pt idx="84">
                  <c:v>20422.142</c:v>
                </c:pt>
                <c:pt idx="85">
                  <c:v>20388.973000000002</c:v>
                </c:pt>
                <c:pt idx="86">
                  <c:v>20469.587</c:v>
                </c:pt>
                <c:pt idx="87">
                  <c:v>20795.524000000001</c:v>
                </c:pt>
                <c:pt idx="88">
                  <c:v>20616.783500000001</c:v>
                </c:pt>
                <c:pt idx="89">
                  <c:v>20533.216499999999</c:v>
                </c:pt>
                <c:pt idx="90">
                  <c:v>20063.536</c:v>
                </c:pt>
                <c:pt idx="91">
                  <c:v>20889.446499999998</c:v>
                </c:pt>
                <c:pt idx="92">
                  <c:v>20861.655999999999</c:v>
                </c:pt>
                <c:pt idx="93">
                  <c:v>20744.5085</c:v>
                </c:pt>
                <c:pt idx="94">
                  <c:v>20488.484</c:v>
                </c:pt>
                <c:pt idx="95">
                  <c:v>20428.464499999998</c:v>
                </c:pt>
                <c:pt idx="96">
                  <c:v>20536.891</c:v>
                </c:pt>
                <c:pt idx="97">
                  <c:v>20430.694500000001</c:v>
                </c:pt>
                <c:pt idx="98">
                  <c:v>20366.477500000001</c:v>
                </c:pt>
                <c:pt idx="99">
                  <c:v>20603.734499999999</c:v>
                </c:pt>
                <c:pt idx="100">
                  <c:v>20646.631000000001</c:v>
                </c:pt>
                <c:pt idx="101">
                  <c:v>20983.017500000002</c:v>
                </c:pt>
                <c:pt idx="102">
                  <c:v>20797.884999999998</c:v>
                </c:pt>
                <c:pt idx="103">
                  <c:v>20718.483</c:v>
                </c:pt>
                <c:pt idx="104">
                  <c:v>20624.16</c:v>
                </c:pt>
                <c:pt idx="105">
                  <c:v>20873.196499999998</c:v>
                </c:pt>
                <c:pt idx="106">
                  <c:v>20637.638500000001</c:v>
                </c:pt>
                <c:pt idx="107">
                  <c:v>20496.253499999999</c:v>
                </c:pt>
                <c:pt idx="108">
                  <c:v>20676.754000000001</c:v>
                </c:pt>
                <c:pt idx="109">
                  <c:v>20577.7215</c:v>
                </c:pt>
                <c:pt idx="110">
                  <c:v>21007.716</c:v>
                </c:pt>
                <c:pt idx="111">
                  <c:v>20675.913499999999</c:v>
                </c:pt>
                <c:pt idx="112">
                  <c:v>20361.363000000001</c:v>
                </c:pt>
                <c:pt idx="113">
                  <c:v>20817.394</c:v>
                </c:pt>
                <c:pt idx="114">
                  <c:v>21149.01</c:v>
                </c:pt>
                <c:pt idx="115">
                  <c:v>20685.8485</c:v>
                </c:pt>
                <c:pt idx="116">
                  <c:v>20673.4005</c:v>
                </c:pt>
                <c:pt idx="117">
                  <c:v>20551.103500000001</c:v>
                </c:pt>
                <c:pt idx="118">
                  <c:v>20587.313999999998</c:v>
                </c:pt>
                <c:pt idx="119">
                  <c:v>20758.73</c:v>
                </c:pt>
                <c:pt idx="120">
                  <c:v>20600.696</c:v>
                </c:pt>
                <c:pt idx="121">
                  <c:v>20912.827499999999</c:v>
                </c:pt>
                <c:pt idx="122">
                  <c:v>20220.4395</c:v>
                </c:pt>
                <c:pt idx="123">
                  <c:v>20059.7035</c:v>
                </c:pt>
                <c:pt idx="124">
                  <c:v>20604.684000000001</c:v>
                </c:pt>
                <c:pt idx="125">
                  <c:v>20974.969000000001</c:v>
                </c:pt>
                <c:pt idx="126">
                  <c:v>20665.625</c:v>
                </c:pt>
                <c:pt idx="127">
                  <c:v>20499.537</c:v>
                </c:pt>
                <c:pt idx="128">
                  <c:v>20766.991999999998</c:v>
                </c:pt>
                <c:pt idx="129">
                  <c:v>20284.562999999998</c:v>
                </c:pt>
                <c:pt idx="130">
                  <c:v>21166.396499999999</c:v>
                </c:pt>
                <c:pt idx="131">
                  <c:v>21046.9365</c:v>
                </c:pt>
                <c:pt idx="132">
                  <c:v>21113.1675</c:v>
                </c:pt>
                <c:pt idx="133">
                  <c:v>20853.263999999999</c:v>
                </c:pt>
                <c:pt idx="134">
                  <c:v>20393.128499999999</c:v>
                </c:pt>
                <c:pt idx="135">
                  <c:v>20637.887999999999</c:v>
                </c:pt>
                <c:pt idx="136">
                  <c:v>20660.0255</c:v>
                </c:pt>
                <c:pt idx="137">
                  <c:v>20614.79</c:v>
                </c:pt>
                <c:pt idx="138">
                  <c:v>20554.645499999999</c:v>
                </c:pt>
                <c:pt idx="139">
                  <c:v>20942.713</c:v>
                </c:pt>
                <c:pt idx="140">
                  <c:v>20837.076000000001</c:v>
                </c:pt>
                <c:pt idx="141">
                  <c:v>20964.105500000001</c:v>
                </c:pt>
                <c:pt idx="142">
                  <c:v>20897.640500000001</c:v>
                </c:pt>
                <c:pt idx="143">
                  <c:v>21130.476999999999</c:v>
                </c:pt>
                <c:pt idx="144">
                  <c:v>21286.3105</c:v>
                </c:pt>
                <c:pt idx="145">
                  <c:v>21450.335500000001</c:v>
                </c:pt>
                <c:pt idx="146">
                  <c:v>20887.960999999999</c:v>
                </c:pt>
                <c:pt idx="147">
                  <c:v>21107.958500000001</c:v>
                </c:pt>
                <c:pt idx="148">
                  <c:v>20731.387999999999</c:v>
                </c:pt>
                <c:pt idx="149">
                  <c:v>20814.616000000002</c:v>
                </c:pt>
                <c:pt idx="150">
                  <c:v>20524.428</c:v>
                </c:pt>
                <c:pt idx="151">
                  <c:v>20802.092000000001</c:v>
                </c:pt>
                <c:pt idx="152">
                  <c:v>21167.5805</c:v>
                </c:pt>
                <c:pt idx="153">
                  <c:v>21419.322499999998</c:v>
                </c:pt>
                <c:pt idx="154">
                  <c:v>21142.9925</c:v>
                </c:pt>
                <c:pt idx="155">
                  <c:v>20702.719000000001</c:v>
                </c:pt>
                <c:pt idx="156">
                  <c:v>21299.161499999998</c:v>
                </c:pt>
                <c:pt idx="157">
                  <c:v>21203.319500000001</c:v>
                </c:pt>
                <c:pt idx="158">
                  <c:v>21374.41</c:v>
                </c:pt>
                <c:pt idx="159">
                  <c:v>21213.596000000001</c:v>
                </c:pt>
                <c:pt idx="160">
                  <c:v>21486.531999999999</c:v>
                </c:pt>
                <c:pt idx="161">
                  <c:v>21005.229500000001</c:v>
                </c:pt>
                <c:pt idx="162">
                  <c:v>20917.405500000001</c:v>
                </c:pt>
                <c:pt idx="163">
                  <c:v>21600.9355</c:v>
                </c:pt>
                <c:pt idx="164">
                  <c:v>21468.023499999999</c:v>
                </c:pt>
                <c:pt idx="165">
                  <c:v>21261.306499999999</c:v>
                </c:pt>
                <c:pt idx="166">
                  <c:v>21955.819500000001</c:v>
                </c:pt>
                <c:pt idx="167">
                  <c:v>21722.974999999999</c:v>
                </c:pt>
                <c:pt idx="168">
                  <c:v>21413.0985</c:v>
                </c:pt>
                <c:pt idx="169">
                  <c:v>21547.097000000002</c:v>
                </c:pt>
                <c:pt idx="170">
                  <c:v>21639.937000000002</c:v>
                </c:pt>
                <c:pt idx="171">
                  <c:v>21617.5275</c:v>
                </c:pt>
                <c:pt idx="172">
                  <c:v>21844.54</c:v>
                </c:pt>
                <c:pt idx="173">
                  <c:v>22006.544999999998</c:v>
                </c:pt>
                <c:pt idx="174">
                  <c:v>22108.296999999999</c:v>
                </c:pt>
                <c:pt idx="175">
                  <c:v>22543.9195</c:v>
                </c:pt>
                <c:pt idx="176">
                  <c:v>22258.730500000001</c:v>
                </c:pt>
                <c:pt idx="177">
                  <c:v>22312.548500000001</c:v>
                </c:pt>
                <c:pt idx="178">
                  <c:v>22963.269</c:v>
                </c:pt>
                <c:pt idx="179">
                  <c:v>22938.857</c:v>
                </c:pt>
                <c:pt idx="180">
                  <c:v>22803.333500000001</c:v>
                </c:pt>
                <c:pt idx="181">
                  <c:v>22760.135999999999</c:v>
                </c:pt>
                <c:pt idx="182">
                  <c:v>23367.026000000002</c:v>
                </c:pt>
                <c:pt idx="183">
                  <c:v>23372.504000000001</c:v>
                </c:pt>
                <c:pt idx="184">
                  <c:v>23579.036499999998</c:v>
                </c:pt>
                <c:pt idx="185">
                  <c:v>23241.935000000001</c:v>
                </c:pt>
                <c:pt idx="186">
                  <c:v>23857.373</c:v>
                </c:pt>
                <c:pt idx="187">
                  <c:v>23814.264500000001</c:v>
                </c:pt>
                <c:pt idx="188">
                  <c:v>23996.7045</c:v>
                </c:pt>
                <c:pt idx="189">
                  <c:v>23703.9015</c:v>
                </c:pt>
                <c:pt idx="190">
                  <c:v>23843.873500000002</c:v>
                </c:pt>
                <c:pt idx="191">
                  <c:v>24198.400000000001</c:v>
                </c:pt>
                <c:pt idx="192">
                  <c:v>24496.8305</c:v>
                </c:pt>
                <c:pt idx="193">
                  <c:v>24765.1705</c:v>
                </c:pt>
                <c:pt idx="194">
                  <c:v>24833.967000000001</c:v>
                </c:pt>
                <c:pt idx="195">
                  <c:v>24791.484</c:v>
                </c:pt>
                <c:pt idx="196">
                  <c:v>24838.6875</c:v>
                </c:pt>
                <c:pt idx="197">
                  <c:v>25539.2585</c:v>
                </c:pt>
                <c:pt idx="198">
                  <c:v>25783.586500000001</c:v>
                </c:pt>
                <c:pt idx="199">
                  <c:v>25894.086500000001</c:v>
                </c:pt>
                <c:pt idx="200">
                  <c:v>25946.177500000002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5C-4A34-AED5-3B1AF00051F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Лист2!$A$31:$GS$31</c:f>
              <c:numCache>
                <c:formatCode>General</c:formatCode>
                <c:ptCount val="201"/>
                <c:pt idx="0">
                  <c:v>26405.275000000001</c:v>
                </c:pt>
                <c:pt idx="1">
                  <c:v>25682.124500000002</c:v>
                </c:pt>
                <c:pt idx="2">
                  <c:v>25463.541499999999</c:v>
                </c:pt>
                <c:pt idx="3">
                  <c:v>25475.7235</c:v>
                </c:pt>
                <c:pt idx="4">
                  <c:v>25542.6175</c:v>
                </c:pt>
                <c:pt idx="5">
                  <c:v>24838.766500000002</c:v>
                </c:pt>
                <c:pt idx="6">
                  <c:v>25238.7575</c:v>
                </c:pt>
                <c:pt idx="7">
                  <c:v>24772.006000000001</c:v>
                </c:pt>
                <c:pt idx="8">
                  <c:v>24299.286499999998</c:v>
                </c:pt>
                <c:pt idx="9">
                  <c:v>24157.628499999999</c:v>
                </c:pt>
                <c:pt idx="10">
                  <c:v>24442.3845</c:v>
                </c:pt>
                <c:pt idx="11">
                  <c:v>23870.876</c:v>
                </c:pt>
                <c:pt idx="12">
                  <c:v>23738.848000000002</c:v>
                </c:pt>
                <c:pt idx="13">
                  <c:v>23601.5095</c:v>
                </c:pt>
                <c:pt idx="14">
                  <c:v>23537.427500000002</c:v>
                </c:pt>
                <c:pt idx="15">
                  <c:v>23120.601500000001</c:v>
                </c:pt>
                <c:pt idx="16">
                  <c:v>23360.254000000001</c:v>
                </c:pt>
                <c:pt idx="17">
                  <c:v>23125.999</c:v>
                </c:pt>
                <c:pt idx="18">
                  <c:v>22922.633999999998</c:v>
                </c:pt>
                <c:pt idx="19">
                  <c:v>23237.572499999998</c:v>
                </c:pt>
                <c:pt idx="20">
                  <c:v>22388.961500000001</c:v>
                </c:pt>
                <c:pt idx="21">
                  <c:v>22777.1185</c:v>
                </c:pt>
                <c:pt idx="22">
                  <c:v>22677.998</c:v>
                </c:pt>
                <c:pt idx="23">
                  <c:v>22459.265500000001</c:v>
                </c:pt>
                <c:pt idx="24">
                  <c:v>21884.215499999998</c:v>
                </c:pt>
                <c:pt idx="25">
                  <c:v>22080.4375</c:v>
                </c:pt>
                <c:pt idx="26">
                  <c:v>21897.424500000001</c:v>
                </c:pt>
                <c:pt idx="27">
                  <c:v>21957.463500000002</c:v>
                </c:pt>
                <c:pt idx="28">
                  <c:v>21832.584999999999</c:v>
                </c:pt>
                <c:pt idx="29">
                  <c:v>22096.972000000002</c:v>
                </c:pt>
                <c:pt idx="30">
                  <c:v>21782.19</c:v>
                </c:pt>
                <c:pt idx="31">
                  <c:v>21531.832999999999</c:v>
                </c:pt>
                <c:pt idx="32">
                  <c:v>21682.927500000002</c:v>
                </c:pt>
                <c:pt idx="33">
                  <c:v>21741.878000000001</c:v>
                </c:pt>
                <c:pt idx="34">
                  <c:v>21138.914499999999</c:v>
                </c:pt>
                <c:pt idx="35">
                  <c:v>21449.14</c:v>
                </c:pt>
                <c:pt idx="36">
                  <c:v>21214.550999999999</c:v>
                </c:pt>
                <c:pt idx="37">
                  <c:v>21492.997500000001</c:v>
                </c:pt>
                <c:pt idx="38">
                  <c:v>21074.408500000001</c:v>
                </c:pt>
                <c:pt idx="39">
                  <c:v>21279.513999999999</c:v>
                </c:pt>
                <c:pt idx="40">
                  <c:v>21029.547500000001</c:v>
                </c:pt>
                <c:pt idx="41">
                  <c:v>21000.57</c:v>
                </c:pt>
                <c:pt idx="42">
                  <c:v>21192.248500000002</c:v>
                </c:pt>
                <c:pt idx="43">
                  <c:v>20904.619500000001</c:v>
                </c:pt>
                <c:pt idx="44">
                  <c:v>21282.861499999999</c:v>
                </c:pt>
                <c:pt idx="45">
                  <c:v>20943.4555</c:v>
                </c:pt>
                <c:pt idx="46">
                  <c:v>21266.799500000001</c:v>
                </c:pt>
                <c:pt idx="47">
                  <c:v>21078.254000000001</c:v>
                </c:pt>
                <c:pt idx="48">
                  <c:v>20862.708999999999</c:v>
                </c:pt>
                <c:pt idx="49">
                  <c:v>21194.643</c:v>
                </c:pt>
                <c:pt idx="50">
                  <c:v>21103.3665</c:v>
                </c:pt>
                <c:pt idx="51">
                  <c:v>21365.210999999999</c:v>
                </c:pt>
                <c:pt idx="52">
                  <c:v>20589.375</c:v>
                </c:pt>
                <c:pt idx="53">
                  <c:v>20782.906500000001</c:v>
                </c:pt>
                <c:pt idx="54">
                  <c:v>20510.985499999999</c:v>
                </c:pt>
                <c:pt idx="55">
                  <c:v>20731.7765</c:v>
                </c:pt>
                <c:pt idx="56">
                  <c:v>20291.177</c:v>
                </c:pt>
                <c:pt idx="57">
                  <c:v>20847.958999999999</c:v>
                </c:pt>
                <c:pt idx="58">
                  <c:v>20397.368999999999</c:v>
                </c:pt>
                <c:pt idx="59">
                  <c:v>20120.705999999998</c:v>
                </c:pt>
                <c:pt idx="60">
                  <c:v>20615.517500000002</c:v>
                </c:pt>
                <c:pt idx="61">
                  <c:v>20641.422999999999</c:v>
                </c:pt>
                <c:pt idx="62">
                  <c:v>20821.838</c:v>
                </c:pt>
                <c:pt idx="63">
                  <c:v>20929.2965</c:v>
                </c:pt>
                <c:pt idx="64">
                  <c:v>20132.511500000001</c:v>
                </c:pt>
                <c:pt idx="65">
                  <c:v>20878.636999999999</c:v>
                </c:pt>
                <c:pt idx="66">
                  <c:v>20963.741000000002</c:v>
                </c:pt>
                <c:pt idx="67">
                  <c:v>20527.182000000001</c:v>
                </c:pt>
                <c:pt idx="68">
                  <c:v>20976.601999999999</c:v>
                </c:pt>
                <c:pt idx="69">
                  <c:v>20530.032500000001</c:v>
                </c:pt>
                <c:pt idx="70">
                  <c:v>20595.682000000001</c:v>
                </c:pt>
                <c:pt idx="71">
                  <c:v>20914.135999999999</c:v>
                </c:pt>
                <c:pt idx="72">
                  <c:v>20599.32</c:v>
                </c:pt>
                <c:pt idx="73">
                  <c:v>19963.078000000001</c:v>
                </c:pt>
                <c:pt idx="74">
                  <c:v>20687.190500000001</c:v>
                </c:pt>
                <c:pt idx="75">
                  <c:v>20742.285500000002</c:v>
                </c:pt>
                <c:pt idx="76">
                  <c:v>20290.646000000001</c:v>
                </c:pt>
                <c:pt idx="77">
                  <c:v>20558.605500000001</c:v>
                </c:pt>
                <c:pt idx="78">
                  <c:v>20853.588500000002</c:v>
                </c:pt>
                <c:pt idx="79">
                  <c:v>20579.088500000002</c:v>
                </c:pt>
                <c:pt idx="80">
                  <c:v>20771.1695</c:v>
                </c:pt>
                <c:pt idx="81">
                  <c:v>20559.593499999999</c:v>
                </c:pt>
                <c:pt idx="82">
                  <c:v>20244.574000000001</c:v>
                </c:pt>
                <c:pt idx="83">
                  <c:v>20752.048999999999</c:v>
                </c:pt>
                <c:pt idx="84">
                  <c:v>20146.682499999999</c:v>
                </c:pt>
                <c:pt idx="85">
                  <c:v>20457.896000000001</c:v>
                </c:pt>
                <c:pt idx="86">
                  <c:v>20636.567999999999</c:v>
                </c:pt>
                <c:pt idx="87">
                  <c:v>20653.499500000002</c:v>
                </c:pt>
                <c:pt idx="88">
                  <c:v>21006.372500000001</c:v>
                </c:pt>
                <c:pt idx="89">
                  <c:v>20647.3685</c:v>
                </c:pt>
                <c:pt idx="90">
                  <c:v>21243.719000000001</c:v>
                </c:pt>
                <c:pt idx="91">
                  <c:v>20476.904999999999</c:v>
                </c:pt>
                <c:pt idx="92">
                  <c:v>20177.617999999999</c:v>
                </c:pt>
                <c:pt idx="93">
                  <c:v>20352.218499999999</c:v>
                </c:pt>
                <c:pt idx="94">
                  <c:v>20495.2925</c:v>
                </c:pt>
                <c:pt idx="95">
                  <c:v>20606.95</c:v>
                </c:pt>
                <c:pt idx="96">
                  <c:v>20812.857</c:v>
                </c:pt>
                <c:pt idx="97">
                  <c:v>21357.171999999999</c:v>
                </c:pt>
                <c:pt idx="98">
                  <c:v>20573.879499999999</c:v>
                </c:pt>
                <c:pt idx="99">
                  <c:v>20642.054499999998</c:v>
                </c:pt>
                <c:pt idx="100">
                  <c:v>20802.5995</c:v>
                </c:pt>
                <c:pt idx="101">
                  <c:v>20215.684499999999</c:v>
                </c:pt>
                <c:pt idx="102">
                  <c:v>20354.4725</c:v>
                </c:pt>
                <c:pt idx="103">
                  <c:v>20560.97</c:v>
                </c:pt>
                <c:pt idx="104">
                  <c:v>20749.498</c:v>
                </c:pt>
                <c:pt idx="105">
                  <c:v>20667.716</c:v>
                </c:pt>
                <c:pt idx="106">
                  <c:v>20521.516500000002</c:v>
                </c:pt>
                <c:pt idx="107">
                  <c:v>20696.43</c:v>
                </c:pt>
                <c:pt idx="108">
                  <c:v>20196.011999999999</c:v>
                </c:pt>
                <c:pt idx="109">
                  <c:v>20414.364000000001</c:v>
                </c:pt>
                <c:pt idx="110">
                  <c:v>20922.5445</c:v>
                </c:pt>
                <c:pt idx="111">
                  <c:v>20877.669000000002</c:v>
                </c:pt>
                <c:pt idx="112">
                  <c:v>20149.418000000001</c:v>
                </c:pt>
                <c:pt idx="113">
                  <c:v>20817.413</c:v>
                </c:pt>
                <c:pt idx="114">
                  <c:v>20822.496999999999</c:v>
                </c:pt>
                <c:pt idx="115">
                  <c:v>20562.535500000002</c:v>
                </c:pt>
                <c:pt idx="116">
                  <c:v>20883.281999999999</c:v>
                </c:pt>
                <c:pt idx="117">
                  <c:v>20535.255000000001</c:v>
                </c:pt>
                <c:pt idx="118">
                  <c:v>20790.409500000002</c:v>
                </c:pt>
                <c:pt idx="119">
                  <c:v>20345.286499999998</c:v>
                </c:pt>
                <c:pt idx="120">
                  <c:v>20249.937999999998</c:v>
                </c:pt>
                <c:pt idx="121">
                  <c:v>20506.965</c:v>
                </c:pt>
                <c:pt idx="122">
                  <c:v>20488.761999999999</c:v>
                </c:pt>
                <c:pt idx="123">
                  <c:v>20444.895499999999</c:v>
                </c:pt>
                <c:pt idx="124">
                  <c:v>20356.106</c:v>
                </c:pt>
                <c:pt idx="125">
                  <c:v>20328.496999999999</c:v>
                </c:pt>
                <c:pt idx="126">
                  <c:v>20463.038499999999</c:v>
                </c:pt>
                <c:pt idx="127">
                  <c:v>19988.976500000001</c:v>
                </c:pt>
                <c:pt idx="128">
                  <c:v>20692.3505</c:v>
                </c:pt>
                <c:pt idx="129">
                  <c:v>21269.5455</c:v>
                </c:pt>
                <c:pt idx="130">
                  <c:v>20704.058499999999</c:v>
                </c:pt>
                <c:pt idx="131">
                  <c:v>20890.908500000001</c:v>
                </c:pt>
                <c:pt idx="132">
                  <c:v>20785.527999999998</c:v>
                </c:pt>
                <c:pt idx="133">
                  <c:v>20510.157999999999</c:v>
                </c:pt>
                <c:pt idx="134">
                  <c:v>20059.674500000001</c:v>
                </c:pt>
                <c:pt idx="135">
                  <c:v>20613.711500000001</c:v>
                </c:pt>
                <c:pt idx="136">
                  <c:v>20899.663499999999</c:v>
                </c:pt>
                <c:pt idx="137">
                  <c:v>20654.68</c:v>
                </c:pt>
                <c:pt idx="138">
                  <c:v>20829.652999999998</c:v>
                </c:pt>
                <c:pt idx="139">
                  <c:v>20178.9025</c:v>
                </c:pt>
                <c:pt idx="140">
                  <c:v>20975.758999999998</c:v>
                </c:pt>
                <c:pt idx="141">
                  <c:v>20461.977500000001</c:v>
                </c:pt>
                <c:pt idx="142">
                  <c:v>20893.4935</c:v>
                </c:pt>
                <c:pt idx="143">
                  <c:v>20934.911</c:v>
                </c:pt>
                <c:pt idx="144">
                  <c:v>20733.6525</c:v>
                </c:pt>
                <c:pt idx="145">
                  <c:v>20838.650000000001</c:v>
                </c:pt>
                <c:pt idx="146">
                  <c:v>20702.6865</c:v>
                </c:pt>
                <c:pt idx="147">
                  <c:v>20512.366999999998</c:v>
                </c:pt>
                <c:pt idx="148">
                  <c:v>21024.3465</c:v>
                </c:pt>
                <c:pt idx="149">
                  <c:v>21006.003499999999</c:v>
                </c:pt>
                <c:pt idx="150">
                  <c:v>20424.895499999999</c:v>
                </c:pt>
                <c:pt idx="151">
                  <c:v>20813.4395</c:v>
                </c:pt>
                <c:pt idx="152">
                  <c:v>20490.473000000002</c:v>
                </c:pt>
                <c:pt idx="153">
                  <c:v>20734.529500000001</c:v>
                </c:pt>
                <c:pt idx="154">
                  <c:v>20909.187999999998</c:v>
                </c:pt>
                <c:pt idx="155">
                  <c:v>21393.202000000001</c:v>
                </c:pt>
                <c:pt idx="156">
                  <c:v>21119.225999999999</c:v>
                </c:pt>
                <c:pt idx="157">
                  <c:v>21206.126</c:v>
                </c:pt>
                <c:pt idx="158">
                  <c:v>21257.487000000001</c:v>
                </c:pt>
                <c:pt idx="159">
                  <c:v>21214.639999999999</c:v>
                </c:pt>
                <c:pt idx="160">
                  <c:v>20867.9375</c:v>
                </c:pt>
                <c:pt idx="161">
                  <c:v>21129.485000000001</c:v>
                </c:pt>
                <c:pt idx="162">
                  <c:v>21776.014999999999</c:v>
                </c:pt>
                <c:pt idx="163">
                  <c:v>20979.691999999999</c:v>
                </c:pt>
                <c:pt idx="164">
                  <c:v>21331.86</c:v>
                </c:pt>
                <c:pt idx="165">
                  <c:v>21698.690999999999</c:v>
                </c:pt>
                <c:pt idx="166">
                  <c:v>21749.999500000002</c:v>
                </c:pt>
                <c:pt idx="167">
                  <c:v>21470.847000000002</c:v>
                </c:pt>
                <c:pt idx="168">
                  <c:v>21439.16</c:v>
                </c:pt>
                <c:pt idx="169">
                  <c:v>21403.710999999999</c:v>
                </c:pt>
                <c:pt idx="170">
                  <c:v>21783.758999999998</c:v>
                </c:pt>
                <c:pt idx="171">
                  <c:v>22033.815999999999</c:v>
                </c:pt>
                <c:pt idx="172">
                  <c:v>21723.011500000001</c:v>
                </c:pt>
                <c:pt idx="173">
                  <c:v>22269.49</c:v>
                </c:pt>
                <c:pt idx="174">
                  <c:v>22064.017</c:v>
                </c:pt>
                <c:pt idx="175">
                  <c:v>22380.684000000001</c:v>
                </c:pt>
                <c:pt idx="176">
                  <c:v>22568.922999999999</c:v>
                </c:pt>
                <c:pt idx="177">
                  <c:v>22060.632000000001</c:v>
                </c:pt>
                <c:pt idx="178">
                  <c:v>23140.8645</c:v>
                </c:pt>
                <c:pt idx="179">
                  <c:v>22945.914000000001</c:v>
                </c:pt>
                <c:pt idx="180">
                  <c:v>22719.558499999999</c:v>
                </c:pt>
                <c:pt idx="181">
                  <c:v>22975.852999999999</c:v>
                </c:pt>
                <c:pt idx="182">
                  <c:v>23256.210500000001</c:v>
                </c:pt>
                <c:pt idx="183">
                  <c:v>22996.998500000002</c:v>
                </c:pt>
                <c:pt idx="184">
                  <c:v>23068.0625</c:v>
                </c:pt>
                <c:pt idx="185">
                  <c:v>23404.995500000001</c:v>
                </c:pt>
                <c:pt idx="186">
                  <c:v>23209.965499999998</c:v>
                </c:pt>
                <c:pt idx="187">
                  <c:v>23398.0805</c:v>
                </c:pt>
                <c:pt idx="188">
                  <c:v>24553.013500000001</c:v>
                </c:pt>
                <c:pt idx="189">
                  <c:v>23601.871500000001</c:v>
                </c:pt>
                <c:pt idx="190">
                  <c:v>23512.447499999998</c:v>
                </c:pt>
                <c:pt idx="191">
                  <c:v>23758.425500000001</c:v>
                </c:pt>
                <c:pt idx="192">
                  <c:v>24247.575000000001</c:v>
                </c:pt>
                <c:pt idx="193">
                  <c:v>24652.479500000001</c:v>
                </c:pt>
                <c:pt idx="194">
                  <c:v>24947.73</c:v>
                </c:pt>
                <c:pt idx="195">
                  <c:v>24730.2575</c:v>
                </c:pt>
                <c:pt idx="196">
                  <c:v>25532.102999999999</c:v>
                </c:pt>
                <c:pt idx="197">
                  <c:v>25003.080999999998</c:v>
                </c:pt>
                <c:pt idx="198">
                  <c:v>25551.378000000001</c:v>
                </c:pt>
                <c:pt idx="199">
                  <c:v>25630.5995</c:v>
                </c:pt>
                <c:pt idx="200">
                  <c:v>25926.8145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5C-4A34-AED5-3B1AF00051F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Лист2!$A$32:$GS$32</c:f>
              <c:numCache>
                <c:formatCode>General</c:formatCode>
                <c:ptCount val="201"/>
                <c:pt idx="0">
                  <c:v>26301.448</c:v>
                </c:pt>
                <c:pt idx="1">
                  <c:v>25372.958999999999</c:v>
                </c:pt>
                <c:pt idx="2">
                  <c:v>25489.547500000001</c:v>
                </c:pt>
                <c:pt idx="3">
                  <c:v>25300.618999999999</c:v>
                </c:pt>
                <c:pt idx="4">
                  <c:v>24879.77</c:v>
                </c:pt>
                <c:pt idx="5">
                  <c:v>24567.013500000001</c:v>
                </c:pt>
                <c:pt idx="6">
                  <c:v>24728.632000000001</c:v>
                </c:pt>
                <c:pt idx="7">
                  <c:v>24501.827000000001</c:v>
                </c:pt>
                <c:pt idx="8">
                  <c:v>24360.059499999999</c:v>
                </c:pt>
                <c:pt idx="9">
                  <c:v>24320.595000000001</c:v>
                </c:pt>
                <c:pt idx="10">
                  <c:v>23615.587500000001</c:v>
                </c:pt>
                <c:pt idx="11">
                  <c:v>24078.637500000001</c:v>
                </c:pt>
                <c:pt idx="12">
                  <c:v>23803.424500000001</c:v>
                </c:pt>
                <c:pt idx="13">
                  <c:v>23623.646000000001</c:v>
                </c:pt>
                <c:pt idx="14">
                  <c:v>23505.83</c:v>
                </c:pt>
                <c:pt idx="15">
                  <c:v>23115.2055</c:v>
                </c:pt>
                <c:pt idx="16">
                  <c:v>23370.4535</c:v>
                </c:pt>
                <c:pt idx="17">
                  <c:v>23584.694</c:v>
                </c:pt>
                <c:pt idx="18">
                  <c:v>22672.802500000002</c:v>
                </c:pt>
                <c:pt idx="19">
                  <c:v>22498.664499999999</c:v>
                </c:pt>
                <c:pt idx="20">
                  <c:v>23483.855500000001</c:v>
                </c:pt>
                <c:pt idx="21">
                  <c:v>22708.059000000001</c:v>
                </c:pt>
                <c:pt idx="22">
                  <c:v>22683.0265</c:v>
                </c:pt>
                <c:pt idx="23">
                  <c:v>22693.862000000001</c:v>
                </c:pt>
                <c:pt idx="24">
                  <c:v>21912.523499999999</c:v>
                </c:pt>
                <c:pt idx="25">
                  <c:v>21874.736499999999</c:v>
                </c:pt>
                <c:pt idx="26">
                  <c:v>22222.937000000002</c:v>
                </c:pt>
                <c:pt idx="27">
                  <c:v>22192.501499999998</c:v>
                </c:pt>
                <c:pt idx="28">
                  <c:v>21714.7785</c:v>
                </c:pt>
                <c:pt idx="29">
                  <c:v>21621.914499999999</c:v>
                </c:pt>
                <c:pt idx="30">
                  <c:v>22299.32</c:v>
                </c:pt>
                <c:pt idx="31">
                  <c:v>21538.262500000001</c:v>
                </c:pt>
                <c:pt idx="32">
                  <c:v>21491.8135</c:v>
                </c:pt>
                <c:pt idx="33">
                  <c:v>21487.498</c:v>
                </c:pt>
                <c:pt idx="34">
                  <c:v>21814.086500000001</c:v>
                </c:pt>
                <c:pt idx="35">
                  <c:v>21456.4015</c:v>
                </c:pt>
                <c:pt idx="36">
                  <c:v>21439.519</c:v>
                </c:pt>
                <c:pt idx="37">
                  <c:v>21678.802</c:v>
                </c:pt>
                <c:pt idx="38">
                  <c:v>21632.6855</c:v>
                </c:pt>
                <c:pt idx="39">
                  <c:v>21092.8285</c:v>
                </c:pt>
                <c:pt idx="40">
                  <c:v>21563.928</c:v>
                </c:pt>
                <c:pt idx="41">
                  <c:v>20965.517500000002</c:v>
                </c:pt>
                <c:pt idx="42">
                  <c:v>21186.776999999998</c:v>
                </c:pt>
                <c:pt idx="43">
                  <c:v>21062.2425</c:v>
                </c:pt>
                <c:pt idx="44">
                  <c:v>20764.597000000002</c:v>
                </c:pt>
                <c:pt idx="45">
                  <c:v>21181.184000000001</c:v>
                </c:pt>
                <c:pt idx="46">
                  <c:v>21242.539499999999</c:v>
                </c:pt>
                <c:pt idx="47">
                  <c:v>20786.964499999998</c:v>
                </c:pt>
                <c:pt idx="48">
                  <c:v>20941.5065</c:v>
                </c:pt>
                <c:pt idx="49">
                  <c:v>21233.1175</c:v>
                </c:pt>
                <c:pt idx="50">
                  <c:v>21162.040499999999</c:v>
                </c:pt>
                <c:pt idx="51">
                  <c:v>21195.6325</c:v>
                </c:pt>
                <c:pt idx="52">
                  <c:v>20875.669999999998</c:v>
                </c:pt>
                <c:pt idx="53">
                  <c:v>20434.4915</c:v>
                </c:pt>
                <c:pt idx="54">
                  <c:v>20671.5625</c:v>
                </c:pt>
                <c:pt idx="55">
                  <c:v>21145.504499999999</c:v>
                </c:pt>
                <c:pt idx="56">
                  <c:v>20533.5255</c:v>
                </c:pt>
                <c:pt idx="57">
                  <c:v>20410.727999999999</c:v>
                </c:pt>
                <c:pt idx="58">
                  <c:v>20436.747500000001</c:v>
                </c:pt>
                <c:pt idx="59">
                  <c:v>21105.328000000001</c:v>
                </c:pt>
                <c:pt idx="60">
                  <c:v>20898.835999999999</c:v>
                </c:pt>
                <c:pt idx="61">
                  <c:v>20520.406500000001</c:v>
                </c:pt>
                <c:pt idx="62">
                  <c:v>21012.967499999999</c:v>
                </c:pt>
                <c:pt idx="63">
                  <c:v>20791.653999999999</c:v>
                </c:pt>
                <c:pt idx="64">
                  <c:v>20928.609</c:v>
                </c:pt>
                <c:pt idx="65">
                  <c:v>20893.893</c:v>
                </c:pt>
                <c:pt idx="66">
                  <c:v>20740.633999999998</c:v>
                </c:pt>
                <c:pt idx="67">
                  <c:v>20609.868999999999</c:v>
                </c:pt>
                <c:pt idx="68">
                  <c:v>20814.909500000002</c:v>
                </c:pt>
                <c:pt idx="69">
                  <c:v>20990.409</c:v>
                </c:pt>
                <c:pt idx="70">
                  <c:v>20184.181</c:v>
                </c:pt>
                <c:pt idx="71">
                  <c:v>20506.768</c:v>
                </c:pt>
                <c:pt idx="72">
                  <c:v>20844.232</c:v>
                </c:pt>
                <c:pt idx="73">
                  <c:v>20690.215</c:v>
                </c:pt>
                <c:pt idx="74">
                  <c:v>20233.034500000002</c:v>
                </c:pt>
                <c:pt idx="75">
                  <c:v>20452.5825</c:v>
                </c:pt>
                <c:pt idx="76">
                  <c:v>20324.75</c:v>
                </c:pt>
                <c:pt idx="77">
                  <c:v>20581.092000000001</c:v>
                </c:pt>
                <c:pt idx="78">
                  <c:v>20319.041499999999</c:v>
                </c:pt>
                <c:pt idx="79">
                  <c:v>21070.7</c:v>
                </c:pt>
                <c:pt idx="80">
                  <c:v>20279.641</c:v>
                </c:pt>
                <c:pt idx="81">
                  <c:v>20385.674500000001</c:v>
                </c:pt>
                <c:pt idx="82">
                  <c:v>20882.991999999998</c:v>
                </c:pt>
                <c:pt idx="83">
                  <c:v>20665.921999999999</c:v>
                </c:pt>
                <c:pt idx="84">
                  <c:v>20609.644499999999</c:v>
                </c:pt>
                <c:pt idx="85">
                  <c:v>20714.870999999999</c:v>
                </c:pt>
                <c:pt idx="86">
                  <c:v>20600.199000000001</c:v>
                </c:pt>
                <c:pt idx="87">
                  <c:v>20417.247500000001</c:v>
                </c:pt>
                <c:pt idx="88">
                  <c:v>20585.263999999999</c:v>
                </c:pt>
                <c:pt idx="89">
                  <c:v>20681.645499999999</c:v>
                </c:pt>
                <c:pt idx="90">
                  <c:v>20552.210999999999</c:v>
                </c:pt>
                <c:pt idx="91">
                  <c:v>20670.635999999999</c:v>
                </c:pt>
                <c:pt idx="92">
                  <c:v>20539.726999999999</c:v>
                </c:pt>
                <c:pt idx="93">
                  <c:v>20510.046999999999</c:v>
                </c:pt>
                <c:pt idx="94">
                  <c:v>20700.643</c:v>
                </c:pt>
                <c:pt idx="95">
                  <c:v>20902.512999999999</c:v>
                </c:pt>
                <c:pt idx="96">
                  <c:v>20195.817999999999</c:v>
                </c:pt>
                <c:pt idx="97">
                  <c:v>20379.5975</c:v>
                </c:pt>
                <c:pt idx="98">
                  <c:v>20538.692999999999</c:v>
                </c:pt>
                <c:pt idx="99">
                  <c:v>20374.86</c:v>
                </c:pt>
                <c:pt idx="100">
                  <c:v>20619.772499999999</c:v>
                </c:pt>
                <c:pt idx="101">
                  <c:v>20327.750499999998</c:v>
                </c:pt>
                <c:pt idx="102">
                  <c:v>20939.633000000002</c:v>
                </c:pt>
                <c:pt idx="103">
                  <c:v>20768.435000000001</c:v>
                </c:pt>
                <c:pt idx="104">
                  <c:v>20827.345000000001</c:v>
                </c:pt>
                <c:pt idx="105">
                  <c:v>20556.516500000002</c:v>
                </c:pt>
                <c:pt idx="106">
                  <c:v>20463.623500000002</c:v>
                </c:pt>
                <c:pt idx="107">
                  <c:v>20416.930499999999</c:v>
                </c:pt>
                <c:pt idx="108">
                  <c:v>20566.166499999999</c:v>
                </c:pt>
                <c:pt idx="109">
                  <c:v>20324.219499999999</c:v>
                </c:pt>
                <c:pt idx="110">
                  <c:v>20500.0095</c:v>
                </c:pt>
                <c:pt idx="111">
                  <c:v>20804.503000000001</c:v>
                </c:pt>
                <c:pt idx="112">
                  <c:v>20434.879000000001</c:v>
                </c:pt>
                <c:pt idx="113">
                  <c:v>20772.386500000001</c:v>
                </c:pt>
                <c:pt idx="114">
                  <c:v>20081.365000000002</c:v>
                </c:pt>
                <c:pt idx="115">
                  <c:v>20449.335500000001</c:v>
                </c:pt>
                <c:pt idx="116">
                  <c:v>20576.895</c:v>
                </c:pt>
                <c:pt idx="117">
                  <c:v>20827.050500000001</c:v>
                </c:pt>
                <c:pt idx="118">
                  <c:v>20408.766500000002</c:v>
                </c:pt>
                <c:pt idx="119">
                  <c:v>20337.725999999999</c:v>
                </c:pt>
                <c:pt idx="120">
                  <c:v>20617.483</c:v>
                </c:pt>
                <c:pt idx="121">
                  <c:v>20490.304</c:v>
                </c:pt>
                <c:pt idx="122">
                  <c:v>20697.059499999999</c:v>
                </c:pt>
                <c:pt idx="123">
                  <c:v>20164.996500000001</c:v>
                </c:pt>
                <c:pt idx="124">
                  <c:v>20244.4925</c:v>
                </c:pt>
                <c:pt idx="125">
                  <c:v>20307.486499999999</c:v>
                </c:pt>
                <c:pt idx="126">
                  <c:v>20591.183000000001</c:v>
                </c:pt>
                <c:pt idx="127">
                  <c:v>20786.735499999999</c:v>
                </c:pt>
                <c:pt idx="128">
                  <c:v>20714.0995</c:v>
                </c:pt>
                <c:pt idx="129">
                  <c:v>20515.1525</c:v>
                </c:pt>
                <c:pt idx="130">
                  <c:v>20516.578000000001</c:v>
                </c:pt>
                <c:pt idx="131">
                  <c:v>20031.0455</c:v>
                </c:pt>
                <c:pt idx="132">
                  <c:v>20364.796999999999</c:v>
                </c:pt>
                <c:pt idx="133">
                  <c:v>20722.602500000001</c:v>
                </c:pt>
                <c:pt idx="134">
                  <c:v>20605.802500000002</c:v>
                </c:pt>
                <c:pt idx="135">
                  <c:v>20604.536</c:v>
                </c:pt>
                <c:pt idx="136">
                  <c:v>20776.575000000001</c:v>
                </c:pt>
                <c:pt idx="137">
                  <c:v>20439.389500000001</c:v>
                </c:pt>
                <c:pt idx="138">
                  <c:v>20617.937000000002</c:v>
                </c:pt>
                <c:pt idx="139">
                  <c:v>20420.752</c:v>
                </c:pt>
                <c:pt idx="140">
                  <c:v>20672.930499999999</c:v>
                </c:pt>
                <c:pt idx="141">
                  <c:v>20632.9025</c:v>
                </c:pt>
                <c:pt idx="142">
                  <c:v>20967.033500000001</c:v>
                </c:pt>
                <c:pt idx="143">
                  <c:v>21162.601500000001</c:v>
                </c:pt>
                <c:pt idx="144">
                  <c:v>20376.27</c:v>
                </c:pt>
                <c:pt idx="145">
                  <c:v>21387.313999999998</c:v>
                </c:pt>
                <c:pt idx="146">
                  <c:v>20879.388500000001</c:v>
                </c:pt>
                <c:pt idx="147">
                  <c:v>20754.444</c:v>
                </c:pt>
                <c:pt idx="148">
                  <c:v>20734.2755</c:v>
                </c:pt>
                <c:pt idx="149">
                  <c:v>20859.6875</c:v>
                </c:pt>
                <c:pt idx="150">
                  <c:v>20841.534</c:v>
                </c:pt>
                <c:pt idx="151">
                  <c:v>20935.896499999999</c:v>
                </c:pt>
                <c:pt idx="152">
                  <c:v>21039.361000000001</c:v>
                </c:pt>
                <c:pt idx="153">
                  <c:v>21189.552</c:v>
                </c:pt>
                <c:pt idx="154">
                  <c:v>20819.696499999998</c:v>
                </c:pt>
                <c:pt idx="155">
                  <c:v>21103.351500000001</c:v>
                </c:pt>
                <c:pt idx="156">
                  <c:v>21042.128499999999</c:v>
                </c:pt>
                <c:pt idx="157">
                  <c:v>20747.878499999999</c:v>
                </c:pt>
                <c:pt idx="158">
                  <c:v>21225.305499999999</c:v>
                </c:pt>
                <c:pt idx="159">
                  <c:v>20701.379499999999</c:v>
                </c:pt>
                <c:pt idx="160">
                  <c:v>21142.744500000001</c:v>
                </c:pt>
                <c:pt idx="161">
                  <c:v>21609.628000000001</c:v>
                </c:pt>
                <c:pt idx="162">
                  <c:v>20967.960999999999</c:v>
                </c:pt>
                <c:pt idx="163">
                  <c:v>21419.102500000001</c:v>
                </c:pt>
                <c:pt idx="164">
                  <c:v>20753.710500000001</c:v>
                </c:pt>
                <c:pt idx="165">
                  <c:v>21490.827499999999</c:v>
                </c:pt>
                <c:pt idx="166">
                  <c:v>21653.981</c:v>
                </c:pt>
                <c:pt idx="167">
                  <c:v>21638.550500000001</c:v>
                </c:pt>
                <c:pt idx="168">
                  <c:v>21795.222000000002</c:v>
                </c:pt>
                <c:pt idx="169">
                  <c:v>21658.5275</c:v>
                </c:pt>
                <c:pt idx="170">
                  <c:v>21605.522000000001</c:v>
                </c:pt>
                <c:pt idx="171">
                  <c:v>21862.91</c:v>
                </c:pt>
                <c:pt idx="172">
                  <c:v>21585.84</c:v>
                </c:pt>
                <c:pt idx="173">
                  <c:v>21904.041499999999</c:v>
                </c:pt>
                <c:pt idx="174">
                  <c:v>21943.042000000001</c:v>
                </c:pt>
                <c:pt idx="175">
                  <c:v>22197.421999999999</c:v>
                </c:pt>
                <c:pt idx="176">
                  <c:v>22640.2785</c:v>
                </c:pt>
                <c:pt idx="177">
                  <c:v>22189.672999999999</c:v>
                </c:pt>
                <c:pt idx="178">
                  <c:v>22361.977999999999</c:v>
                </c:pt>
                <c:pt idx="179">
                  <c:v>22590.447</c:v>
                </c:pt>
                <c:pt idx="180">
                  <c:v>22472.3295</c:v>
                </c:pt>
                <c:pt idx="181">
                  <c:v>22575.632000000001</c:v>
                </c:pt>
                <c:pt idx="182">
                  <c:v>23170.3145</c:v>
                </c:pt>
                <c:pt idx="183">
                  <c:v>23335.798500000001</c:v>
                </c:pt>
                <c:pt idx="184">
                  <c:v>23518.905500000001</c:v>
                </c:pt>
                <c:pt idx="185">
                  <c:v>23470.669000000002</c:v>
                </c:pt>
                <c:pt idx="186">
                  <c:v>23739.383999999998</c:v>
                </c:pt>
                <c:pt idx="187">
                  <c:v>23469.7965</c:v>
                </c:pt>
                <c:pt idx="188">
                  <c:v>23200.5435</c:v>
                </c:pt>
                <c:pt idx="189">
                  <c:v>23750.8815</c:v>
                </c:pt>
                <c:pt idx="190">
                  <c:v>23735.8115</c:v>
                </c:pt>
                <c:pt idx="191">
                  <c:v>24077.4385</c:v>
                </c:pt>
                <c:pt idx="192">
                  <c:v>24178.872500000001</c:v>
                </c:pt>
                <c:pt idx="193">
                  <c:v>24903.801500000001</c:v>
                </c:pt>
                <c:pt idx="194">
                  <c:v>24351.396499999999</c:v>
                </c:pt>
                <c:pt idx="195">
                  <c:v>25196.54</c:v>
                </c:pt>
                <c:pt idx="196">
                  <c:v>25239.437000000002</c:v>
                </c:pt>
                <c:pt idx="197">
                  <c:v>25301.9735</c:v>
                </c:pt>
                <c:pt idx="198">
                  <c:v>25934.911</c:v>
                </c:pt>
                <c:pt idx="199">
                  <c:v>25673.011999999999</c:v>
                </c:pt>
                <c:pt idx="200">
                  <c:v>25370.483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5C-4A34-AED5-3B1AF00051F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Лист2!$A$33:$GS$33</c:f>
              <c:numCache>
                <c:formatCode>General</c:formatCode>
                <c:ptCount val="201"/>
                <c:pt idx="0">
                  <c:v>25362.5785</c:v>
                </c:pt>
                <c:pt idx="1">
                  <c:v>26028.841499999999</c:v>
                </c:pt>
                <c:pt idx="2">
                  <c:v>25250.411</c:v>
                </c:pt>
                <c:pt idx="3">
                  <c:v>25564.09</c:v>
                </c:pt>
                <c:pt idx="4">
                  <c:v>24942.52</c:v>
                </c:pt>
                <c:pt idx="5">
                  <c:v>25070.482499999998</c:v>
                </c:pt>
                <c:pt idx="6">
                  <c:v>24443.515500000001</c:v>
                </c:pt>
                <c:pt idx="7">
                  <c:v>24829.2935</c:v>
                </c:pt>
                <c:pt idx="8">
                  <c:v>24046.7255</c:v>
                </c:pt>
                <c:pt idx="9">
                  <c:v>23882.7605</c:v>
                </c:pt>
                <c:pt idx="10">
                  <c:v>24042.610499999999</c:v>
                </c:pt>
                <c:pt idx="11">
                  <c:v>23685.303500000002</c:v>
                </c:pt>
                <c:pt idx="12">
                  <c:v>23784.762999999999</c:v>
                </c:pt>
                <c:pt idx="13">
                  <c:v>23672.756000000001</c:v>
                </c:pt>
                <c:pt idx="14">
                  <c:v>23469.614000000001</c:v>
                </c:pt>
                <c:pt idx="15">
                  <c:v>22848.208500000001</c:v>
                </c:pt>
                <c:pt idx="16">
                  <c:v>23005.606</c:v>
                </c:pt>
                <c:pt idx="17">
                  <c:v>23122.948499999999</c:v>
                </c:pt>
                <c:pt idx="18">
                  <c:v>22916.720000000001</c:v>
                </c:pt>
                <c:pt idx="19">
                  <c:v>22600.948</c:v>
                </c:pt>
                <c:pt idx="20">
                  <c:v>22527.918000000001</c:v>
                </c:pt>
                <c:pt idx="21">
                  <c:v>22403.365000000002</c:v>
                </c:pt>
                <c:pt idx="22">
                  <c:v>22518.575499999999</c:v>
                </c:pt>
                <c:pt idx="23">
                  <c:v>22421.963</c:v>
                </c:pt>
                <c:pt idx="24">
                  <c:v>21927.887999999999</c:v>
                </c:pt>
                <c:pt idx="25">
                  <c:v>22236.4015</c:v>
                </c:pt>
                <c:pt idx="26">
                  <c:v>22366.954000000002</c:v>
                </c:pt>
                <c:pt idx="27">
                  <c:v>21912.878499999999</c:v>
                </c:pt>
                <c:pt idx="28">
                  <c:v>22122.101500000001</c:v>
                </c:pt>
                <c:pt idx="29">
                  <c:v>21895.795999999998</c:v>
                </c:pt>
                <c:pt idx="30">
                  <c:v>21864.636500000001</c:v>
                </c:pt>
                <c:pt idx="31">
                  <c:v>21659.154500000001</c:v>
                </c:pt>
                <c:pt idx="32">
                  <c:v>21783.1715</c:v>
                </c:pt>
                <c:pt idx="33">
                  <c:v>21609.944500000001</c:v>
                </c:pt>
                <c:pt idx="34">
                  <c:v>21529.455000000002</c:v>
                </c:pt>
                <c:pt idx="35">
                  <c:v>21580.589</c:v>
                </c:pt>
                <c:pt idx="36">
                  <c:v>21223.33</c:v>
                </c:pt>
                <c:pt idx="37">
                  <c:v>21334.282500000001</c:v>
                </c:pt>
                <c:pt idx="38">
                  <c:v>21411.52</c:v>
                </c:pt>
                <c:pt idx="39">
                  <c:v>21534.635999999999</c:v>
                </c:pt>
                <c:pt idx="40">
                  <c:v>21530.965</c:v>
                </c:pt>
                <c:pt idx="41">
                  <c:v>21115.879000000001</c:v>
                </c:pt>
                <c:pt idx="42">
                  <c:v>20852.439999999999</c:v>
                </c:pt>
                <c:pt idx="43">
                  <c:v>21264.644499999999</c:v>
                </c:pt>
                <c:pt idx="44">
                  <c:v>21089.306499999999</c:v>
                </c:pt>
                <c:pt idx="45">
                  <c:v>21199.090499999998</c:v>
                </c:pt>
                <c:pt idx="46">
                  <c:v>21020.910500000002</c:v>
                </c:pt>
                <c:pt idx="47">
                  <c:v>20821.791499999999</c:v>
                </c:pt>
                <c:pt idx="48">
                  <c:v>20739.779500000001</c:v>
                </c:pt>
                <c:pt idx="49">
                  <c:v>21112.4905</c:v>
                </c:pt>
                <c:pt idx="50">
                  <c:v>21206.58</c:v>
                </c:pt>
                <c:pt idx="51">
                  <c:v>20897.6185</c:v>
                </c:pt>
                <c:pt idx="52">
                  <c:v>20580.437000000002</c:v>
                </c:pt>
                <c:pt idx="53">
                  <c:v>20843.866999999998</c:v>
                </c:pt>
                <c:pt idx="54">
                  <c:v>20427.385999999999</c:v>
                </c:pt>
                <c:pt idx="55">
                  <c:v>20648.964</c:v>
                </c:pt>
                <c:pt idx="56">
                  <c:v>20800.996500000001</c:v>
                </c:pt>
                <c:pt idx="57">
                  <c:v>20479.593000000001</c:v>
                </c:pt>
                <c:pt idx="58">
                  <c:v>20677.966499999999</c:v>
                </c:pt>
                <c:pt idx="59">
                  <c:v>20709.228999999999</c:v>
                </c:pt>
                <c:pt idx="60">
                  <c:v>20729.622500000001</c:v>
                </c:pt>
                <c:pt idx="61">
                  <c:v>20668.2955</c:v>
                </c:pt>
                <c:pt idx="62">
                  <c:v>20473.691999999999</c:v>
                </c:pt>
                <c:pt idx="63">
                  <c:v>20223.291000000001</c:v>
                </c:pt>
                <c:pt idx="64">
                  <c:v>20678.869500000001</c:v>
                </c:pt>
                <c:pt idx="65">
                  <c:v>20543.877499999999</c:v>
                </c:pt>
                <c:pt idx="66">
                  <c:v>20818.2575</c:v>
                </c:pt>
                <c:pt idx="67">
                  <c:v>20783.397000000001</c:v>
                </c:pt>
                <c:pt idx="68">
                  <c:v>20314.147000000001</c:v>
                </c:pt>
                <c:pt idx="69">
                  <c:v>20735.394</c:v>
                </c:pt>
                <c:pt idx="70">
                  <c:v>20510.068500000001</c:v>
                </c:pt>
                <c:pt idx="71">
                  <c:v>20646.442500000001</c:v>
                </c:pt>
                <c:pt idx="72">
                  <c:v>20430.195500000002</c:v>
                </c:pt>
                <c:pt idx="73">
                  <c:v>20860.428</c:v>
                </c:pt>
                <c:pt idx="74">
                  <c:v>20944.690999999999</c:v>
                </c:pt>
                <c:pt idx="75">
                  <c:v>20386.321499999998</c:v>
                </c:pt>
                <c:pt idx="76">
                  <c:v>20293.982499999998</c:v>
                </c:pt>
                <c:pt idx="77">
                  <c:v>20460.34</c:v>
                </c:pt>
                <c:pt idx="78">
                  <c:v>20740.250499999998</c:v>
                </c:pt>
                <c:pt idx="79">
                  <c:v>20602.794000000002</c:v>
                </c:pt>
                <c:pt idx="80">
                  <c:v>20529.799500000001</c:v>
                </c:pt>
                <c:pt idx="81">
                  <c:v>20321.5455</c:v>
                </c:pt>
                <c:pt idx="82">
                  <c:v>21070.173999999999</c:v>
                </c:pt>
                <c:pt idx="83">
                  <c:v>20887.72</c:v>
                </c:pt>
                <c:pt idx="84">
                  <c:v>20475.7755</c:v>
                </c:pt>
                <c:pt idx="85">
                  <c:v>20640.861499999999</c:v>
                </c:pt>
                <c:pt idx="86">
                  <c:v>20561.145</c:v>
                </c:pt>
                <c:pt idx="87">
                  <c:v>20352.5625</c:v>
                </c:pt>
                <c:pt idx="88">
                  <c:v>20715.496999999999</c:v>
                </c:pt>
                <c:pt idx="89">
                  <c:v>20627.199000000001</c:v>
                </c:pt>
                <c:pt idx="90">
                  <c:v>20855.976999999999</c:v>
                </c:pt>
                <c:pt idx="91">
                  <c:v>20119.196</c:v>
                </c:pt>
                <c:pt idx="92">
                  <c:v>20614.072499999998</c:v>
                </c:pt>
                <c:pt idx="93">
                  <c:v>20704.434499999999</c:v>
                </c:pt>
                <c:pt idx="94">
                  <c:v>20426.075499999999</c:v>
                </c:pt>
                <c:pt idx="95">
                  <c:v>20777.845000000001</c:v>
                </c:pt>
                <c:pt idx="96">
                  <c:v>20207.147499999999</c:v>
                </c:pt>
                <c:pt idx="97">
                  <c:v>20508.449000000001</c:v>
                </c:pt>
                <c:pt idx="98">
                  <c:v>20347.130499999999</c:v>
                </c:pt>
                <c:pt idx="99">
                  <c:v>20603.571499999998</c:v>
                </c:pt>
                <c:pt idx="100">
                  <c:v>20278.576499999999</c:v>
                </c:pt>
                <c:pt idx="101">
                  <c:v>20807.935000000001</c:v>
                </c:pt>
                <c:pt idx="102">
                  <c:v>20694.821</c:v>
                </c:pt>
                <c:pt idx="103">
                  <c:v>20458.803500000002</c:v>
                </c:pt>
                <c:pt idx="104">
                  <c:v>20328.094499999999</c:v>
                </c:pt>
                <c:pt idx="105">
                  <c:v>20694.9575</c:v>
                </c:pt>
                <c:pt idx="106">
                  <c:v>20566.865000000002</c:v>
                </c:pt>
                <c:pt idx="107">
                  <c:v>20613.281999999999</c:v>
                </c:pt>
                <c:pt idx="108">
                  <c:v>20375.138999999999</c:v>
                </c:pt>
                <c:pt idx="109">
                  <c:v>20798.733</c:v>
                </c:pt>
                <c:pt idx="110">
                  <c:v>20959.042000000001</c:v>
                </c:pt>
                <c:pt idx="111">
                  <c:v>20434.3115</c:v>
                </c:pt>
                <c:pt idx="112">
                  <c:v>20735.781999999999</c:v>
                </c:pt>
                <c:pt idx="113">
                  <c:v>20464.186000000002</c:v>
                </c:pt>
                <c:pt idx="114">
                  <c:v>20744.191500000001</c:v>
                </c:pt>
                <c:pt idx="115">
                  <c:v>20419.252499999999</c:v>
                </c:pt>
                <c:pt idx="116">
                  <c:v>20747.771499999999</c:v>
                </c:pt>
                <c:pt idx="117">
                  <c:v>20430.769499999999</c:v>
                </c:pt>
                <c:pt idx="118">
                  <c:v>20650.627</c:v>
                </c:pt>
                <c:pt idx="119">
                  <c:v>20318.8845</c:v>
                </c:pt>
                <c:pt idx="120">
                  <c:v>20592.200499999999</c:v>
                </c:pt>
                <c:pt idx="121">
                  <c:v>20929.601500000001</c:v>
                </c:pt>
                <c:pt idx="122">
                  <c:v>20495.7965</c:v>
                </c:pt>
                <c:pt idx="123">
                  <c:v>20364.531999999999</c:v>
                </c:pt>
                <c:pt idx="124">
                  <c:v>20534.478999999999</c:v>
                </c:pt>
                <c:pt idx="125">
                  <c:v>20401.091499999999</c:v>
                </c:pt>
                <c:pt idx="126">
                  <c:v>20429.223000000002</c:v>
                </c:pt>
                <c:pt idx="127">
                  <c:v>20696.279500000001</c:v>
                </c:pt>
                <c:pt idx="128">
                  <c:v>20238.3145</c:v>
                </c:pt>
                <c:pt idx="129">
                  <c:v>20979.773000000001</c:v>
                </c:pt>
                <c:pt idx="130">
                  <c:v>20798.292000000001</c:v>
                </c:pt>
                <c:pt idx="131">
                  <c:v>21223.405999999999</c:v>
                </c:pt>
                <c:pt idx="132">
                  <c:v>20616.93</c:v>
                </c:pt>
                <c:pt idx="133">
                  <c:v>20961.2405</c:v>
                </c:pt>
                <c:pt idx="134">
                  <c:v>20601.273499999999</c:v>
                </c:pt>
                <c:pt idx="135">
                  <c:v>20870.910500000002</c:v>
                </c:pt>
                <c:pt idx="136">
                  <c:v>20663.717000000001</c:v>
                </c:pt>
                <c:pt idx="137">
                  <c:v>20262.323</c:v>
                </c:pt>
                <c:pt idx="138">
                  <c:v>20784.061000000002</c:v>
                </c:pt>
                <c:pt idx="139">
                  <c:v>20900.932000000001</c:v>
                </c:pt>
                <c:pt idx="140">
                  <c:v>21000.894</c:v>
                </c:pt>
                <c:pt idx="141">
                  <c:v>20732.151000000002</c:v>
                </c:pt>
                <c:pt idx="142">
                  <c:v>20700.378499999999</c:v>
                </c:pt>
                <c:pt idx="143">
                  <c:v>20756.724999999999</c:v>
                </c:pt>
                <c:pt idx="144">
                  <c:v>20676.400000000001</c:v>
                </c:pt>
                <c:pt idx="145">
                  <c:v>20529.662499999999</c:v>
                </c:pt>
                <c:pt idx="146">
                  <c:v>20363.316999999999</c:v>
                </c:pt>
                <c:pt idx="147">
                  <c:v>21099.164000000001</c:v>
                </c:pt>
                <c:pt idx="148">
                  <c:v>21196.388999999999</c:v>
                </c:pt>
                <c:pt idx="149">
                  <c:v>20444.945500000002</c:v>
                </c:pt>
                <c:pt idx="150">
                  <c:v>20737.6705</c:v>
                </c:pt>
                <c:pt idx="151">
                  <c:v>20461.487499999999</c:v>
                </c:pt>
                <c:pt idx="152">
                  <c:v>21086.662</c:v>
                </c:pt>
                <c:pt idx="153">
                  <c:v>20782.861499999999</c:v>
                </c:pt>
                <c:pt idx="154">
                  <c:v>20795.317500000001</c:v>
                </c:pt>
                <c:pt idx="155">
                  <c:v>20924.447</c:v>
                </c:pt>
                <c:pt idx="156">
                  <c:v>20824.464</c:v>
                </c:pt>
                <c:pt idx="157">
                  <c:v>20916.715</c:v>
                </c:pt>
                <c:pt idx="158">
                  <c:v>20895.914499999999</c:v>
                </c:pt>
                <c:pt idx="159">
                  <c:v>21061.063999999998</c:v>
                </c:pt>
                <c:pt idx="160">
                  <c:v>21530.861000000001</c:v>
                </c:pt>
                <c:pt idx="161">
                  <c:v>20915.925500000001</c:v>
                </c:pt>
                <c:pt idx="162">
                  <c:v>21598.156500000001</c:v>
                </c:pt>
                <c:pt idx="163">
                  <c:v>20977.978500000001</c:v>
                </c:pt>
                <c:pt idx="164">
                  <c:v>21458.3325</c:v>
                </c:pt>
                <c:pt idx="165">
                  <c:v>21893.005000000001</c:v>
                </c:pt>
                <c:pt idx="166">
                  <c:v>21803.628000000001</c:v>
                </c:pt>
                <c:pt idx="167">
                  <c:v>21303.405500000001</c:v>
                </c:pt>
                <c:pt idx="168">
                  <c:v>21068.830999999998</c:v>
                </c:pt>
                <c:pt idx="169">
                  <c:v>21995.835999999999</c:v>
                </c:pt>
                <c:pt idx="170">
                  <c:v>21894.264500000001</c:v>
                </c:pt>
                <c:pt idx="171">
                  <c:v>21777.498</c:v>
                </c:pt>
                <c:pt idx="172">
                  <c:v>21956.901999999998</c:v>
                </c:pt>
                <c:pt idx="173">
                  <c:v>22035.016500000002</c:v>
                </c:pt>
                <c:pt idx="174">
                  <c:v>22206.649000000001</c:v>
                </c:pt>
                <c:pt idx="175">
                  <c:v>21765.699499999999</c:v>
                </c:pt>
                <c:pt idx="176">
                  <c:v>22641.699000000001</c:v>
                </c:pt>
                <c:pt idx="177">
                  <c:v>22923.855500000001</c:v>
                </c:pt>
                <c:pt idx="178">
                  <c:v>22683.977500000001</c:v>
                </c:pt>
                <c:pt idx="179">
                  <c:v>22912.751</c:v>
                </c:pt>
                <c:pt idx="180">
                  <c:v>22586.306499999999</c:v>
                </c:pt>
                <c:pt idx="181">
                  <c:v>23043.596000000001</c:v>
                </c:pt>
                <c:pt idx="182">
                  <c:v>22381.7575</c:v>
                </c:pt>
                <c:pt idx="183">
                  <c:v>22826.99</c:v>
                </c:pt>
                <c:pt idx="184">
                  <c:v>23744.503499999999</c:v>
                </c:pt>
                <c:pt idx="185">
                  <c:v>23146.691500000001</c:v>
                </c:pt>
                <c:pt idx="186">
                  <c:v>23596.5645</c:v>
                </c:pt>
                <c:pt idx="187">
                  <c:v>23570.817999999999</c:v>
                </c:pt>
                <c:pt idx="188">
                  <c:v>24150.164000000001</c:v>
                </c:pt>
                <c:pt idx="189">
                  <c:v>23240.0975</c:v>
                </c:pt>
                <c:pt idx="190">
                  <c:v>24047.047999999999</c:v>
                </c:pt>
                <c:pt idx="191">
                  <c:v>24128.484</c:v>
                </c:pt>
                <c:pt idx="192">
                  <c:v>24245.562000000002</c:v>
                </c:pt>
                <c:pt idx="193">
                  <c:v>24153.435000000001</c:v>
                </c:pt>
                <c:pt idx="194">
                  <c:v>24684.9025</c:v>
                </c:pt>
                <c:pt idx="195">
                  <c:v>25091.162499999999</c:v>
                </c:pt>
                <c:pt idx="196">
                  <c:v>24755.8845</c:v>
                </c:pt>
                <c:pt idx="197">
                  <c:v>25624.785500000002</c:v>
                </c:pt>
                <c:pt idx="198">
                  <c:v>25007.486000000001</c:v>
                </c:pt>
                <c:pt idx="199">
                  <c:v>25695.978500000001</c:v>
                </c:pt>
                <c:pt idx="200">
                  <c:v>25760.666499999999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5C-4A34-AED5-3B1AF00051F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Лист2!$A$34:$GS$34</c:f>
              <c:numCache>
                <c:formatCode>General</c:formatCode>
                <c:ptCount val="201"/>
                <c:pt idx="0">
                  <c:v>25854.874</c:v>
                </c:pt>
                <c:pt idx="1">
                  <c:v>25538.880000000001</c:v>
                </c:pt>
                <c:pt idx="2">
                  <c:v>25604.690999999999</c:v>
                </c:pt>
                <c:pt idx="3">
                  <c:v>24962.7405</c:v>
                </c:pt>
                <c:pt idx="4">
                  <c:v>24953.297500000001</c:v>
                </c:pt>
                <c:pt idx="5">
                  <c:v>25038.261500000001</c:v>
                </c:pt>
                <c:pt idx="6">
                  <c:v>24911.108</c:v>
                </c:pt>
                <c:pt idx="7">
                  <c:v>24826.971000000001</c:v>
                </c:pt>
                <c:pt idx="8">
                  <c:v>24494.428500000002</c:v>
                </c:pt>
                <c:pt idx="9">
                  <c:v>24188.116999999998</c:v>
                </c:pt>
                <c:pt idx="10">
                  <c:v>23372.54</c:v>
                </c:pt>
                <c:pt idx="11">
                  <c:v>24186.726500000001</c:v>
                </c:pt>
                <c:pt idx="12">
                  <c:v>23948.879000000001</c:v>
                </c:pt>
                <c:pt idx="13">
                  <c:v>23447.909500000002</c:v>
                </c:pt>
                <c:pt idx="14">
                  <c:v>23009.731500000002</c:v>
                </c:pt>
                <c:pt idx="15">
                  <c:v>23229.972000000002</c:v>
                </c:pt>
                <c:pt idx="16">
                  <c:v>23042.162</c:v>
                </c:pt>
                <c:pt idx="17">
                  <c:v>22909.4175</c:v>
                </c:pt>
                <c:pt idx="18">
                  <c:v>22776.213</c:v>
                </c:pt>
                <c:pt idx="19">
                  <c:v>22718.996500000001</c:v>
                </c:pt>
                <c:pt idx="20">
                  <c:v>22358.594499999999</c:v>
                </c:pt>
                <c:pt idx="21">
                  <c:v>22574.578000000001</c:v>
                </c:pt>
                <c:pt idx="22">
                  <c:v>22306.106500000002</c:v>
                </c:pt>
                <c:pt idx="23">
                  <c:v>22325.406500000001</c:v>
                </c:pt>
                <c:pt idx="24">
                  <c:v>22138.914499999999</c:v>
                </c:pt>
                <c:pt idx="25">
                  <c:v>22395.784</c:v>
                </c:pt>
                <c:pt idx="26">
                  <c:v>21809.828000000001</c:v>
                </c:pt>
                <c:pt idx="27">
                  <c:v>21996.28</c:v>
                </c:pt>
                <c:pt idx="28">
                  <c:v>22265.912499999999</c:v>
                </c:pt>
                <c:pt idx="29">
                  <c:v>21137.0265</c:v>
                </c:pt>
                <c:pt idx="30">
                  <c:v>22339.913</c:v>
                </c:pt>
                <c:pt idx="31">
                  <c:v>21678.6145</c:v>
                </c:pt>
                <c:pt idx="32">
                  <c:v>21429.214</c:v>
                </c:pt>
                <c:pt idx="33">
                  <c:v>21312.4535</c:v>
                </c:pt>
                <c:pt idx="34">
                  <c:v>21975.778999999999</c:v>
                </c:pt>
                <c:pt idx="35">
                  <c:v>21683.358499999998</c:v>
                </c:pt>
                <c:pt idx="36">
                  <c:v>21471.4565</c:v>
                </c:pt>
                <c:pt idx="37">
                  <c:v>21284.4215</c:v>
                </c:pt>
                <c:pt idx="38">
                  <c:v>20652.323</c:v>
                </c:pt>
                <c:pt idx="39">
                  <c:v>21107.96</c:v>
                </c:pt>
                <c:pt idx="40">
                  <c:v>21206.647499999999</c:v>
                </c:pt>
                <c:pt idx="41">
                  <c:v>20790.9745</c:v>
                </c:pt>
                <c:pt idx="42">
                  <c:v>21540.555499999999</c:v>
                </c:pt>
                <c:pt idx="43">
                  <c:v>21487.929499999998</c:v>
                </c:pt>
                <c:pt idx="44">
                  <c:v>21105.7565</c:v>
                </c:pt>
                <c:pt idx="45">
                  <c:v>21358.080999999998</c:v>
                </c:pt>
                <c:pt idx="46">
                  <c:v>21026.353500000001</c:v>
                </c:pt>
                <c:pt idx="47">
                  <c:v>20931.282500000001</c:v>
                </c:pt>
                <c:pt idx="48">
                  <c:v>21040.801500000001</c:v>
                </c:pt>
                <c:pt idx="49">
                  <c:v>21217.601500000001</c:v>
                </c:pt>
                <c:pt idx="50">
                  <c:v>20923.281500000001</c:v>
                </c:pt>
                <c:pt idx="51">
                  <c:v>20298.677500000002</c:v>
                </c:pt>
                <c:pt idx="52">
                  <c:v>20510.455999999998</c:v>
                </c:pt>
                <c:pt idx="53">
                  <c:v>20968.5625</c:v>
                </c:pt>
                <c:pt idx="54">
                  <c:v>20561.637500000001</c:v>
                </c:pt>
                <c:pt idx="55">
                  <c:v>20602.661499999998</c:v>
                </c:pt>
                <c:pt idx="56">
                  <c:v>20940.940500000001</c:v>
                </c:pt>
                <c:pt idx="57">
                  <c:v>20641.9395</c:v>
                </c:pt>
                <c:pt idx="58">
                  <c:v>20546.162</c:v>
                </c:pt>
                <c:pt idx="59">
                  <c:v>20550.219000000001</c:v>
                </c:pt>
                <c:pt idx="60">
                  <c:v>20892.917000000001</c:v>
                </c:pt>
                <c:pt idx="61">
                  <c:v>20281.675999999999</c:v>
                </c:pt>
                <c:pt idx="62">
                  <c:v>20434.613499999999</c:v>
                </c:pt>
                <c:pt idx="63">
                  <c:v>20724.393</c:v>
                </c:pt>
                <c:pt idx="64">
                  <c:v>20671.193500000001</c:v>
                </c:pt>
                <c:pt idx="65">
                  <c:v>20724.819</c:v>
                </c:pt>
                <c:pt idx="66">
                  <c:v>20514.788</c:v>
                </c:pt>
                <c:pt idx="67">
                  <c:v>20576.749500000002</c:v>
                </c:pt>
                <c:pt idx="68">
                  <c:v>20510.674999999999</c:v>
                </c:pt>
                <c:pt idx="69">
                  <c:v>20706.417000000001</c:v>
                </c:pt>
                <c:pt idx="70">
                  <c:v>20751.653999999999</c:v>
                </c:pt>
                <c:pt idx="71">
                  <c:v>20175.474999999999</c:v>
                </c:pt>
                <c:pt idx="72">
                  <c:v>21046.934000000001</c:v>
                </c:pt>
                <c:pt idx="73">
                  <c:v>20154.952499999999</c:v>
                </c:pt>
                <c:pt idx="74">
                  <c:v>20372.362000000001</c:v>
                </c:pt>
                <c:pt idx="75">
                  <c:v>20508.099999999999</c:v>
                </c:pt>
                <c:pt idx="76">
                  <c:v>20817.519</c:v>
                </c:pt>
                <c:pt idx="77">
                  <c:v>20239.3645</c:v>
                </c:pt>
                <c:pt idx="78">
                  <c:v>20019.9905</c:v>
                </c:pt>
                <c:pt idx="79">
                  <c:v>20325.399000000001</c:v>
                </c:pt>
                <c:pt idx="80">
                  <c:v>20369.951499999999</c:v>
                </c:pt>
                <c:pt idx="81">
                  <c:v>20394.891500000002</c:v>
                </c:pt>
                <c:pt idx="82">
                  <c:v>20469.664000000001</c:v>
                </c:pt>
                <c:pt idx="83">
                  <c:v>20244.111499999999</c:v>
                </c:pt>
                <c:pt idx="84">
                  <c:v>20004.607499999998</c:v>
                </c:pt>
                <c:pt idx="85">
                  <c:v>20316.246999999999</c:v>
                </c:pt>
                <c:pt idx="86">
                  <c:v>19799.339499999998</c:v>
                </c:pt>
                <c:pt idx="87">
                  <c:v>20561.535500000002</c:v>
                </c:pt>
                <c:pt idx="88">
                  <c:v>20612.128000000001</c:v>
                </c:pt>
                <c:pt idx="89">
                  <c:v>19999.2785</c:v>
                </c:pt>
                <c:pt idx="90">
                  <c:v>20088.663</c:v>
                </c:pt>
                <c:pt idx="91">
                  <c:v>20737.851500000001</c:v>
                </c:pt>
                <c:pt idx="92">
                  <c:v>20177.521000000001</c:v>
                </c:pt>
                <c:pt idx="93">
                  <c:v>20828.7745</c:v>
                </c:pt>
                <c:pt idx="94">
                  <c:v>20571.746500000001</c:v>
                </c:pt>
                <c:pt idx="95">
                  <c:v>20443.722000000002</c:v>
                </c:pt>
                <c:pt idx="96">
                  <c:v>20374.7965</c:v>
                </c:pt>
                <c:pt idx="97">
                  <c:v>20389.804499999998</c:v>
                </c:pt>
                <c:pt idx="98">
                  <c:v>20642.9215</c:v>
                </c:pt>
                <c:pt idx="99">
                  <c:v>20332.416000000001</c:v>
                </c:pt>
                <c:pt idx="100">
                  <c:v>20721.208500000001</c:v>
                </c:pt>
                <c:pt idx="101">
                  <c:v>20449.101999999999</c:v>
                </c:pt>
                <c:pt idx="102">
                  <c:v>20877.350999999999</c:v>
                </c:pt>
                <c:pt idx="103">
                  <c:v>20612.182499999999</c:v>
                </c:pt>
                <c:pt idx="104">
                  <c:v>20987.571</c:v>
                </c:pt>
                <c:pt idx="105">
                  <c:v>20630.3495</c:v>
                </c:pt>
                <c:pt idx="106">
                  <c:v>20220.986499999999</c:v>
                </c:pt>
                <c:pt idx="107">
                  <c:v>20505.7965</c:v>
                </c:pt>
                <c:pt idx="108">
                  <c:v>20695.3685</c:v>
                </c:pt>
                <c:pt idx="109">
                  <c:v>20839.494999999999</c:v>
                </c:pt>
                <c:pt idx="110">
                  <c:v>20854.547999999999</c:v>
                </c:pt>
                <c:pt idx="111">
                  <c:v>20922.812999999998</c:v>
                </c:pt>
                <c:pt idx="112">
                  <c:v>20484.447499999998</c:v>
                </c:pt>
                <c:pt idx="113">
                  <c:v>20691.983499999998</c:v>
                </c:pt>
                <c:pt idx="114">
                  <c:v>20374.7935</c:v>
                </c:pt>
                <c:pt idx="115">
                  <c:v>20781.6345</c:v>
                </c:pt>
                <c:pt idx="116">
                  <c:v>20379.442500000001</c:v>
                </c:pt>
                <c:pt idx="117">
                  <c:v>19896.6525</c:v>
                </c:pt>
                <c:pt idx="118">
                  <c:v>20570.814999999999</c:v>
                </c:pt>
                <c:pt idx="119">
                  <c:v>20399.779500000001</c:v>
                </c:pt>
                <c:pt idx="120">
                  <c:v>20351.34</c:v>
                </c:pt>
                <c:pt idx="121">
                  <c:v>20303.963500000002</c:v>
                </c:pt>
                <c:pt idx="122">
                  <c:v>20347.044999999998</c:v>
                </c:pt>
                <c:pt idx="123">
                  <c:v>20796.614000000001</c:v>
                </c:pt>
                <c:pt idx="124">
                  <c:v>20245.463500000002</c:v>
                </c:pt>
                <c:pt idx="125">
                  <c:v>20802.644499999999</c:v>
                </c:pt>
                <c:pt idx="126">
                  <c:v>20560.887999999999</c:v>
                </c:pt>
                <c:pt idx="127">
                  <c:v>20559.897499999999</c:v>
                </c:pt>
                <c:pt idx="128">
                  <c:v>20362.104500000001</c:v>
                </c:pt>
                <c:pt idx="129">
                  <c:v>20794.516</c:v>
                </c:pt>
                <c:pt idx="130">
                  <c:v>20845.409500000002</c:v>
                </c:pt>
                <c:pt idx="131">
                  <c:v>20431.973000000002</c:v>
                </c:pt>
                <c:pt idx="132">
                  <c:v>20479.380499999999</c:v>
                </c:pt>
                <c:pt idx="133">
                  <c:v>20352.013999999999</c:v>
                </c:pt>
                <c:pt idx="134">
                  <c:v>20725.297999999999</c:v>
                </c:pt>
                <c:pt idx="135">
                  <c:v>20490.698</c:v>
                </c:pt>
                <c:pt idx="136">
                  <c:v>20449.743999999999</c:v>
                </c:pt>
                <c:pt idx="137">
                  <c:v>20618.1345</c:v>
                </c:pt>
                <c:pt idx="138">
                  <c:v>20149.135999999999</c:v>
                </c:pt>
                <c:pt idx="139">
                  <c:v>20503.867999999999</c:v>
                </c:pt>
                <c:pt idx="140">
                  <c:v>20767.172999999999</c:v>
                </c:pt>
                <c:pt idx="141">
                  <c:v>20465.194500000001</c:v>
                </c:pt>
                <c:pt idx="142">
                  <c:v>20622.456999999999</c:v>
                </c:pt>
                <c:pt idx="143">
                  <c:v>21069.138999999999</c:v>
                </c:pt>
                <c:pt idx="144">
                  <c:v>20995.661</c:v>
                </c:pt>
                <c:pt idx="145">
                  <c:v>20641.686000000002</c:v>
                </c:pt>
                <c:pt idx="146">
                  <c:v>20756.5445</c:v>
                </c:pt>
                <c:pt idx="147">
                  <c:v>20872.8125</c:v>
                </c:pt>
                <c:pt idx="148">
                  <c:v>20898.048999999999</c:v>
                </c:pt>
                <c:pt idx="149">
                  <c:v>20274.387999999999</c:v>
                </c:pt>
                <c:pt idx="150">
                  <c:v>20676.1865</c:v>
                </c:pt>
                <c:pt idx="151">
                  <c:v>20515.213500000002</c:v>
                </c:pt>
                <c:pt idx="152">
                  <c:v>20739.913</c:v>
                </c:pt>
                <c:pt idx="153">
                  <c:v>21233.291499999999</c:v>
                </c:pt>
                <c:pt idx="154">
                  <c:v>20697.123</c:v>
                </c:pt>
                <c:pt idx="155">
                  <c:v>20684.121999999999</c:v>
                </c:pt>
                <c:pt idx="156">
                  <c:v>21189.252499999999</c:v>
                </c:pt>
                <c:pt idx="157">
                  <c:v>21313.136500000001</c:v>
                </c:pt>
                <c:pt idx="158">
                  <c:v>20920.129499999999</c:v>
                </c:pt>
                <c:pt idx="159">
                  <c:v>21166.246500000001</c:v>
                </c:pt>
                <c:pt idx="160">
                  <c:v>20804.356</c:v>
                </c:pt>
                <c:pt idx="161">
                  <c:v>21408.950499999999</c:v>
                </c:pt>
                <c:pt idx="162">
                  <c:v>21344.093499999999</c:v>
                </c:pt>
                <c:pt idx="163">
                  <c:v>20993.8485</c:v>
                </c:pt>
                <c:pt idx="164">
                  <c:v>21787.297999999999</c:v>
                </c:pt>
                <c:pt idx="165">
                  <c:v>21744.583999999999</c:v>
                </c:pt>
                <c:pt idx="166">
                  <c:v>21369.473000000002</c:v>
                </c:pt>
                <c:pt idx="167">
                  <c:v>21299.699499999999</c:v>
                </c:pt>
                <c:pt idx="168">
                  <c:v>21916.1855</c:v>
                </c:pt>
                <c:pt idx="169">
                  <c:v>21555.057000000001</c:v>
                </c:pt>
                <c:pt idx="170">
                  <c:v>21583.601999999999</c:v>
                </c:pt>
                <c:pt idx="171">
                  <c:v>21849.730500000001</c:v>
                </c:pt>
                <c:pt idx="172">
                  <c:v>22003.266500000002</c:v>
                </c:pt>
                <c:pt idx="173">
                  <c:v>21897.341</c:v>
                </c:pt>
                <c:pt idx="174">
                  <c:v>22174.148000000001</c:v>
                </c:pt>
                <c:pt idx="175">
                  <c:v>22453.245999999999</c:v>
                </c:pt>
                <c:pt idx="176">
                  <c:v>22165.809000000001</c:v>
                </c:pt>
                <c:pt idx="177">
                  <c:v>21977.359</c:v>
                </c:pt>
                <c:pt idx="178">
                  <c:v>22465.8285</c:v>
                </c:pt>
                <c:pt idx="179">
                  <c:v>22409.066999999999</c:v>
                </c:pt>
                <c:pt idx="180">
                  <c:v>22844.408500000001</c:v>
                </c:pt>
                <c:pt idx="181">
                  <c:v>21911.608499999998</c:v>
                </c:pt>
                <c:pt idx="182">
                  <c:v>22309.238000000001</c:v>
                </c:pt>
                <c:pt idx="183">
                  <c:v>22926.683000000001</c:v>
                </c:pt>
                <c:pt idx="184">
                  <c:v>22754.659500000002</c:v>
                </c:pt>
                <c:pt idx="185">
                  <c:v>22956.797999999999</c:v>
                </c:pt>
                <c:pt idx="186">
                  <c:v>22656.017500000002</c:v>
                </c:pt>
                <c:pt idx="187">
                  <c:v>23983.286</c:v>
                </c:pt>
                <c:pt idx="188">
                  <c:v>23816.341</c:v>
                </c:pt>
                <c:pt idx="189">
                  <c:v>23940.153999999999</c:v>
                </c:pt>
                <c:pt idx="190">
                  <c:v>24118.598999999998</c:v>
                </c:pt>
                <c:pt idx="191">
                  <c:v>24080.284</c:v>
                </c:pt>
                <c:pt idx="192">
                  <c:v>24164.597000000002</c:v>
                </c:pt>
                <c:pt idx="193">
                  <c:v>24424.857499999998</c:v>
                </c:pt>
                <c:pt idx="194">
                  <c:v>24818.4755</c:v>
                </c:pt>
                <c:pt idx="195">
                  <c:v>24620.752499999999</c:v>
                </c:pt>
                <c:pt idx="196">
                  <c:v>25287.826499999999</c:v>
                </c:pt>
                <c:pt idx="197">
                  <c:v>25335.11</c:v>
                </c:pt>
                <c:pt idx="198">
                  <c:v>25188.110499999999</c:v>
                </c:pt>
                <c:pt idx="199">
                  <c:v>25218.2395</c:v>
                </c:pt>
                <c:pt idx="200">
                  <c:v>25873.3485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5C-4A34-AED5-3B1AF00051F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Лист2!$A$35:$GS$35</c:f>
              <c:numCache>
                <c:formatCode>General</c:formatCode>
                <c:ptCount val="201"/>
                <c:pt idx="0">
                  <c:v>25859.9035</c:v>
                </c:pt>
                <c:pt idx="1">
                  <c:v>25989.9565</c:v>
                </c:pt>
                <c:pt idx="2">
                  <c:v>25627.474999999999</c:v>
                </c:pt>
                <c:pt idx="3">
                  <c:v>24933.186000000002</c:v>
                </c:pt>
                <c:pt idx="4">
                  <c:v>24604.76</c:v>
                </c:pt>
                <c:pt idx="5">
                  <c:v>25056.019</c:v>
                </c:pt>
                <c:pt idx="6">
                  <c:v>24301.154500000001</c:v>
                </c:pt>
                <c:pt idx="7">
                  <c:v>24230.679</c:v>
                </c:pt>
                <c:pt idx="8">
                  <c:v>24038.949499999999</c:v>
                </c:pt>
                <c:pt idx="9">
                  <c:v>24388.344000000001</c:v>
                </c:pt>
                <c:pt idx="10">
                  <c:v>23911.386999999999</c:v>
                </c:pt>
                <c:pt idx="11">
                  <c:v>24135.130499999999</c:v>
                </c:pt>
                <c:pt idx="12">
                  <c:v>23425.933000000001</c:v>
                </c:pt>
                <c:pt idx="13">
                  <c:v>23445.373500000002</c:v>
                </c:pt>
                <c:pt idx="14">
                  <c:v>23380.571</c:v>
                </c:pt>
                <c:pt idx="15">
                  <c:v>23303.4</c:v>
                </c:pt>
                <c:pt idx="16">
                  <c:v>23153.157999999999</c:v>
                </c:pt>
                <c:pt idx="17">
                  <c:v>23000.305</c:v>
                </c:pt>
                <c:pt idx="18">
                  <c:v>23437.896000000001</c:v>
                </c:pt>
                <c:pt idx="19">
                  <c:v>23041.355</c:v>
                </c:pt>
                <c:pt idx="20">
                  <c:v>22386.593000000001</c:v>
                </c:pt>
                <c:pt idx="21">
                  <c:v>21993.425999999999</c:v>
                </c:pt>
                <c:pt idx="22">
                  <c:v>22302.2395</c:v>
                </c:pt>
                <c:pt idx="23">
                  <c:v>22857.179</c:v>
                </c:pt>
                <c:pt idx="24">
                  <c:v>22161.712500000001</c:v>
                </c:pt>
                <c:pt idx="25">
                  <c:v>21999.002</c:v>
                </c:pt>
                <c:pt idx="26">
                  <c:v>22487.467499999999</c:v>
                </c:pt>
                <c:pt idx="27">
                  <c:v>21819.947499999998</c:v>
                </c:pt>
                <c:pt idx="28">
                  <c:v>21757.902999999998</c:v>
                </c:pt>
                <c:pt idx="29">
                  <c:v>21473.121500000001</c:v>
                </c:pt>
                <c:pt idx="30">
                  <c:v>21545.984499999999</c:v>
                </c:pt>
                <c:pt idx="31">
                  <c:v>21664.535</c:v>
                </c:pt>
                <c:pt idx="32">
                  <c:v>21755.437999999998</c:v>
                </c:pt>
                <c:pt idx="33">
                  <c:v>21507.570500000002</c:v>
                </c:pt>
                <c:pt idx="34">
                  <c:v>21133.750499999998</c:v>
                </c:pt>
                <c:pt idx="35">
                  <c:v>21150.174999999999</c:v>
                </c:pt>
                <c:pt idx="36">
                  <c:v>21582.951499999999</c:v>
                </c:pt>
                <c:pt idx="37">
                  <c:v>21242.647499999999</c:v>
                </c:pt>
                <c:pt idx="38">
                  <c:v>21045.451499999999</c:v>
                </c:pt>
                <c:pt idx="39">
                  <c:v>20704.841499999999</c:v>
                </c:pt>
                <c:pt idx="40">
                  <c:v>21048.893499999998</c:v>
                </c:pt>
                <c:pt idx="41">
                  <c:v>21033.218499999999</c:v>
                </c:pt>
                <c:pt idx="42">
                  <c:v>20941.201000000001</c:v>
                </c:pt>
                <c:pt idx="43">
                  <c:v>20670.437000000002</c:v>
                </c:pt>
                <c:pt idx="44">
                  <c:v>20931.485000000001</c:v>
                </c:pt>
                <c:pt idx="45">
                  <c:v>20500.3855</c:v>
                </c:pt>
                <c:pt idx="46">
                  <c:v>20772.593499999999</c:v>
                </c:pt>
                <c:pt idx="47">
                  <c:v>20737.429</c:v>
                </c:pt>
                <c:pt idx="48">
                  <c:v>20780.647000000001</c:v>
                </c:pt>
                <c:pt idx="49">
                  <c:v>20960.266</c:v>
                </c:pt>
                <c:pt idx="50">
                  <c:v>20303.993999999999</c:v>
                </c:pt>
                <c:pt idx="51">
                  <c:v>20564.748500000002</c:v>
                </c:pt>
                <c:pt idx="52">
                  <c:v>20541.192999999999</c:v>
                </c:pt>
                <c:pt idx="53">
                  <c:v>20963.464</c:v>
                </c:pt>
                <c:pt idx="54">
                  <c:v>20685.6885</c:v>
                </c:pt>
                <c:pt idx="55">
                  <c:v>20825.510999999999</c:v>
                </c:pt>
                <c:pt idx="56">
                  <c:v>20344.162499999999</c:v>
                </c:pt>
                <c:pt idx="57">
                  <c:v>20594.192500000001</c:v>
                </c:pt>
                <c:pt idx="58">
                  <c:v>20621.565999999999</c:v>
                </c:pt>
                <c:pt idx="59">
                  <c:v>20592.710500000001</c:v>
                </c:pt>
                <c:pt idx="60">
                  <c:v>20209.357499999998</c:v>
                </c:pt>
                <c:pt idx="61">
                  <c:v>20294.16</c:v>
                </c:pt>
                <c:pt idx="62">
                  <c:v>20298.415499999999</c:v>
                </c:pt>
                <c:pt idx="63">
                  <c:v>20588.7225</c:v>
                </c:pt>
                <c:pt idx="64">
                  <c:v>19977.691500000001</c:v>
                </c:pt>
                <c:pt idx="65">
                  <c:v>20513.162499999999</c:v>
                </c:pt>
                <c:pt idx="66">
                  <c:v>20345.708500000001</c:v>
                </c:pt>
                <c:pt idx="67">
                  <c:v>20563.755499999999</c:v>
                </c:pt>
                <c:pt idx="68">
                  <c:v>20744.143</c:v>
                </c:pt>
                <c:pt idx="69">
                  <c:v>20261.317999999999</c:v>
                </c:pt>
                <c:pt idx="70">
                  <c:v>20351.754000000001</c:v>
                </c:pt>
                <c:pt idx="71">
                  <c:v>20449.736000000001</c:v>
                </c:pt>
                <c:pt idx="72">
                  <c:v>20142.590499999998</c:v>
                </c:pt>
                <c:pt idx="73">
                  <c:v>20457.279500000001</c:v>
                </c:pt>
                <c:pt idx="74">
                  <c:v>20118.174500000001</c:v>
                </c:pt>
                <c:pt idx="75">
                  <c:v>20262.541000000001</c:v>
                </c:pt>
                <c:pt idx="76">
                  <c:v>20164.738000000001</c:v>
                </c:pt>
                <c:pt idx="77">
                  <c:v>20311.345000000001</c:v>
                </c:pt>
                <c:pt idx="78">
                  <c:v>20037.635999999999</c:v>
                </c:pt>
                <c:pt idx="79">
                  <c:v>20375.237000000001</c:v>
                </c:pt>
                <c:pt idx="80">
                  <c:v>20004.835999999999</c:v>
                </c:pt>
                <c:pt idx="81">
                  <c:v>19971.282999999999</c:v>
                </c:pt>
                <c:pt idx="82">
                  <c:v>20014.5245</c:v>
                </c:pt>
                <c:pt idx="83">
                  <c:v>20289.183000000001</c:v>
                </c:pt>
                <c:pt idx="84">
                  <c:v>21293.530500000001</c:v>
                </c:pt>
                <c:pt idx="85">
                  <c:v>20651.111499999999</c:v>
                </c:pt>
                <c:pt idx="86">
                  <c:v>20045.307000000001</c:v>
                </c:pt>
                <c:pt idx="87">
                  <c:v>20833.951000000001</c:v>
                </c:pt>
                <c:pt idx="88">
                  <c:v>20206.7955</c:v>
                </c:pt>
                <c:pt idx="89">
                  <c:v>20546.866999999998</c:v>
                </c:pt>
                <c:pt idx="90">
                  <c:v>20574.8295</c:v>
                </c:pt>
                <c:pt idx="91">
                  <c:v>20546.629499999999</c:v>
                </c:pt>
                <c:pt idx="92">
                  <c:v>20125.568500000001</c:v>
                </c:pt>
                <c:pt idx="93">
                  <c:v>19987.754499999999</c:v>
                </c:pt>
                <c:pt idx="94">
                  <c:v>20509.414499999999</c:v>
                </c:pt>
                <c:pt idx="95">
                  <c:v>20729.822499999998</c:v>
                </c:pt>
                <c:pt idx="96">
                  <c:v>20291.892500000002</c:v>
                </c:pt>
                <c:pt idx="97">
                  <c:v>20541.895499999999</c:v>
                </c:pt>
                <c:pt idx="98">
                  <c:v>20340.623</c:v>
                </c:pt>
                <c:pt idx="99">
                  <c:v>19915.492999999999</c:v>
                </c:pt>
                <c:pt idx="100">
                  <c:v>20268.5</c:v>
                </c:pt>
                <c:pt idx="101">
                  <c:v>20340.241000000002</c:v>
                </c:pt>
                <c:pt idx="102">
                  <c:v>20443.214499999998</c:v>
                </c:pt>
                <c:pt idx="103">
                  <c:v>20398.214499999998</c:v>
                </c:pt>
                <c:pt idx="104">
                  <c:v>20417.0255</c:v>
                </c:pt>
                <c:pt idx="105">
                  <c:v>20634.47</c:v>
                </c:pt>
                <c:pt idx="106">
                  <c:v>20167.266</c:v>
                </c:pt>
                <c:pt idx="107">
                  <c:v>20254.145</c:v>
                </c:pt>
                <c:pt idx="108">
                  <c:v>20045.5815</c:v>
                </c:pt>
                <c:pt idx="109">
                  <c:v>20387.301500000001</c:v>
                </c:pt>
                <c:pt idx="110">
                  <c:v>20909.812999999998</c:v>
                </c:pt>
                <c:pt idx="111">
                  <c:v>20457.507000000001</c:v>
                </c:pt>
                <c:pt idx="112">
                  <c:v>20508.491000000002</c:v>
                </c:pt>
                <c:pt idx="113">
                  <c:v>20591.414000000001</c:v>
                </c:pt>
                <c:pt idx="114">
                  <c:v>19868.4715</c:v>
                </c:pt>
                <c:pt idx="115">
                  <c:v>20193.637500000001</c:v>
                </c:pt>
                <c:pt idx="116">
                  <c:v>19880.292000000001</c:v>
                </c:pt>
                <c:pt idx="117">
                  <c:v>20068.771499999999</c:v>
                </c:pt>
                <c:pt idx="118">
                  <c:v>20247.48</c:v>
                </c:pt>
                <c:pt idx="119">
                  <c:v>20349.119500000001</c:v>
                </c:pt>
                <c:pt idx="120">
                  <c:v>19818.4215</c:v>
                </c:pt>
                <c:pt idx="121">
                  <c:v>20498.101999999999</c:v>
                </c:pt>
                <c:pt idx="122">
                  <c:v>20103.767</c:v>
                </c:pt>
                <c:pt idx="123">
                  <c:v>20358.45</c:v>
                </c:pt>
                <c:pt idx="124">
                  <c:v>20522.083500000001</c:v>
                </c:pt>
                <c:pt idx="125">
                  <c:v>20284.942500000001</c:v>
                </c:pt>
                <c:pt idx="126">
                  <c:v>20810.754499999999</c:v>
                </c:pt>
                <c:pt idx="127">
                  <c:v>20328.288</c:v>
                </c:pt>
                <c:pt idx="128">
                  <c:v>20739.160500000002</c:v>
                </c:pt>
                <c:pt idx="129">
                  <c:v>20184.803</c:v>
                </c:pt>
                <c:pt idx="130">
                  <c:v>20219.392500000002</c:v>
                </c:pt>
                <c:pt idx="131">
                  <c:v>20738.087500000001</c:v>
                </c:pt>
                <c:pt idx="132">
                  <c:v>20417.449000000001</c:v>
                </c:pt>
                <c:pt idx="133">
                  <c:v>20107.032999999999</c:v>
                </c:pt>
                <c:pt idx="134">
                  <c:v>19992.671999999999</c:v>
                </c:pt>
                <c:pt idx="135">
                  <c:v>20285.746999999999</c:v>
                </c:pt>
                <c:pt idx="136">
                  <c:v>20100.742999999999</c:v>
                </c:pt>
                <c:pt idx="137">
                  <c:v>20615.914000000001</c:v>
                </c:pt>
                <c:pt idx="138">
                  <c:v>20764.8105</c:v>
                </c:pt>
                <c:pt idx="139">
                  <c:v>20553.4015</c:v>
                </c:pt>
                <c:pt idx="140">
                  <c:v>20765.7965</c:v>
                </c:pt>
                <c:pt idx="141">
                  <c:v>20504.923999999999</c:v>
                </c:pt>
                <c:pt idx="142">
                  <c:v>20145.406999999999</c:v>
                </c:pt>
                <c:pt idx="143">
                  <c:v>20467.5085</c:v>
                </c:pt>
                <c:pt idx="144">
                  <c:v>20383.393</c:v>
                </c:pt>
                <c:pt idx="145">
                  <c:v>20422.7255</c:v>
                </c:pt>
                <c:pt idx="146">
                  <c:v>20574.263500000001</c:v>
                </c:pt>
                <c:pt idx="147">
                  <c:v>20305.184000000001</c:v>
                </c:pt>
                <c:pt idx="148">
                  <c:v>20829.414499999999</c:v>
                </c:pt>
                <c:pt idx="149">
                  <c:v>21096.46</c:v>
                </c:pt>
                <c:pt idx="150">
                  <c:v>20684.924999999999</c:v>
                </c:pt>
                <c:pt idx="151">
                  <c:v>20556.392</c:v>
                </c:pt>
                <c:pt idx="152">
                  <c:v>20668.335500000001</c:v>
                </c:pt>
                <c:pt idx="153">
                  <c:v>20102.660500000002</c:v>
                </c:pt>
                <c:pt idx="154">
                  <c:v>20096.53</c:v>
                </c:pt>
                <c:pt idx="155">
                  <c:v>20695.674999999999</c:v>
                </c:pt>
                <c:pt idx="156">
                  <c:v>20644.523499999999</c:v>
                </c:pt>
                <c:pt idx="157">
                  <c:v>20902.553500000002</c:v>
                </c:pt>
                <c:pt idx="158">
                  <c:v>21248.216499999999</c:v>
                </c:pt>
                <c:pt idx="159">
                  <c:v>20875.951499999999</c:v>
                </c:pt>
                <c:pt idx="160">
                  <c:v>20515.7785</c:v>
                </c:pt>
                <c:pt idx="161">
                  <c:v>20893.590499999998</c:v>
                </c:pt>
                <c:pt idx="162">
                  <c:v>21314.5615</c:v>
                </c:pt>
                <c:pt idx="163">
                  <c:v>20663.922999999999</c:v>
                </c:pt>
                <c:pt idx="164">
                  <c:v>20977.972000000002</c:v>
                </c:pt>
                <c:pt idx="165">
                  <c:v>21504.719000000001</c:v>
                </c:pt>
                <c:pt idx="166">
                  <c:v>21352.6865</c:v>
                </c:pt>
                <c:pt idx="167">
                  <c:v>21309.210500000001</c:v>
                </c:pt>
                <c:pt idx="168">
                  <c:v>21507.958999999999</c:v>
                </c:pt>
                <c:pt idx="169">
                  <c:v>21449.659500000002</c:v>
                </c:pt>
                <c:pt idx="170">
                  <c:v>21401.573</c:v>
                </c:pt>
                <c:pt idx="171">
                  <c:v>21671.244500000001</c:v>
                </c:pt>
                <c:pt idx="172">
                  <c:v>21619.33</c:v>
                </c:pt>
                <c:pt idx="173">
                  <c:v>21944.448</c:v>
                </c:pt>
                <c:pt idx="174">
                  <c:v>21911.521000000001</c:v>
                </c:pt>
                <c:pt idx="175">
                  <c:v>22531.238000000001</c:v>
                </c:pt>
                <c:pt idx="176">
                  <c:v>21635.159500000002</c:v>
                </c:pt>
                <c:pt idx="177">
                  <c:v>22085.969000000001</c:v>
                </c:pt>
                <c:pt idx="178">
                  <c:v>22408.903999999999</c:v>
                </c:pt>
                <c:pt idx="179">
                  <c:v>22788.0435</c:v>
                </c:pt>
                <c:pt idx="180">
                  <c:v>22383.56</c:v>
                </c:pt>
                <c:pt idx="181">
                  <c:v>22691.089</c:v>
                </c:pt>
                <c:pt idx="182">
                  <c:v>23176.248</c:v>
                </c:pt>
                <c:pt idx="183">
                  <c:v>22878.385999999999</c:v>
                </c:pt>
                <c:pt idx="184">
                  <c:v>23449.9205</c:v>
                </c:pt>
                <c:pt idx="185">
                  <c:v>23587.351500000001</c:v>
                </c:pt>
                <c:pt idx="186">
                  <c:v>23034.246999999999</c:v>
                </c:pt>
                <c:pt idx="187">
                  <c:v>23638.369500000001</c:v>
                </c:pt>
                <c:pt idx="188">
                  <c:v>23517.946499999998</c:v>
                </c:pt>
                <c:pt idx="189">
                  <c:v>23789.2755</c:v>
                </c:pt>
                <c:pt idx="190">
                  <c:v>23888.266500000002</c:v>
                </c:pt>
                <c:pt idx="191">
                  <c:v>23914.7405</c:v>
                </c:pt>
                <c:pt idx="192">
                  <c:v>24689.852999999999</c:v>
                </c:pt>
                <c:pt idx="193">
                  <c:v>24006.800500000001</c:v>
                </c:pt>
                <c:pt idx="194">
                  <c:v>24924.886500000001</c:v>
                </c:pt>
                <c:pt idx="195">
                  <c:v>24344.647499999999</c:v>
                </c:pt>
                <c:pt idx="196">
                  <c:v>25153.456999999999</c:v>
                </c:pt>
                <c:pt idx="197">
                  <c:v>25041.787</c:v>
                </c:pt>
                <c:pt idx="198">
                  <c:v>25845.373</c:v>
                </c:pt>
                <c:pt idx="199">
                  <c:v>25532.838</c:v>
                </c:pt>
                <c:pt idx="200">
                  <c:v>25496.011999999999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E5C-4A34-AED5-3B1AF00051F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Лист2!$A$36:$GS$36</c:f>
              <c:numCache>
                <c:formatCode>General</c:formatCode>
                <c:ptCount val="201"/>
                <c:pt idx="0">
                  <c:v>25633.59</c:v>
                </c:pt>
                <c:pt idx="1">
                  <c:v>25732.731500000002</c:v>
                </c:pt>
                <c:pt idx="2">
                  <c:v>25017.007000000001</c:v>
                </c:pt>
                <c:pt idx="3">
                  <c:v>24855.24</c:v>
                </c:pt>
                <c:pt idx="4">
                  <c:v>24993.019499999999</c:v>
                </c:pt>
                <c:pt idx="5">
                  <c:v>24847.014999999999</c:v>
                </c:pt>
                <c:pt idx="6">
                  <c:v>24320.832999999999</c:v>
                </c:pt>
                <c:pt idx="7">
                  <c:v>24544.641</c:v>
                </c:pt>
                <c:pt idx="8">
                  <c:v>24538.401000000002</c:v>
                </c:pt>
                <c:pt idx="9">
                  <c:v>23929.187999999998</c:v>
                </c:pt>
                <c:pt idx="10">
                  <c:v>23921.955999999998</c:v>
                </c:pt>
                <c:pt idx="11">
                  <c:v>23977.284</c:v>
                </c:pt>
                <c:pt idx="12">
                  <c:v>23937.804</c:v>
                </c:pt>
                <c:pt idx="13">
                  <c:v>23740.6185</c:v>
                </c:pt>
                <c:pt idx="14">
                  <c:v>22996.513500000001</c:v>
                </c:pt>
                <c:pt idx="15">
                  <c:v>23256.576499999999</c:v>
                </c:pt>
                <c:pt idx="16">
                  <c:v>23223.87</c:v>
                </c:pt>
                <c:pt idx="17">
                  <c:v>23339.551500000001</c:v>
                </c:pt>
                <c:pt idx="18">
                  <c:v>23184.3115</c:v>
                </c:pt>
                <c:pt idx="19">
                  <c:v>22825.045999999998</c:v>
                </c:pt>
                <c:pt idx="20">
                  <c:v>22381.602999999999</c:v>
                </c:pt>
                <c:pt idx="21">
                  <c:v>22711.235499999999</c:v>
                </c:pt>
                <c:pt idx="22">
                  <c:v>22518.293000000001</c:v>
                </c:pt>
                <c:pt idx="23">
                  <c:v>22409.664499999999</c:v>
                </c:pt>
                <c:pt idx="24">
                  <c:v>22188.463</c:v>
                </c:pt>
                <c:pt idx="25">
                  <c:v>22228.411499999998</c:v>
                </c:pt>
                <c:pt idx="26">
                  <c:v>22290.634999999998</c:v>
                </c:pt>
                <c:pt idx="27">
                  <c:v>21607.152999999998</c:v>
                </c:pt>
                <c:pt idx="28">
                  <c:v>22199.107</c:v>
                </c:pt>
                <c:pt idx="29">
                  <c:v>21738.501499999998</c:v>
                </c:pt>
                <c:pt idx="30">
                  <c:v>21608.319</c:v>
                </c:pt>
                <c:pt idx="31">
                  <c:v>21483.808499999999</c:v>
                </c:pt>
                <c:pt idx="32">
                  <c:v>21713.894</c:v>
                </c:pt>
                <c:pt idx="33">
                  <c:v>21566.688999999998</c:v>
                </c:pt>
                <c:pt idx="34">
                  <c:v>21484.970499999999</c:v>
                </c:pt>
                <c:pt idx="35">
                  <c:v>21361.621500000001</c:v>
                </c:pt>
                <c:pt idx="36">
                  <c:v>20955.516</c:v>
                </c:pt>
                <c:pt idx="37">
                  <c:v>21787.9035</c:v>
                </c:pt>
                <c:pt idx="38">
                  <c:v>21082.684499999999</c:v>
                </c:pt>
                <c:pt idx="39">
                  <c:v>21334.3505</c:v>
                </c:pt>
                <c:pt idx="40">
                  <c:v>21396.657999999999</c:v>
                </c:pt>
                <c:pt idx="41">
                  <c:v>20907.728999999999</c:v>
                </c:pt>
                <c:pt idx="42">
                  <c:v>21250.3295</c:v>
                </c:pt>
                <c:pt idx="43">
                  <c:v>20892.258999999998</c:v>
                </c:pt>
                <c:pt idx="44">
                  <c:v>21221.347000000002</c:v>
                </c:pt>
                <c:pt idx="45">
                  <c:v>20721.7745</c:v>
                </c:pt>
                <c:pt idx="46">
                  <c:v>20563.904500000001</c:v>
                </c:pt>
                <c:pt idx="47">
                  <c:v>21098.386999999999</c:v>
                </c:pt>
                <c:pt idx="48">
                  <c:v>20653.219499999999</c:v>
                </c:pt>
                <c:pt idx="49">
                  <c:v>21015.845499999999</c:v>
                </c:pt>
                <c:pt idx="50">
                  <c:v>20437.469499999999</c:v>
                </c:pt>
                <c:pt idx="51">
                  <c:v>20804.252499999999</c:v>
                </c:pt>
                <c:pt idx="52">
                  <c:v>20332.984</c:v>
                </c:pt>
                <c:pt idx="53">
                  <c:v>20552.001499999998</c:v>
                </c:pt>
                <c:pt idx="54">
                  <c:v>20051.8485</c:v>
                </c:pt>
                <c:pt idx="55">
                  <c:v>20927.483</c:v>
                </c:pt>
                <c:pt idx="56">
                  <c:v>20949.41</c:v>
                </c:pt>
                <c:pt idx="57">
                  <c:v>20678.159</c:v>
                </c:pt>
                <c:pt idx="58">
                  <c:v>20600.654500000001</c:v>
                </c:pt>
                <c:pt idx="59">
                  <c:v>20792.444500000001</c:v>
                </c:pt>
                <c:pt idx="60">
                  <c:v>20432.433499999999</c:v>
                </c:pt>
                <c:pt idx="61">
                  <c:v>20627.106500000002</c:v>
                </c:pt>
                <c:pt idx="62">
                  <c:v>20840.557499999999</c:v>
                </c:pt>
                <c:pt idx="63">
                  <c:v>19920.332999999999</c:v>
                </c:pt>
                <c:pt idx="64">
                  <c:v>20468.654999999999</c:v>
                </c:pt>
                <c:pt idx="65">
                  <c:v>20106.612499999999</c:v>
                </c:pt>
                <c:pt idx="66">
                  <c:v>20009.8315</c:v>
                </c:pt>
                <c:pt idx="67">
                  <c:v>19983.0245</c:v>
                </c:pt>
                <c:pt idx="68">
                  <c:v>20587.896000000001</c:v>
                </c:pt>
                <c:pt idx="69">
                  <c:v>20201.1685</c:v>
                </c:pt>
                <c:pt idx="70">
                  <c:v>20450.248</c:v>
                </c:pt>
                <c:pt idx="71">
                  <c:v>20318.319500000001</c:v>
                </c:pt>
                <c:pt idx="72">
                  <c:v>20916.566500000001</c:v>
                </c:pt>
                <c:pt idx="73">
                  <c:v>19985.5635</c:v>
                </c:pt>
                <c:pt idx="74">
                  <c:v>20338.0995</c:v>
                </c:pt>
                <c:pt idx="75">
                  <c:v>20645.850999999999</c:v>
                </c:pt>
                <c:pt idx="76">
                  <c:v>20348.363499999999</c:v>
                </c:pt>
                <c:pt idx="77">
                  <c:v>20155.492999999999</c:v>
                </c:pt>
                <c:pt idx="78">
                  <c:v>20467.4195</c:v>
                </c:pt>
                <c:pt idx="79">
                  <c:v>20374.267500000002</c:v>
                </c:pt>
                <c:pt idx="80">
                  <c:v>20337.672500000001</c:v>
                </c:pt>
                <c:pt idx="81">
                  <c:v>20197.7055</c:v>
                </c:pt>
                <c:pt idx="82">
                  <c:v>20931.593000000001</c:v>
                </c:pt>
                <c:pt idx="83">
                  <c:v>20662.806</c:v>
                </c:pt>
                <c:pt idx="84">
                  <c:v>20232.6695</c:v>
                </c:pt>
                <c:pt idx="85">
                  <c:v>20471.826499999999</c:v>
                </c:pt>
                <c:pt idx="86">
                  <c:v>20231.846000000001</c:v>
                </c:pt>
                <c:pt idx="87">
                  <c:v>20892.3825</c:v>
                </c:pt>
                <c:pt idx="88">
                  <c:v>20607.877</c:v>
                </c:pt>
                <c:pt idx="89">
                  <c:v>20095.8845</c:v>
                </c:pt>
                <c:pt idx="90">
                  <c:v>20269.745500000001</c:v>
                </c:pt>
                <c:pt idx="91">
                  <c:v>20488.951000000001</c:v>
                </c:pt>
                <c:pt idx="92">
                  <c:v>20252.358499999998</c:v>
                </c:pt>
                <c:pt idx="93">
                  <c:v>20906.5095</c:v>
                </c:pt>
                <c:pt idx="94">
                  <c:v>20069.014999999999</c:v>
                </c:pt>
                <c:pt idx="95">
                  <c:v>19941.826499999999</c:v>
                </c:pt>
                <c:pt idx="96">
                  <c:v>19950.219499999999</c:v>
                </c:pt>
                <c:pt idx="97">
                  <c:v>20396.502499999999</c:v>
                </c:pt>
                <c:pt idx="98">
                  <c:v>20657.7955</c:v>
                </c:pt>
                <c:pt idx="99">
                  <c:v>20919.142</c:v>
                </c:pt>
                <c:pt idx="100">
                  <c:v>20362.643499999998</c:v>
                </c:pt>
                <c:pt idx="101">
                  <c:v>20404.692500000001</c:v>
                </c:pt>
                <c:pt idx="102">
                  <c:v>19936.2585</c:v>
                </c:pt>
                <c:pt idx="103">
                  <c:v>20134.2425</c:v>
                </c:pt>
                <c:pt idx="104">
                  <c:v>20540.521000000001</c:v>
                </c:pt>
                <c:pt idx="105">
                  <c:v>20143.979500000001</c:v>
                </c:pt>
                <c:pt idx="106">
                  <c:v>20640.855500000001</c:v>
                </c:pt>
                <c:pt idx="107">
                  <c:v>20394.556</c:v>
                </c:pt>
                <c:pt idx="108">
                  <c:v>20405.6895</c:v>
                </c:pt>
                <c:pt idx="109">
                  <c:v>20540.299500000001</c:v>
                </c:pt>
                <c:pt idx="110">
                  <c:v>20294.697</c:v>
                </c:pt>
                <c:pt idx="111">
                  <c:v>20435.767500000002</c:v>
                </c:pt>
                <c:pt idx="112">
                  <c:v>20439.915499999999</c:v>
                </c:pt>
                <c:pt idx="113">
                  <c:v>20019.623500000002</c:v>
                </c:pt>
                <c:pt idx="114">
                  <c:v>20520.573499999999</c:v>
                </c:pt>
                <c:pt idx="115">
                  <c:v>21231.806</c:v>
                </c:pt>
                <c:pt idx="116">
                  <c:v>20359.536499999998</c:v>
                </c:pt>
                <c:pt idx="117">
                  <c:v>20281.351999999999</c:v>
                </c:pt>
                <c:pt idx="118">
                  <c:v>19826.672500000001</c:v>
                </c:pt>
                <c:pt idx="119">
                  <c:v>20735.162499999999</c:v>
                </c:pt>
                <c:pt idx="120">
                  <c:v>20501.008000000002</c:v>
                </c:pt>
                <c:pt idx="121">
                  <c:v>20356.823</c:v>
                </c:pt>
                <c:pt idx="122">
                  <c:v>20397.937000000002</c:v>
                </c:pt>
                <c:pt idx="123">
                  <c:v>20150.490000000002</c:v>
                </c:pt>
                <c:pt idx="124">
                  <c:v>20160.860499999999</c:v>
                </c:pt>
                <c:pt idx="125">
                  <c:v>20657.761500000001</c:v>
                </c:pt>
                <c:pt idx="126">
                  <c:v>20607.827000000001</c:v>
                </c:pt>
                <c:pt idx="127">
                  <c:v>21122.714499999998</c:v>
                </c:pt>
                <c:pt idx="128">
                  <c:v>20538.837</c:v>
                </c:pt>
                <c:pt idx="129">
                  <c:v>20806.5645</c:v>
                </c:pt>
                <c:pt idx="130">
                  <c:v>20453.1495</c:v>
                </c:pt>
                <c:pt idx="131">
                  <c:v>20681.405999999999</c:v>
                </c:pt>
                <c:pt idx="132">
                  <c:v>20091.699000000001</c:v>
                </c:pt>
                <c:pt idx="133">
                  <c:v>20320.3505</c:v>
                </c:pt>
                <c:pt idx="134">
                  <c:v>20883.994999999999</c:v>
                </c:pt>
                <c:pt idx="135">
                  <c:v>20488.561000000002</c:v>
                </c:pt>
                <c:pt idx="136">
                  <c:v>20138.106</c:v>
                </c:pt>
                <c:pt idx="137">
                  <c:v>20703.446</c:v>
                </c:pt>
                <c:pt idx="138">
                  <c:v>20628.772000000001</c:v>
                </c:pt>
                <c:pt idx="139">
                  <c:v>20740.742999999999</c:v>
                </c:pt>
                <c:pt idx="140">
                  <c:v>20800.9535</c:v>
                </c:pt>
                <c:pt idx="141">
                  <c:v>20793.013500000001</c:v>
                </c:pt>
                <c:pt idx="142">
                  <c:v>21040.5625</c:v>
                </c:pt>
                <c:pt idx="143">
                  <c:v>20655.366000000002</c:v>
                </c:pt>
                <c:pt idx="144">
                  <c:v>20782.450499999999</c:v>
                </c:pt>
                <c:pt idx="145">
                  <c:v>20708.966</c:v>
                </c:pt>
                <c:pt idx="146">
                  <c:v>20410.787499999999</c:v>
                </c:pt>
                <c:pt idx="147">
                  <c:v>20640.1325</c:v>
                </c:pt>
                <c:pt idx="148">
                  <c:v>20879.492999999999</c:v>
                </c:pt>
                <c:pt idx="149">
                  <c:v>20553.181499999999</c:v>
                </c:pt>
                <c:pt idx="150">
                  <c:v>20860.900000000001</c:v>
                </c:pt>
                <c:pt idx="151">
                  <c:v>20879.085500000001</c:v>
                </c:pt>
                <c:pt idx="152">
                  <c:v>21139.004499999999</c:v>
                </c:pt>
                <c:pt idx="153">
                  <c:v>20663.983499999998</c:v>
                </c:pt>
                <c:pt idx="154">
                  <c:v>21606.2075</c:v>
                </c:pt>
                <c:pt idx="155">
                  <c:v>20598.411</c:v>
                </c:pt>
                <c:pt idx="156">
                  <c:v>20475.759999999998</c:v>
                </c:pt>
                <c:pt idx="157">
                  <c:v>20997.5625</c:v>
                </c:pt>
                <c:pt idx="158">
                  <c:v>20358.429</c:v>
                </c:pt>
                <c:pt idx="159">
                  <c:v>20924.402999999998</c:v>
                </c:pt>
                <c:pt idx="160">
                  <c:v>21177.805499999999</c:v>
                </c:pt>
                <c:pt idx="161">
                  <c:v>21493.621500000001</c:v>
                </c:pt>
                <c:pt idx="162">
                  <c:v>21041.977999999999</c:v>
                </c:pt>
                <c:pt idx="163">
                  <c:v>20988.248</c:v>
                </c:pt>
                <c:pt idx="164">
                  <c:v>21210.096000000001</c:v>
                </c:pt>
                <c:pt idx="165">
                  <c:v>21257.210500000001</c:v>
                </c:pt>
                <c:pt idx="166">
                  <c:v>21395.580999999998</c:v>
                </c:pt>
                <c:pt idx="167">
                  <c:v>21484.685000000001</c:v>
                </c:pt>
                <c:pt idx="168">
                  <c:v>21003.522000000001</c:v>
                </c:pt>
                <c:pt idx="169">
                  <c:v>21454.374500000002</c:v>
                </c:pt>
                <c:pt idx="170">
                  <c:v>21400.5645</c:v>
                </c:pt>
                <c:pt idx="171">
                  <c:v>22086.408500000001</c:v>
                </c:pt>
                <c:pt idx="172">
                  <c:v>21731.839499999998</c:v>
                </c:pt>
                <c:pt idx="173">
                  <c:v>21919.815999999999</c:v>
                </c:pt>
                <c:pt idx="174">
                  <c:v>22215.901000000002</c:v>
                </c:pt>
                <c:pt idx="175">
                  <c:v>21978.440500000001</c:v>
                </c:pt>
                <c:pt idx="176">
                  <c:v>21985.184499999999</c:v>
                </c:pt>
                <c:pt idx="177">
                  <c:v>22394.871500000001</c:v>
                </c:pt>
                <c:pt idx="178">
                  <c:v>22548.767500000002</c:v>
                </c:pt>
                <c:pt idx="179">
                  <c:v>22468.552</c:v>
                </c:pt>
                <c:pt idx="180">
                  <c:v>22306.288499999999</c:v>
                </c:pt>
                <c:pt idx="181">
                  <c:v>22944.292000000001</c:v>
                </c:pt>
                <c:pt idx="182">
                  <c:v>22580.333500000001</c:v>
                </c:pt>
                <c:pt idx="183">
                  <c:v>23018.199000000001</c:v>
                </c:pt>
                <c:pt idx="184">
                  <c:v>23347.1505</c:v>
                </c:pt>
                <c:pt idx="185">
                  <c:v>23176.8305</c:v>
                </c:pt>
                <c:pt idx="186">
                  <c:v>23088.3145</c:v>
                </c:pt>
                <c:pt idx="187">
                  <c:v>23293.412499999999</c:v>
                </c:pt>
                <c:pt idx="188">
                  <c:v>23704.8485</c:v>
                </c:pt>
                <c:pt idx="189">
                  <c:v>23772.724999999999</c:v>
                </c:pt>
                <c:pt idx="190">
                  <c:v>24078.948</c:v>
                </c:pt>
                <c:pt idx="191">
                  <c:v>23625.303</c:v>
                </c:pt>
                <c:pt idx="192">
                  <c:v>24441.1895</c:v>
                </c:pt>
                <c:pt idx="193">
                  <c:v>24245.221000000001</c:v>
                </c:pt>
                <c:pt idx="194">
                  <c:v>24540.688999999998</c:v>
                </c:pt>
                <c:pt idx="195">
                  <c:v>24877.176500000001</c:v>
                </c:pt>
                <c:pt idx="196">
                  <c:v>24775.015500000001</c:v>
                </c:pt>
                <c:pt idx="197">
                  <c:v>25031.127499999999</c:v>
                </c:pt>
                <c:pt idx="198">
                  <c:v>25461.026999999998</c:v>
                </c:pt>
                <c:pt idx="199">
                  <c:v>25581.0805</c:v>
                </c:pt>
                <c:pt idx="200">
                  <c:v>26064.3125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5C-4A34-AED5-3B1AF00051F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Лист2!$A$37:$GS$37</c:f>
              <c:numCache>
                <c:formatCode>General</c:formatCode>
                <c:ptCount val="201"/>
                <c:pt idx="0">
                  <c:v>25721.449499999999</c:v>
                </c:pt>
                <c:pt idx="1">
                  <c:v>25633.842000000001</c:v>
                </c:pt>
                <c:pt idx="2">
                  <c:v>25160.699000000001</c:v>
                </c:pt>
                <c:pt idx="3">
                  <c:v>24777.95</c:v>
                </c:pt>
                <c:pt idx="4">
                  <c:v>24629.5445</c:v>
                </c:pt>
                <c:pt idx="5">
                  <c:v>24697.18</c:v>
                </c:pt>
                <c:pt idx="6">
                  <c:v>24557.355500000001</c:v>
                </c:pt>
                <c:pt idx="7">
                  <c:v>24194.732</c:v>
                </c:pt>
                <c:pt idx="8">
                  <c:v>24544.015500000001</c:v>
                </c:pt>
                <c:pt idx="9">
                  <c:v>23982.181</c:v>
                </c:pt>
                <c:pt idx="10">
                  <c:v>23812.148000000001</c:v>
                </c:pt>
                <c:pt idx="11">
                  <c:v>24038.2055</c:v>
                </c:pt>
                <c:pt idx="12">
                  <c:v>23465.735000000001</c:v>
                </c:pt>
                <c:pt idx="13">
                  <c:v>23916.716</c:v>
                </c:pt>
                <c:pt idx="14">
                  <c:v>23116.369500000001</c:v>
                </c:pt>
                <c:pt idx="15">
                  <c:v>23270.830999999998</c:v>
                </c:pt>
                <c:pt idx="16">
                  <c:v>23476.374</c:v>
                </c:pt>
                <c:pt idx="17">
                  <c:v>22714.6685</c:v>
                </c:pt>
                <c:pt idx="18">
                  <c:v>22712.136500000001</c:v>
                </c:pt>
                <c:pt idx="19">
                  <c:v>23164.545999999998</c:v>
                </c:pt>
                <c:pt idx="20">
                  <c:v>22744.734499999999</c:v>
                </c:pt>
                <c:pt idx="21">
                  <c:v>23258.962</c:v>
                </c:pt>
                <c:pt idx="22">
                  <c:v>22382.677500000002</c:v>
                </c:pt>
                <c:pt idx="23">
                  <c:v>22057.836500000001</c:v>
                </c:pt>
                <c:pt idx="24">
                  <c:v>22593.752499999999</c:v>
                </c:pt>
                <c:pt idx="25">
                  <c:v>22144.418000000001</c:v>
                </c:pt>
                <c:pt idx="26">
                  <c:v>21761.717000000001</c:v>
                </c:pt>
                <c:pt idx="27">
                  <c:v>22364.411499999998</c:v>
                </c:pt>
                <c:pt idx="28">
                  <c:v>21310.210999999999</c:v>
                </c:pt>
                <c:pt idx="29">
                  <c:v>22024.128000000001</c:v>
                </c:pt>
                <c:pt idx="30">
                  <c:v>21786.91</c:v>
                </c:pt>
                <c:pt idx="31">
                  <c:v>21469.482499999998</c:v>
                </c:pt>
                <c:pt idx="32">
                  <c:v>21526.9545</c:v>
                </c:pt>
                <c:pt idx="33">
                  <c:v>21616.7075</c:v>
                </c:pt>
                <c:pt idx="34">
                  <c:v>21338.164000000001</c:v>
                </c:pt>
                <c:pt idx="35">
                  <c:v>21594.51</c:v>
                </c:pt>
                <c:pt idx="36">
                  <c:v>21240.989000000001</c:v>
                </c:pt>
                <c:pt idx="37">
                  <c:v>21210.656500000001</c:v>
                </c:pt>
                <c:pt idx="38">
                  <c:v>21336.736000000001</c:v>
                </c:pt>
                <c:pt idx="39">
                  <c:v>21157.858</c:v>
                </c:pt>
                <c:pt idx="40">
                  <c:v>20950.730500000001</c:v>
                </c:pt>
                <c:pt idx="41">
                  <c:v>20994.878000000001</c:v>
                </c:pt>
                <c:pt idx="42">
                  <c:v>20789.064999999999</c:v>
                </c:pt>
                <c:pt idx="43">
                  <c:v>21062.460999999999</c:v>
                </c:pt>
                <c:pt idx="44">
                  <c:v>20898.716</c:v>
                </c:pt>
                <c:pt idx="45">
                  <c:v>20681.405500000001</c:v>
                </c:pt>
                <c:pt idx="46">
                  <c:v>21006.363499999999</c:v>
                </c:pt>
                <c:pt idx="47">
                  <c:v>21147.107</c:v>
                </c:pt>
                <c:pt idx="48">
                  <c:v>21111.807000000001</c:v>
                </c:pt>
                <c:pt idx="49">
                  <c:v>21480.469499999999</c:v>
                </c:pt>
                <c:pt idx="50">
                  <c:v>21235.013999999999</c:v>
                </c:pt>
                <c:pt idx="51">
                  <c:v>20654.5645</c:v>
                </c:pt>
                <c:pt idx="52">
                  <c:v>20572.613499999999</c:v>
                </c:pt>
                <c:pt idx="53">
                  <c:v>20784.838500000002</c:v>
                </c:pt>
                <c:pt idx="54">
                  <c:v>21010.636500000001</c:v>
                </c:pt>
                <c:pt idx="55">
                  <c:v>20291.862499999999</c:v>
                </c:pt>
                <c:pt idx="56">
                  <c:v>20940.473000000002</c:v>
                </c:pt>
                <c:pt idx="57">
                  <c:v>20169.424999999999</c:v>
                </c:pt>
                <c:pt idx="58">
                  <c:v>20420.384999999998</c:v>
                </c:pt>
                <c:pt idx="59">
                  <c:v>20315.480500000001</c:v>
                </c:pt>
                <c:pt idx="60">
                  <c:v>20140.576499999999</c:v>
                </c:pt>
                <c:pt idx="61">
                  <c:v>20344.137999999999</c:v>
                </c:pt>
                <c:pt idx="62">
                  <c:v>20390.747500000001</c:v>
                </c:pt>
                <c:pt idx="63">
                  <c:v>20632.45</c:v>
                </c:pt>
                <c:pt idx="64">
                  <c:v>20155.783500000001</c:v>
                </c:pt>
                <c:pt idx="65">
                  <c:v>20427.162</c:v>
                </c:pt>
                <c:pt idx="66">
                  <c:v>20126.923500000001</c:v>
                </c:pt>
                <c:pt idx="67">
                  <c:v>20353.941500000001</c:v>
                </c:pt>
                <c:pt idx="68">
                  <c:v>20694.013999999999</c:v>
                </c:pt>
                <c:pt idx="69">
                  <c:v>20243.328000000001</c:v>
                </c:pt>
                <c:pt idx="70">
                  <c:v>20160.636999999999</c:v>
                </c:pt>
                <c:pt idx="71">
                  <c:v>20445.7945</c:v>
                </c:pt>
                <c:pt idx="72">
                  <c:v>20798.7755</c:v>
                </c:pt>
                <c:pt idx="73">
                  <c:v>20119.9905</c:v>
                </c:pt>
                <c:pt idx="74">
                  <c:v>20470.767</c:v>
                </c:pt>
                <c:pt idx="75">
                  <c:v>20464.214499999998</c:v>
                </c:pt>
                <c:pt idx="76">
                  <c:v>20187.574499999999</c:v>
                </c:pt>
                <c:pt idx="77">
                  <c:v>20775.608499999998</c:v>
                </c:pt>
                <c:pt idx="78">
                  <c:v>20529.4755</c:v>
                </c:pt>
                <c:pt idx="79">
                  <c:v>20182.631000000001</c:v>
                </c:pt>
                <c:pt idx="80">
                  <c:v>20401.304499999998</c:v>
                </c:pt>
                <c:pt idx="81">
                  <c:v>20451.036499999998</c:v>
                </c:pt>
                <c:pt idx="82">
                  <c:v>20331.073</c:v>
                </c:pt>
                <c:pt idx="83">
                  <c:v>20990.213</c:v>
                </c:pt>
                <c:pt idx="84">
                  <c:v>20406.824499999999</c:v>
                </c:pt>
                <c:pt idx="85">
                  <c:v>20665.962500000001</c:v>
                </c:pt>
                <c:pt idx="86">
                  <c:v>20138.395499999999</c:v>
                </c:pt>
                <c:pt idx="87">
                  <c:v>20868.879000000001</c:v>
                </c:pt>
                <c:pt idx="88">
                  <c:v>20265.470499999999</c:v>
                </c:pt>
                <c:pt idx="89">
                  <c:v>20418.121500000001</c:v>
                </c:pt>
                <c:pt idx="90">
                  <c:v>20720.420999999998</c:v>
                </c:pt>
                <c:pt idx="91">
                  <c:v>20367.97</c:v>
                </c:pt>
                <c:pt idx="92">
                  <c:v>20548.483499999998</c:v>
                </c:pt>
                <c:pt idx="93">
                  <c:v>20211.6895</c:v>
                </c:pt>
                <c:pt idx="94">
                  <c:v>20293.056499999999</c:v>
                </c:pt>
                <c:pt idx="95">
                  <c:v>20929.021000000001</c:v>
                </c:pt>
                <c:pt idx="96">
                  <c:v>20580.843000000001</c:v>
                </c:pt>
                <c:pt idx="97">
                  <c:v>20627.728999999999</c:v>
                </c:pt>
                <c:pt idx="98">
                  <c:v>20458.147499999999</c:v>
                </c:pt>
                <c:pt idx="99">
                  <c:v>20226.625499999998</c:v>
                </c:pt>
                <c:pt idx="100">
                  <c:v>20193.739000000001</c:v>
                </c:pt>
                <c:pt idx="101">
                  <c:v>20440.314999999999</c:v>
                </c:pt>
                <c:pt idx="102">
                  <c:v>20377.327499999999</c:v>
                </c:pt>
                <c:pt idx="103">
                  <c:v>20412.736499999999</c:v>
                </c:pt>
                <c:pt idx="104">
                  <c:v>20591.804499999998</c:v>
                </c:pt>
                <c:pt idx="105">
                  <c:v>20767.017</c:v>
                </c:pt>
                <c:pt idx="106">
                  <c:v>20716.660500000002</c:v>
                </c:pt>
                <c:pt idx="107">
                  <c:v>20230.309499999999</c:v>
                </c:pt>
                <c:pt idx="108">
                  <c:v>20608.884999999998</c:v>
                </c:pt>
                <c:pt idx="109">
                  <c:v>20152.6005</c:v>
                </c:pt>
                <c:pt idx="110">
                  <c:v>20890</c:v>
                </c:pt>
                <c:pt idx="111">
                  <c:v>20766.476500000001</c:v>
                </c:pt>
                <c:pt idx="112">
                  <c:v>20377.515500000001</c:v>
                </c:pt>
                <c:pt idx="113">
                  <c:v>20406.541499999999</c:v>
                </c:pt>
                <c:pt idx="114">
                  <c:v>20544.056499999999</c:v>
                </c:pt>
                <c:pt idx="115">
                  <c:v>20326.5255</c:v>
                </c:pt>
                <c:pt idx="116">
                  <c:v>20382.22</c:v>
                </c:pt>
                <c:pt idx="117">
                  <c:v>20557.8685</c:v>
                </c:pt>
                <c:pt idx="118">
                  <c:v>20363.651000000002</c:v>
                </c:pt>
                <c:pt idx="119">
                  <c:v>20233.345000000001</c:v>
                </c:pt>
                <c:pt idx="120">
                  <c:v>20858.4535</c:v>
                </c:pt>
                <c:pt idx="121">
                  <c:v>20667.7765</c:v>
                </c:pt>
                <c:pt idx="122">
                  <c:v>20530.0605</c:v>
                </c:pt>
                <c:pt idx="123">
                  <c:v>20651.064999999999</c:v>
                </c:pt>
                <c:pt idx="124">
                  <c:v>20536.626499999998</c:v>
                </c:pt>
                <c:pt idx="125">
                  <c:v>20411.207999999999</c:v>
                </c:pt>
                <c:pt idx="126">
                  <c:v>20701.8315</c:v>
                </c:pt>
                <c:pt idx="127">
                  <c:v>20928.751</c:v>
                </c:pt>
                <c:pt idx="128">
                  <c:v>20233.04</c:v>
                </c:pt>
                <c:pt idx="129">
                  <c:v>20690.982</c:v>
                </c:pt>
                <c:pt idx="130">
                  <c:v>20931.997500000001</c:v>
                </c:pt>
                <c:pt idx="131">
                  <c:v>20328.154999999999</c:v>
                </c:pt>
                <c:pt idx="132">
                  <c:v>20786.818500000001</c:v>
                </c:pt>
                <c:pt idx="133">
                  <c:v>20653.246999999999</c:v>
                </c:pt>
                <c:pt idx="134">
                  <c:v>19831.367999999999</c:v>
                </c:pt>
                <c:pt idx="135">
                  <c:v>20908.809000000001</c:v>
                </c:pt>
                <c:pt idx="136">
                  <c:v>20383.766</c:v>
                </c:pt>
                <c:pt idx="137">
                  <c:v>20458.834500000001</c:v>
                </c:pt>
                <c:pt idx="138">
                  <c:v>20547.782500000001</c:v>
                </c:pt>
                <c:pt idx="139">
                  <c:v>20849.682000000001</c:v>
                </c:pt>
                <c:pt idx="140">
                  <c:v>20906.421999999999</c:v>
                </c:pt>
                <c:pt idx="141">
                  <c:v>20274.514999999999</c:v>
                </c:pt>
                <c:pt idx="142">
                  <c:v>20183.267500000002</c:v>
                </c:pt>
                <c:pt idx="143">
                  <c:v>20992.343499999999</c:v>
                </c:pt>
                <c:pt idx="144">
                  <c:v>20517.428500000002</c:v>
                </c:pt>
                <c:pt idx="145">
                  <c:v>20953.9005</c:v>
                </c:pt>
                <c:pt idx="146">
                  <c:v>20489.855500000001</c:v>
                </c:pt>
                <c:pt idx="147">
                  <c:v>20683.9395</c:v>
                </c:pt>
                <c:pt idx="148">
                  <c:v>20768.8475</c:v>
                </c:pt>
                <c:pt idx="149">
                  <c:v>20961.303500000002</c:v>
                </c:pt>
                <c:pt idx="150">
                  <c:v>20935.462500000001</c:v>
                </c:pt>
                <c:pt idx="151">
                  <c:v>21005.8</c:v>
                </c:pt>
                <c:pt idx="152">
                  <c:v>20733.677500000002</c:v>
                </c:pt>
                <c:pt idx="153">
                  <c:v>21235.623</c:v>
                </c:pt>
                <c:pt idx="154">
                  <c:v>20878.6895</c:v>
                </c:pt>
                <c:pt idx="155">
                  <c:v>21363.412</c:v>
                </c:pt>
                <c:pt idx="156">
                  <c:v>21436.538</c:v>
                </c:pt>
                <c:pt idx="157">
                  <c:v>21193.493999999999</c:v>
                </c:pt>
                <c:pt idx="158">
                  <c:v>21014.449499999999</c:v>
                </c:pt>
                <c:pt idx="159">
                  <c:v>21098.613000000001</c:v>
                </c:pt>
                <c:pt idx="160">
                  <c:v>20765.222000000002</c:v>
                </c:pt>
                <c:pt idx="161">
                  <c:v>21051.309000000001</c:v>
                </c:pt>
                <c:pt idx="162">
                  <c:v>21129.488000000001</c:v>
                </c:pt>
                <c:pt idx="163">
                  <c:v>21157.782999999999</c:v>
                </c:pt>
                <c:pt idx="164">
                  <c:v>21006.182000000001</c:v>
                </c:pt>
                <c:pt idx="165">
                  <c:v>21429.647499999999</c:v>
                </c:pt>
                <c:pt idx="166">
                  <c:v>21376.1345</c:v>
                </c:pt>
                <c:pt idx="167">
                  <c:v>21785.5095</c:v>
                </c:pt>
                <c:pt idx="168">
                  <c:v>21764.9745</c:v>
                </c:pt>
                <c:pt idx="169">
                  <c:v>21766.955000000002</c:v>
                </c:pt>
                <c:pt idx="170">
                  <c:v>21560.780500000001</c:v>
                </c:pt>
                <c:pt idx="171">
                  <c:v>21614.506000000001</c:v>
                </c:pt>
                <c:pt idx="172">
                  <c:v>22006.613499999999</c:v>
                </c:pt>
                <c:pt idx="173">
                  <c:v>21735.751499999998</c:v>
                </c:pt>
                <c:pt idx="174">
                  <c:v>22141.777999999998</c:v>
                </c:pt>
                <c:pt idx="175">
                  <c:v>22013.390500000001</c:v>
                </c:pt>
                <c:pt idx="176">
                  <c:v>21910.205000000002</c:v>
                </c:pt>
                <c:pt idx="177">
                  <c:v>22271.938999999998</c:v>
                </c:pt>
                <c:pt idx="178">
                  <c:v>22184.494500000001</c:v>
                </c:pt>
                <c:pt idx="179">
                  <c:v>22529.428</c:v>
                </c:pt>
                <c:pt idx="180">
                  <c:v>22518.662499999999</c:v>
                </c:pt>
                <c:pt idx="181">
                  <c:v>22769.5615</c:v>
                </c:pt>
                <c:pt idx="182">
                  <c:v>23272.523499999999</c:v>
                </c:pt>
                <c:pt idx="183">
                  <c:v>22958.482499999998</c:v>
                </c:pt>
                <c:pt idx="184">
                  <c:v>23195.016500000002</c:v>
                </c:pt>
                <c:pt idx="185">
                  <c:v>23312.76</c:v>
                </c:pt>
                <c:pt idx="186">
                  <c:v>23849.9745</c:v>
                </c:pt>
                <c:pt idx="187">
                  <c:v>23547.348999999998</c:v>
                </c:pt>
                <c:pt idx="188">
                  <c:v>23584.285</c:v>
                </c:pt>
                <c:pt idx="189">
                  <c:v>23395.036499999998</c:v>
                </c:pt>
                <c:pt idx="190">
                  <c:v>23829.312999999998</c:v>
                </c:pt>
                <c:pt idx="191">
                  <c:v>23486.837</c:v>
                </c:pt>
                <c:pt idx="192">
                  <c:v>24082.3855</c:v>
                </c:pt>
                <c:pt idx="193">
                  <c:v>23848.429</c:v>
                </c:pt>
                <c:pt idx="194">
                  <c:v>24703.0275</c:v>
                </c:pt>
                <c:pt idx="195">
                  <c:v>24999.893499999998</c:v>
                </c:pt>
                <c:pt idx="196">
                  <c:v>24714.136500000001</c:v>
                </c:pt>
                <c:pt idx="197">
                  <c:v>25256.296999999999</c:v>
                </c:pt>
                <c:pt idx="198">
                  <c:v>25849.9915</c:v>
                </c:pt>
                <c:pt idx="199">
                  <c:v>25144.129000000001</c:v>
                </c:pt>
                <c:pt idx="200">
                  <c:v>25593.4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E5C-4A34-AED5-3B1AF00051F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Лист2!$A$38:$GS$38</c:f>
              <c:numCache>
                <c:formatCode>General</c:formatCode>
                <c:ptCount val="201"/>
                <c:pt idx="0">
                  <c:v>26068.133000000002</c:v>
                </c:pt>
                <c:pt idx="1">
                  <c:v>25421.74</c:v>
                </c:pt>
                <c:pt idx="2">
                  <c:v>25205.192999999999</c:v>
                </c:pt>
                <c:pt idx="3">
                  <c:v>25336.2425</c:v>
                </c:pt>
                <c:pt idx="4">
                  <c:v>25355.283500000001</c:v>
                </c:pt>
                <c:pt idx="5">
                  <c:v>24690.181499999999</c:v>
                </c:pt>
                <c:pt idx="6">
                  <c:v>24354.529500000001</c:v>
                </c:pt>
                <c:pt idx="7">
                  <c:v>24791.3315</c:v>
                </c:pt>
                <c:pt idx="8">
                  <c:v>23718.481</c:v>
                </c:pt>
                <c:pt idx="9">
                  <c:v>23979.903999999999</c:v>
                </c:pt>
                <c:pt idx="10">
                  <c:v>23801.625</c:v>
                </c:pt>
                <c:pt idx="11">
                  <c:v>23904.829000000002</c:v>
                </c:pt>
                <c:pt idx="12">
                  <c:v>23929.547999999999</c:v>
                </c:pt>
                <c:pt idx="13">
                  <c:v>23520.312999999998</c:v>
                </c:pt>
                <c:pt idx="14">
                  <c:v>23261.647499999999</c:v>
                </c:pt>
                <c:pt idx="15">
                  <c:v>23241.318500000001</c:v>
                </c:pt>
                <c:pt idx="16">
                  <c:v>23018.543000000001</c:v>
                </c:pt>
                <c:pt idx="17">
                  <c:v>22466.607499999998</c:v>
                </c:pt>
                <c:pt idx="18">
                  <c:v>22669.983499999998</c:v>
                </c:pt>
                <c:pt idx="19">
                  <c:v>22368.940500000001</c:v>
                </c:pt>
                <c:pt idx="20">
                  <c:v>22686.089</c:v>
                </c:pt>
                <c:pt idx="21">
                  <c:v>21914.420999999998</c:v>
                </c:pt>
                <c:pt idx="22">
                  <c:v>22253.847000000002</c:v>
                </c:pt>
                <c:pt idx="23">
                  <c:v>22180.66</c:v>
                </c:pt>
                <c:pt idx="24">
                  <c:v>22240.467499999999</c:v>
                </c:pt>
                <c:pt idx="25">
                  <c:v>21868.9215</c:v>
                </c:pt>
                <c:pt idx="26">
                  <c:v>21546.637500000001</c:v>
                </c:pt>
                <c:pt idx="27">
                  <c:v>22029.843499999999</c:v>
                </c:pt>
                <c:pt idx="28">
                  <c:v>21638.994500000001</c:v>
                </c:pt>
                <c:pt idx="29">
                  <c:v>21454.262500000001</c:v>
                </c:pt>
                <c:pt idx="30">
                  <c:v>21554.3305</c:v>
                </c:pt>
                <c:pt idx="31">
                  <c:v>20946.1495</c:v>
                </c:pt>
                <c:pt idx="32">
                  <c:v>21487.407500000001</c:v>
                </c:pt>
                <c:pt idx="33">
                  <c:v>21259.606500000002</c:v>
                </c:pt>
                <c:pt idx="34">
                  <c:v>21258.797999999999</c:v>
                </c:pt>
                <c:pt idx="35">
                  <c:v>21062.834500000001</c:v>
                </c:pt>
                <c:pt idx="36">
                  <c:v>20849.696</c:v>
                </c:pt>
                <c:pt idx="37">
                  <c:v>21077.68</c:v>
                </c:pt>
                <c:pt idx="38">
                  <c:v>21203.280500000001</c:v>
                </c:pt>
                <c:pt idx="39">
                  <c:v>20901.475999999999</c:v>
                </c:pt>
                <c:pt idx="40">
                  <c:v>20982.880499999999</c:v>
                </c:pt>
                <c:pt idx="41">
                  <c:v>20947.673500000001</c:v>
                </c:pt>
                <c:pt idx="42">
                  <c:v>20680.514999999999</c:v>
                </c:pt>
                <c:pt idx="43">
                  <c:v>20375.37</c:v>
                </c:pt>
                <c:pt idx="44">
                  <c:v>20744.659</c:v>
                </c:pt>
                <c:pt idx="45">
                  <c:v>20717.402999999998</c:v>
                </c:pt>
                <c:pt idx="46">
                  <c:v>20604.091</c:v>
                </c:pt>
                <c:pt idx="47">
                  <c:v>20368.045999999998</c:v>
                </c:pt>
                <c:pt idx="48">
                  <c:v>20915.807000000001</c:v>
                </c:pt>
                <c:pt idx="49">
                  <c:v>20497.3465</c:v>
                </c:pt>
                <c:pt idx="50">
                  <c:v>20321.584999999999</c:v>
                </c:pt>
                <c:pt idx="51">
                  <c:v>20405.195</c:v>
                </c:pt>
                <c:pt idx="52">
                  <c:v>20276.997500000001</c:v>
                </c:pt>
                <c:pt idx="53">
                  <c:v>20618.662499999999</c:v>
                </c:pt>
                <c:pt idx="54">
                  <c:v>20626.733499999998</c:v>
                </c:pt>
                <c:pt idx="55">
                  <c:v>20728.289000000001</c:v>
                </c:pt>
                <c:pt idx="56">
                  <c:v>20592.648499999999</c:v>
                </c:pt>
                <c:pt idx="57">
                  <c:v>20540.536499999998</c:v>
                </c:pt>
                <c:pt idx="58">
                  <c:v>20385.373</c:v>
                </c:pt>
                <c:pt idx="59">
                  <c:v>20207.7955</c:v>
                </c:pt>
                <c:pt idx="60">
                  <c:v>20813.464499999998</c:v>
                </c:pt>
                <c:pt idx="61">
                  <c:v>20614.654999999999</c:v>
                </c:pt>
                <c:pt idx="62">
                  <c:v>20530.4905</c:v>
                </c:pt>
                <c:pt idx="63">
                  <c:v>20434.071499999998</c:v>
                </c:pt>
                <c:pt idx="64">
                  <c:v>20114.4895</c:v>
                </c:pt>
                <c:pt idx="65">
                  <c:v>20455.607</c:v>
                </c:pt>
                <c:pt idx="66">
                  <c:v>20437.137999999999</c:v>
                </c:pt>
                <c:pt idx="67">
                  <c:v>20756.743999999999</c:v>
                </c:pt>
                <c:pt idx="68">
                  <c:v>20732.7965</c:v>
                </c:pt>
                <c:pt idx="69">
                  <c:v>20285.311000000002</c:v>
                </c:pt>
                <c:pt idx="70">
                  <c:v>19954.318500000001</c:v>
                </c:pt>
                <c:pt idx="71">
                  <c:v>20361.899000000001</c:v>
                </c:pt>
                <c:pt idx="72">
                  <c:v>20420.3675</c:v>
                </c:pt>
                <c:pt idx="73">
                  <c:v>20430.715499999998</c:v>
                </c:pt>
                <c:pt idx="74">
                  <c:v>20245.919000000002</c:v>
                </c:pt>
                <c:pt idx="75">
                  <c:v>20931.775000000001</c:v>
                </c:pt>
                <c:pt idx="76">
                  <c:v>20323.585999999999</c:v>
                </c:pt>
                <c:pt idx="77">
                  <c:v>20499.678500000002</c:v>
                </c:pt>
                <c:pt idx="78">
                  <c:v>20215.6355</c:v>
                </c:pt>
                <c:pt idx="79">
                  <c:v>20225.571499999998</c:v>
                </c:pt>
                <c:pt idx="80">
                  <c:v>20115.160500000002</c:v>
                </c:pt>
                <c:pt idx="81">
                  <c:v>20623.7925</c:v>
                </c:pt>
                <c:pt idx="82">
                  <c:v>20300.9365</c:v>
                </c:pt>
                <c:pt idx="83">
                  <c:v>20549.632000000001</c:v>
                </c:pt>
                <c:pt idx="84">
                  <c:v>20448.3995</c:v>
                </c:pt>
                <c:pt idx="85">
                  <c:v>20004.508999999998</c:v>
                </c:pt>
                <c:pt idx="86">
                  <c:v>20304.554</c:v>
                </c:pt>
                <c:pt idx="87">
                  <c:v>20495.653999999999</c:v>
                </c:pt>
                <c:pt idx="88">
                  <c:v>20436.305</c:v>
                </c:pt>
                <c:pt idx="89">
                  <c:v>20039.014999999999</c:v>
                </c:pt>
                <c:pt idx="90">
                  <c:v>20267.161</c:v>
                </c:pt>
                <c:pt idx="91">
                  <c:v>19966.805499999999</c:v>
                </c:pt>
                <c:pt idx="92">
                  <c:v>19961.798500000001</c:v>
                </c:pt>
                <c:pt idx="93">
                  <c:v>20579.285500000002</c:v>
                </c:pt>
                <c:pt idx="94">
                  <c:v>20253.5615</c:v>
                </c:pt>
                <c:pt idx="95">
                  <c:v>20756.214</c:v>
                </c:pt>
                <c:pt idx="96">
                  <c:v>20252.9375</c:v>
                </c:pt>
                <c:pt idx="97">
                  <c:v>20323.5425</c:v>
                </c:pt>
                <c:pt idx="98">
                  <c:v>20636.109499999999</c:v>
                </c:pt>
                <c:pt idx="99">
                  <c:v>20224.391</c:v>
                </c:pt>
                <c:pt idx="100">
                  <c:v>20309.736000000001</c:v>
                </c:pt>
                <c:pt idx="101">
                  <c:v>20296.108</c:v>
                </c:pt>
                <c:pt idx="102">
                  <c:v>20104.8305</c:v>
                </c:pt>
                <c:pt idx="103">
                  <c:v>20369.313999999998</c:v>
                </c:pt>
                <c:pt idx="104">
                  <c:v>20603.763500000001</c:v>
                </c:pt>
                <c:pt idx="105">
                  <c:v>19832.153999999999</c:v>
                </c:pt>
                <c:pt idx="106">
                  <c:v>20093.294000000002</c:v>
                </c:pt>
                <c:pt idx="107">
                  <c:v>20403.336500000001</c:v>
                </c:pt>
                <c:pt idx="108">
                  <c:v>19843.236499999999</c:v>
                </c:pt>
                <c:pt idx="109">
                  <c:v>20714.094499999999</c:v>
                </c:pt>
                <c:pt idx="110">
                  <c:v>20407.468000000001</c:v>
                </c:pt>
                <c:pt idx="111">
                  <c:v>20337.880499999999</c:v>
                </c:pt>
                <c:pt idx="112">
                  <c:v>20682.7775</c:v>
                </c:pt>
                <c:pt idx="113">
                  <c:v>20143.363000000001</c:v>
                </c:pt>
                <c:pt idx="114">
                  <c:v>19859.967499999999</c:v>
                </c:pt>
                <c:pt idx="115">
                  <c:v>20498.398000000001</c:v>
                </c:pt>
                <c:pt idx="116">
                  <c:v>20366.132000000001</c:v>
                </c:pt>
                <c:pt idx="117">
                  <c:v>19969.6525</c:v>
                </c:pt>
                <c:pt idx="118">
                  <c:v>20634.620999999999</c:v>
                </c:pt>
                <c:pt idx="119">
                  <c:v>20279.530500000001</c:v>
                </c:pt>
                <c:pt idx="120">
                  <c:v>20654.037499999999</c:v>
                </c:pt>
                <c:pt idx="121">
                  <c:v>20438.628499999999</c:v>
                </c:pt>
                <c:pt idx="122">
                  <c:v>19975.848000000002</c:v>
                </c:pt>
                <c:pt idx="123">
                  <c:v>20622.960500000001</c:v>
                </c:pt>
                <c:pt idx="124">
                  <c:v>20311.267</c:v>
                </c:pt>
                <c:pt idx="125">
                  <c:v>20567.641500000002</c:v>
                </c:pt>
                <c:pt idx="126">
                  <c:v>20743.305499999999</c:v>
                </c:pt>
                <c:pt idx="127">
                  <c:v>20144.895</c:v>
                </c:pt>
                <c:pt idx="128">
                  <c:v>20114.305499999999</c:v>
                </c:pt>
                <c:pt idx="129">
                  <c:v>20093.558499999999</c:v>
                </c:pt>
                <c:pt idx="130">
                  <c:v>20393.951499999999</c:v>
                </c:pt>
                <c:pt idx="131">
                  <c:v>20295.570500000002</c:v>
                </c:pt>
                <c:pt idx="132">
                  <c:v>21057.97</c:v>
                </c:pt>
                <c:pt idx="133">
                  <c:v>19955.842000000001</c:v>
                </c:pt>
                <c:pt idx="134">
                  <c:v>20266.180499999999</c:v>
                </c:pt>
                <c:pt idx="135">
                  <c:v>20363.534500000002</c:v>
                </c:pt>
                <c:pt idx="136">
                  <c:v>20732.342000000001</c:v>
                </c:pt>
                <c:pt idx="137">
                  <c:v>20665.782500000001</c:v>
                </c:pt>
                <c:pt idx="138">
                  <c:v>20455.401000000002</c:v>
                </c:pt>
                <c:pt idx="139">
                  <c:v>20285.534</c:v>
                </c:pt>
                <c:pt idx="140">
                  <c:v>20815.22</c:v>
                </c:pt>
                <c:pt idx="141">
                  <c:v>20563.627</c:v>
                </c:pt>
                <c:pt idx="142">
                  <c:v>20332.449499999999</c:v>
                </c:pt>
                <c:pt idx="143">
                  <c:v>20398.585500000001</c:v>
                </c:pt>
                <c:pt idx="144">
                  <c:v>20813.691999999999</c:v>
                </c:pt>
                <c:pt idx="145">
                  <c:v>20776.299500000001</c:v>
                </c:pt>
                <c:pt idx="146">
                  <c:v>20550.705000000002</c:v>
                </c:pt>
                <c:pt idx="147">
                  <c:v>19958.4745</c:v>
                </c:pt>
                <c:pt idx="148">
                  <c:v>20503.091</c:v>
                </c:pt>
                <c:pt idx="149">
                  <c:v>20263.2255</c:v>
                </c:pt>
                <c:pt idx="150">
                  <c:v>20464.796999999999</c:v>
                </c:pt>
                <c:pt idx="151">
                  <c:v>20809.532999999999</c:v>
                </c:pt>
                <c:pt idx="152">
                  <c:v>20359.148499999999</c:v>
                </c:pt>
                <c:pt idx="153">
                  <c:v>20891.022499999999</c:v>
                </c:pt>
                <c:pt idx="154">
                  <c:v>20547.859499999999</c:v>
                </c:pt>
                <c:pt idx="155">
                  <c:v>20898.71</c:v>
                </c:pt>
                <c:pt idx="156">
                  <c:v>21378.424999999999</c:v>
                </c:pt>
                <c:pt idx="157">
                  <c:v>20802.830000000002</c:v>
                </c:pt>
                <c:pt idx="158">
                  <c:v>20687.62</c:v>
                </c:pt>
                <c:pt idx="159">
                  <c:v>20949.699000000001</c:v>
                </c:pt>
                <c:pt idx="160">
                  <c:v>21192.336500000001</c:v>
                </c:pt>
                <c:pt idx="161">
                  <c:v>20732.896499999999</c:v>
                </c:pt>
                <c:pt idx="162">
                  <c:v>20947.008999999998</c:v>
                </c:pt>
                <c:pt idx="163">
                  <c:v>20756.392500000002</c:v>
                </c:pt>
                <c:pt idx="164">
                  <c:v>21053.212500000001</c:v>
                </c:pt>
                <c:pt idx="165">
                  <c:v>20832.7575</c:v>
                </c:pt>
                <c:pt idx="166">
                  <c:v>21100.440999999999</c:v>
                </c:pt>
                <c:pt idx="167">
                  <c:v>21343.823</c:v>
                </c:pt>
                <c:pt idx="168">
                  <c:v>21041.822499999998</c:v>
                </c:pt>
                <c:pt idx="169">
                  <c:v>21493.473000000002</c:v>
                </c:pt>
                <c:pt idx="170">
                  <c:v>21299.147000000001</c:v>
                </c:pt>
                <c:pt idx="171">
                  <c:v>21830.5785</c:v>
                </c:pt>
                <c:pt idx="172">
                  <c:v>21646.12</c:v>
                </c:pt>
                <c:pt idx="173">
                  <c:v>21752.281500000001</c:v>
                </c:pt>
                <c:pt idx="174">
                  <c:v>21799.772000000001</c:v>
                </c:pt>
                <c:pt idx="175">
                  <c:v>21727.123500000002</c:v>
                </c:pt>
                <c:pt idx="176">
                  <c:v>21954.4725</c:v>
                </c:pt>
                <c:pt idx="177">
                  <c:v>22218.762500000001</c:v>
                </c:pt>
                <c:pt idx="178">
                  <c:v>22283.912</c:v>
                </c:pt>
                <c:pt idx="179">
                  <c:v>22055.893499999998</c:v>
                </c:pt>
                <c:pt idx="180">
                  <c:v>22414.765500000001</c:v>
                </c:pt>
                <c:pt idx="181">
                  <c:v>22911.373</c:v>
                </c:pt>
                <c:pt idx="182">
                  <c:v>22741.502499999999</c:v>
                </c:pt>
                <c:pt idx="183">
                  <c:v>22783.144499999999</c:v>
                </c:pt>
                <c:pt idx="184">
                  <c:v>22850.859</c:v>
                </c:pt>
                <c:pt idx="185">
                  <c:v>23463.328000000001</c:v>
                </c:pt>
                <c:pt idx="186">
                  <c:v>23263.394499999999</c:v>
                </c:pt>
                <c:pt idx="187">
                  <c:v>23524.741000000002</c:v>
                </c:pt>
                <c:pt idx="188">
                  <c:v>23737.4535</c:v>
                </c:pt>
                <c:pt idx="189">
                  <c:v>23040.531999999999</c:v>
                </c:pt>
                <c:pt idx="190">
                  <c:v>24104.448</c:v>
                </c:pt>
                <c:pt idx="191">
                  <c:v>23974.815500000001</c:v>
                </c:pt>
                <c:pt idx="192">
                  <c:v>23789.744500000001</c:v>
                </c:pt>
                <c:pt idx="193">
                  <c:v>24372.987499999999</c:v>
                </c:pt>
                <c:pt idx="194">
                  <c:v>24429.276999999998</c:v>
                </c:pt>
                <c:pt idx="195">
                  <c:v>24760.9015</c:v>
                </c:pt>
                <c:pt idx="196">
                  <c:v>24951.422999999999</c:v>
                </c:pt>
                <c:pt idx="197">
                  <c:v>24795.628000000001</c:v>
                </c:pt>
                <c:pt idx="198">
                  <c:v>25226.326000000001</c:v>
                </c:pt>
                <c:pt idx="199">
                  <c:v>25937.803500000002</c:v>
                </c:pt>
                <c:pt idx="200">
                  <c:v>25828.747500000001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E5C-4A34-AED5-3B1AF00051F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Лист2!$A$39:$GS$39</c:f>
              <c:numCache>
                <c:formatCode>General</c:formatCode>
                <c:ptCount val="201"/>
                <c:pt idx="0">
                  <c:v>25403.59</c:v>
                </c:pt>
                <c:pt idx="1">
                  <c:v>25752.660500000002</c:v>
                </c:pt>
                <c:pt idx="2">
                  <c:v>25036.008999999998</c:v>
                </c:pt>
                <c:pt idx="3">
                  <c:v>25504.9715</c:v>
                </c:pt>
                <c:pt idx="4">
                  <c:v>24779.934000000001</c:v>
                </c:pt>
                <c:pt idx="5">
                  <c:v>25265.5075</c:v>
                </c:pt>
                <c:pt idx="6">
                  <c:v>24355.839</c:v>
                </c:pt>
                <c:pt idx="7">
                  <c:v>24310.420999999998</c:v>
                </c:pt>
                <c:pt idx="8">
                  <c:v>24369.049500000001</c:v>
                </c:pt>
                <c:pt idx="9">
                  <c:v>24225.3105</c:v>
                </c:pt>
                <c:pt idx="10">
                  <c:v>23835.014500000001</c:v>
                </c:pt>
                <c:pt idx="11">
                  <c:v>23752.580999999998</c:v>
                </c:pt>
                <c:pt idx="12">
                  <c:v>23642.873500000002</c:v>
                </c:pt>
                <c:pt idx="13">
                  <c:v>23006.754499999999</c:v>
                </c:pt>
                <c:pt idx="14">
                  <c:v>23608.533500000001</c:v>
                </c:pt>
                <c:pt idx="15">
                  <c:v>23301.188999999998</c:v>
                </c:pt>
                <c:pt idx="16">
                  <c:v>22884.393499999998</c:v>
                </c:pt>
                <c:pt idx="17">
                  <c:v>23182.926500000001</c:v>
                </c:pt>
                <c:pt idx="18">
                  <c:v>22665.5085</c:v>
                </c:pt>
                <c:pt idx="19">
                  <c:v>22946.547500000001</c:v>
                </c:pt>
                <c:pt idx="20">
                  <c:v>22432.780500000001</c:v>
                </c:pt>
                <c:pt idx="21">
                  <c:v>22700.805499999999</c:v>
                </c:pt>
                <c:pt idx="22">
                  <c:v>22036.405999999999</c:v>
                </c:pt>
                <c:pt idx="23">
                  <c:v>22285.589</c:v>
                </c:pt>
                <c:pt idx="24">
                  <c:v>22179.837</c:v>
                </c:pt>
                <c:pt idx="25">
                  <c:v>22171.697499999998</c:v>
                </c:pt>
                <c:pt idx="26">
                  <c:v>21715.014999999999</c:v>
                </c:pt>
                <c:pt idx="27">
                  <c:v>21811.732499999998</c:v>
                </c:pt>
                <c:pt idx="28">
                  <c:v>21172.208500000001</c:v>
                </c:pt>
                <c:pt idx="29">
                  <c:v>21439.733499999998</c:v>
                </c:pt>
                <c:pt idx="30">
                  <c:v>21331.386999999999</c:v>
                </c:pt>
                <c:pt idx="31">
                  <c:v>21424.707999999999</c:v>
                </c:pt>
                <c:pt idx="32">
                  <c:v>21337.458999999999</c:v>
                </c:pt>
                <c:pt idx="33">
                  <c:v>21423.4935</c:v>
                </c:pt>
                <c:pt idx="34">
                  <c:v>20834.089499999998</c:v>
                </c:pt>
                <c:pt idx="35">
                  <c:v>21441.8645</c:v>
                </c:pt>
                <c:pt idx="36">
                  <c:v>20984.387999999999</c:v>
                </c:pt>
                <c:pt idx="37">
                  <c:v>21256.940999999999</c:v>
                </c:pt>
                <c:pt idx="38">
                  <c:v>20816.648000000001</c:v>
                </c:pt>
                <c:pt idx="39">
                  <c:v>21187.802</c:v>
                </c:pt>
                <c:pt idx="40">
                  <c:v>21306.9355</c:v>
                </c:pt>
                <c:pt idx="41">
                  <c:v>20808.132000000001</c:v>
                </c:pt>
                <c:pt idx="42">
                  <c:v>20670.465499999998</c:v>
                </c:pt>
                <c:pt idx="43">
                  <c:v>21057.797500000001</c:v>
                </c:pt>
                <c:pt idx="44">
                  <c:v>21047.3485</c:v>
                </c:pt>
                <c:pt idx="45">
                  <c:v>21002.668000000001</c:v>
                </c:pt>
                <c:pt idx="46">
                  <c:v>21145.741000000002</c:v>
                </c:pt>
                <c:pt idx="47">
                  <c:v>20822.3305</c:v>
                </c:pt>
                <c:pt idx="48">
                  <c:v>20770.216</c:v>
                </c:pt>
                <c:pt idx="49">
                  <c:v>20419.638500000001</c:v>
                </c:pt>
                <c:pt idx="50">
                  <c:v>20918.036499999998</c:v>
                </c:pt>
                <c:pt idx="51">
                  <c:v>20390.822499999998</c:v>
                </c:pt>
                <c:pt idx="52">
                  <c:v>20378.431499999999</c:v>
                </c:pt>
                <c:pt idx="53">
                  <c:v>20756.2965</c:v>
                </c:pt>
                <c:pt idx="54">
                  <c:v>20906.021000000001</c:v>
                </c:pt>
                <c:pt idx="55">
                  <c:v>20384.3685</c:v>
                </c:pt>
                <c:pt idx="56">
                  <c:v>20634.838500000002</c:v>
                </c:pt>
                <c:pt idx="57">
                  <c:v>20046.371999999999</c:v>
                </c:pt>
                <c:pt idx="58">
                  <c:v>20760.0275</c:v>
                </c:pt>
                <c:pt idx="59">
                  <c:v>20044.280500000001</c:v>
                </c:pt>
                <c:pt idx="60">
                  <c:v>20440.166499999999</c:v>
                </c:pt>
                <c:pt idx="61">
                  <c:v>20156.654999999999</c:v>
                </c:pt>
                <c:pt idx="62">
                  <c:v>20318.912499999999</c:v>
                </c:pt>
                <c:pt idx="63">
                  <c:v>20765.643499999998</c:v>
                </c:pt>
                <c:pt idx="64">
                  <c:v>20311.3115</c:v>
                </c:pt>
                <c:pt idx="65">
                  <c:v>20836.235499999999</c:v>
                </c:pt>
                <c:pt idx="66">
                  <c:v>20713.182499999999</c:v>
                </c:pt>
                <c:pt idx="67">
                  <c:v>20093.469000000001</c:v>
                </c:pt>
                <c:pt idx="68">
                  <c:v>20168.367999999999</c:v>
                </c:pt>
                <c:pt idx="69">
                  <c:v>20073.451000000001</c:v>
                </c:pt>
                <c:pt idx="70">
                  <c:v>19675.555</c:v>
                </c:pt>
                <c:pt idx="71">
                  <c:v>20588.445500000002</c:v>
                </c:pt>
                <c:pt idx="72">
                  <c:v>20483.797999999999</c:v>
                </c:pt>
                <c:pt idx="73">
                  <c:v>19755.758000000002</c:v>
                </c:pt>
                <c:pt idx="74">
                  <c:v>20257.78</c:v>
                </c:pt>
                <c:pt idx="75">
                  <c:v>20207.351999999999</c:v>
                </c:pt>
                <c:pt idx="76">
                  <c:v>20347.4025</c:v>
                </c:pt>
                <c:pt idx="77">
                  <c:v>20436.64</c:v>
                </c:pt>
                <c:pt idx="78">
                  <c:v>20548.621999999999</c:v>
                </c:pt>
                <c:pt idx="79">
                  <c:v>20685.502</c:v>
                </c:pt>
                <c:pt idx="80">
                  <c:v>20491.193500000001</c:v>
                </c:pt>
                <c:pt idx="81">
                  <c:v>20137.160500000002</c:v>
                </c:pt>
                <c:pt idx="82">
                  <c:v>20475.201499999999</c:v>
                </c:pt>
                <c:pt idx="83">
                  <c:v>20318.5965</c:v>
                </c:pt>
                <c:pt idx="84">
                  <c:v>20548.22</c:v>
                </c:pt>
                <c:pt idx="85">
                  <c:v>20160.905500000001</c:v>
                </c:pt>
                <c:pt idx="86">
                  <c:v>20162.9915</c:v>
                </c:pt>
                <c:pt idx="87">
                  <c:v>20556.310000000001</c:v>
                </c:pt>
                <c:pt idx="88">
                  <c:v>20596.883999999998</c:v>
                </c:pt>
                <c:pt idx="89">
                  <c:v>19796.213</c:v>
                </c:pt>
                <c:pt idx="90">
                  <c:v>20292.548999999999</c:v>
                </c:pt>
                <c:pt idx="91">
                  <c:v>20298.328000000001</c:v>
                </c:pt>
                <c:pt idx="92">
                  <c:v>20198.0645</c:v>
                </c:pt>
                <c:pt idx="93">
                  <c:v>20620.965</c:v>
                </c:pt>
                <c:pt idx="94">
                  <c:v>20221.952000000001</c:v>
                </c:pt>
                <c:pt idx="95">
                  <c:v>20377.448</c:v>
                </c:pt>
                <c:pt idx="96">
                  <c:v>20322.515500000001</c:v>
                </c:pt>
                <c:pt idx="97">
                  <c:v>20689.768</c:v>
                </c:pt>
                <c:pt idx="98">
                  <c:v>20293.968000000001</c:v>
                </c:pt>
                <c:pt idx="99">
                  <c:v>20136.2425</c:v>
                </c:pt>
                <c:pt idx="100">
                  <c:v>20212.188999999998</c:v>
                </c:pt>
                <c:pt idx="101">
                  <c:v>19873.902999999998</c:v>
                </c:pt>
                <c:pt idx="102">
                  <c:v>20457.46</c:v>
                </c:pt>
                <c:pt idx="103">
                  <c:v>20856.9395</c:v>
                </c:pt>
                <c:pt idx="104">
                  <c:v>20536.745999999999</c:v>
                </c:pt>
                <c:pt idx="105">
                  <c:v>20410.734499999999</c:v>
                </c:pt>
                <c:pt idx="106">
                  <c:v>20466.951499999999</c:v>
                </c:pt>
                <c:pt idx="107">
                  <c:v>20457.662</c:v>
                </c:pt>
                <c:pt idx="108">
                  <c:v>20292.863499999999</c:v>
                </c:pt>
                <c:pt idx="109">
                  <c:v>20205.227999999999</c:v>
                </c:pt>
                <c:pt idx="110">
                  <c:v>20664.8305</c:v>
                </c:pt>
                <c:pt idx="111">
                  <c:v>20504.043000000001</c:v>
                </c:pt>
                <c:pt idx="112">
                  <c:v>20364.434499999999</c:v>
                </c:pt>
                <c:pt idx="113">
                  <c:v>20300.310000000001</c:v>
                </c:pt>
                <c:pt idx="114">
                  <c:v>20310.1155</c:v>
                </c:pt>
                <c:pt idx="115">
                  <c:v>20320.907999999999</c:v>
                </c:pt>
                <c:pt idx="116">
                  <c:v>19999.329000000002</c:v>
                </c:pt>
                <c:pt idx="117">
                  <c:v>20291.635999999999</c:v>
                </c:pt>
                <c:pt idx="118">
                  <c:v>19867.082999999999</c:v>
                </c:pt>
                <c:pt idx="119">
                  <c:v>20587.741000000002</c:v>
                </c:pt>
                <c:pt idx="120">
                  <c:v>20211.5095</c:v>
                </c:pt>
                <c:pt idx="121">
                  <c:v>20333.076000000001</c:v>
                </c:pt>
                <c:pt idx="122">
                  <c:v>20148.327000000001</c:v>
                </c:pt>
                <c:pt idx="123">
                  <c:v>20283.869500000001</c:v>
                </c:pt>
                <c:pt idx="124">
                  <c:v>20972.855</c:v>
                </c:pt>
                <c:pt idx="125">
                  <c:v>20275.662499999999</c:v>
                </c:pt>
                <c:pt idx="126">
                  <c:v>19940.237499999999</c:v>
                </c:pt>
                <c:pt idx="127">
                  <c:v>20591.493999999999</c:v>
                </c:pt>
                <c:pt idx="128">
                  <c:v>19815.183000000001</c:v>
                </c:pt>
                <c:pt idx="129">
                  <c:v>20017.321</c:v>
                </c:pt>
                <c:pt idx="130">
                  <c:v>20246.233499999998</c:v>
                </c:pt>
                <c:pt idx="131">
                  <c:v>20875.237499999999</c:v>
                </c:pt>
                <c:pt idx="132">
                  <c:v>20542.393499999998</c:v>
                </c:pt>
                <c:pt idx="133">
                  <c:v>20181.776999999998</c:v>
                </c:pt>
                <c:pt idx="134">
                  <c:v>20234.586500000001</c:v>
                </c:pt>
                <c:pt idx="135">
                  <c:v>20197.138500000001</c:v>
                </c:pt>
                <c:pt idx="136">
                  <c:v>20380.9745</c:v>
                </c:pt>
                <c:pt idx="137">
                  <c:v>20290.180499999999</c:v>
                </c:pt>
                <c:pt idx="138">
                  <c:v>20565.571</c:v>
                </c:pt>
                <c:pt idx="139">
                  <c:v>20236.5815</c:v>
                </c:pt>
                <c:pt idx="140">
                  <c:v>20667.212</c:v>
                </c:pt>
                <c:pt idx="141">
                  <c:v>20430.966</c:v>
                </c:pt>
                <c:pt idx="142">
                  <c:v>20579.5455</c:v>
                </c:pt>
                <c:pt idx="143">
                  <c:v>20987.055499999999</c:v>
                </c:pt>
                <c:pt idx="144">
                  <c:v>20481.3105</c:v>
                </c:pt>
                <c:pt idx="145">
                  <c:v>20416.131000000001</c:v>
                </c:pt>
                <c:pt idx="146">
                  <c:v>20821.359499999999</c:v>
                </c:pt>
                <c:pt idx="147">
                  <c:v>20541.965</c:v>
                </c:pt>
                <c:pt idx="148">
                  <c:v>20487.901999999998</c:v>
                </c:pt>
                <c:pt idx="149">
                  <c:v>20446.941999999999</c:v>
                </c:pt>
                <c:pt idx="150">
                  <c:v>20835.1695</c:v>
                </c:pt>
                <c:pt idx="151">
                  <c:v>20209.050999999999</c:v>
                </c:pt>
                <c:pt idx="152">
                  <c:v>20812.531999999999</c:v>
                </c:pt>
                <c:pt idx="153">
                  <c:v>20846.264500000001</c:v>
                </c:pt>
                <c:pt idx="154">
                  <c:v>20712.422500000001</c:v>
                </c:pt>
                <c:pt idx="155">
                  <c:v>20379.870500000001</c:v>
                </c:pt>
                <c:pt idx="156">
                  <c:v>20660.22</c:v>
                </c:pt>
                <c:pt idx="157">
                  <c:v>20986.51</c:v>
                </c:pt>
                <c:pt idx="158">
                  <c:v>20667.253000000001</c:v>
                </c:pt>
                <c:pt idx="159">
                  <c:v>20602.504499999999</c:v>
                </c:pt>
                <c:pt idx="160">
                  <c:v>20882.116999999998</c:v>
                </c:pt>
                <c:pt idx="161">
                  <c:v>20808.590499999998</c:v>
                </c:pt>
                <c:pt idx="162">
                  <c:v>20883.029500000001</c:v>
                </c:pt>
                <c:pt idx="163">
                  <c:v>20777.053500000002</c:v>
                </c:pt>
                <c:pt idx="164">
                  <c:v>21133.72</c:v>
                </c:pt>
                <c:pt idx="165">
                  <c:v>21403.736000000001</c:v>
                </c:pt>
                <c:pt idx="166">
                  <c:v>21421.688999999998</c:v>
                </c:pt>
                <c:pt idx="167">
                  <c:v>20908.928500000002</c:v>
                </c:pt>
                <c:pt idx="168">
                  <c:v>21672.1005</c:v>
                </c:pt>
                <c:pt idx="169">
                  <c:v>21480.380499999999</c:v>
                </c:pt>
                <c:pt idx="170">
                  <c:v>21213.471000000001</c:v>
                </c:pt>
                <c:pt idx="171">
                  <c:v>21962.362499999999</c:v>
                </c:pt>
                <c:pt idx="172">
                  <c:v>21525.564999999999</c:v>
                </c:pt>
                <c:pt idx="173">
                  <c:v>21640.827499999999</c:v>
                </c:pt>
                <c:pt idx="174">
                  <c:v>21648.320500000002</c:v>
                </c:pt>
                <c:pt idx="175">
                  <c:v>21413.307000000001</c:v>
                </c:pt>
                <c:pt idx="176">
                  <c:v>22074.726500000001</c:v>
                </c:pt>
                <c:pt idx="177">
                  <c:v>22151.3145</c:v>
                </c:pt>
                <c:pt idx="178">
                  <c:v>22055.853999999999</c:v>
                </c:pt>
                <c:pt idx="179">
                  <c:v>22309.986499999999</c:v>
                </c:pt>
                <c:pt idx="180">
                  <c:v>22013.198499999999</c:v>
                </c:pt>
                <c:pt idx="181">
                  <c:v>22201.800999999999</c:v>
                </c:pt>
                <c:pt idx="182">
                  <c:v>22646.986000000001</c:v>
                </c:pt>
                <c:pt idx="183">
                  <c:v>22811.464499999998</c:v>
                </c:pt>
                <c:pt idx="184">
                  <c:v>23202.2435</c:v>
                </c:pt>
                <c:pt idx="185">
                  <c:v>22735.579000000002</c:v>
                </c:pt>
                <c:pt idx="186">
                  <c:v>23568.887500000001</c:v>
                </c:pt>
                <c:pt idx="187">
                  <c:v>23567.595000000001</c:v>
                </c:pt>
                <c:pt idx="188">
                  <c:v>23245.265500000001</c:v>
                </c:pt>
                <c:pt idx="189">
                  <c:v>23541.2595</c:v>
                </c:pt>
                <c:pt idx="190">
                  <c:v>24051.708500000001</c:v>
                </c:pt>
                <c:pt idx="191">
                  <c:v>23819.17</c:v>
                </c:pt>
                <c:pt idx="192">
                  <c:v>24355.929499999998</c:v>
                </c:pt>
                <c:pt idx="193">
                  <c:v>24091.861499999999</c:v>
                </c:pt>
                <c:pt idx="194">
                  <c:v>24363.294999999998</c:v>
                </c:pt>
                <c:pt idx="195">
                  <c:v>25094.239000000001</c:v>
                </c:pt>
                <c:pt idx="196">
                  <c:v>24846.232499999998</c:v>
                </c:pt>
                <c:pt idx="197">
                  <c:v>25037.3315</c:v>
                </c:pt>
                <c:pt idx="198">
                  <c:v>25395.288</c:v>
                </c:pt>
                <c:pt idx="199">
                  <c:v>25536.699499999999</c:v>
                </c:pt>
                <c:pt idx="200">
                  <c:v>25587.5805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E5C-4A34-AED5-3B1AF00051F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Лист2!$A$40:$GS$40</c:f>
              <c:numCache>
                <c:formatCode>General</c:formatCode>
                <c:ptCount val="201"/>
                <c:pt idx="0">
                  <c:v>25514.611499999999</c:v>
                </c:pt>
                <c:pt idx="1">
                  <c:v>25398.531999999999</c:v>
                </c:pt>
                <c:pt idx="2">
                  <c:v>25425.8</c:v>
                </c:pt>
                <c:pt idx="3">
                  <c:v>25138.035</c:v>
                </c:pt>
                <c:pt idx="4">
                  <c:v>24776.425500000001</c:v>
                </c:pt>
                <c:pt idx="5">
                  <c:v>24256.659</c:v>
                </c:pt>
                <c:pt idx="6">
                  <c:v>24258.753000000001</c:v>
                </c:pt>
                <c:pt idx="7">
                  <c:v>24354.192500000001</c:v>
                </c:pt>
                <c:pt idx="8">
                  <c:v>23890.86</c:v>
                </c:pt>
                <c:pt idx="9">
                  <c:v>24020.095000000001</c:v>
                </c:pt>
                <c:pt idx="10">
                  <c:v>23750.280500000001</c:v>
                </c:pt>
                <c:pt idx="11">
                  <c:v>23582.794000000002</c:v>
                </c:pt>
                <c:pt idx="12">
                  <c:v>24002.0825</c:v>
                </c:pt>
                <c:pt idx="13">
                  <c:v>22984.529500000001</c:v>
                </c:pt>
                <c:pt idx="14">
                  <c:v>23218.744500000001</c:v>
                </c:pt>
                <c:pt idx="15">
                  <c:v>22969.040499999999</c:v>
                </c:pt>
                <c:pt idx="16">
                  <c:v>23180.672999999999</c:v>
                </c:pt>
                <c:pt idx="17">
                  <c:v>23176.388999999999</c:v>
                </c:pt>
                <c:pt idx="18">
                  <c:v>22566.071499999998</c:v>
                </c:pt>
                <c:pt idx="19">
                  <c:v>22520.562000000002</c:v>
                </c:pt>
                <c:pt idx="20">
                  <c:v>22595.486499999999</c:v>
                </c:pt>
                <c:pt idx="21">
                  <c:v>22234.907500000001</c:v>
                </c:pt>
                <c:pt idx="22">
                  <c:v>22794.699000000001</c:v>
                </c:pt>
                <c:pt idx="23">
                  <c:v>22013.6505</c:v>
                </c:pt>
                <c:pt idx="24">
                  <c:v>21887.1685</c:v>
                </c:pt>
                <c:pt idx="25">
                  <c:v>21923.158500000001</c:v>
                </c:pt>
                <c:pt idx="26">
                  <c:v>21696.804499999998</c:v>
                </c:pt>
                <c:pt idx="27">
                  <c:v>22066.109499999999</c:v>
                </c:pt>
                <c:pt idx="28">
                  <c:v>21637.591</c:v>
                </c:pt>
                <c:pt idx="29">
                  <c:v>21796.702000000001</c:v>
                </c:pt>
                <c:pt idx="30">
                  <c:v>21156.109</c:v>
                </c:pt>
                <c:pt idx="31">
                  <c:v>21524.47</c:v>
                </c:pt>
                <c:pt idx="32">
                  <c:v>21688.127</c:v>
                </c:pt>
                <c:pt idx="33">
                  <c:v>20745.906999999999</c:v>
                </c:pt>
                <c:pt idx="34">
                  <c:v>21153.2215</c:v>
                </c:pt>
                <c:pt idx="35">
                  <c:v>21227.6495</c:v>
                </c:pt>
                <c:pt idx="36">
                  <c:v>21526.942999999999</c:v>
                </c:pt>
                <c:pt idx="37">
                  <c:v>20880.954000000002</c:v>
                </c:pt>
                <c:pt idx="38">
                  <c:v>21225.727999999999</c:v>
                </c:pt>
                <c:pt idx="39">
                  <c:v>20957.337</c:v>
                </c:pt>
                <c:pt idx="40">
                  <c:v>20963.849999999999</c:v>
                </c:pt>
                <c:pt idx="41">
                  <c:v>20576.3655</c:v>
                </c:pt>
                <c:pt idx="42">
                  <c:v>20973.236499999999</c:v>
                </c:pt>
                <c:pt idx="43">
                  <c:v>20271.54</c:v>
                </c:pt>
                <c:pt idx="44">
                  <c:v>20609.594499999999</c:v>
                </c:pt>
                <c:pt idx="45">
                  <c:v>21633.819500000001</c:v>
                </c:pt>
                <c:pt idx="46">
                  <c:v>20491.0975</c:v>
                </c:pt>
                <c:pt idx="47">
                  <c:v>20842.501499999998</c:v>
                </c:pt>
                <c:pt idx="48">
                  <c:v>20131.284500000002</c:v>
                </c:pt>
                <c:pt idx="49">
                  <c:v>20739.087</c:v>
                </c:pt>
                <c:pt idx="50">
                  <c:v>20251.097000000002</c:v>
                </c:pt>
                <c:pt idx="51">
                  <c:v>20493.225999999999</c:v>
                </c:pt>
                <c:pt idx="52">
                  <c:v>20287.790499999999</c:v>
                </c:pt>
                <c:pt idx="53">
                  <c:v>20492.679499999998</c:v>
                </c:pt>
                <c:pt idx="54">
                  <c:v>20102.767</c:v>
                </c:pt>
                <c:pt idx="55">
                  <c:v>20542.733</c:v>
                </c:pt>
                <c:pt idx="56">
                  <c:v>20616.93</c:v>
                </c:pt>
                <c:pt idx="57">
                  <c:v>20519.78</c:v>
                </c:pt>
                <c:pt idx="58">
                  <c:v>20049.838500000002</c:v>
                </c:pt>
                <c:pt idx="59">
                  <c:v>20263.0825</c:v>
                </c:pt>
                <c:pt idx="60">
                  <c:v>20861.894</c:v>
                </c:pt>
                <c:pt idx="61">
                  <c:v>19951.501</c:v>
                </c:pt>
                <c:pt idx="62">
                  <c:v>20267.023499999999</c:v>
                </c:pt>
                <c:pt idx="63">
                  <c:v>20149.712</c:v>
                </c:pt>
                <c:pt idx="64">
                  <c:v>20479.719000000001</c:v>
                </c:pt>
                <c:pt idx="65">
                  <c:v>20282.6515</c:v>
                </c:pt>
                <c:pt idx="66">
                  <c:v>20460.467499999999</c:v>
                </c:pt>
                <c:pt idx="67">
                  <c:v>19999.288499999999</c:v>
                </c:pt>
                <c:pt idx="68">
                  <c:v>20163.0625</c:v>
                </c:pt>
                <c:pt idx="69">
                  <c:v>20366.316999999999</c:v>
                </c:pt>
                <c:pt idx="70">
                  <c:v>20738.156999999999</c:v>
                </c:pt>
                <c:pt idx="71">
                  <c:v>20725.981</c:v>
                </c:pt>
                <c:pt idx="72">
                  <c:v>20782.411</c:v>
                </c:pt>
                <c:pt idx="73">
                  <c:v>20000.705000000002</c:v>
                </c:pt>
                <c:pt idx="74">
                  <c:v>20673.410500000002</c:v>
                </c:pt>
                <c:pt idx="75">
                  <c:v>20363.425500000001</c:v>
                </c:pt>
                <c:pt idx="76">
                  <c:v>20585.594000000001</c:v>
                </c:pt>
                <c:pt idx="77">
                  <c:v>20134.566999999999</c:v>
                </c:pt>
                <c:pt idx="78">
                  <c:v>20544.508999999998</c:v>
                </c:pt>
                <c:pt idx="79">
                  <c:v>20226.032999999999</c:v>
                </c:pt>
                <c:pt idx="80">
                  <c:v>20424.825499999999</c:v>
                </c:pt>
                <c:pt idx="81">
                  <c:v>19860.204000000002</c:v>
                </c:pt>
                <c:pt idx="82">
                  <c:v>20343.583500000001</c:v>
                </c:pt>
                <c:pt idx="83">
                  <c:v>20246.268</c:v>
                </c:pt>
                <c:pt idx="84">
                  <c:v>20403.987000000001</c:v>
                </c:pt>
                <c:pt idx="85">
                  <c:v>20223.173999999999</c:v>
                </c:pt>
                <c:pt idx="86">
                  <c:v>20336.390500000001</c:v>
                </c:pt>
                <c:pt idx="87">
                  <c:v>20114.304</c:v>
                </c:pt>
                <c:pt idx="88">
                  <c:v>20283.5645</c:v>
                </c:pt>
                <c:pt idx="89">
                  <c:v>20315.297500000001</c:v>
                </c:pt>
                <c:pt idx="90">
                  <c:v>20433.592000000001</c:v>
                </c:pt>
                <c:pt idx="91">
                  <c:v>19993.8295</c:v>
                </c:pt>
                <c:pt idx="92">
                  <c:v>20141.5</c:v>
                </c:pt>
                <c:pt idx="93">
                  <c:v>19887.863000000001</c:v>
                </c:pt>
                <c:pt idx="94">
                  <c:v>20882.285500000002</c:v>
                </c:pt>
                <c:pt idx="95">
                  <c:v>20540.66</c:v>
                </c:pt>
                <c:pt idx="96">
                  <c:v>20853.313999999998</c:v>
                </c:pt>
                <c:pt idx="97">
                  <c:v>20259.016</c:v>
                </c:pt>
                <c:pt idx="98">
                  <c:v>20514.091</c:v>
                </c:pt>
                <c:pt idx="99">
                  <c:v>20257.989000000001</c:v>
                </c:pt>
                <c:pt idx="100">
                  <c:v>20211.899000000001</c:v>
                </c:pt>
                <c:pt idx="101">
                  <c:v>20116.752</c:v>
                </c:pt>
                <c:pt idx="102">
                  <c:v>20404.262500000001</c:v>
                </c:pt>
                <c:pt idx="103">
                  <c:v>20208.763500000001</c:v>
                </c:pt>
                <c:pt idx="104">
                  <c:v>20626.855</c:v>
                </c:pt>
                <c:pt idx="105">
                  <c:v>19965.916499999999</c:v>
                </c:pt>
                <c:pt idx="106">
                  <c:v>20091.933000000001</c:v>
                </c:pt>
                <c:pt idx="107">
                  <c:v>19989.296999999999</c:v>
                </c:pt>
                <c:pt idx="108">
                  <c:v>20245.526999999998</c:v>
                </c:pt>
                <c:pt idx="109">
                  <c:v>19912.235499999999</c:v>
                </c:pt>
                <c:pt idx="110">
                  <c:v>20281.307499999999</c:v>
                </c:pt>
                <c:pt idx="111">
                  <c:v>20327.63</c:v>
                </c:pt>
                <c:pt idx="112">
                  <c:v>20281.462500000001</c:v>
                </c:pt>
                <c:pt idx="113">
                  <c:v>20453.142500000002</c:v>
                </c:pt>
                <c:pt idx="114">
                  <c:v>20394.074000000001</c:v>
                </c:pt>
                <c:pt idx="115">
                  <c:v>20437.737499999999</c:v>
                </c:pt>
                <c:pt idx="116">
                  <c:v>20344.841499999999</c:v>
                </c:pt>
                <c:pt idx="117">
                  <c:v>20438.137500000001</c:v>
                </c:pt>
                <c:pt idx="118">
                  <c:v>20599.572499999998</c:v>
                </c:pt>
                <c:pt idx="119">
                  <c:v>20495.307000000001</c:v>
                </c:pt>
                <c:pt idx="120">
                  <c:v>20643.026000000002</c:v>
                </c:pt>
                <c:pt idx="121">
                  <c:v>20204.965499999998</c:v>
                </c:pt>
                <c:pt idx="122">
                  <c:v>19973.372500000001</c:v>
                </c:pt>
                <c:pt idx="123">
                  <c:v>20264.530999999999</c:v>
                </c:pt>
                <c:pt idx="124">
                  <c:v>20306.765500000001</c:v>
                </c:pt>
                <c:pt idx="125">
                  <c:v>20619.145</c:v>
                </c:pt>
                <c:pt idx="126">
                  <c:v>20229.518499999998</c:v>
                </c:pt>
                <c:pt idx="127">
                  <c:v>20569.242999999999</c:v>
                </c:pt>
                <c:pt idx="128">
                  <c:v>20918.501</c:v>
                </c:pt>
                <c:pt idx="129">
                  <c:v>20116.854500000001</c:v>
                </c:pt>
                <c:pt idx="130">
                  <c:v>20233.488000000001</c:v>
                </c:pt>
                <c:pt idx="131">
                  <c:v>20068.8145</c:v>
                </c:pt>
                <c:pt idx="132">
                  <c:v>20046.071499999998</c:v>
                </c:pt>
                <c:pt idx="133">
                  <c:v>20135.303</c:v>
                </c:pt>
                <c:pt idx="134">
                  <c:v>20570.780500000001</c:v>
                </c:pt>
                <c:pt idx="135">
                  <c:v>20372.418000000001</c:v>
                </c:pt>
                <c:pt idx="136">
                  <c:v>20524.6355</c:v>
                </c:pt>
                <c:pt idx="137">
                  <c:v>20114.068500000001</c:v>
                </c:pt>
                <c:pt idx="138">
                  <c:v>19821.689999999999</c:v>
                </c:pt>
                <c:pt idx="139">
                  <c:v>20487.259999999998</c:v>
                </c:pt>
                <c:pt idx="140">
                  <c:v>20674.203000000001</c:v>
                </c:pt>
                <c:pt idx="141">
                  <c:v>20194.264500000001</c:v>
                </c:pt>
                <c:pt idx="142">
                  <c:v>20780.065500000001</c:v>
                </c:pt>
                <c:pt idx="143">
                  <c:v>20594.429499999998</c:v>
                </c:pt>
                <c:pt idx="144">
                  <c:v>20256.590499999998</c:v>
                </c:pt>
                <c:pt idx="145">
                  <c:v>20469.376499999998</c:v>
                </c:pt>
                <c:pt idx="146">
                  <c:v>20143.553500000002</c:v>
                </c:pt>
                <c:pt idx="147">
                  <c:v>20715.7225</c:v>
                </c:pt>
                <c:pt idx="148">
                  <c:v>20661.837500000001</c:v>
                </c:pt>
                <c:pt idx="149">
                  <c:v>20848.804</c:v>
                </c:pt>
                <c:pt idx="150">
                  <c:v>21025.437000000002</c:v>
                </c:pt>
                <c:pt idx="151">
                  <c:v>20507.223000000002</c:v>
                </c:pt>
                <c:pt idx="152">
                  <c:v>20529.893499999998</c:v>
                </c:pt>
                <c:pt idx="153">
                  <c:v>20885.205999999998</c:v>
                </c:pt>
                <c:pt idx="154">
                  <c:v>20231.88</c:v>
                </c:pt>
                <c:pt idx="155">
                  <c:v>20576.309000000001</c:v>
                </c:pt>
                <c:pt idx="156">
                  <c:v>20768.003499999999</c:v>
                </c:pt>
                <c:pt idx="157">
                  <c:v>20663.704000000002</c:v>
                </c:pt>
                <c:pt idx="158">
                  <c:v>20625.646499999999</c:v>
                </c:pt>
                <c:pt idx="159">
                  <c:v>20746.764999999999</c:v>
                </c:pt>
                <c:pt idx="160">
                  <c:v>20684.198</c:v>
                </c:pt>
                <c:pt idx="161">
                  <c:v>21118.5805</c:v>
                </c:pt>
                <c:pt idx="162">
                  <c:v>20760.642</c:v>
                </c:pt>
                <c:pt idx="163">
                  <c:v>21312.604500000001</c:v>
                </c:pt>
                <c:pt idx="164">
                  <c:v>21054.032500000001</c:v>
                </c:pt>
                <c:pt idx="165">
                  <c:v>21571.303500000002</c:v>
                </c:pt>
                <c:pt idx="166">
                  <c:v>21948.352999999999</c:v>
                </c:pt>
                <c:pt idx="167">
                  <c:v>21951.674999999999</c:v>
                </c:pt>
                <c:pt idx="168">
                  <c:v>21272.707999999999</c:v>
                </c:pt>
                <c:pt idx="169">
                  <c:v>22036.0985</c:v>
                </c:pt>
                <c:pt idx="170">
                  <c:v>21767.280999999999</c:v>
                </c:pt>
                <c:pt idx="171">
                  <c:v>21897.129499999999</c:v>
                </c:pt>
                <c:pt idx="172">
                  <c:v>21660.332999999999</c:v>
                </c:pt>
                <c:pt idx="173">
                  <c:v>21947.968499999999</c:v>
                </c:pt>
                <c:pt idx="174">
                  <c:v>21714.833999999999</c:v>
                </c:pt>
                <c:pt idx="175">
                  <c:v>21346.541000000001</c:v>
                </c:pt>
                <c:pt idx="176">
                  <c:v>22194.5085</c:v>
                </c:pt>
                <c:pt idx="177">
                  <c:v>22436.036</c:v>
                </c:pt>
                <c:pt idx="178">
                  <c:v>22108.056</c:v>
                </c:pt>
                <c:pt idx="179">
                  <c:v>22584.678500000002</c:v>
                </c:pt>
                <c:pt idx="180">
                  <c:v>22722.183000000001</c:v>
                </c:pt>
                <c:pt idx="181">
                  <c:v>22699.1675</c:v>
                </c:pt>
                <c:pt idx="182">
                  <c:v>22595.0785</c:v>
                </c:pt>
                <c:pt idx="183">
                  <c:v>22887.316999999999</c:v>
                </c:pt>
                <c:pt idx="184">
                  <c:v>22963.141500000002</c:v>
                </c:pt>
                <c:pt idx="185">
                  <c:v>23276.273000000001</c:v>
                </c:pt>
                <c:pt idx="186">
                  <c:v>22619.4925</c:v>
                </c:pt>
                <c:pt idx="187">
                  <c:v>23388.62</c:v>
                </c:pt>
                <c:pt idx="188">
                  <c:v>23507.327499999999</c:v>
                </c:pt>
                <c:pt idx="189">
                  <c:v>23561.533500000001</c:v>
                </c:pt>
                <c:pt idx="190">
                  <c:v>23694.673999999999</c:v>
                </c:pt>
                <c:pt idx="191">
                  <c:v>24085.733</c:v>
                </c:pt>
                <c:pt idx="192">
                  <c:v>23775.327000000001</c:v>
                </c:pt>
                <c:pt idx="193">
                  <c:v>24374.924999999999</c:v>
                </c:pt>
                <c:pt idx="194">
                  <c:v>24559.547999999999</c:v>
                </c:pt>
                <c:pt idx="195">
                  <c:v>24640.687000000002</c:v>
                </c:pt>
                <c:pt idx="196">
                  <c:v>24671.804</c:v>
                </c:pt>
                <c:pt idx="197">
                  <c:v>25408.457999999999</c:v>
                </c:pt>
                <c:pt idx="198">
                  <c:v>25255.483</c:v>
                </c:pt>
                <c:pt idx="199">
                  <c:v>25290.566999999999</c:v>
                </c:pt>
                <c:pt idx="200">
                  <c:v>25229.601500000001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E5C-4A34-AED5-3B1AF00051F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Лист2!$A$41:$GS$41</c:f>
              <c:numCache>
                <c:formatCode>General</c:formatCode>
                <c:ptCount val="201"/>
                <c:pt idx="0">
                  <c:v>25076.59</c:v>
                </c:pt>
                <c:pt idx="1">
                  <c:v>25235.5635</c:v>
                </c:pt>
                <c:pt idx="2">
                  <c:v>25637.880499999999</c:v>
                </c:pt>
                <c:pt idx="3">
                  <c:v>25358.447499999998</c:v>
                </c:pt>
                <c:pt idx="4">
                  <c:v>24625.826499999999</c:v>
                </c:pt>
                <c:pt idx="5">
                  <c:v>24657.558499999999</c:v>
                </c:pt>
                <c:pt idx="6">
                  <c:v>24390.769499999999</c:v>
                </c:pt>
                <c:pt idx="7">
                  <c:v>23984.101999999999</c:v>
                </c:pt>
                <c:pt idx="8">
                  <c:v>24165.334999999999</c:v>
                </c:pt>
                <c:pt idx="9">
                  <c:v>23663.23</c:v>
                </c:pt>
                <c:pt idx="10">
                  <c:v>23315.682000000001</c:v>
                </c:pt>
                <c:pt idx="11">
                  <c:v>23684.655500000001</c:v>
                </c:pt>
                <c:pt idx="12">
                  <c:v>23753.217499999999</c:v>
                </c:pt>
                <c:pt idx="13">
                  <c:v>23653.019</c:v>
                </c:pt>
                <c:pt idx="14">
                  <c:v>23245.802</c:v>
                </c:pt>
                <c:pt idx="15">
                  <c:v>22806.672999999999</c:v>
                </c:pt>
                <c:pt idx="16">
                  <c:v>23189.982499999998</c:v>
                </c:pt>
                <c:pt idx="17">
                  <c:v>22590.414000000001</c:v>
                </c:pt>
                <c:pt idx="18">
                  <c:v>22568.518</c:v>
                </c:pt>
                <c:pt idx="19">
                  <c:v>22670.047999999999</c:v>
                </c:pt>
                <c:pt idx="20">
                  <c:v>22459.782999999999</c:v>
                </c:pt>
                <c:pt idx="21">
                  <c:v>22669.822</c:v>
                </c:pt>
                <c:pt idx="22">
                  <c:v>22703.920999999998</c:v>
                </c:pt>
                <c:pt idx="23">
                  <c:v>22329.6175</c:v>
                </c:pt>
                <c:pt idx="24">
                  <c:v>22441.407999999999</c:v>
                </c:pt>
                <c:pt idx="25">
                  <c:v>22555.06</c:v>
                </c:pt>
                <c:pt idx="26">
                  <c:v>22084.967499999999</c:v>
                </c:pt>
                <c:pt idx="27">
                  <c:v>22261.455000000002</c:v>
                </c:pt>
                <c:pt idx="28">
                  <c:v>21278.068500000001</c:v>
                </c:pt>
                <c:pt idx="29">
                  <c:v>21329.927</c:v>
                </c:pt>
                <c:pt idx="30">
                  <c:v>21537.982</c:v>
                </c:pt>
                <c:pt idx="31">
                  <c:v>21744.987499999999</c:v>
                </c:pt>
                <c:pt idx="32">
                  <c:v>21434.373</c:v>
                </c:pt>
                <c:pt idx="33">
                  <c:v>21588.123</c:v>
                </c:pt>
                <c:pt idx="34">
                  <c:v>21426.094499999999</c:v>
                </c:pt>
                <c:pt idx="35">
                  <c:v>20930.206999999999</c:v>
                </c:pt>
                <c:pt idx="36">
                  <c:v>20962.089</c:v>
                </c:pt>
                <c:pt idx="37">
                  <c:v>21227.5785</c:v>
                </c:pt>
                <c:pt idx="38">
                  <c:v>20904.809499999999</c:v>
                </c:pt>
                <c:pt idx="39">
                  <c:v>20817.515500000001</c:v>
                </c:pt>
                <c:pt idx="40">
                  <c:v>20610.723000000002</c:v>
                </c:pt>
                <c:pt idx="41">
                  <c:v>20511.217499999999</c:v>
                </c:pt>
                <c:pt idx="42">
                  <c:v>20675.600999999999</c:v>
                </c:pt>
                <c:pt idx="43">
                  <c:v>20752.315500000001</c:v>
                </c:pt>
                <c:pt idx="44">
                  <c:v>20623.126</c:v>
                </c:pt>
                <c:pt idx="45">
                  <c:v>21153.289499999999</c:v>
                </c:pt>
                <c:pt idx="46">
                  <c:v>20009.141500000002</c:v>
                </c:pt>
                <c:pt idx="47">
                  <c:v>20716.157500000001</c:v>
                </c:pt>
                <c:pt idx="48">
                  <c:v>20360.752499999999</c:v>
                </c:pt>
                <c:pt idx="49">
                  <c:v>20972.365000000002</c:v>
                </c:pt>
                <c:pt idx="50">
                  <c:v>20776.893499999998</c:v>
                </c:pt>
                <c:pt idx="51">
                  <c:v>20807.583500000001</c:v>
                </c:pt>
                <c:pt idx="52">
                  <c:v>20764.6315</c:v>
                </c:pt>
                <c:pt idx="53">
                  <c:v>20130.960999999999</c:v>
                </c:pt>
                <c:pt idx="54">
                  <c:v>20707.201000000001</c:v>
                </c:pt>
                <c:pt idx="55">
                  <c:v>20360.096000000001</c:v>
                </c:pt>
                <c:pt idx="56">
                  <c:v>20471.650000000001</c:v>
                </c:pt>
                <c:pt idx="57">
                  <c:v>20661.788499999999</c:v>
                </c:pt>
                <c:pt idx="58">
                  <c:v>20777.464499999998</c:v>
                </c:pt>
                <c:pt idx="59">
                  <c:v>20236.2225</c:v>
                </c:pt>
                <c:pt idx="60">
                  <c:v>20170.311000000002</c:v>
                </c:pt>
                <c:pt idx="61">
                  <c:v>20346.826000000001</c:v>
                </c:pt>
                <c:pt idx="62">
                  <c:v>20461.819</c:v>
                </c:pt>
                <c:pt idx="63">
                  <c:v>20637.861499999999</c:v>
                </c:pt>
                <c:pt idx="64">
                  <c:v>20093.455999999998</c:v>
                </c:pt>
                <c:pt idx="65">
                  <c:v>20538.963500000002</c:v>
                </c:pt>
                <c:pt idx="66">
                  <c:v>20237.854500000001</c:v>
                </c:pt>
                <c:pt idx="67">
                  <c:v>20207.067500000001</c:v>
                </c:pt>
                <c:pt idx="68">
                  <c:v>20261.401999999998</c:v>
                </c:pt>
                <c:pt idx="69">
                  <c:v>20385.520499999999</c:v>
                </c:pt>
                <c:pt idx="70">
                  <c:v>20618.105500000001</c:v>
                </c:pt>
                <c:pt idx="71">
                  <c:v>19866.1865</c:v>
                </c:pt>
                <c:pt idx="72">
                  <c:v>20567.981</c:v>
                </c:pt>
                <c:pt idx="73">
                  <c:v>20054.185000000001</c:v>
                </c:pt>
                <c:pt idx="74">
                  <c:v>20529.500499999998</c:v>
                </c:pt>
                <c:pt idx="75">
                  <c:v>20153.713</c:v>
                </c:pt>
                <c:pt idx="76">
                  <c:v>20694.071499999998</c:v>
                </c:pt>
                <c:pt idx="77">
                  <c:v>20194.123</c:v>
                </c:pt>
                <c:pt idx="78">
                  <c:v>19954.616000000002</c:v>
                </c:pt>
                <c:pt idx="79">
                  <c:v>20428.856500000002</c:v>
                </c:pt>
                <c:pt idx="80">
                  <c:v>20157.706999999999</c:v>
                </c:pt>
                <c:pt idx="81">
                  <c:v>20191.255000000001</c:v>
                </c:pt>
                <c:pt idx="82">
                  <c:v>20179.0465</c:v>
                </c:pt>
                <c:pt idx="83">
                  <c:v>20272.376</c:v>
                </c:pt>
                <c:pt idx="84">
                  <c:v>20559.697499999998</c:v>
                </c:pt>
                <c:pt idx="85">
                  <c:v>20690.774000000001</c:v>
                </c:pt>
                <c:pt idx="86">
                  <c:v>20233.812999999998</c:v>
                </c:pt>
                <c:pt idx="87">
                  <c:v>20145.239000000001</c:v>
                </c:pt>
                <c:pt idx="88">
                  <c:v>20294.040499999999</c:v>
                </c:pt>
                <c:pt idx="89">
                  <c:v>20260.179</c:v>
                </c:pt>
                <c:pt idx="90">
                  <c:v>20188.244999999999</c:v>
                </c:pt>
                <c:pt idx="91">
                  <c:v>20308.166000000001</c:v>
                </c:pt>
                <c:pt idx="92">
                  <c:v>20093.8675</c:v>
                </c:pt>
                <c:pt idx="93">
                  <c:v>20044.75</c:v>
                </c:pt>
                <c:pt idx="94">
                  <c:v>19737.1515</c:v>
                </c:pt>
                <c:pt idx="95">
                  <c:v>19870.635999999999</c:v>
                </c:pt>
                <c:pt idx="96">
                  <c:v>20323.612499999999</c:v>
                </c:pt>
                <c:pt idx="97">
                  <c:v>20262.697</c:v>
                </c:pt>
                <c:pt idx="98">
                  <c:v>20222.286499999998</c:v>
                </c:pt>
                <c:pt idx="99">
                  <c:v>19732.956999999999</c:v>
                </c:pt>
                <c:pt idx="100">
                  <c:v>20494.929</c:v>
                </c:pt>
                <c:pt idx="101">
                  <c:v>20225.7765</c:v>
                </c:pt>
                <c:pt idx="102">
                  <c:v>20224.339499999998</c:v>
                </c:pt>
                <c:pt idx="103">
                  <c:v>20496.1875</c:v>
                </c:pt>
                <c:pt idx="104">
                  <c:v>20428.506000000001</c:v>
                </c:pt>
                <c:pt idx="105">
                  <c:v>20303.869500000001</c:v>
                </c:pt>
                <c:pt idx="106">
                  <c:v>20300.598999999998</c:v>
                </c:pt>
                <c:pt idx="107">
                  <c:v>20254.451499999999</c:v>
                </c:pt>
                <c:pt idx="108">
                  <c:v>20391.791499999999</c:v>
                </c:pt>
                <c:pt idx="109">
                  <c:v>20213.588500000002</c:v>
                </c:pt>
                <c:pt idx="110">
                  <c:v>20048.465</c:v>
                </c:pt>
                <c:pt idx="111">
                  <c:v>20363.384999999998</c:v>
                </c:pt>
                <c:pt idx="112">
                  <c:v>20365.141</c:v>
                </c:pt>
                <c:pt idx="113">
                  <c:v>20556.61</c:v>
                </c:pt>
                <c:pt idx="114">
                  <c:v>19870.0435</c:v>
                </c:pt>
                <c:pt idx="115">
                  <c:v>20435.874500000002</c:v>
                </c:pt>
                <c:pt idx="116">
                  <c:v>19961.317999999999</c:v>
                </c:pt>
                <c:pt idx="117">
                  <c:v>19919.013999999999</c:v>
                </c:pt>
                <c:pt idx="118">
                  <c:v>20344.4935</c:v>
                </c:pt>
                <c:pt idx="119">
                  <c:v>20085.859</c:v>
                </c:pt>
                <c:pt idx="120">
                  <c:v>20072.153999999999</c:v>
                </c:pt>
                <c:pt idx="121">
                  <c:v>20513.688999999998</c:v>
                </c:pt>
                <c:pt idx="122">
                  <c:v>19820.613000000001</c:v>
                </c:pt>
                <c:pt idx="123">
                  <c:v>19903.765500000001</c:v>
                </c:pt>
                <c:pt idx="124">
                  <c:v>19783.733499999998</c:v>
                </c:pt>
                <c:pt idx="125">
                  <c:v>19981.686000000002</c:v>
                </c:pt>
                <c:pt idx="126">
                  <c:v>20461.393</c:v>
                </c:pt>
                <c:pt idx="127">
                  <c:v>20309.004000000001</c:v>
                </c:pt>
                <c:pt idx="128">
                  <c:v>20153.787499999999</c:v>
                </c:pt>
                <c:pt idx="129">
                  <c:v>20246.482499999998</c:v>
                </c:pt>
                <c:pt idx="130">
                  <c:v>20422.142</c:v>
                </c:pt>
                <c:pt idx="131">
                  <c:v>20081.611499999999</c:v>
                </c:pt>
                <c:pt idx="132">
                  <c:v>20610.515500000001</c:v>
                </c:pt>
                <c:pt idx="133">
                  <c:v>20147.084999999999</c:v>
                </c:pt>
                <c:pt idx="134">
                  <c:v>20067.743999999999</c:v>
                </c:pt>
                <c:pt idx="135">
                  <c:v>20174.924500000001</c:v>
                </c:pt>
                <c:pt idx="136">
                  <c:v>20469.208999999999</c:v>
                </c:pt>
                <c:pt idx="137">
                  <c:v>20428.137500000001</c:v>
                </c:pt>
                <c:pt idx="138">
                  <c:v>20165.693500000001</c:v>
                </c:pt>
                <c:pt idx="139">
                  <c:v>20055.015500000001</c:v>
                </c:pt>
                <c:pt idx="140">
                  <c:v>20179.512999999999</c:v>
                </c:pt>
                <c:pt idx="141">
                  <c:v>20201.125</c:v>
                </c:pt>
                <c:pt idx="142">
                  <c:v>20392.456999999999</c:v>
                </c:pt>
                <c:pt idx="143">
                  <c:v>20562.027999999998</c:v>
                </c:pt>
                <c:pt idx="144">
                  <c:v>20457.5635</c:v>
                </c:pt>
                <c:pt idx="145">
                  <c:v>20631.573</c:v>
                </c:pt>
                <c:pt idx="146">
                  <c:v>20749.12</c:v>
                </c:pt>
                <c:pt idx="147">
                  <c:v>20577.859</c:v>
                </c:pt>
                <c:pt idx="148">
                  <c:v>20115.311000000002</c:v>
                </c:pt>
                <c:pt idx="149">
                  <c:v>20541.931499999999</c:v>
                </c:pt>
                <c:pt idx="150">
                  <c:v>20485.305</c:v>
                </c:pt>
                <c:pt idx="151">
                  <c:v>20275.083500000001</c:v>
                </c:pt>
                <c:pt idx="152">
                  <c:v>19974.087</c:v>
                </c:pt>
                <c:pt idx="153">
                  <c:v>20685.064999999999</c:v>
                </c:pt>
                <c:pt idx="154">
                  <c:v>20154.45</c:v>
                </c:pt>
                <c:pt idx="155">
                  <c:v>20596.861499999999</c:v>
                </c:pt>
                <c:pt idx="156">
                  <c:v>20484.660500000002</c:v>
                </c:pt>
                <c:pt idx="157">
                  <c:v>20736.173999999999</c:v>
                </c:pt>
                <c:pt idx="158">
                  <c:v>20410.881000000001</c:v>
                </c:pt>
                <c:pt idx="159">
                  <c:v>21135.589499999998</c:v>
                </c:pt>
                <c:pt idx="160">
                  <c:v>21086.422999999999</c:v>
                </c:pt>
                <c:pt idx="161">
                  <c:v>21135.574000000001</c:v>
                </c:pt>
                <c:pt idx="162">
                  <c:v>20782.353500000001</c:v>
                </c:pt>
                <c:pt idx="163">
                  <c:v>21113.109499999999</c:v>
                </c:pt>
                <c:pt idx="164">
                  <c:v>20856.96</c:v>
                </c:pt>
                <c:pt idx="165">
                  <c:v>20912.070500000002</c:v>
                </c:pt>
                <c:pt idx="166">
                  <c:v>21312.308000000001</c:v>
                </c:pt>
                <c:pt idx="167">
                  <c:v>20845.9035</c:v>
                </c:pt>
                <c:pt idx="168">
                  <c:v>21428.886500000001</c:v>
                </c:pt>
                <c:pt idx="169">
                  <c:v>21179.7045</c:v>
                </c:pt>
                <c:pt idx="170">
                  <c:v>21281.857499999998</c:v>
                </c:pt>
                <c:pt idx="171">
                  <c:v>21235.552</c:v>
                </c:pt>
                <c:pt idx="172">
                  <c:v>20987.255499999999</c:v>
                </c:pt>
                <c:pt idx="173">
                  <c:v>21680.685000000001</c:v>
                </c:pt>
                <c:pt idx="174">
                  <c:v>21862.362499999999</c:v>
                </c:pt>
                <c:pt idx="175">
                  <c:v>21954.359</c:v>
                </c:pt>
                <c:pt idx="176">
                  <c:v>21715.6355</c:v>
                </c:pt>
                <c:pt idx="177">
                  <c:v>22057.5455</c:v>
                </c:pt>
                <c:pt idx="178">
                  <c:v>21902.201000000001</c:v>
                </c:pt>
                <c:pt idx="179">
                  <c:v>22850.589</c:v>
                </c:pt>
                <c:pt idx="180">
                  <c:v>22315.904999999999</c:v>
                </c:pt>
                <c:pt idx="181">
                  <c:v>22433.495500000001</c:v>
                </c:pt>
                <c:pt idx="182">
                  <c:v>22270.470499999999</c:v>
                </c:pt>
                <c:pt idx="183">
                  <c:v>22801.091499999999</c:v>
                </c:pt>
                <c:pt idx="184">
                  <c:v>22856.309000000001</c:v>
                </c:pt>
                <c:pt idx="185">
                  <c:v>22545.833999999999</c:v>
                </c:pt>
                <c:pt idx="186">
                  <c:v>23153.196499999998</c:v>
                </c:pt>
                <c:pt idx="187">
                  <c:v>23279.442500000001</c:v>
                </c:pt>
                <c:pt idx="188">
                  <c:v>23287.075499999999</c:v>
                </c:pt>
                <c:pt idx="189">
                  <c:v>23363.382000000001</c:v>
                </c:pt>
                <c:pt idx="190">
                  <c:v>23495.226500000001</c:v>
                </c:pt>
                <c:pt idx="191">
                  <c:v>23720.9395</c:v>
                </c:pt>
                <c:pt idx="192">
                  <c:v>23819.2035</c:v>
                </c:pt>
                <c:pt idx="193">
                  <c:v>24122.61</c:v>
                </c:pt>
                <c:pt idx="194">
                  <c:v>24521.697499999998</c:v>
                </c:pt>
                <c:pt idx="195">
                  <c:v>24433.587500000001</c:v>
                </c:pt>
                <c:pt idx="196">
                  <c:v>25100.538</c:v>
                </c:pt>
                <c:pt idx="197">
                  <c:v>25281.7575</c:v>
                </c:pt>
                <c:pt idx="198">
                  <c:v>25387.272000000001</c:v>
                </c:pt>
                <c:pt idx="199">
                  <c:v>25158.741999999998</c:v>
                </c:pt>
                <c:pt idx="200">
                  <c:v>25252.002499999999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5C-4A34-AED5-3B1AF00051F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Лист2!$A$42:$GS$42</c:f>
              <c:numCache>
                <c:formatCode>General</c:formatCode>
                <c:ptCount val="201"/>
                <c:pt idx="0">
                  <c:v>25087.9375</c:v>
                </c:pt>
                <c:pt idx="1">
                  <c:v>25341.722000000002</c:v>
                </c:pt>
                <c:pt idx="2">
                  <c:v>25148.197499999998</c:v>
                </c:pt>
                <c:pt idx="3">
                  <c:v>25247.5465</c:v>
                </c:pt>
                <c:pt idx="4">
                  <c:v>24727.235499999999</c:v>
                </c:pt>
                <c:pt idx="5">
                  <c:v>24438.845000000001</c:v>
                </c:pt>
                <c:pt idx="6">
                  <c:v>24364.143</c:v>
                </c:pt>
                <c:pt idx="7">
                  <c:v>23790.913</c:v>
                </c:pt>
                <c:pt idx="8">
                  <c:v>23788.7745</c:v>
                </c:pt>
                <c:pt idx="9">
                  <c:v>23916.850999999999</c:v>
                </c:pt>
                <c:pt idx="10">
                  <c:v>23392.172999999999</c:v>
                </c:pt>
                <c:pt idx="11">
                  <c:v>23762.616000000002</c:v>
                </c:pt>
                <c:pt idx="12">
                  <c:v>23668.264500000001</c:v>
                </c:pt>
                <c:pt idx="13">
                  <c:v>23579.241999999998</c:v>
                </c:pt>
                <c:pt idx="14">
                  <c:v>23366.768499999998</c:v>
                </c:pt>
                <c:pt idx="15">
                  <c:v>22581.031500000001</c:v>
                </c:pt>
                <c:pt idx="16">
                  <c:v>22803.508999999998</c:v>
                </c:pt>
                <c:pt idx="17">
                  <c:v>22414.644499999999</c:v>
                </c:pt>
                <c:pt idx="18">
                  <c:v>22511.516500000002</c:v>
                </c:pt>
                <c:pt idx="19">
                  <c:v>22677.550500000001</c:v>
                </c:pt>
                <c:pt idx="20">
                  <c:v>22753.315500000001</c:v>
                </c:pt>
                <c:pt idx="21">
                  <c:v>22108.079000000002</c:v>
                </c:pt>
                <c:pt idx="22">
                  <c:v>21790.554</c:v>
                </c:pt>
                <c:pt idx="23">
                  <c:v>22312.628000000001</c:v>
                </c:pt>
                <c:pt idx="24">
                  <c:v>21775.888999999999</c:v>
                </c:pt>
                <c:pt idx="25">
                  <c:v>21916.674500000001</c:v>
                </c:pt>
                <c:pt idx="26">
                  <c:v>21612.089499999998</c:v>
                </c:pt>
                <c:pt idx="27">
                  <c:v>22257.9565</c:v>
                </c:pt>
                <c:pt idx="28">
                  <c:v>21548.214499999998</c:v>
                </c:pt>
                <c:pt idx="29">
                  <c:v>21386.100999999999</c:v>
                </c:pt>
                <c:pt idx="30">
                  <c:v>20981.316999999999</c:v>
                </c:pt>
                <c:pt idx="31">
                  <c:v>21232.220499999999</c:v>
                </c:pt>
                <c:pt idx="32">
                  <c:v>21527.048500000001</c:v>
                </c:pt>
                <c:pt idx="33">
                  <c:v>21339.75</c:v>
                </c:pt>
                <c:pt idx="34">
                  <c:v>21600.587500000001</c:v>
                </c:pt>
                <c:pt idx="35">
                  <c:v>20915.864000000001</c:v>
                </c:pt>
                <c:pt idx="36">
                  <c:v>21113.083999999999</c:v>
                </c:pt>
                <c:pt idx="37">
                  <c:v>20940.373500000002</c:v>
                </c:pt>
                <c:pt idx="38">
                  <c:v>20602.587</c:v>
                </c:pt>
                <c:pt idx="39">
                  <c:v>20634.592499999999</c:v>
                </c:pt>
                <c:pt idx="40">
                  <c:v>21121.476999999999</c:v>
                </c:pt>
                <c:pt idx="41">
                  <c:v>20400.829000000002</c:v>
                </c:pt>
                <c:pt idx="42">
                  <c:v>20908.817999999999</c:v>
                </c:pt>
                <c:pt idx="43">
                  <c:v>20707.7035</c:v>
                </c:pt>
                <c:pt idx="44">
                  <c:v>20768.834999999999</c:v>
                </c:pt>
                <c:pt idx="45">
                  <c:v>20381.091</c:v>
                </c:pt>
                <c:pt idx="46">
                  <c:v>20410.705999999998</c:v>
                </c:pt>
                <c:pt idx="47">
                  <c:v>20613.601500000001</c:v>
                </c:pt>
                <c:pt idx="48">
                  <c:v>20609.249</c:v>
                </c:pt>
                <c:pt idx="49">
                  <c:v>20584.852500000001</c:v>
                </c:pt>
                <c:pt idx="50">
                  <c:v>20729.050500000001</c:v>
                </c:pt>
                <c:pt idx="51">
                  <c:v>20311.607499999998</c:v>
                </c:pt>
                <c:pt idx="52">
                  <c:v>20514.537</c:v>
                </c:pt>
                <c:pt idx="53">
                  <c:v>20395.745999999999</c:v>
                </c:pt>
                <c:pt idx="54">
                  <c:v>20140.375499999998</c:v>
                </c:pt>
                <c:pt idx="55">
                  <c:v>19949.518</c:v>
                </c:pt>
                <c:pt idx="56">
                  <c:v>20607.689999999999</c:v>
                </c:pt>
                <c:pt idx="57">
                  <c:v>20850.638999999999</c:v>
                </c:pt>
                <c:pt idx="58">
                  <c:v>20351.803</c:v>
                </c:pt>
                <c:pt idx="59">
                  <c:v>20895.339499999998</c:v>
                </c:pt>
                <c:pt idx="60">
                  <c:v>20069.996999999999</c:v>
                </c:pt>
                <c:pt idx="61">
                  <c:v>20248.6885</c:v>
                </c:pt>
                <c:pt idx="62">
                  <c:v>20342.766500000002</c:v>
                </c:pt>
                <c:pt idx="63">
                  <c:v>20211.031500000001</c:v>
                </c:pt>
                <c:pt idx="64">
                  <c:v>20395.708999999999</c:v>
                </c:pt>
                <c:pt idx="65">
                  <c:v>20402.528999999999</c:v>
                </c:pt>
                <c:pt idx="66">
                  <c:v>20410.695500000002</c:v>
                </c:pt>
                <c:pt idx="67">
                  <c:v>20319.556</c:v>
                </c:pt>
                <c:pt idx="68">
                  <c:v>20908.388500000001</c:v>
                </c:pt>
                <c:pt idx="69">
                  <c:v>20000.38</c:v>
                </c:pt>
                <c:pt idx="70">
                  <c:v>20092.120500000001</c:v>
                </c:pt>
                <c:pt idx="71">
                  <c:v>20079.342000000001</c:v>
                </c:pt>
                <c:pt idx="72">
                  <c:v>20627.856</c:v>
                </c:pt>
                <c:pt idx="73">
                  <c:v>19950.4905</c:v>
                </c:pt>
                <c:pt idx="74">
                  <c:v>20268.675500000001</c:v>
                </c:pt>
                <c:pt idx="75">
                  <c:v>20784.584500000001</c:v>
                </c:pt>
                <c:pt idx="76">
                  <c:v>20203.343499999999</c:v>
                </c:pt>
                <c:pt idx="77">
                  <c:v>19951.4555</c:v>
                </c:pt>
                <c:pt idx="78">
                  <c:v>20245.705999999998</c:v>
                </c:pt>
                <c:pt idx="79">
                  <c:v>20252.921999999999</c:v>
                </c:pt>
                <c:pt idx="80">
                  <c:v>19756.986000000001</c:v>
                </c:pt>
                <c:pt idx="81">
                  <c:v>20131.084500000001</c:v>
                </c:pt>
                <c:pt idx="82">
                  <c:v>20263.875499999998</c:v>
                </c:pt>
                <c:pt idx="83">
                  <c:v>20020.565999999999</c:v>
                </c:pt>
                <c:pt idx="84">
                  <c:v>20437.331999999999</c:v>
                </c:pt>
                <c:pt idx="85">
                  <c:v>20394.445500000002</c:v>
                </c:pt>
                <c:pt idx="86">
                  <c:v>20334.3645</c:v>
                </c:pt>
                <c:pt idx="87">
                  <c:v>20483.284500000002</c:v>
                </c:pt>
                <c:pt idx="88">
                  <c:v>20577.256000000001</c:v>
                </c:pt>
                <c:pt idx="89">
                  <c:v>20481.194</c:v>
                </c:pt>
                <c:pt idx="90">
                  <c:v>20771.285</c:v>
                </c:pt>
                <c:pt idx="91">
                  <c:v>20525.506000000001</c:v>
                </c:pt>
                <c:pt idx="92">
                  <c:v>20563.262500000001</c:v>
                </c:pt>
                <c:pt idx="93">
                  <c:v>20334.8825</c:v>
                </c:pt>
                <c:pt idx="94">
                  <c:v>20695.202000000001</c:v>
                </c:pt>
                <c:pt idx="95">
                  <c:v>20472.327499999999</c:v>
                </c:pt>
                <c:pt idx="96">
                  <c:v>20307.46</c:v>
                </c:pt>
                <c:pt idx="97">
                  <c:v>20684.888999999999</c:v>
                </c:pt>
                <c:pt idx="98">
                  <c:v>20249.550500000001</c:v>
                </c:pt>
                <c:pt idx="99">
                  <c:v>20402.525000000001</c:v>
                </c:pt>
                <c:pt idx="100">
                  <c:v>20217.642</c:v>
                </c:pt>
                <c:pt idx="101">
                  <c:v>20096.025000000001</c:v>
                </c:pt>
                <c:pt idx="102">
                  <c:v>20341.452499999999</c:v>
                </c:pt>
                <c:pt idx="103">
                  <c:v>20636.905999999999</c:v>
                </c:pt>
                <c:pt idx="104">
                  <c:v>20015.003000000001</c:v>
                </c:pt>
                <c:pt idx="105">
                  <c:v>20372.749</c:v>
                </c:pt>
                <c:pt idx="106">
                  <c:v>20687.264999999999</c:v>
                </c:pt>
                <c:pt idx="107">
                  <c:v>19693.027999999998</c:v>
                </c:pt>
                <c:pt idx="108">
                  <c:v>20772.165000000001</c:v>
                </c:pt>
                <c:pt idx="109">
                  <c:v>20389.5645</c:v>
                </c:pt>
                <c:pt idx="110">
                  <c:v>20226.996500000001</c:v>
                </c:pt>
                <c:pt idx="111">
                  <c:v>19923.433499999999</c:v>
                </c:pt>
                <c:pt idx="112">
                  <c:v>20379.838</c:v>
                </c:pt>
                <c:pt idx="113">
                  <c:v>19971.764999999999</c:v>
                </c:pt>
                <c:pt idx="114">
                  <c:v>20257.353500000001</c:v>
                </c:pt>
                <c:pt idx="115">
                  <c:v>20029.077499999999</c:v>
                </c:pt>
                <c:pt idx="116">
                  <c:v>20903.958999999999</c:v>
                </c:pt>
                <c:pt idx="117">
                  <c:v>20186.594000000001</c:v>
                </c:pt>
                <c:pt idx="118">
                  <c:v>20441.673999999999</c:v>
                </c:pt>
                <c:pt idx="119">
                  <c:v>20377.059000000001</c:v>
                </c:pt>
                <c:pt idx="120">
                  <c:v>20381.733499999998</c:v>
                </c:pt>
                <c:pt idx="121">
                  <c:v>20062.058000000001</c:v>
                </c:pt>
                <c:pt idx="122">
                  <c:v>20164.897000000001</c:v>
                </c:pt>
                <c:pt idx="123">
                  <c:v>20676.776000000002</c:v>
                </c:pt>
                <c:pt idx="124">
                  <c:v>20354.946</c:v>
                </c:pt>
                <c:pt idx="125">
                  <c:v>20585.140500000001</c:v>
                </c:pt>
                <c:pt idx="126">
                  <c:v>20159.952000000001</c:v>
                </c:pt>
                <c:pt idx="127">
                  <c:v>20369.651000000002</c:v>
                </c:pt>
                <c:pt idx="128">
                  <c:v>20180.671999999999</c:v>
                </c:pt>
                <c:pt idx="129">
                  <c:v>20196.231500000002</c:v>
                </c:pt>
                <c:pt idx="130">
                  <c:v>20375.1505</c:v>
                </c:pt>
                <c:pt idx="131">
                  <c:v>20456.014500000001</c:v>
                </c:pt>
                <c:pt idx="132">
                  <c:v>20151.602500000001</c:v>
                </c:pt>
                <c:pt idx="133">
                  <c:v>20623.470499999999</c:v>
                </c:pt>
                <c:pt idx="134">
                  <c:v>20400.150000000001</c:v>
                </c:pt>
                <c:pt idx="135">
                  <c:v>20923.717499999999</c:v>
                </c:pt>
                <c:pt idx="136">
                  <c:v>20420.5455</c:v>
                </c:pt>
                <c:pt idx="137">
                  <c:v>20638.97</c:v>
                </c:pt>
                <c:pt idx="138">
                  <c:v>20661.365000000002</c:v>
                </c:pt>
                <c:pt idx="139">
                  <c:v>20318.088</c:v>
                </c:pt>
                <c:pt idx="140">
                  <c:v>20120.304</c:v>
                </c:pt>
                <c:pt idx="141">
                  <c:v>20149.241000000002</c:v>
                </c:pt>
                <c:pt idx="142">
                  <c:v>20551.724999999999</c:v>
                </c:pt>
                <c:pt idx="143">
                  <c:v>20592.574499999999</c:v>
                </c:pt>
                <c:pt idx="144">
                  <c:v>20539.729500000001</c:v>
                </c:pt>
                <c:pt idx="145">
                  <c:v>20455.045999999998</c:v>
                </c:pt>
                <c:pt idx="146">
                  <c:v>20872.371999999999</c:v>
                </c:pt>
                <c:pt idx="147">
                  <c:v>20024.195</c:v>
                </c:pt>
                <c:pt idx="148">
                  <c:v>20245.111000000001</c:v>
                </c:pt>
                <c:pt idx="149">
                  <c:v>20090.010999999999</c:v>
                </c:pt>
                <c:pt idx="150">
                  <c:v>21079.191999999999</c:v>
                </c:pt>
                <c:pt idx="151">
                  <c:v>20929.708999999999</c:v>
                </c:pt>
                <c:pt idx="152">
                  <c:v>21095.749500000002</c:v>
                </c:pt>
                <c:pt idx="153">
                  <c:v>21002.969499999999</c:v>
                </c:pt>
                <c:pt idx="154">
                  <c:v>21227.177500000002</c:v>
                </c:pt>
                <c:pt idx="155">
                  <c:v>20760.612000000001</c:v>
                </c:pt>
                <c:pt idx="156">
                  <c:v>20862.724999999999</c:v>
                </c:pt>
                <c:pt idx="157">
                  <c:v>20238.606</c:v>
                </c:pt>
                <c:pt idx="158">
                  <c:v>20615.071499999998</c:v>
                </c:pt>
                <c:pt idx="159">
                  <c:v>21090.388500000001</c:v>
                </c:pt>
                <c:pt idx="160">
                  <c:v>20763.567500000001</c:v>
                </c:pt>
                <c:pt idx="161">
                  <c:v>21005.218000000001</c:v>
                </c:pt>
                <c:pt idx="162">
                  <c:v>21022.404500000001</c:v>
                </c:pt>
                <c:pt idx="163">
                  <c:v>20941.163</c:v>
                </c:pt>
                <c:pt idx="164">
                  <c:v>20833.507000000001</c:v>
                </c:pt>
                <c:pt idx="165">
                  <c:v>21298.913499999999</c:v>
                </c:pt>
                <c:pt idx="166">
                  <c:v>21113.532999999999</c:v>
                </c:pt>
                <c:pt idx="167">
                  <c:v>20877.861000000001</c:v>
                </c:pt>
                <c:pt idx="168">
                  <c:v>21815.466499999999</c:v>
                </c:pt>
                <c:pt idx="169">
                  <c:v>21259.8325</c:v>
                </c:pt>
                <c:pt idx="170">
                  <c:v>21521.592000000001</c:v>
                </c:pt>
                <c:pt idx="171">
                  <c:v>21412.837500000001</c:v>
                </c:pt>
                <c:pt idx="172">
                  <c:v>21430.600999999999</c:v>
                </c:pt>
                <c:pt idx="173">
                  <c:v>22046.328000000001</c:v>
                </c:pt>
                <c:pt idx="174">
                  <c:v>21323.771000000001</c:v>
                </c:pt>
                <c:pt idx="175">
                  <c:v>21860.389500000001</c:v>
                </c:pt>
                <c:pt idx="176">
                  <c:v>21694.895</c:v>
                </c:pt>
                <c:pt idx="177">
                  <c:v>22202.174500000001</c:v>
                </c:pt>
                <c:pt idx="178">
                  <c:v>22183.2945</c:v>
                </c:pt>
                <c:pt idx="179">
                  <c:v>22300.008000000002</c:v>
                </c:pt>
                <c:pt idx="180">
                  <c:v>22555.988000000001</c:v>
                </c:pt>
                <c:pt idx="181">
                  <c:v>22469.641500000002</c:v>
                </c:pt>
                <c:pt idx="182">
                  <c:v>22529.461500000001</c:v>
                </c:pt>
                <c:pt idx="183">
                  <c:v>22418.307000000001</c:v>
                </c:pt>
                <c:pt idx="184">
                  <c:v>22255.229500000001</c:v>
                </c:pt>
                <c:pt idx="185">
                  <c:v>23190.526999999998</c:v>
                </c:pt>
                <c:pt idx="186">
                  <c:v>23103.574499999999</c:v>
                </c:pt>
                <c:pt idx="187">
                  <c:v>23291.715</c:v>
                </c:pt>
                <c:pt idx="188">
                  <c:v>24131.113000000001</c:v>
                </c:pt>
                <c:pt idx="189">
                  <c:v>23254.387500000001</c:v>
                </c:pt>
                <c:pt idx="190">
                  <c:v>23900.611000000001</c:v>
                </c:pt>
                <c:pt idx="191">
                  <c:v>23598.204000000002</c:v>
                </c:pt>
                <c:pt idx="192">
                  <c:v>24358.9725</c:v>
                </c:pt>
                <c:pt idx="193">
                  <c:v>24064.852999999999</c:v>
                </c:pt>
                <c:pt idx="194">
                  <c:v>24007.223000000002</c:v>
                </c:pt>
                <c:pt idx="195">
                  <c:v>24836.876499999998</c:v>
                </c:pt>
                <c:pt idx="196">
                  <c:v>24897.686000000002</c:v>
                </c:pt>
                <c:pt idx="197">
                  <c:v>25459.960500000001</c:v>
                </c:pt>
                <c:pt idx="198">
                  <c:v>25035.323499999999</c:v>
                </c:pt>
                <c:pt idx="199">
                  <c:v>25397.288</c:v>
                </c:pt>
                <c:pt idx="200">
                  <c:v>25792.194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E5C-4A34-AED5-3B1AF00051F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Лист2!$A$43:$GS$43</c:f>
              <c:numCache>
                <c:formatCode>General</c:formatCode>
                <c:ptCount val="201"/>
                <c:pt idx="0">
                  <c:v>25148.119500000001</c:v>
                </c:pt>
                <c:pt idx="1">
                  <c:v>25169.2765</c:v>
                </c:pt>
                <c:pt idx="2">
                  <c:v>25023.033500000001</c:v>
                </c:pt>
                <c:pt idx="3">
                  <c:v>24868.314999999999</c:v>
                </c:pt>
                <c:pt idx="4">
                  <c:v>24592.9535</c:v>
                </c:pt>
                <c:pt idx="5">
                  <c:v>24614.943500000001</c:v>
                </c:pt>
                <c:pt idx="6">
                  <c:v>24111.373500000002</c:v>
                </c:pt>
                <c:pt idx="7">
                  <c:v>24529.165000000001</c:v>
                </c:pt>
                <c:pt idx="8">
                  <c:v>24043.522499999999</c:v>
                </c:pt>
                <c:pt idx="9">
                  <c:v>23232.885999999999</c:v>
                </c:pt>
                <c:pt idx="10">
                  <c:v>23595.495999999999</c:v>
                </c:pt>
                <c:pt idx="11">
                  <c:v>23615.471000000001</c:v>
                </c:pt>
                <c:pt idx="12">
                  <c:v>23224.687000000002</c:v>
                </c:pt>
                <c:pt idx="13">
                  <c:v>23587.1315</c:v>
                </c:pt>
                <c:pt idx="14">
                  <c:v>23213.460999999999</c:v>
                </c:pt>
                <c:pt idx="15">
                  <c:v>22558.512500000001</c:v>
                </c:pt>
                <c:pt idx="16">
                  <c:v>23056.857499999998</c:v>
                </c:pt>
                <c:pt idx="17">
                  <c:v>22646.715</c:v>
                </c:pt>
                <c:pt idx="18">
                  <c:v>22425.626499999998</c:v>
                </c:pt>
                <c:pt idx="19">
                  <c:v>22555.597000000002</c:v>
                </c:pt>
                <c:pt idx="20">
                  <c:v>22427.732499999998</c:v>
                </c:pt>
                <c:pt idx="21">
                  <c:v>21878.276999999998</c:v>
                </c:pt>
                <c:pt idx="22">
                  <c:v>22070.424500000001</c:v>
                </c:pt>
                <c:pt idx="23">
                  <c:v>21710.372500000001</c:v>
                </c:pt>
                <c:pt idx="24">
                  <c:v>22421.325499999999</c:v>
                </c:pt>
                <c:pt idx="25">
                  <c:v>21853.722000000002</c:v>
                </c:pt>
                <c:pt idx="26">
                  <c:v>21467.051500000001</c:v>
                </c:pt>
                <c:pt idx="27">
                  <c:v>21801.478999999999</c:v>
                </c:pt>
                <c:pt idx="28">
                  <c:v>21073.616000000002</c:v>
                </c:pt>
                <c:pt idx="29">
                  <c:v>22038.228999999999</c:v>
                </c:pt>
                <c:pt idx="30">
                  <c:v>21034.33</c:v>
                </c:pt>
                <c:pt idx="31">
                  <c:v>21217.1685</c:v>
                </c:pt>
                <c:pt idx="32">
                  <c:v>21239.433499999999</c:v>
                </c:pt>
                <c:pt idx="33">
                  <c:v>21173.442999999999</c:v>
                </c:pt>
                <c:pt idx="34">
                  <c:v>21236.909500000002</c:v>
                </c:pt>
                <c:pt idx="35">
                  <c:v>20595.679499999998</c:v>
                </c:pt>
                <c:pt idx="36">
                  <c:v>21068.389500000001</c:v>
                </c:pt>
                <c:pt idx="37">
                  <c:v>21179.524000000001</c:v>
                </c:pt>
                <c:pt idx="38">
                  <c:v>21028.196499999998</c:v>
                </c:pt>
                <c:pt idx="39">
                  <c:v>21016.092499999999</c:v>
                </c:pt>
                <c:pt idx="40">
                  <c:v>21085.542000000001</c:v>
                </c:pt>
                <c:pt idx="41">
                  <c:v>20707.431499999999</c:v>
                </c:pt>
                <c:pt idx="42">
                  <c:v>20977.711500000001</c:v>
                </c:pt>
                <c:pt idx="43">
                  <c:v>20793.166000000001</c:v>
                </c:pt>
                <c:pt idx="44">
                  <c:v>20472.866999999998</c:v>
                </c:pt>
                <c:pt idx="45">
                  <c:v>20490.521000000001</c:v>
                </c:pt>
                <c:pt idx="46">
                  <c:v>20339.484</c:v>
                </c:pt>
                <c:pt idx="47">
                  <c:v>21075.452000000001</c:v>
                </c:pt>
                <c:pt idx="48">
                  <c:v>20300.443500000001</c:v>
                </c:pt>
                <c:pt idx="49">
                  <c:v>20842.637999999999</c:v>
                </c:pt>
                <c:pt idx="50">
                  <c:v>19928.127</c:v>
                </c:pt>
                <c:pt idx="51">
                  <c:v>20276.669000000002</c:v>
                </c:pt>
                <c:pt idx="52">
                  <c:v>20123.701000000001</c:v>
                </c:pt>
                <c:pt idx="53">
                  <c:v>20101.053500000002</c:v>
                </c:pt>
                <c:pt idx="54">
                  <c:v>20765.249500000002</c:v>
                </c:pt>
                <c:pt idx="55">
                  <c:v>20417.545999999998</c:v>
                </c:pt>
                <c:pt idx="56">
                  <c:v>20600.496500000001</c:v>
                </c:pt>
                <c:pt idx="57">
                  <c:v>20325.39</c:v>
                </c:pt>
                <c:pt idx="58">
                  <c:v>20400.124500000002</c:v>
                </c:pt>
                <c:pt idx="59">
                  <c:v>19909.667000000001</c:v>
                </c:pt>
                <c:pt idx="60">
                  <c:v>20157.3475</c:v>
                </c:pt>
                <c:pt idx="61">
                  <c:v>20467.746999999999</c:v>
                </c:pt>
                <c:pt idx="62">
                  <c:v>20173.805499999999</c:v>
                </c:pt>
                <c:pt idx="63">
                  <c:v>19914.401999999998</c:v>
                </c:pt>
                <c:pt idx="64">
                  <c:v>20362.572499999998</c:v>
                </c:pt>
                <c:pt idx="65">
                  <c:v>20396.072499999998</c:v>
                </c:pt>
                <c:pt idx="66">
                  <c:v>20031.75</c:v>
                </c:pt>
                <c:pt idx="67">
                  <c:v>20500.213500000002</c:v>
                </c:pt>
                <c:pt idx="68">
                  <c:v>20007.699499999999</c:v>
                </c:pt>
                <c:pt idx="69">
                  <c:v>20661.627</c:v>
                </c:pt>
                <c:pt idx="70">
                  <c:v>20071.796999999999</c:v>
                </c:pt>
                <c:pt idx="71">
                  <c:v>20352.895499999999</c:v>
                </c:pt>
                <c:pt idx="72">
                  <c:v>20185.119500000001</c:v>
                </c:pt>
                <c:pt idx="73">
                  <c:v>19512.558000000001</c:v>
                </c:pt>
                <c:pt idx="74">
                  <c:v>19942.255000000001</c:v>
                </c:pt>
                <c:pt idx="75">
                  <c:v>19900.044000000002</c:v>
                </c:pt>
                <c:pt idx="76">
                  <c:v>20272.233499999998</c:v>
                </c:pt>
                <c:pt idx="77">
                  <c:v>19791.628000000001</c:v>
                </c:pt>
                <c:pt idx="78">
                  <c:v>20053.460999999999</c:v>
                </c:pt>
                <c:pt idx="79">
                  <c:v>20116.696</c:v>
                </c:pt>
                <c:pt idx="80">
                  <c:v>20171.834999999999</c:v>
                </c:pt>
                <c:pt idx="81">
                  <c:v>20097.798500000001</c:v>
                </c:pt>
                <c:pt idx="82">
                  <c:v>20189.737000000001</c:v>
                </c:pt>
                <c:pt idx="83">
                  <c:v>20384.223999999998</c:v>
                </c:pt>
                <c:pt idx="84">
                  <c:v>19984.895499999999</c:v>
                </c:pt>
                <c:pt idx="85">
                  <c:v>20440.482</c:v>
                </c:pt>
                <c:pt idx="86">
                  <c:v>20004.333999999999</c:v>
                </c:pt>
                <c:pt idx="87">
                  <c:v>20411.462500000001</c:v>
                </c:pt>
                <c:pt idx="88">
                  <c:v>20280.455000000002</c:v>
                </c:pt>
                <c:pt idx="89">
                  <c:v>20319.452499999999</c:v>
                </c:pt>
                <c:pt idx="90">
                  <c:v>20543.094499999999</c:v>
                </c:pt>
                <c:pt idx="91">
                  <c:v>20148.288499999999</c:v>
                </c:pt>
                <c:pt idx="92">
                  <c:v>20499.547500000001</c:v>
                </c:pt>
                <c:pt idx="93">
                  <c:v>19944.669999999998</c:v>
                </c:pt>
                <c:pt idx="94">
                  <c:v>19852.294000000002</c:v>
                </c:pt>
                <c:pt idx="95">
                  <c:v>20147.2605</c:v>
                </c:pt>
                <c:pt idx="96">
                  <c:v>20390.327000000001</c:v>
                </c:pt>
                <c:pt idx="97">
                  <c:v>19772.667000000001</c:v>
                </c:pt>
                <c:pt idx="98">
                  <c:v>20330.772000000001</c:v>
                </c:pt>
                <c:pt idx="99">
                  <c:v>20354.448</c:v>
                </c:pt>
                <c:pt idx="100">
                  <c:v>20109.1335</c:v>
                </c:pt>
                <c:pt idx="101">
                  <c:v>19808.788</c:v>
                </c:pt>
                <c:pt idx="102">
                  <c:v>19871.71</c:v>
                </c:pt>
                <c:pt idx="103">
                  <c:v>19807.911499999998</c:v>
                </c:pt>
                <c:pt idx="104">
                  <c:v>19968.628499999999</c:v>
                </c:pt>
                <c:pt idx="105">
                  <c:v>20331.126</c:v>
                </c:pt>
                <c:pt idx="106">
                  <c:v>19837.5825</c:v>
                </c:pt>
                <c:pt idx="107">
                  <c:v>20203.940500000001</c:v>
                </c:pt>
                <c:pt idx="108">
                  <c:v>19717.415499999999</c:v>
                </c:pt>
                <c:pt idx="109">
                  <c:v>19896.5425</c:v>
                </c:pt>
                <c:pt idx="110">
                  <c:v>20316.708999999999</c:v>
                </c:pt>
                <c:pt idx="111">
                  <c:v>20629.519499999999</c:v>
                </c:pt>
                <c:pt idx="112">
                  <c:v>20206.700499999999</c:v>
                </c:pt>
                <c:pt idx="113">
                  <c:v>20504.866000000002</c:v>
                </c:pt>
                <c:pt idx="114">
                  <c:v>19844.407999999999</c:v>
                </c:pt>
                <c:pt idx="115">
                  <c:v>20136.469499999999</c:v>
                </c:pt>
                <c:pt idx="116">
                  <c:v>20275.480500000001</c:v>
                </c:pt>
                <c:pt idx="117">
                  <c:v>20235.910500000002</c:v>
                </c:pt>
                <c:pt idx="118">
                  <c:v>20298.63</c:v>
                </c:pt>
                <c:pt idx="119">
                  <c:v>20211.0425</c:v>
                </c:pt>
                <c:pt idx="120">
                  <c:v>20502.963500000002</c:v>
                </c:pt>
                <c:pt idx="121">
                  <c:v>20366.423500000001</c:v>
                </c:pt>
                <c:pt idx="122">
                  <c:v>20451.960500000001</c:v>
                </c:pt>
                <c:pt idx="123">
                  <c:v>20017.801500000001</c:v>
                </c:pt>
                <c:pt idx="124">
                  <c:v>19789.0615</c:v>
                </c:pt>
                <c:pt idx="125">
                  <c:v>20042.325000000001</c:v>
                </c:pt>
                <c:pt idx="126">
                  <c:v>20276.035500000002</c:v>
                </c:pt>
                <c:pt idx="127">
                  <c:v>20093.138999999999</c:v>
                </c:pt>
                <c:pt idx="128">
                  <c:v>19949.421999999999</c:v>
                </c:pt>
                <c:pt idx="129">
                  <c:v>20174.598999999998</c:v>
                </c:pt>
                <c:pt idx="130">
                  <c:v>20223.245500000001</c:v>
                </c:pt>
                <c:pt idx="131">
                  <c:v>19861.072499999998</c:v>
                </c:pt>
                <c:pt idx="132">
                  <c:v>20148.394</c:v>
                </c:pt>
                <c:pt idx="133">
                  <c:v>20430.55</c:v>
                </c:pt>
                <c:pt idx="134">
                  <c:v>20304.1005</c:v>
                </c:pt>
                <c:pt idx="135">
                  <c:v>19829.4895</c:v>
                </c:pt>
                <c:pt idx="136">
                  <c:v>20215.708500000001</c:v>
                </c:pt>
                <c:pt idx="137">
                  <c:v>20314.334999999999</c:v>
                </c:pt>
                <c:pt idx="138">
                  <c:v>20055.325499999999</c:v>
                </c:pt>
                <c:pt idx="139">
                  <c:v>20228.712</c:v>
                </c:pt>
                <c:pt idx="140">
                  <c:v>19927.536499999998</c:v>
                </c:pt>
                <c:pt idx="141">
                  <c:v>20340.416499999999</c:v>
                </c:pt>
                <c:pt idx="142">
                  <c:v>20795.309000000001</c:v>
                </c:pt>
                <c:pt idx="143">
                  <c:v>20459.434000000001</c:v>
                </c:pt>
                <c:pt idx="144">
                  <c:v>20729.812000000002</c:v>
                </c:pt>
                <c:pt idx="145">
                  <c:v>20116.396000000001</c:v>
                </c:pt>
                <c:pt idx="146">
                  <c:v>20442.658500000001</c:v>
                </c:pt>
                <c:pt idx="147">
                  <c:v>20002.263500000001</c:v>
                </c:pt>
                <c:pt idx="148">
                  <c:v>20216.2415</c:v>
                </c:pt>
                <c:pt idx="149">
                  <c:v>20791.421999999999</c:v>
                </c:pt>
                <c:pt idx="150">
                  <c:v>20331.78</c:v>
                </c:pt>
                <c:pt idx="151">
                  <c:v>20346.179</c:v>
                </c:pt>
                <c:pt idx="152">
                  <c:v>20128.929499999998</c:v>
                </c:pt>
                <c:pt idx="153">
                  <c:v>20825.012999999999</c:v>
                </c:pt>
                <c:pt idx="154">
                  <c:v>21207.792000000001</c:v>
                </c:pt>
                <c:pt idx="155">
                  <c:v>20943.671999999999</c:v>
                </c:pt>
                <c:pt idx="156">
                  <c:v>20640.080000000002</c:v>
                </c:pt>
                <c:pt idx="157">
                  <c:v>21177.584500000001</c:v>
                </c:pt>
                <c:pt idx="158">
                  <c:v>21019.141500000002</c:v>
                </c:pt>
                <c:pt idx="159">
                  <c:v>20893.058000000001</c:v>
                </c:pt>
                <c:pt idx="160">
                  <c:v>20969.751499999998</c:v>
                </c:pt>
                <c:pt idx="161">
                  <c:v>20880.728999999999</c:v>
                </c:pt>
                <c:pt idx="162">
                  <c:v>21098.798500000001</c:v>
                </c:pt>
                <c:pt idx="163">
                  <c:v>20682.161499999998</c:v>
                </c:pt>
                <c:pt idx="164">
                  <c:v>21074.093499999999</c:v>
                </c:pt>
                <c:pt idx="165">
                  <c:v>21028.568500000001</c:v>
                </c:pt>
                <c:pt idx="166">
                  <c:v>21122.3815</c:v>
                </c:pt>
                <c:pt idx="167">
                  <c:v>21382.148000000001</c:v>
                </c:pt>
                <c:pt idx="168">
                  <c:v>20936.308000000001</c:v>
                </c:pt>
                <c:pt idx="169">
                  <c:v>21363.401000000002</c:v>
                </c:pt>
                <c:pt idx="170">
                  <c:v>21191.121999999999</c:v>
                </c:pt>
                <c:pt idx="171">
                  <c:v>21182.977500000001</c:v>
                </c:pt>
                <c:pt idx="172">
                  <c:v>22128.782500000001</c:v>
                </c:pt>
                <c:pt idx="173">
                  <c:v>21604.768</c:v>
                </c:pt>
                <c:pt idx="174">
                  <c:v>21617.589</c:v>
                </c:pt>
                <c:pt idx="175">
                  <c:v>21746.485000000001</c:v>
                </c:pt>
                <c:pt idx="176">
                  <c:v>22078.083500000001</c:v>
                </c:pt>
                <c:pt idx="177">
                  <c:v>22225.684000000001</c:v>
                </c:pt>
                <c:pt idx="178">
                  <c:v>22081.238000000001</c:v>
                </c:pt>
                <c:pt idx="179">
                  <c:v>22277.737499999999</c:v>
                </c:pt>
                <c:pt idx="180">
                  <c:v>22201.84</c:v>
                </c:pt>
                <c:pt idx="181">
                  <c:v>22539.062000000002</c:v>
                </c:pt>
                <c:pt idx="182">
                  <c:v>22490.802</c:v>
                </c:pt>
                <c:pt idx="183">
                  <c:v>22555.335999999999</c:v>
                </c:pt>
                <c:pt idx="184">
                  <c:v>23038.820500000002</c:v>
                </c:pt>
                <c:pt idx="185">
                  <c:v>23079.165499999999</c:v>
                </c:pt>
                <c:pt idx="186">
                  <c:v>23057.875499999998</c:v>
                </c:pt>
                <c:pt idx="187">
                  <c:v>23248.004000000001</c:v>
                </c:pt>
                <c:pt idx="188">
                  <c:v>23805.644</c:v>
                </c:pt>
                <c:pt idx="189">
                  <c:v>23461.589499999998</c:v>
                </c:pt>
                <c:pt idx="190">
                  <c:v>24085.511999999999</c:v>
                </c:pt>
                <c:pt idx="191">
                  <c:v>24210.631000000001</c:v>
                </c:pt>
                <c:pt idx="192">
                  <c:v>23883.305</c:v>
                </c:pt>
                <c:pt idx="193">
                  <c:v>24196.942500000001</c:v>
                </c:pt>
                <c:pt idx="194">
                  <c:v>24456.931499999999</c:v>
                </c:pt>
                <c:pt idx="195">
                  <c:v>24078.943500000001</c:v>
                </c:pt>
                <c:pt idx="196">
                  <c:v>24720.208500000001</c:v>
                </c:pt>
                <c:pt idx="197">
                  <c:v>24804.074000000001</c:v>
                </c:pt>
                <c:pt idx="198">
                  <c:v>24827.616999999998</c:v>
                </c:pt>
                <c:pt idx="199">
                  <c:v>24977.727500000001</c:v>
                </c:pt>
                <c:pt idx="200">
                  <c:v>25789.546999999999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E5C-4A34-AED5-3B1AF00051F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Лист2!$A$44:$GS$44</c:f>
              <c:numCache>
                <c:formatCode>General</c:formatCode>
                <c:ptCount val="201"/>
                <c:pt idx="0">
                  <c:v>25860.961500000001</c:v>
                </c:pt>
                <c:pt idx="1">
                  <c:v>25380.036499999998</c:v>
                </c:pt>
                <c:pt idx="2">
                  <c:v>25077.012999999999</c:v>
                </c:pt>
                <c:pt idx="3">
                  <c:v>24556.540499999999</c:v>
                </c:pt>
                <c:pt idx="4">
                  <c:v>24908.845000000001</c:v>
                </c:pt>
                <c:pt idx="5">
                  <c:v>24310.791000000001</c:v>
                </c:pt>
                <c:pt idx="6">
                  <c:v>24900.940999999999</c:v>
                </c:pt>
                <c:pt idx="7">
                  <c:v>24329.507000000001</c:v>
                </c:pt>
                <c:pt idx="8">
                  <c:v>24112.628000000001</c:v>
                </c:pt>
                <c:pt idx="9">
                  <c:v>23646.210500000001</c:v>
                </c:pt>
                <c:pt idx="10">
                  <c:v>24058.7605</c:v>
                </c:pt>
                <c:pt idx="11">
                  <c:v>23377.253000000001</c:v>
                </c:pt>
                <c:pt idx="12">
                  <c:v>23365.3505</c:v>
                </c:pt>
                <c:pt idx="13">
                  <c:v>22984.769499999999</c:v>
                </c:pt>
                <c:pt idx="14">
                  <c:v>23356.415499999999</c:v>
                </c:pt>
                <c:pt idx="15">
                  <c:v>22587.878499999999</c:v>
                </c:pt>
                <c:pt idx="16">
                  <c:v>22957.732</c:v>
                </c:pt>
                <c:pt idx="17">
                  <c:v>22838.281500000001</c:v>
                </c:pt>
                <c:pt idx="18">
                  <c:v>22526.184000000001</c:v>
                </c:pt>
                <c:pt idx="19">
                  <c:v>22821.916499999999</c:v>
                </c:pt>
                <c:pt idx="20">
                  <c:v>22754.775000000001</c:v>
                </c:pt>
                <c:pt idx="21">
                  <c:v>22473.1145</c:v>
                </c:pt>
                <c:pt idx="22">
                  <c:v>22475.47</c:v>
                </c:pt>
                <c:pt idx="23">
                  <c:v>22066.871999999999</c:v>
                </c:pt>
                <c:pt idx="24">
                  <c:v>21839.77</c:v>
                </c:pt>
                <c:pt idx="25">
                  <c:v>21735.536</c:v>
                </c:pt>
                <c:pt idx="26">
                  <c:v>21585.0625</c:v>
                </c:pt>
                <c:pt idx="27">
                  <c:v>21600.822499999998</c:v>
                </c:pt>
                <c:pt idx="28">
                  <c:v>21582.824499999999</c:v>
                </c:pt>
                <c:pt idx="29">
                  <c:v>21766.687000000002</c:v>
                </c:pt>
                <c:pt idx="30">
                  <c:v>21165.2245</c:v>
                </c:pt>
                <c:pt idx="31">
                  <c:v>21139.734</c:v>
                </c:pt>
                <c:pt idx="32">
                  <c:v>21304.934499999999</c:v>
                </c:pt>
                <c:pt idx="33">
                  <c:v>21083.643499999998</c:v>
                </c:pt>
                <c:pt idx="34">
                  <c:v>21309.762999999999</c:v>
                </c:pt>
                <c:pt idx="35">
                  <c:v>21203.339499999998</c:v>
                </c:pt>
                <c:pt idx="36">
                  <c:v>21183.698499999999</c:v>
                </c:pt>
                <c:pt idx="37">
                  <c:v>21280.325000000001</c:v>
                </c:pt>
                <c:pt idx="38">
                  <c:v>20764.780500000001</c:v>
                </c:pt>
                <c:pt idx="39">
                  <c:v>20983.64</c:v>
                </c:pt>
                <c:pt idx="40">
                  <c:v>21051.117999999999</c:v>
                </c:pt>
                <c:pt idx="41">
                  <c:v>20504.88</c:v>
                </c:pt>
                <c:pt idx="42">
                  <c:v>20817.619500000001</c:v>
                </c:pt>
                <c:pt idx="43">
                  <c:v>20778.019499999999</c:v>
                </c:pt>
                <c:pt idx="44">
                  <c:v>20955.671999999999</c:v>
                </c:pt>
                <c:pt idx="45">
                  <c:v>20686.151999999998</c:v>
                </c:pt>
                <c:pt idx="46">
                  <c:v>20012.811000000002</c:v>
                </c:pt>
                <c:pt idx="47">
                  <c:v>21018.482499999998</c:v>
                </c:pt>
                <c:pt idx="48">
                  <c:v>20478.4365</c:v>
                </c:pt>
                <c:pt idx="49">
                  <c:v>20154.562000000002</c:v>
                </c:pt>
                <c:pt idx="50">
                  <c:v>20580.216499999999</c:v>
                </c:pt>
                <c:pt idx="51">
                  <c:v>20783.967000000001</c:v>
                </c:pt>
                <c:pt idx="52">
                  <c:v>20442.317999999999</c:v>
                </c:pt>
                <c:pt idx="53">
                  <c:v>20360.666499999999</c:v>
                </c:pt>
                <c:pt idx="54">
                  <c:v>20355.435000000001</c:v>
                </c:pt>
                <c:pt idx="55">
                  <c:v>20139.607499999998</c:v>
                </c:pt>
                <c:pt idx="56">
                  <c:v>20192.567999999999</c:v>
                </c:pt>
                <c:pt idx="57">
                  <c:v>20279.565999999999</c:v>
                </c:pt>
                <c:pt idx="58">
                  <c:v>20637.903999999999</c:v>
                </c:pt>
                <c:pt idx="59">
                  <c:v>19872.059499999999</c:v>
                </c:pt>
                <c:pt idx="60">
                  <c:v>19752.7575</c:v>
                </c:pt>
                <c:pt idx="61">
                  <c:v>20221.531500000001</c:v>
                </c:pt>
                <c:pt idx="62">
                  <c:v>20296.777999999998</c:v>
                </c:pt>
                <c:pt idx="63">
                  <c:v>20150.419999999998</c:v>
                </c:pt>
                <c:pt idx="64">
                  <c:v>20278.4935</c:v>
                </c:pt>
                <c:pt idx="65">
                  <c:v>20807.944</c:v>
                </c:pt>
                <c:pt idx="66">
                  <c:v>20282.955999999998</c:v>
                </c:pt>
                <c:pt idx="67">
                  <c:v>20499.717000000001</c:v>
                </c:pt>
                <c:pt idx="68">
                  <c:v>20668.986499999999</c:v>
                </c:pt>
                <c:pt idx="69">
                  <c:v>20203.558000000001</c:v>
                </c:pt>
                <c:pt idx="70">
                  <c:v>20186.559000000001</c:v>
                </c:pt>
                <c:pt idx="71">
                  <c:v>20308.228500000001</c:v>
                </c:pt>
                <c:pt idx="72">
                  <c:v>20357.213</c:v>
                </c:pt>
                <c:pt idx="73">
                  <c:v>19691.719499999999</c:v>
                </c:pt>
                <c:pt idx="74">
                  <c:v>20010.376</c:v>
                </c:pt>
                <c:pt idx="75">
                  <c:v>19862.671999999999</c:v>
                </c:pt>
                <c:pt idx="76">
                  <c:v>20219.620999999999</c:v>
                </c:pt>
                <c:pt idx="77">
                  <c:v>20169.601500000001</c:v>
                </c:pt>
                <c:pt idx="78">
                  <c:v>19969.668000000001</c:v>
                </c:pt>
                <c:pt idx="79">
                  <c:v>20559.656999999999</c:v>
                </c:pt>
                <c:pt idx="80">
                  <c:v>19842.335500000001</c:v>
                </c:pt>
                <c:pt idx="81">
                  <c:v>20084.039499999999</c:v>
                </c:pt>
                <c:pt idx="82">
                  <c:v>20427.816500000001</c:v>
                </c:pt>
                <c:pt idx="83">
                  <c:v>20167.7595</c:v>
                </c:pt>
                <c:pt idx="84">
                  <c:v>20419.345499999999</c:v>
                </c:pt>
                <c:pt idx="85">
                  <c:v>19767.506000000001</c:v>
                </c:pt>
                <c:pt idx="86">
                  <c:v>19915.9215</c:v>
                </c:pt>
                <c:pt idx="87">
                  <c:v>19934.7255</c:v>
                </c:pt>
                <c:pt idx="88">
                  <c:v>20791.746500000001</c:v>
                </c:pt>
                <c:pt idx="89">
                  <c:v>19624.669000000002</c:v>
                </c:pt>
                <c:pt idx="90">
                  <c:v>19875.764999999999</c:v>
                </c:pt>
                <c:pt idx="91">
                  <c:v>20306.34</c:v>
                </c:pt>
                <c:pt idx="92">
                  <c:v>20384.8855</c:v>
                </c:pt>
                <c:pt idx="93">
                  <c:v>20382.702000000001</c:v>
                </c:pt>
                <c:pt idx="94">
                  <c:v>20607.612000000001</c:v>
                </c:pt>
                <c:pt idx="95">
                  <c:v>19865.371500000001</c:v>
                </c:pt>
                <c:pt idx="96">
                  <c:v>19608.592000000001</c:v>
                </c:pt>
                <c:pt idx="97">
                  <c:v>20049.134999999998</c:v>
                </c:pt>
                <c:pt idx="98">
                  <c:v>20079.694500000001</c:v>
                </c:pt>
                <c:pt idx="99">
                  <c:v>20589.183499999999</c:v>
                </c:pt>
                <c:pt idx="100">
                  <c:v>19914.086500000001</c:v>
                </c:pt>
                <c:pt idx="101">
                  <c:v>19887.054</c:v>
                </c:pt>
                <c:pt idx="102">
                  <c:v>19843.867999999999</c:v>
                </c:pt>
                <c:pt idx="103">
                  <c:v>20011.905999999999</c:v>
                </c:pt>
                <c:pt idx="104">
                  <c:v>20170.106</c:v>
                </c:pt>
                <c:pt idx="105">
                  <c:v>20080.330000000002</c:v>
                </c:pt>
                <c:pt idx="106">
                  <c:v>20300.326499999999</c:v>
                </c:pt>
                <c:pt idx="107">
                  <c:v>20280.488000000001</c:v>
                </c:pt>
                <c:pt idx="108">
                  <c:v>20017.842499999999</c:v>
                </c:pt>
                <c:pt idx="109">
                  <c:v>20076.75</c:v>
                </c:pt>
                <c:pt idx="110">
                  <c:v>19911.75</c:v>
                </c:pt>
                <c:pt idx="111">
                  <c:v>20489.085500000001</c:v>
                </c:pt>
                <c:pt idx="112">
                  <c:v>19768.484499999999</c:v>
                </c:pt>
                <c:pt idx="113">
                  <c:v>20483.637999999999</c:v>
                </c:pt>
                <c:pt idx="114">
                  <c:v>19921.162499999999</c:v>
                </c:pt>
                <c:pt idx="115">
                  <c:v>19747.096000000001</c:v>
                </c:pt>
                <c:pt idx="116">
                  <c:v>20129.148499999999</c:v>
                </c:pt>
                <c:pt idx="117">
                  <c:v>20140.710999999999</c:v>
                </c:pt>
                <c:pt idx="118">
                  <c:v>20054.136999999999</c:v>
                </c:pt>
                <c:pt idx="119">
                  <c:v>19783.486000000001</c:v>
                </c:pt>
                <c:pt idx="120">
                  <c:v>20552.486000000001</c:v>
                </c:pt>
                <c:pt idx="121">
                  <c:v>20444.71</c:v>
                </c:pt>
                <c:pt idx="122">
                  <c:v>20093.597000000002</c:v>
                </c:pt>
                <c:pt idx="123">
                  <c:v>20274.7065</c:v>
                </c:pt>
                <c:pt idx="124">
                  <c:v>20600.123500000002</c:v>
                </c:pt>
                <c:pt idx="125">
                  <c:v>19875.0085</c:v>
                </c:pt>
                <c:pt idx="126">
                  <c:v>19826.041499999999</c:v>
                </c:pt>
                <c:pt idx="127">
                  <c:v>20072.679</c:v>
                </c:pt>
                <c:pt idx="128">
                  <c:v>20394.25</c:v>
                </c:pt>
                <c:pt idx="129">
                  <c:v>20219.736499999999</c:v>
                </c:pt>
                <c:pt idx="130">
                  <c:v>20079.052</c:v>
                </c:pt>
                <c:pt idx="131">
                  <c:v>19714.0425</c:v>
                </c:pt>
                <c:pt idx="132">
                  <c:v>20282.758999999998</c:v>
                </c:pt>
                <c:pt idx="133">
                  <c:v>19978.251499999998</c:v>
                </c:pt>
                <c:pt idx="134">
                  <c:v>19790.683000000001</c:v>
                </c:pt>
                <c:pt idx="135">
                  <c:v>19968.5825</c:v>
                </c:pt>
                <c:pt idx="136">
                  <c:v>19846.522499999999</c:v>
                </c:pt>
                <c:pt idx="137">
                  <c:v>19964.320500000002</c:v>
                </c:pt>
                <c:pt idx="138">
                  <c:v>20292.940500000001</c:v>
                </c:pt>
                <c:pt idx="139">
                  <c:v>20377.809499999999</c:v>
                </c:pt>
                <c:pt idx="140">
                  <c:v>20328.748</c:v>
                </c:pt>
                <c:pt idx="141">
                  <c:v>20076.626</c:v>
                </c:pt>
                <c:pt idx="142">
                  <c:v>19770.560000000001</c:v>
                </c:pt>
                <c:pt idx="143">
                  <c:v>20175.5465</c:v>
                </c:pt>
                <c:pt idx="144">
                  <c:v>20465.6315</c:v>
                </c:pt>
                <c:pt idx="145">
                  <c:v>20373.432000000001</c:v>
                </c:pt>
                <c:pt idx="146">
                  <c:v>20235.916499999999</c:v>
                </c:pt>
                <c:pt idx="147">
                  <c:v>20036.8105</c:v>
                </c:pt>
                <c:pt idx="148">
                  <c:v>19991.700499999999</c:v>
                </c:pt>
                <c:pt idx="149">
                  <c:v>20600.732</c:v>
                </c:pt>
                <c:pt idx="150">
                  <c:v>20273.802</c:v>
                </c:pt>
                <c:pt idx="151">
                  <c:v>20550.205999999998</c:v>
                </c:pt>
                <c:pt idx="152">
                  <c:v>20630.417000000001</c:v>
                </c:pt>
                <c:pt idx="153">
                  <c:v>20589.156999999999</c:v>
                </c:pt>
                <c:pt idx="154">
                  <c:v>20163.762500000001</c:v>
                </c:pt>
                <c:pt idx="155">
                  <c:v>20022.181499999999</c:v>
                </c:pt>
                <c:pt idx="156">
                  <c:v>20914.055</c:v>
                </c:pt>
                <c:pt idx="157">
                  <c:v>20636.6175</c:v>
                </c:pt>
                <c:pt idx="158">
                  <c:v>20803.1505</c:v>
                </c:pt>
                <c:pt idx="159">
                  <c:v>20790.205000000002</c:v>
                </c:pt>
                <c:pt idx="160">
                  <c:v>20720.257000000001</c:v>
                </c:pt>
                <c:pt idx="161">
                  <c:v>20695.327000000001</c:v>
                </c:pt>
                <c:pt idx="162">
                  <c:v>21126.017</c:v>
                </c:pt>
                <c:pt idx="163">
                  <c:v>20845.260999999999</c:v>
                </c:pt>
                <c:pt idx="164">
                  <c:v>21326.917000000001</c:v>
                </c:pt>
                <c:pt idx="165">
                  <c:v>20811.237000000001</c:v>
                </c:pt>
                <c:pt idx="166">
                  <c:v>20982.508999999998</c:v>
                </c:pt>
                <c:pt idx="167">
                  <c:v>20875.401000000002</c:v>
                </c:pt>
                <c:pt idx="168">
                  <c:v>20900.335500000001</c:v>
                </c:pt>
                <c:pt idx="169">
                  <c:v>21392.768499999998</c:v>
                </c:pt>
                <c:pt idx="170">
                  <c:v>21422.9375</c:v>
                </c:pt>
                <c:pt idx="171">
                  <c:v>21694.576499999999</c:v>
                </c:pt>
                <c:pt idx="172">
                  <c:v>21054.470499999999</c:v>
                </c:pt>
                <c:pt idx="173">
                  <c:v>21789.960500000001</c:v>
                </c:pt>
                <c:pt idx="174">
                  <c:v>21675.733499999998</c:v>
                </c:pt>
                <c:pt idx="175">
                  <c:v>21199.822499999998</c:v>
                </c:pt>
                <c:pt idx="176">
                  <c:v>21427.003499999999</c:v>
                </c:pt>
                <c:pt idx="177">
                  <c:v>21959.505499999999</c:v>
                </c:pt>
                <c:pt idx="178">
                  <c:v>21824.878000000001</c:v>
                </c:pt>
                <c:pt idx="179">
                  <c:v>22005.3325</c:v>
                </c:pt>
                <c:pt idx="180">
                  <c:v>22031.292000000001</c:v>
                </c:pt>
                <c:pt idx="181">
                  <c:v>22592.893499999998</c:v>
                </c:pt>
                <c:pt idx="182">
                  <c:v>22928.102500000001</c:v>
                </c:pt>
                <c:pt idx="183">
                  <c:v>22869.621500000001</c:v>
                </c:pt>
                <c:pt idx="184">
                  <c:v>22761.191999999999</c:v>
                </c:pt>
                <c:pt idx="185">
                  <c:v>23339.3685</c:v>
                </c:pt>
                <c:pt idx="186">
                  <c:v>22844.790499999999</c:v>
                </c:pt>
                <c:pt idx="187">
                  <c:v>22971.319</c:v>
                </c:pt>
                <c:pt idx="188">
                  <c:v>23281.2605</c:v>
                </c:pt>
                <c:pt idx="189">
                  <c:v>22851.0455</c:v>
                </c:pt>
                <c:pt idx="190">
                  <c:v>23626.54</c:v>
                </c:pt>
                <c:pt idx="191">
                  <c:v>23782.824000000001</c:v>
                </c:pt>
                <c:pt idx="192">
                  <c:v>23682.683499999999</c:v>
                </c:pt>
                <c:pt idx="193">
                  <c:v>24177.787499999999</c:v>
                </c:pt>
                <c:pt idx="194">
                  <c:v>24870.795999999998</c:v>
                </c:pt>
                <c:pt idx="195">
                  <c:v>24557.096000000001</c:v>
                </c:pt>
                <c:pt idx="196">
                  <c:v>24927.984</c:v>
                </c:pt>
                <c:pt idx="197">
                  <c:v>24810.756000000001</c:v>
                </c:pt>
                <c:pt idx="198">
                  <c:v>24798.560000000001</c:v>
                </c:pt>
                <c:pt idx="199">
                  <c:v>25799.354500000001</c:v>
                </c:pt>
                <c:pt idx="200">
                  <c:v>25734.279500000001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E5C-4A34-AED5-3B1AF00051F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Лист2!$A$45:$GS$45</c:f>
              <c:numCache>
                <c:formatCode>General</c:formatCode>
                <c:ptCount val="201"/>
                <c:pt idx="0">
                  <c:v>25660.3115</c:v>
                </c:pt>
                <c:pt idx="1">
                  <c:v>25596.256000000001</c:v>
                </c:pt>
                <c:pt idx="2">
                  <c:v>24711.4365</c:v>
                </c:pt>
                <c:pt idx="3">
                  <c:v>25213.232499999998</c:v>
                </c:pt>
                <c:pt idx="4">
                  <c:v>24698.757000000001</c:v>
                </c:pt>
                <c:pt idx="5">
                  <c:v>24215.534500000002</c:v>
                </c:pt>
                <c:pt idx="6">
                  <c:v>24297.291499999999</c:v>
                </c:pt>
                <c:pt idx="7">
                  <c:v>23888.916000000001</c:v>
                </c:pt>
                <c:pt idx="8">
                  <c:v>24122.214</c:v>
                </c:pt>
                <c:pt idx="9">
                  <c:v>23280.2075</c:v>
                </c:pt>
                <c:pt idx="10">
                  <c:v>23070.792000000001</c:v>
                </c:pt>
                <c:pt idx="11">
                  <c:v>23168.166000000001</c:v>
                </c:pt>
                <c:pt idx="12">
                  <c:v>23735.571</c:v>
                </c:pt>
                <c:pt idx="13">
                  <c:v>23420.3675</c:v>
                </c:pt>
                <c:pt idx="14">
                  <c:v>22854.2785</c:v>
                </c:pt>
                <c:pt idx="15">
                  <c:v>23012.1325</c:v>
                </c:pt>
                <c:pt idx="16">
                  <c:v>23000.523000000001</c:v>
                </c:pt>
                <c:pt idx="17">
                  <c:v>22479.005000000001</c:v>
                </c:pt>
                <c:pt idx="18">
                  <c:v>22403.6185</c:v>
                </c:pt>
                <c:pt idx="19">
                  <c:v>22945.114000000001</c:v>
                </c:pt>
                <c:pt idx="20">
                  <c:v>22226.8675</c:v>
                </c:pt>
                <c:pt idx="21">
                  <c:v>22232.781999999999</c:v>
                </c:pt>
                <c:pt idx="22">
                  <c:v>22101.555499999999</c:v>
                </c:pt>
                <c:pt idx="23">
                  <c:v>21653.191999999999</c:v>
                </c:pt>
                <c:pt idx="24">
                  <c:v>21663.043000000001</c:v>
                </c:pt>
                <c:pt idx="25">
                  <c:v>22144.738499999999</c:v>
                </c:pt>
                <c:pt idx="26">
                  <c:v>21780.861000000001</c:v>
                </c:pt>
                <c:pt idx="27">
                  <c:v>21520.66</c:v>
                </c:pt>
                <c:pt idx="28">
                  <c:v>21040.695</c:v>
                </c:pt>
                <c:pt idx="29">
                  <c:v>21020.751499999998</c:v>
                </c:pt>
                <c:pt idx="30">
                  <c:v>21097.8285</c:v>
                </c:pt>
                <c:pt idx="31">
                  <c:v>21394.963</c:v>
                </c:pt>
                <c:pt idx="32">
                  <c:v>21406.414499999999</c:v>
                </c:pt>
                <c:pt idx="33">
                  <c:v>21107.100999999999</c:v>
                </c:pt>
                <c:pt idx="34">
                  <c:v>20887.362000000001</c:v>
                </c:pt>
                <c:pt idx="35">
                  <c:v>21380.392500000002</c:v>
                </c:pt>
                <c:pt idx="36">
                  <c:v>21091.714</c:v>
                </c:pt>
                <c:pt idx="37">
                  <c:v>21079.295999999998</c:v>
                </c:pt>
                <c:pt idx="38">
                  <c:v>20476.472000000002</c:v>
                </c:pt>
                <c:pt idx="39">
                  <c:v>21116.030999999999</c:v>
                </c:pt>
                <c:pt idx="40">
                  <c:v>20931.406500000001</c:v>
                </c:pt>
                <c:pt idx="41">
                  <c:v>20422.6325</c:v>
                </c:pt>
                <c:pt idx="42">
                  <c:v>20631.755499999999</c:v>
                </c:pt>
                <c:pt idx="43">
                  <c:v>20484.372500000001</c:v>
                </c:pt>
                <c:pt idx="44">
                  <c:v>19884.512500000001</c:v>
                </c:pt>
                <c:pt idx="45">
                  <c:v>20860.196</c:v>
                </c:pt>
                <c:pt idx="46">
                  <c:v>20835.942500000001</c:v>
                </c:pt>
                <c:pt idx="47">
                  <c:v>20475.162499999999</c:v>
                </c:pt>
                <c:pt idx="48">
                  <c:v>20156.837500000001</c:v>
                </c:pt>
                <c:pt idx="49">
                  <c:v>20471.944500000001</c:v>
                </c:pt>
                <c:pt idx="50">
                  <c:v>20164.13</c:v>
                </c:pt>
                <c:pt idx="51">
                  <c:v>20274.673999999999</c:v>
                </c:pt>
                <c:pt idx="52">
                  <c:v>20459.954000000002</c:v>
                </c:pt>
                <c:pt idx="53">
                  <c:v>20191.340499999998</c:v>
                </c:pt>
                <c:pt idx="54">
                  <c:v>20324.3115</c:v>
                </c:pt>
                <c:pt idx="55">
                  <c:v>19592.063999999998</c:v>
                </c:pt>
                <c:pt idx="56">
                  <c:v>20217.689999999999</c:v>
                </c:pt>
                <c:pt idx="57">
                  <c:v>20269.124500000002</c:v>
                </c:pt>
                <c:pt idx="58">
                  <c:v>20222.532500000001</c:v>
                </c:pt>
                <c:pt idx="59">
                  <c:v>19832.071</c:v>
                </c:pt>
                <c:pt idx="60">
                  <c:v>20197.287499999999</c:v>
                </c:pt>
                <c:pt idx="61">
                  <c:v>19978.188999999998</c:v>
                </c:pt>
                <c:pt idx="62">
                  <c:v>19958.3</c:v>
                </c:pt>
                <c:pt idx="63">
                  <c:v>20290.53</c:v>
                </c:pt>
                <c:pt idx="64">
                  <c:v>20148.387999999999</c:v>
                </c:pt>
                <c:pt idx="65">
                  <c:v>20105.105500000001</c:v>
                </c:pt>
                <c:pt idx="66">
                  <c:v>20116.103500000001</c:v>
                </c:pt>
                <c:pt idx="67">
                  <c:v>20364.039499999999</c:v>
                </c:pt>
                <c:pt idx="68">
                  <c:v>20186.9185</c:v>
                </c:pt>
                <c:pt idx="69">
                  <c:v>20202.466499999999</c:v>
                </c:pt>
                <c:pt idx="70">
                  <c:v>19777.896000000001</c:v>
                </c:pt>
                <c:pt idx="71">
                  <c:v>19903.416000000001</c:v>
                </c:pt>
                <c:pt idx="72">
                  <c:v>19957.981500000002</c:v>
                </c:pt>
                <c:pt idx="73">
                  <c:v>19962.532999999999</c:v>
                </c:pt>
                <c:pt idx="74">
                  <c:v>19770.6855</c:v>
                </c:pt>
                <c:pt idx="75">
                  <c:v>20476.784</c:v>
                </c:pt>
                <c:pt idx="76">
                  <c:v>19907.1175</c:v>
                </c:pt>
                <c:pt idx="77">
                  <c:v>20122.121500000001</c:v>
                </c:pt>
                <c:pt idx="78">
                  <c:v>19902.399000000001</c:v>
                </c:pt>
                <c:pt idx="79">
                  <c:v>19581.062000000002</c:v>
                </c:pt>
                <c:pt idx="80">
                  <c:v>20048.952000000001</c:v>
                </c:pt>
                <c:pt idx="81">
                  <c:v>20001.269499999999</c:v>
                </c:pt>
                <c:pt idx="82">
                  <c:v>19790.727500000001</c:v>
                </c:pt>
                <c:pt idx="83">
                  <c:v>20217.147000000001</c:v>
                </c:pt>
                <c:pt idx="84">
                  <c:v>20294.803</c:v>
                </c:pt>
                <c:pt idx="85">
                  <c:v>20095.9215</c:v>
                </c:pt>
                <c:pt idx="86">
                  <c:v>20145.316999999999</c:v>
                </c:pt>
                <c:pt idx="87">
                  <c:v>19982.8675</c:v>
                </c:pt>
                <c:pt idx="88">
                  <c:v>19745.13</c:v>
                </c:pt>
                <c:pt idx="89">
                  <c:v>20273.524000000001</c:v>
                </c:pt>
                <c:pt idx="90">
                  <c:v>20238.574499999999</c:v>
                </c:pt>
                <c:pt idx="91">
                  <c:v>20141.177500000002</c:v>
                </c:pt>
                <c:pt idx="92">
                  <c:v>20076.841499999999</c:v>
                </c:pt>
                <c:pt idx="93">
                  <c:v>19806.787499999999</c:v>
                </c:pt>
                <c:pt idx="94">
                  <c:v>20224.4215</c:v>
                </c:pt>
                <c:pt idx="95">
                  <c:v>19566.538</c:v>
                </c:pt>
                <c:pt idx="96">
                  <c:v>20119.225999999999</c:v>
                </c:pt>
                <c:pt idx="97">
                  <c:v>19935.071</c:v>
                </c:pt>
                <c:pt idx="98">
                  <c:v>20350.866000000002</c:v>
                </c:pt>
                <c:pt idx="99">
                  <c:v>19733.325499999999</c:v>
                </c:pt>
                <c:pt idx="100">
                  <c:v>19775.617999999999</c:v>
                </c:pt>
                <c:pt idx="101">
                  <c:v>20176.111000000001</c:v>
                </c:pt>
                <c:pt idx="102">
                  <c:v>19569.251</c:v>
                </c:pt>
                <c:pt idx="103">
                  <c:v>20151.562000000002</c:v>
                </c:pt>
                <c:pt idx="104">
                  <c:v>20247.606</c:v>
                </c:pt>
                <c:pt idx="105">
                  <c:v>19951.537499999999</c:v>
                </c:pt>
                <c:pt idx="106">
                  <c:v>20432.172500000001</c:v>
                </c:pt>
                <c:pt idx="107">
                  <c:v>20253.282500000001</c:v>
                </c:pt>
                <c:pt idx="108">
                  <c:v>20027.336500000001</c:v>
                </c:pt>
                <c:pt idx="109">
                  <c:v>19945.798500000001</c:v>
                </c:pt>
                <c:pt idx="110">
                  <c:v>19912.055</c:v>
                </c:pt>
                <c:pt idx="111">
                  <c:v>19859.074499999999</c:v>
                </c:pt>
                <c:pt idx="112">
                  <c:v>20004.952499999999</c:v>
                </c:pt>
                <c:pt idx="113">
                  <c:v>20269.294999999998</c:v>
                </c:pt>
                <c:pt idx="114">
                  <c:v>20056.557499999999</c:v>
                </c:pt>
                <c:pt idx="115">
                  <c:v>19808.258999999998</c:v>
                </c:pt>
                <c:pt idx="116">
                  <c:v>20238.4005</c:v>
                </c:pt>
                <c:pt idx="117">
                  <c:v>19943.287</c:v>
                </c:pt>
                <c:pt idx="118">
                  <c:v>19859.269499999999</c:v>
                </c:pt>
                <c:pt idx="119">
                  <c:v>20083.198499999999</c:v>
                </c:pt>
                <c:pt idx="120">
                  <c:v>19967.861000000001</c:v>
                </c:pt>
                <c:pt idx="121">
                  <c:v>20197.298999999999</c:v>
                </c:pt>
                <c:pt idx="122">
                  <c:v>19952.708999999999</c:v>
                </c:pt>
                <c:pt idx="123">
                  <c:v>20423.974999999999</c:v>
                </c:pt>
                <c:pt idx="124">
                  <c:v>20047.862000000001</c:v>
                </c:pt>
                <c:pt idx="125">
                  <c:v>20683.627</c:v>
                </c:pt>
                <c:pt idx="126">
                  <c:v>19884.530500000001</c:v>
                </c:pt>
                <c:pt idx="127">
                  <c:v>20357.2775</c:v>
                </c:pt>
                <c:pt idx="128">
                  <c:v>20108.3115</c:v>
                </c:pt>
                <c:pt idx="129">
                  <c:v>20209.9565</c:v>
                </c:pt>
                <c:pt idx="130">
                  <c:v>19667.091499999999</c:v>
                </c:pt>
                <c:pt idx="131">
                  <c:v>19962.948</c:v>
                </c:pt>
                <c:pt idx="132">
                  <c:v>20397.656999999999</c:v>
                </c:pt>
                <c:pt idx="133">
                  <c:v>20105.741999999998</c:v>
                </c:pt>
                <c:pt idx="134">
                  <c:v>20395.0245</c:v>
                </c:pt>
                <c:pt idx="135">
                  <c:v>19989.328000000001</c:v>
                </c:pt>
                <c:pt idx="136">
                  <c:v>20148.647000000001</c:v>
                </c:pt>
                <c:pt idx="137">
                  <c:v>20128.236499999999</c:v>
                </c:pt>
                <c:pt idx="138">
                  <c:v>19871.5095</c:v>
                </c:pt>
                <c:pt idx="139">
                  <c:v>20521.284</c:v>
                </c:pt>
                <c:pt idx="140">
                  <c:v>20064.757000000001</c:v>
                </c:pt>
                <c:pt idx="141">
                  <c:v>19759.785500000002</c:v>
                </c:pt>
                <c:pt idx="142">
                  <c:v>19947.62</c:v>
                </c:pt>
                <c:pt idx="143">
                  <c:v>20408.471000000001</c:v>
                </c:pt>
                <c:pt idx="144">
                  <c:v>20017.457999999999</c:v>
                </c:pt>
                <c:pt idx="145">
                  <c:v>20026.013500000001</c:v>
                </c:pt>
                <c:pt idx="146">
                  <c:v>20335.126</c:v>
                </c:pt>
                <c:pt idx="147">
                  <c:v>20424.722000000002</c:v>
                </c:pt>
                <c:pt idx="148">
                  <c:v>20385.421999999999</c:v>
                </c:pt>
                <c:pt idx="149">
                  <c:v>20895.460500000001</c:v>
                </c:pt>
                <c:pt idx="150">
                  <c:v>20316.8855</c:v>
                </c:pt>
                <c:pt idx="151">
                  <c:v>19683.662</c:v>
                </c:pt>
                <c:pt idx="152">
                  <c:v>20308.169999999998</c:v>
                </c:pt>
                <c:pt idx="153">
                  <c:v>20473.753000000001</c:v>
                </c:pt>
                <c:pt idx="154">
                  <c:v>20635.963500000002</c:v>
                </c:pt>
                <c:pt idx="155">
                  <c:v>20826.453000000001</c:v>
                </c:pt>
                <c:pt idx="156">
                  <c:v>20027.770499999999</c:v>
                </c:pt>
                <c:pt idx="157">
                  <c:v>20401.7925</c:v>
                </c:pt>
                <c:pt idx="158">
                  <c:v>20516.312999999998</c:v>
                </c:pt>
                <c:pt idx="159">
                  <c:v>20682.073</c:v>
                </c:pt>
                <c:pt idx="160">
                  <c:v>20649.107</c:v>
                </c:pt>
                <c:pt idx="161">
                  <c:v>20848.3</c:v>
                </c:pt>
                <c:pt idx="162">
                  <c:v>20441.935000000001</c:v>
                </c:pt>
                <c:pt idx="163">
                  <c:v>20309.925500000001</c:v>
                </c:pt>
                <c:pt idx="164">
                  <c:v>20865.966</c:v>
                </c:pt>
                <c:pt idx="165">
                  <c:v>20996.445</c:v>
                </c:pt>
                <c:pt idx="166">
                  <c:v>20746.784</c:v>
                </c:pt>
                <c:pt idx="167">
                  <c:v>21504.784500000002</c:v>
                </c:pt>
                <c:pt idx="168">
                  <c:v>21052.912499999999</c:v>
                </c:pt>
                <c:pt idx="169">
                  <c:v>21343.694</c:v>
                </c:pt>
                <c:pt idx="170">
                  <c:v>20800.413</c:v>
                </c:pt>
                <c:pt idx="171">
                  <c:v>21314.129499999999</c:v>
                </c:pt>
                <c:pt idx="172">
                  <c:v>21316.248</c:v>
                </c:pt>
                <c:pt idx="173">
                  <c:v>21719.046999999999</c:v>
                </c:pt>
                <c:pt idx="174">
                  <c:v>21753.672999999999</c:v>
                </c:pt>
                <c:pt idx="175">
                  <c:v>21743.726500000001</c:v>
                </c:pt>
                <c:pt idx="176">
                  <c:v>21646.700499999999</c:v>
                </c:pt>
                <c:pt idx="177">
                  <c:v>21888.828000000001</c:v>
                </c:pt>
                <c:pt idx="178">
                  <c:v>22191.3125</c:v>
                </c:pt>
                <c:pt idx="179">
                  <c:v>22052.662499999999</c:v>
                </c:pt>
                <c:pt idx="180">
                  <c:v>21983.487499999999</c:v>
                </c:pt>
                <c:pt idx="181">
                  <c:v>21700.636999999999</c:v>
                </c:pt>
                <c:pt idx="182">
                  <c:v>22382.669000000002</c:v>
                </c:pt>
                <c:pt idx="183">
                  <c:v>22380.788499999999</c:v>
                </c:pt>
                <c:pt idx="184">
                  <c:v>22781.96</c:v>
                </c:pt>
                <c:pt idx="185">
                  <c:v>23017.8145</c:v>
                </c:pt>
                <c:pt idx="186">
                  <c:v>23365.523499999999</c:v>
                </c:pt>
                <c:pt idx="187">
                  <c:v>22975.5085</c:v>
                </c:pt>
                <c:pt idx="188">
                  <c:v>23469.087500000001</c:v>
                </c:pt>
                <c:pt idx="189">
                  <c:v>23293.084999999999</c:v>
                </c:pt>
                <c:pt idx="190">
                  <c:v>23180.892</c:v>
                </c:pt>
                <c:pt idx="191">
                  <c:v>23152.464</c:v>
                </c:pt>
                <c:pt idx="192">
                  <c:v>23912.998</c:v>
                </c:pt>
                <c:pt idx="193">
                  <c:v>23838.4745</c:v>
                </c:pt>
                <c:pt idx="194">
                  <c:v>23959.930499999999</c:v>
                </c:pt>
                <c:pt idx="195">
                  <c:v>24318.428500000002</c:v>
                </c:pt>
                <c:pt idx="196">
                  <c:v>24447.356500000002</c:v>
                </c:pt>
                <c:pt idx="197">
                  <c:v>24508.4035</c:v>
                </c:pt>
                <c:pt idx="198">
                  <c:v>24937.393499999998</c:v>
                </c:pt>
                <c:pt idx="199">
                  <c:v>25061.541499999999</c:v>
                </c:pt>
                <c:pt idx="200">
                  <c:v>25594.247500000001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5C-4A34-AED5-3B1AF00051F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Лист2!$A$46:$GS$46</c:f>
              <c:numCache>
                <c:formatCode>General</c:formatCode>
                <c:ptCount val="201"/>
                <c:pt idx="0">
                  <c:v>25335.430499999999</c:v>
                </c:pt>
                <c:pt idx="1">
                  <c:v>25512.142</c:v>
                </c:pt>
                <c:pt idx="2">
                  <c:v>24944.987000000001</c:v>
                </c:pt>
                <c:pt idx="3">
                  <c:v>24946.6355</c:v>
                </c:pt>
                <c:pt idx="4">
                  <c:v>24497.25</c:v>
                </c:pt>
                <c:pt idx="5">
                  <c:v>24653.125</c:v>
                </c:pt>
                <c:pt idx="6">
                  <c:v>24425.324499999999</c:v>
                </c:pt>
                <c:pt idx="7">
                  <c:v>24126.705999999998</c:v>
                </c:pt>
                <c:pt idx="8">
                  <c:v>23950.642500000002</c:v>
                </c:pt>
                <c:pt idx="9">
                  <c:v>23504.613000000001</c:v>
                </c:pt>
                <c:pt idx="10">
                  <c:v>23709.844499999999</c:v>
                </c:pt>
                <c:pt idx="11">
                  <c:v>23049.599999999999</c:v>
                </c:pt>
                <c:pt idx="12">
                  <c:v>23273.749</c:v>
                </c:pt>
                <c:pt idx="13">
                  <c:v>22876.496500000001</c:v>
                </c:pt>
                <c:pt idx="14">
                  <c:v>23165.177500000002</c:v>
                </c:pt>
                <c:pt idx="15">
                  <c:v>23122.128000000001</c:v>
                </c:pt>
                <c:pt idx="16">
                  <c:v>22726.1895</c:v>
                </c:pt>
                <c:pt idx="17">
                  <c:v>22337.968499999999</c:v>
                </c:pt>
                <c:pt idx="18">
                  <c:v>22794.341499999999</c:v>
                </c:pt>
                <c:pt idx="19">
                  <c:v>21905.798500000001</c:v>
                </c:pt>
                <c:pt idx="20">
                  <c:v>22079.674999999999</c:v>
                </c:pt>
                <c:pt idx="21">
                  <c:v>22650.264500000001</c:v>
                </c:pt>
                <c:pt idx="22">
                  <c:v>22202.912499999999</c:v>
                </c:pt>
                <c:pt idx="23">
                  <c:v>22103.595499999999</c:v>
                </c:pt>
                <c:pt idx="24">
                  <c:v>21971.02</c:v>
                </c:pt>
                <c:pt idx="25">
                  <c:v>22208.480500000001</c:v>
                </c:pt>
                <c:pt idx="26">
                  <c:v>21748.773000000001</c:v>
                </c:pt>
                <c:pt idx="27">
                  <c:v>21573.366999999998</c:v>
                </c:pt>
                <c:pt idx="28">
                  <c:v>21812.606500000002</c:v>
                </c:pt>
                <c:pt idx="29">
                  <c:v>21613.501</c:v>
                </c:pt>
                <c:pt idx="30">
                  <c:v>21490.604500000001</c:v>
                </c:pt>
                <c:pt idx="31">
                  <c:v>21079.363000000001</c:v>
                </c:pt>
                <c:pt idx="32">
                  <c:v>21219.951499999999</c:v>
                </c:pt>
                <c:pt idx="33">
                  <c:v>20946.053</c:v>
                </c:pt>
                <c:pt idx="34">
                  <c:v>21086.0455</c:v>
                </c:pt>
                <c:pt idx="35">
                  <c:v>20586.929499999998</c:v>
                </c:pt>
                <c:pt idx="36">
                  <c:v>21057.360499999999</c:v>
                </c:pt>
                <c:pt idx="37">
                  <c:v>20959.106</c:v>
                </c:pt>
                <c:pt idx="38">
                  <c:v>20686.709500000001</c:v>
                </c:pt>
                <c:pt idx="39">
                  <c:v>20465.533500000001</c:v>
                </c:pt>
                <c:pt idx="40">
                  <c:v>20682.3485</c:v>
                </c:pt>
                <c:pt idx="41">
                  <c:v>20294.921999999999</c:v>
                </c:pt>
                <c:pt idx="42">
                  <c:v>20278.520499999999</c:v>
                </c:pt>
                <c:pt idx="43">
                  <c:v>20503.740000000002</c:v>
                </c:pt>
                <c:pt idx="44">
                  <c:v>20897.554499999998</c:v>
                </c:pt>
                <c:pt idx="45">
                  <c:v>20690.261999999999</c:v>
                </c:pt>
                <c:pt idx="46">
                  <c:v>20481.2585</c:v>
                </c:pt>
                <c:pt idx="47">
                  <c:v>20696.9175</c:v>
                </c:pt>
                <c:pt idx="48">
                  <c:v>19970.861000000001</c:v>
                </c:pt>
                <c:pt idx="49">
                  <c:v>20471.506000000001</c:v>
                </c:pt>
                <c:pt idx="50">
                  <c:v>20270.264999999999</c:v>
                </c:pt>
                <c:pt idx="51">
                  <c:v>20104.95</c:v>
                </c:pt>
                <c:pt idx="52">
                  <c:v>20174.705999999998</c:v>
                </c:pt>
                <c:pt idx="53">
                  <c:v>19819.217000000001</c:v>
                </c:pt>
                <c:pt idx="54">
                  <c:v>20593.6715</c:v>
                </c:pt>
                <c:pt idx="55">
                  <c:v>19826.5625</c:v>
                </c:pt>
                <c:pt idx="56">
                  <c:v>20275.7225</c:v>
                </c:pt>
                <c:pt idx="57">
                  <c:v>19970.181499999999</c:v>
                </c:pt>
                <c:pt idx="58">
                  <c:v>20721.334999999999</c:v>
                </c:pt>
                <c:pt idx="59">
                  <c:v>20273.2035</c:v>
                </c:pt>
                <c:pt idx="60">
                  <c:v>20216.304</c:v>
                </c:pt>
                <c:pt idx="61">
                  <c:v>19811.406500000001</c:v>
                </c:pt>
                <c:pt idx="62">
                  <c:v>20186.799500000001</c:v>
                </c:pt>
                <c:pt idx="63">
                  <c:v>19858.826000000001</c:v>
                </c:pt>
                <c:pt idx="64">
                  <c:v>20178.4925</c:v>
                </c:pt>
                <c:pt idx="65">
                  <c:v>20434.469000000001</c:v>
                </c:pt>
                <c:pt idx="66">
                  <c:v>20333.996500000001</c:v>
                </c:pt>
                <c:pt idx="67">
                  <c:v>19901.915499999999</c:v>
                </c:pt>
                <c:pt idx="68">
                  <c:v>19939.301500000001</c:v>
                </c:pt>
                <c:pt idx="69">
                  <c:v>20000.431499999999</c:v>
                </c:pt>
                <c:pt idx="70">
                  <c:v>20467.984</c:v>
                </c:pt>
                <c:pt idx="71">
                  <c:v>19784.558499999999</c:v>
                </c:pt>
                <c:pt idx="72">
                  <c:v>19947.0265</c:v>
                </c:pt>
                <c:pt idx="73">
                  <c:v>20337.303</c:v>
                </c:pt>
                <c:pt idx="74">
                  <c:v>20064.002</c:v>
                </c:pt>
                <c:pt idx="75">
                  <c:v>19761.966499999999</c:v>
                </c:pt>
                <c:pt idx="76">
                  <c:v>20410.1865</c:v>
                </c:pt>
                <c:pt idx="77">
                  <c:v>20072.3855</c:v>
                </c:pt>
                <c:pt idx="78">
                  <c:v>20420.824000000001</c:v>
                </c:pt>
                <c:pt idx="79">
                  <c:v>20411.866999999998</c:v>
                </c:pt>
                <c:pt idx="80">
                  <c:v>20370.696</c:v>
                </c:pt>
                <c:pt idx="81">
                  <c:v>19975.182499999999</c:v>
                </c:pt>
                <c:pt idx="82">
                  <c:v>19965.432499999999</c:v>
                </c:pt>
                <c:pt idx="83">
                  <c:v>20081.825000000001</c:v>
                </c:pt>
                <c:pt idx="84">
                  <c:v>19959.586500000001</c:v>
                </c:pt>
                <c:pt idx="85">
                  <c:v>20092.018</c:v>
                </c:pt>
                <c:pt idx="86">
                  <c:v>19753.4015</c:v>
                </c:pt>
                <c:pt idx="87">
                  <c:v>20271.195500000002</c:v>
                </c:pt>
                <c:pt idx="88">
                  <c:v>19891.497500000001</c:v>
                </c:pt>
                <c:pt idx="89">
                  <c:v>20236.074000000001</c:v>
                </c:pt>
                <c:pt idx="90">
                  <c:v>19508.039499999999</c:v>
                </c:pt>
                <c:pt idx="91">
                  <c:v>20158.401000000002</c:v>
                </c:pt>
                <c:pt idx="92">
                  <c:v>20135.685000000001</c:v>
                </c:pt>
                <c:pt idx="93">
                  <c:v>19967.840499999998</c:v>
                </c:pt>
                <c:pt idx="94">
                  <c:v>20306.212</c:v>
                </c:pt>
                <c:pt idx="95">
                  <c:v>19920.7</c:v>
                </c:pt>
                <c:pt idx="96">
                  <c:v>20122.708500000001</c:v>
                </c:pt>
                <c:pt idx="97">
                  <c:v>20207.454000000002</c:v>
                </c:pt>
                <c:pt idx="98">
                  <c:v>19666.684000000001</c:v>
                </c:pt>
                <c:pt idx="99">
                  <c:v>20179.277999999998</c:v>
                </c:pt>
                <c:pt idx="100">
                  <c:v>19828.561000000002</c:v>
                </c:pt>
                <c:pt idx="101">
                  <c:v>20556.641500000002</c:v>
                </c:pt>
                <c:pt idx="102">
                  <c:v>20084.710500000001</c:v>
                </c:pt>
                <c:pt idx="103">
                  <c:v>19881.083500000001</c:v>
                </c:pt>
                <c:pt idx="104">
                  <c:v>20504.530500000001</c:v>
                </c:pt>
                <c:pt idx="105">
                  <c:v>19887.66</c:v>
                </c:pt>
                <c:pt idx="106">
                  <c:v>20267.720499999999</c:v>
                </c:pt>
                <c:pt idx="107">
                  <c:v>20241.192500000001</c:v>
                </c:pt>
                <c:pt idx="108">
                  <c:v>20051.913</c:v>
                </c:pt>
                <c:pt idx="109">
                  <c:v>20105.819</c:v>
                </c:pt>
                <c:pt idx="110">
                  <c:v>20265.624500000002</c:v>
                </c:pt>
                <c:pt idx="111">
                  <c:v>19776.303500000002</c:v>
                </c:pt>
                <c:pt idx="112">
                  <c:v>20169.7055</c:v>
                </c:pt>
                <c:pt idx="113">
                  <c:v>20372.664499999999</c:v>
                </c:pt>
                <c:pt idx="114">
                  <c:v>19701.686000000002</c:v>
                </c:pt>
                <c:pt idx="115">
                  <c:v>20175.003499999999</c:v>
                </c:pt>
                <c:pt idx="116">
                  <c:v>20260.573499999999</c:v>
                </c:pt>
                <c:pt idx="117">
                  <c:v>19730.5095</c:v>
                </c:pt>
                <c:pt idx="118">
                  <c:v>20311.274000000001</c:v>
                </c:pt>
                <c:pt idx="119">
                  <c:v>20097.84</c:v>
                </c:pt>
                <c:pt idx="120">
                  <c:v>20195.448499999999</c:v>
                </c:pt>
                <c:pt idx="121">
                  <c:v>20015.813999999998</c:v>
                </c:pt>
                <c:pt idx="122">
                  <c:v>20450.627</c:v>
                </c:pt>
                <c:pt idx="123">
                  <c:v>19546.848000000002</c:v>
                </c:pt>
                <c:pt idx="124">
                  <c:v>20020.496500000001</c:v>
                </c:pt>
                <c:pt idx="125">
                  <c:v>20123.621500000001</c:v>
                </c:pt>
                <c:pt idx="126">
                  <c:v>20057.0275</c:v>
                </c:pt>
                <c:pt idx="127">
                  <c:v>20147.468000000001</c:v>
                </c:pt>
                <c:pt idx="128">
                  <c:v>19883.959500000001</c:v>
                </c:pt>
                <c:pt idx="129">
                  <c:v>19837.699000000001</c:v>
                </c:pt>
                <c:pt idx="130">
                  <c:v>20228.152999999998</c:v>
                </c:pt>
                <c:pt idx="131">
                  <c:v>19697.993999999999</c:v>
                </c:pt>
                <c:pt idx="132">
                  <c:v>20088.407500000001</c:v>
                </c:pt>
                <c:pt idx="133">
                  <c:v>20134.430499999999</c:v>
                </c:pt>
                <c:pt idx="134">
                  <c:v>19667.489000000001</c:v>
                </c:pt>
                <c:pt idx="135">
                  <c:v>19791.7605</c:v>
                </c:pt>
                <c:pt idx="136">
                  <c:v>19983.23</c:v>
                </c:pt>
                <c:pt idx="137">
                  <c:v>20485.9735</c:v>
                </c:pt>
                <c:pt idx="138">
                  <c:v>19808.505000000001</c:v>
                </c:pt>
                <c:pt idx="139">
                  <c:v>20523.644499999999</c:v>
                </c:pt>
                <c:pt idx="140">
                  <c:v>20911.668000000001</c:v>
                </c:pt>
                <c:pt idx="141">
                  <c:v>20187.5795</c:v>
                </c:pt>
                <c:pt idx="142">
                  <c:v>19898.177</c:v>
                </c:pt>
                <c:pt idx="143">
                  <c:v>19834.734</c:v>
                </c:pt>
                <c:pt idx="144">
                  <c:v>20299.621999999999</c:v>
                </c:pt>
                <c:pt idx="145">
                  <c:v>19856.228999999999</c:v>
                </c:pt>
                <c:pt idx="146">
                  <c:v>20286.856</c:v>
                </c:pt>
                <c:pt idx="147">
                  <c:v>20230.907999999999</c:v>
                </c:pt>
                <c:pt idx="148">
                  <c:v>20440.339499999998</c:v>
                </c:pt>
                <c:pt idx="149">
                  <c:v>20677.047500000001</c:v>
                </c:pt>
                <c:pt idx="150">
                  <c:v>20108.628499999999</c:v>
                </c:pt>
                <c:pt idx="151">
                  <c:v>20313.830999999998</c:v>
                </c:pt>
                <c:pt idx="152">
                  <c:v>20582.613499999999</c:v>
                </c:pt>
                <c:pt idx="153">
                  <c:v>20807.806499999999</c:v>
                </c:pt>
                <c:pt idx="154">
                  <c:v>20442.0975</c:v>
                </c:pt>
                <c:pt idx="155">
                  <c:v>20499.024000000001</c:v>
                </c:pt>
                <c:pt idx="156">
                  <c:v>20766.816999999999</c:v>
                </c:pt>
                <c:pt idx="157">
                  <c:v>21095.217499999999</c:v>
                </c:pt>
                <c:pt idx="158">
                  <c:v>20456.282500000001</c:v>
                </c:pt>
                <c:pt idx="159">
                  <c:v>20525.829000000002</c:v>
                </c:pt>
                <c:pt idx="160">
                  <c:v>21089.199000000001</c:v>
                </c:pt>
                <c:pt idx="161">
                  <c:v>21038.820500000002</c:v>
                </c:pt>
                <c:pt idx="162">
                  <c:v>21007.231</c:v>
                </c:pt>
                <c:pt idx="163">
                  <c:v>21198.003000000001</c:v>
                </c:pt>
                <c:pt idx="164">
                  <c:v>21024.512500000001</c:v>
                </c:pt>
                <c:pt idx="165">
                  <c:v>20823.154999999999</c:v>
                </c:pt>
                <c:pt idx="166">
                  <c:v>20546.448499999999</c:v>
                </c:pt>
                <c:pt idx="167">
                  <c:v>20664.859</c:v>
                </c:pt>
                <c:pt idx="168">
                  <c:v>21368.987499999999</c:v>
                </c:pt>
                <c:pt idx="169">
                  <c:v>21367.694</c:v>
                </c:pt>
                <c:pt idx="170">
                  <c:v>21323.6865</c:v>
                </c:pt>
                <c:pt idx="171">
                  <c:v>20833.823</c:v>
                </c:pt>
                <c:pt idx="172">
                  <c:v>21706.969499999999</c:v>
                </c:pt>
                <c:pt idx="173">
                  <c:v>21453.355500000001</c:v>
                </c:pt>
                <c:pt idx="174">
                  <c:v>21995.452000000001</c:v>
                </c:pt>
                <c:pt idx="175">
                  <c:v>21969.643499999998</c:v>
                </c:pt>
                <c:pt idx="176">
                  <c:v>21768.360499999999</c:v>
                </c:pt>
                <c:pt idx="177">
                  <c:v>21749.444500000001</c:v>
                </c:pt>
                <c:pt idx="178">
                  <c:v>22329.4545</c:v>
                </c:pt>
                <c:pt idx="179">
                  <c:v>22215.809499999999</c:v>
                </c:pt>
                <c:pt idx="180">
                  <c:v>22077.393</c:v>
                </c:pt>
                <c:pt idx="181">
                  <c:v>22399.883999999998</c:v>
                </c:pt>
                <c:pt idx="182">
                  <c:v>22395.9575</c:v>
                </c:pt>
                <c:pt idx="183">
                  <c:v>22365.809000000001</c:v>
                </c:pt>
                <c:pt idx="184">
                  <c:v>22593.304499999998</c:v>
                </c:pt>
                <c:pt idx="185">
                  <c:v>22995.697</c:v>
                </c:pt>
                <c:pt idx="186">
                  <c:v>23084.748</c:v>
                </c:pt>
                <c:pt idx="187">
                  <c:v>23187.684000000001</c:v>
                </c:pt>
                <c:pt idx="188">
                  <c:v>23122.251499999998</c:v>
                </c:pt>
                <c:pt idx="189">
                  <c:v>23445.633999999998</c:v>
                </c:pt>
                <c:pt idx="190">
                  <c:v>23606.634999999998</c:v>
                </c:pt>
                <c:pt idx="191">
                  <c:v>23833.450499999999</c:v>
                </c:pt>
                <c:pt idx="192">
                  <c:v>24314.3315</c:v>
                </c:pt>
                <c:pt idx="193">
                  <c:v>23793.9215</c:v>
                </c:pt>
                <c:pt idx="194">
                  <c:v>24365.26</c:v>
                </c:pt>
                <c:pt idx="195">
                  <c:v>24278.947</c:v>
                </c:pt>
                <c:pt idx="196">
                  <c:v>24503.769</c:v>
                </c:pt>
                <c:pt idx="197">
                  <c:v>25271.876499999998</c:v>
                </c:pt>
                <c:pt idx="198">
                  <c:v>25613.901000000002</c:v>
                </c:pt>
                <c:pt idx="199">
                  <c:v>25449.555</c:v>
                </c:pt>
                <c:pt idx="200">
                  <c:v>25459.8285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E5C-4A34-AED5-3B1AF00051F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Лист2!$A$47:$GS$47</c:f>
              <c:numCache>
                <c:formatCode>General</c:formatCode>
                <c:ptCount val="201"/>
                <c:pt idx="0">
                  <c:v>25419.284</c:v>
                </c:pt>
                <c:pt idx="1">
                  <c:v>25368.373500000002</c:v>
                </c:pt>
                <c:pt idx="2">
                  <c:v>25061.558499999999</c:v>
                </c:pt>
                <c:pt idx="3">
                  <c:v>24214.268</c:v>
                </c:pt>
                <c:pt idx="4">
                  <c:v>24667.146499999999</c:v>
                </c:pt>
                <c:pt idx="5">
                  <c:v>24359.406500000001</c:v>
                </c:pt>
                <c:pt idx="6">
                  <c:v>23900.183499999999</c:v>
                </c:pt>
                <c:pt idx="7">
                  <c:v>23947.162</c:v>
                </c:pt>
                <c:pt idx="8">
                  <c:v>24226.571499999998</c:v>
                </c:pt>
                <c:pt idx="9">
                  <c:v>24137.251</c:v>
                </c:pt>
                <c:pt idx="10">
                  <c:v>23617.5625</c:v>
                </c:pt>
                <c:pt idx="11">
                  <c:v>23455.07</c:v>
                </c:pt>
                <c:pt idx="12">
                  <c:v>24125.967000000001</c:v>
                </c:pt>
                <c:pt idx="13">
                  <c:v>23069.705999999998</c:v>
                </c:pt>
                <c:pt idx="14">
                  <c:v>22656.6505</c:v>
                </c:pt>
                <c:pt idx="15">
                  <c:v>22722.876499999998</c:v>
                </c:pt>
                <c:pt idx="16">
                  <c:v>22683.602999999999</c:v>
                </c:pt>
                <c:pt idx="17">
                  <c:v>22500.004000000001</c:v>
                </c:pt>
                <c:pt idx="18">
                  <c:v>22727.575000000001</c:v>
                </c:pt>
                <c:pt idx="19">
                  <c:v>22158.969000000001</c:v>
                </c:pt>
                <c:pt idx="20">
                  <c:v>21997.302</c:v>
                </c:pt>
                <c:pt idx="21">
                  <c:v>21836.543000000001</c:v>
                </c:pt>
                <c:pt idx="22">
                  <c:v>22364.2605</c:v>
                </c:pt>
                <c:pt idx="23">
                  <c:v>21583.629499999999</c:v>
                </c:pt>
                <c:pt idx="24">
                  <c:v>21583.2775</c:v>
                </c:pt>
                <c:pt idx="25">
                  <c:v>21721.298999999999</c:v>
                </c:pt>
                <c:pt idx="26">
                  <c:v>21602.041499999999</c:v>
                </c:pt>
                <c:pt idx="27">
                  <c:v>21469.678</c:v>
                </c:pt>
                <c:pt idx="28">
                  <c:v>21585.7585</c:v>
                </c:pt>
                <c:pt idx="29">
                  <c:v>20883.314999999999</c:v>
                </c:pt>
                <c:pt idx="30">
                  <c:v>21019.770499999999</c:v>
                </c:pt>
                <c:pt idx="31">
                  <c:v>21038.251</c:v>
                </c:pt>
                <c:pt idx="32">
                  <c:v>20937.447</c:v>
                </c:pt>
                <c:pt idx="33">
                  <c:v>21027.213500000002</c:v>
                </c:pt>
                <c:pt idx="34">
                  <c:v>21140.9755</c:v>
                </c:pt>
                <c:pt idx="35">
                  <c:v>21302.947</c:v>
                </c:pt>
                <c:pt idx="36">
                  <c:v>21047.9915</c:v>
                </c:pt>
                <c:pt idx="37">
                  <c:v>21017.952499999999</c:v>
                </c:pt>
                <c:pt idx="38">
                  <c:v>20873.77</c:v>
                </c:pt>
                <c:pt idx="39">
                  <c:v>21147.896499999999</c:v>
                </c:pt>
                <c:pt idx="40">
                  <c:v>20591.763500000001</c:v>
                </c:pt>
                <c:pt idx="41">
                  <c:v>20522.262500000001</c:v>
                </c:pt>
                <c:pt idx="42">
                  <c:v>20751.462</c:v>
                </c:pt>
                <c:pt idx="43">
                  <c:v>20855.285500000002</c:v>
                </c:pt>
                <c:pt idx="44">
                  <c:v>20172.626</c:v>
                </c:pt>
                <c:pt idx="45">
                  <c:v>20621.554499999998</c:v>
                </c:pt>
                <c:pt idx="46">
                  <c:v>20399.931</c:v>
                </c:pt>
                <c:pt idx="47">
                  <c:v>20489.822499999998</c:v>
                </c:pt>
                <c:pt idx="48">
                  <c:v>20142.354500000001</c:v>
                </c:pt>
                <c:pt idx="49">
                  <c:v>20311.981500000002</c:v>
                </c:pt>
                <c:pt idx="50">
                  <c:v>20646.1895</c:v>
                </c:pt>
                <c:pt idx="51">
                  <c:v>20364.616000000002</c:v>
                </c:pt>
                <c:pt idx="52">
                  <c:v>20114.789499999999</c:v>
                </c:pt>
                <c:pt idx="53">
                  <c:v>20225.862499999999</c:v>
                </c:pt>
                <c:pt idx="54">
                  <c:v>20156.7785</c:v>
                </c:pt>
                <c:pt idx="55">
                  <c:v>20061.7925</c:v>
                </c:pt>
                <c:pt idx="56">
                  <c:v>19827.11</c:v>
                </c:pt>
                <c:pt idx="57">
                  <c:v>20423.850999999999</c:v>
                </c:pt>
                <c:pt idx="58">
                  <c:v>19834.312999999998</c:v>
                </c:pt>
                <c:pt idx="59">
                  <c:v>19977.2235</c:v>
                </c:pt>
                <c:pt idx="60">
                  <c:v>19973.912</c:v>
                </c:pt>
                <c:pt idx="61">
                  <c:v>19880.426500000001</c:v>
                </c:pt>
                <c:pt idx="62">
                  <c:v>19918.536499999998</c:v>
                </c:pt>
                <c:pt idx="63">
                  <c:v>20100.737000000001</c:v>
                </c:pt>
                <c:pt idx="64">
                  <c:v>19576.559499999999</c:v>
                </c:pt>
                <c:pt idx="65">
                  <c:v>19685.019</c:v>
                </c:pt>
                <c:pt idx="66">
                  <c:v>19919.534</c:v>
                </c:pt>
                <c:pt idx="67">
                  <c:v>19580.219000000001</c:v>
                </c:pt>
                <c:pt idx="68">
                  <c:v>19965.041499999999</c:v>
                </c:pt>
                <c:pt idx="69">
                  <c:v>19873.433000000001</c:v>
                </c:pt>
                <c:pt idx="70">
                  <c:v>19932.258000000002</c:v>
                </c:pt>
                <c:pt idx="71">
                  <c:v>20114.479500000001</c:v>
                </c:pt>
                <c:pt idx="72">
                  <c:v>19944.795999999998</c:v>
                </c:pt>
                <c:pt idx="73">
                  <c:v>20026.862499999999</c:v>
                </c:pt>
                <c:pt idx="74">
                  <c:v>20143.192500000001</c:v>
                </c:pt>
                <c:pt idx="75">
                  <c:v>20070.057499999999</c:v>
                </c:pt>
                <c:pt idx="76">
                  <c:v>19840.445</c:v>
                </c:pt>
                <c:pt idx="77">
                  <c:v>19964.470499999999</c:v>
                </c:pt>
                <c:pt idx="78">
                  <c:v>20357.111499999999</c:v>
                </c:pt>
                <c:pt idx="79">
                  <c:v>19650.003000000001</c:v>
                </c:pt>
                <c:pt idx="80">
                  <c:v>19649.660500000002</c:v>
                </c:pt>
                <c:pt idx="81">
                  <c:v>20007.531500000001</c:v>
                </c:pt>
                <c:pt idx="82">
                  <c:v>19929.5075</c:v>
                </c:pt>
                <c:pt idx="83">
                  <c:v>20039.449000000001</c:v>
                </c:pt>
                <c:pt idx="84">
                  <c:v>20354.427500000002</c:v>
                </c:pt>
                <c:pt idx="85">
                  <c:v>20068.769499999999</c:v>
                </c:pt>
                <c:pt idx="86">
                  <c:v>19990.280999999999</c:v>
                </c:pt>
                <c:pt idx="87">
                  <c:v>20506.1715</c:v>
                </c:pt>
                <c:pt idx="88">
                  <c:v>19780.3815</c:v>
                </c:pt>
                <c:pt idx="89">
                  <c:v>19469.232</c:v>
                </c:pt>
                <c:pt idx="90">
                  <c:v>20334.6315</c:v>
                </c:pt>
                <c:pt idx="91">
                  <c:v>19951.863499999999</c:v>
                </c:pt>
                <c:pt idx="92">
                  <c:v>20058.719499999999</c:v>
                </c:pt>
                <c:pt idx="93">
                  <c:v>19927.919000000002</c:v>
                </c:pt>
                <c:pt idx="94">
                  <c:v>20260.005499999999</c:v>
                </c:pt>
                <c:pt idx="95">
                  <c:v>19736.076499999999</c:v>
                </c:pt>
                <c:pt idx="96">
                  <c:v>20091.999</c:v>
                </c:pt>
                <c:pt idx="97">
                  <c:v>20103.6895</c:v>
                </c:pt>
                <c:pt idx="98">
                  <c:v>19998.488499999999</c:v>
                </c:pt>
                <c:pt idx="99">
                  <c:v>20085.904500000001</c:v>
                </c:pt>
                <c:pt idx="100">
                  <c:v>20170.651999999998</c:v>
                </c:pt>
                <c:pt idx="101">
                  <c:v>19888.023000000001</c:v>
                </c:pt>
                <c:pt idx="102">
                  <c:v>20459.975999999999</c:v>
                </c:pt>
                <c:pt idx="103">
                  <c:v>20149.5255</c:v>
                </c:pt>
                <c:pt idx="104">
                  <c:v>19978.051500000001</c:v>
                </c:pt>
                <c:pt idx="105">
                  <c:v>19699.115000000002</c:v>
                </c:pt>
                <c:pt idx="106">
                  <c:v>20216.857499999998</c:v>
                </c:pt>
                <c:pt idx="107">
                  <c:v>20109.469499999999</c:v>
                </c:pt>
                <c:pt idx="108">
                  <c:v>20695.900000000001</c:v>
                </c:pt>
                <c:pt idx="109">
                  <c:v>19869.691500000001</c:v>
                </c:pt>
                <c:pt idx="110">
                  <c:v>20576.460500000001</c:v>
                </c:pt>
                <c:pt idx="111">
                  <c:v>19750.637999999999</c:v>
                </c:pt>
                <c:pt idx="112">
                  <c:v>20004.234499999999</c:v>
                </c:pt>
                <c:pt idx="113">
                  <c:v>20172.0075</c:v>
                </c:pt>
                <c:pt idx="114">
                  <c:v>19959.77</c:v>
                </c:pt>
                <c:pt idx="115">
                  <c:v>19769.863000000001</c:v>
                </c:pt>
                <c:pt idx="116">
                  <c:v>19933.973000000002</c:v>
                </c:pt>
                <c:pt idx="117">
                  <c:v>19794.6875</c:v>
                </c:pt>
                <c:pt idx="118">
                  <c:v>20122.623</c:v>
                </c:pt>
                <c:pt idx="119">
                  <c:v>20225.908500000001</c:v>
                </c:pt>
                <c:pt idx="120">
                  <c:v>20111.628000000001</c:v>
                </c:pt>
                <c:pt idx="121">
                  <c:v>19620.595499999999</c:v>
                </c:pt>
                <c:pt idx="122">
                  <c:v>19631.841499999999</c:v>
                </c:pt>
                <c:pt idx="123">
                  <c:v>20018.64</c:v>
                </c:pt>
                <c:pt idx="124">
                  <c:v>20141.423500000001</c:v>
                </c:pt>
                <c:pt idx="125">
                  <c:v>19826.521000000001</c:v>
                </c:pt>
                <c:pt idx="126">
                  <c:v>19745.426500000001</c:v>
                </c:pt>
                <c:pt idx="127">
                  <c:v>19368.692999999999</c:v>
                </c:pt>
                <c:pt idx="128">
                  <c:v>19771.174999999999</c:v>
                </c:pt>
                <c:pt idx="129">
                  <c:v>20269.200499999999</c:v>
                </c:pt>
                <c:pt idx="130">
                  <c:v>19948.116999999998</c:v>
                </c:pt>
                <c:pt idx="131">
                  <c:v>20186.809000000001</c:v>
                </c:pt>
                <c:pt idx="132">
                  <c:v>20251.147000000001</c:v>
                </c:pt>
                <c:pt idx="133">
                  <c:v>19997.407500000001</c:v>
                </c:pt>
                <c:pt idx="134">
                  <c:v>19669.422500000001</c:v>
                </c:pt>
                <c:pt idx="135">
                  <c:v>20198.023000000001</c:v>
                </c:pt>
                <c:pt idx="136">
                  <c:v>20209.1675</c:v>
                </c:pt>
                <c:pt idx="137">
                  <c:v>19621.345499999999</c:v>
                </c:pt>
                <c:pt idx="138">
                  <c:v>19950.764500000001</c:v>
                </c:pt>
                <c:pt idx="139">
                  <c:v>20329.669999999998</c:v>
                </c:pt>
                <c:pt idx="140">
                  <c:v>20093.802</c:v>
                </c:pt>
                <c:pt idx="141">
                  <c:v>19917.019499999999</c:v>
                </c:pt>
                <c:pt idx="142">
                  <c:v>20450.271000000001</c:v>
                </c:pt>
                <c:pt idx="143">
                  <c:v>20024.117999999999</c:v>
                </c:pt>
                <c:pt idx="144">
                  <c:v>20301.258000000002</c:v>
                </c:pt>
                <c:pt idx="145">
                  <c:v>19822.952000000001</c:v>
                </c:pt>
                <c:pt idx="146">
                  <c:v>19712.621500000001</c:v>
                </c:pt>
                <c:pt idx="147">
                  <c:v>19963.097000000002</c:v>
                </c:pt>
                <c:pt idx="148">
                  <c:v>20464.212</c:v>
                </c:pt>
                <c:pt idx="149">
                  <c:v>20331.136500000001</c:v>
                </c:pt>
                <c:pt idx="150">
                  <c:v>20068.646000000001</c:v>
                </c:pt>
                <c:pt idx="151">
                  <c:v>20785.883000000002</c:v>
                </c:pt>
                <c:pt idx="152">
                  <c:v>20218.844499999999</c:v>
                </c:pt>
                <c:pt idx="153">
                  <c:v>20689.451499999999</c:v>
                </c:pt>
                <c:pt idx="154">
                  <c:v>20411.595000000001</c:v>
                </c:pt>
                <c:pt idx="155">
                  <c:v>20377.021499999999</c:v>
                </c:pt>
                <c:pt idx="156">
                  <c:v>20272.252</c:v>
                </c:pt>
                <c:pt idx="157">
                  <c:v>20296.926500000001</c:v>
                </c:pt>
                <c:pt idx="158">
                  <c:v>20423.021499999999</c:v>
                </c:pt>
                <c:pt idx="159">
                  <c:v>20484.711500000001</c:v>
                </c:pt>
                <c:pt idx="160">
                  <c:v>20710.6705</c:v>
                </c:pt>
                <c:pt idx="161">
                  <c:v>20767.084500000001</c:v>
                </c:pt>
                <c:pt idx="162">
                  <c:v>20575.260999999999</c:v>
                </c:pt>
                <c:pt idx="163">
                  <c:v>20861.340499999998</c:v>
                </c:pt>
                <c:pt idx="164">
                  <c:v>20876.265500000001</c:v>
                </c:pt>
                <c:pt idx="165">
                  <c:v>20662.011500000001</c:v>
                </c:pt>
                <c:pt idx="166">
                  <c:v>21443.994999999999</c:v>
                </c:pt>
                <c:pt idx="167">
                  <c:v>21561.73</c:v>
                </c:pt>
                <c:pt idx="168">
                  <c:v>21256.323</c:v>
                </c:pt>
                <c:pt idx="169">
                  <c:v>21496.957999999999</c:v>
                </c:pt>
                <c:pt idx="170">
                  <c:v>21187.941500000001</c:v>
                </c:pt>
                <c:pt idx="171">
                  <c:v>20782.802500000002</c:v>
                </c:pt>
                <c:pt idx="172">
                  <c:v>21523.004000000001</c:v>
                </c:pt>
                <c:pt idx="173">
                  <c:v>21411.327000000001</c:v>
                </c:pt>
                <c:pt idx="174">
                  <c:v>22153.420999999998</c:v>
                </c:pt>
                <c:pt idx="175">
                  <c:v>21876.1</c:v>
                </c:pt>
                <c:pt idx="176">
                  <c:v>21423.607499999998</c:v>
                </c:pt>
                <c:pt idx="177">
                  <c:v>21835.543000000001</c:v>
                </c:pt>
                <c:pt idx="178">
                  <c:v>22303.708999999999</c:v>
                </c:pt>
                <c:pt idx="179">
                  <c:v>21758.684000000001</c:v>
                </c:pt>
                <c:pt idx="180">
                  <c:v>21723.548500000001</c:v>
                </c:pt>
                <c:pt idx="181">
                  <c:v>22587.3305</c:v>
                </c:pt>
                <c:pt idx="182">
                  <c:v>22447.298500000001</c:v>
                </c:pt>
                <c:pt idx="183">
                  <c:v>22640.388999999999</c:v>
                </c:pt>
                <c:pt idx="184">
                  <c:v>23024.269</c:v>
                </c:pt>
                <c:pt idx="185">
                  <c:v>22945.982499999998</c:v>
                </c:pt>
                <c:pt idx="186">
                  <c:v>23248.3295</c:v>
                </c:pt>
                <c:pt idx="187">
                  <c:v>23123.762500000001</c:v>
                </c:pt>
                <c:pt idx="188">
                  <c:v>22910.008999999998</c:v>
                </c:pt>
                <c:pt idx="189">
                  <c:v>23674.336500000001</c:v>
                </c:pt>
                <c:pt idx="190">
                  <c:v>23624.623500000002</c:v>
                </c:pt>
                <c:pt idx="191">
                  <c:v>23934.2045</c:v>
                </c:pt>
                <c:pt idx="192">
                  <c:v>24232.425999999999</c:v>
                </c:pt>
                <c:pt idx="193">
                  <c:v>24438.2</c:v>
                </c:pt>
                <c:pt idx="194">
                  <c:v>24111.229500000001</c:v>
                </c:pt>
                <c:pt idx="195">
                  <c:v>24020.7395</c:v>
                </c:pt>
                <c:pt idx="196">
                  <c:v>24463.745500000001</c:v>
                </c:pt>
                <c:pt idx="197">
                  <c:v>24688.619500000001</c:v>
                </c:pt>
                <c:pt idx="198">
                  <c:v>25230.832999999999</c:v>
                </c:pt>
                <c:pt idx="199">
                  <c:v>25198.495500000001</c:v>
                </c:pt>
                <c:pt idx="200">
                  <c:v>25158.458999999999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E5C-4A34-AED5-3B1AF00051F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Лист2!$A$48:$GS$48</c:f>
              <c:numCache>
                <c:formatCode>General</c:formatCode>
                <c:ptCount val="201"/>
                <c:pt idx="0">
                  <c:v>25677.775000000001</c:v>
                </c:pt>
                <c:pt idx="1">
                  <c:v>24632.326000000001</c:v>
                </c:pt>
                <c:pt idx="2">
                  <c:v>24711.828000000001</c:v>
                </c:pt>
                <c:pt idx="3">
                  <c:v>25023.539499999999</c:v>
                </c:pt>
                <c:pt idx="4">
                  <c:v>23972.3685</c:v>
                </c:pt>
                <c:pt idx="5">
                  <c:v>24186.672999999999</c:v>
                </c:pt>
                <c:pt idx="6">
                  <c:v>23842.933000000001</c:v>
                </c:pt>
                <c:pt idx="7">
                  <c:v>24043.0795</c:v>
                </c:pt>
                <c:pt idx="8">
                  <c:v>23497.308000000001</c:v>
                </c:pt>
                <c:pt idx="9">
                  <c:v>23349.519</c:v>
                </c:pt>
                <c:pt idx="10">
                  <c:v>23488.924500000001</c:v>
                </c:pt>
                <c:pt idx="11">
                  <c:v>23503.339</c:v>
                </c:pt>
                <c:pt idx="12">
                  <c:v>23506.569500000001</c:v>
                </c:pt>
                <c:pt idx="13">
                  <c:v>22702.666499999999</c:v>
                </c:pt>
                <c:pt idx="14">
                  <c:v>22997.800500000001</c:v>
                </c:pt>
                <c:pt idx="15">
                  <c:v>23166.8315</c:v>
                </c:pt>
                <c:pt idx="16">
                  <c:v>22913.033500000001</c:v>
                </c:pt>
                <c:pt idx="17">
                  <c:v>22404.463500000002</c:v>
                </c:pt>
                <c:pt idx="18">
                  <c:v>21912.379000000001</c:v>
                </c:pt>
                <c:pt idx="19">
                  <c:v>22436.4395</c:v>
                </c:pt>
                <c:pt idx="20">
                  <c:v>21591.719000000001</c:v>
                </c:pt>
                <c:pt idx="21">
                  <c:v>22648.681</c:v>
                </c:pt>
                <c:pt idx="22">
                  <c:v>22081.888999999999</c:v>
                </c:pt>
                <c:pt idx="23">
                  <c:v>21668.751</c:v>
                </c:pt>
                <c:pt idx="24">
                  <c:v>21486.892</c:v>
                </c:pt>
                <c:pt idx="25">
                  <c:v>21760.166000000001</c:v>
                </c:pt>
                <c:pt idx="26">
                  <c:v>21608.253000000001</c:v>
                </c:pt>
                <c:pt idx="27">
                  <c:v>21358.232499999998</c:v>
                </c:pt>
                <c:pt idx="28">
                  <c:v>21290.701000000001</c:v>
                </c:pt>
                <c:pt idx="29">
                  <c:v>20998.519499999999</c:v>
                </c:pt>
                <c:pt idx="30">
                  <c:v>21577.841</c:v>
                </c:pt>
                <c:pt idx="31">
                  <c:v>20962.309000000001</c:v>
                </c:pt>
                <c:pt idx="32">
                  <c:v>21290.183499999999</c:v>
                </c:pt>
                <c:pt idx="33">
                  <c:v>21003.395</c:v>
                </c:pt>
                <c:pt idx="34">
                  <c:v>21162.197</c:v>
                </c:pt>
                <c:pt idx="35">
                  <c:v>20680.4905</c:v>
                </c:pt>
                <c:pt idx="36">
                  <c:v>20753.194</c:v>
                </c:pt>
                <c:pt idx="37">
                  <c:v>21065.348000000002</c:v>
                </c:pt>
                <c:pt idx="38">
                  <c:v>20733.457999999999</c:v>
                </c:pt>
                <c:pt idx="39">
                  <c:v>21123.0255</c:v>
                </c:pt>
                <c:pt idx="40">
                  <c:v>20855.729500000001</c:v>
                </c:pt>
                <c:pt idx="41">
                  <c:v>20686.481500000002</c:v>
                </c:pt>
                <c:pt idx="42">
                  <c:v>20347.349999999999</c:v>
                </c:pt>
                <c:pt idx="43">
                  <c:v>20648.293000000001</c:v>
                </c:pt>
                <c:pt idx="44">
                  <c:v>20618.940999999999</c:v>
                </c:pt>
                <c:pt idx="45">
                  <c:v>20329.86</c:v>
                </c:pt>
                <c:pt idx="46">
                  <c:v>20509.2965</c:v>
                </c:pt>
                <c:pt idx="47">
                  <c:v>20252.710999999999</c:v>
                </c:pt>
                <c:pt idx="48">
                  <c:v>20824.638999999999</c:v>
                </c:pt>
                <c:pt idx="49">
                  <c:v>20009.161</c:v>
                </c:pt>
                <c:pt idx="50">
                  <c:v>20468.660500000002</c:v>
                </c:pt>
                <c:pt idx="51">
                  <c:v>20088.135999999999</c:v>
                </c:pt>
                <c:pt idx="52">
                  <c:v>20320.09</c:v>
                </c:pt>
                <c:pt idx="53">
                  <c:v>19876.782500000001</c:v>
                </c:pt>
                <c:pt idx="54">
                  <c:v>20508.527999999998</c:v>
                </c:pt>
                <c:pt idx="55">
                  <c:v>20349.389500000001</c:v>
                </c:pt>
                <c:pt idx="56">
                  <c:v>20079.613000000001</c:v>
                </c:pt>
                <c:pt idx="57">
                  <c:v>20117.237499999999</c:v>
                </c:pt>
                <c:pt idx="58">
                  <c:v>20069.990000000002</c:v>
                </c:pt>
                <c:pt idx="59">
                  <c:v>19963.6335</c:v>
                </c:pt>
                <c:pt idx="60">
                  <c:v>20174.475999999999</c:v>
                </c:pt>
                <c:pt idx="61">
                  <c:v>19893.4395</c:v>
                </c:pt>
                <c:pt idx="62">
                  <c:v>20126.439999999999</c:v>
                </c:pt>
                <c:pt idx="63">
                  <c:v>19968.650000000001</c:v>
                </c:pt>
                <c:pt idx="64">
                  <c:v>19672.175999999999</c:v>
                </c:pt>
                <c:pt idx="65">
                  <c:v>20353.323499999999</c:v>
                </c:pt>
                <c:pt idx="66">
                  <c:v>19776.795999999998</c:v>
                </c:pt>
                <c:pt idx="67">
                  <c:v>19657.856500000002</c:v>
                </c:pt>
                <c:pt idx="68">
                  <c:v>19983.61</c:v>
                </c:pt>
                <c:pt idx="69">
                  <c:v>20050.123500000002</c:v>
                </c:pt>
                <c:pt idx="70">
                  <c:v>20402.907500000001</c:v>
                </c:pt>
                <c:pt idx="71">
                  <c:v>19640.625</c:v>
                </c:pt>
                <c:pt idx="72">
                  <c:v>20091.380499999999</c:v>
                </c:pt>
                <c:pt idx="73">
                  <c:v>19593.188999999998</c:v>
                </c:pt>
                <c:pt idx="74">
                  <c:v>19930.130499999999</c:v>
                </c:pt>
                <c:pt idx="75">
                  <c:v>19974.826000000001</c:v>
                </c:pt>
                <c:pt idx="76">
                  <c:v>19917.5255</c:v>
                </c:pt>
                <c:pt idx="77">
                  <c:v>20149.1155</c:v>
                </c:pt>
                <c:pt idx="78">
                  <c:v>20082.1005</c:v>
                </c:pt>
                <c:pt idx="79">
                  <c:v>19630.8325</c:v>
                </c:pt>
                <c:pt idx="80">
                  <c:v>19937.370500000001</c:v>
                </c:pt>
                <c:pt idx="81">
                  <c:v>19510.2035</c:v>
                </c:pt>
                <c:pt idx="82">
                  <c:v>19641.7785</c:v>
                </c:pt>
                <c:pt idx="83">
                  <c:v>20072.138500000001</c:v>
                </c:pt>
                <c:pt idx="84">
                  <c:v>20154.539499999999</c:v>
                </c:pt>
                <c:pt idx="85">
                  <c:v>19727.983</c:v>
                </c:pt>
                <c:pt idx="86">
                  <c:v>19546.511500000001</c:v>
                </c:pt>
                <c:pt idx="87">
                  <c:v>19641.321499999998</c:v>
                </c:pt>
                <c:pt idx="88">
                  <c:v>20031.651999999998</c:v>
                </c:pt>
                <c:pt idx="89">
                  <c:v>19897.713500000002</c:v>
                </c:pt>
                <c:pt idx="90">
                  <c:v>19785.894499999999</c:v>
                </c:pt>
                <c:pt idx="91">
                  <c:v>20428.0795</c:v>
                </c:pt>
                <c:pt idx="92">
                  <c:v>19903.928500000002</c:v>
                </c:pt>
                <c:pt idx="93">
                  <c:v>19875.575000000001</c:v>
                </c:pt>
                <c:pt idx="94">
                  <c:v>19918.723999999998</c:v>
                </c:pt>
                <c:pt idx="95">
                  <c:v>20145.9575</c:v>
                </c:pt>
                <c:pt idx="96">
                  <c:v>19585.721000000001</c:v>
                </c:pt>
                <c:pt idx="97">
                  <c:v>20300.483499999998</c:v>
                </c:pt>
                <c:pt idx="98">
                  <c:v>20285.53</c:v>
                </c:pt>
                <c:pt idx="99">
                  <c:v>19903.098999999998</c:v>
                </c:pt>
                <c:pt idx="100">
                  <c:v>19524.215499999998</c:v>
                </c:pt>
                <c:pt idx="101">
                  <c:v>19966.377</c:v>
                </c:pt>
                <c:pt idx="102">
                  <c:v>20308.591499999999</c:v>
                </c:pt>
                <c:pt idx="103">
                  <c:v>20258.3315</c:v>
                </c:pt>
                <c:pt idx="104">
                  <c:v>19931.0645</c:v>
                </c:pt>
                <c:pt idx="105">
                  <c:v>19890.277999999998</c:v>
                </c:pt>
                <c:pt idx="106">
                  <c:v>20360.145</c:v>
                </c:pt>
                <c:pt idx="107">
                  <c:v>20393.331999999999</c:v>
                </c:pt>
                <c:pt idx="108">
                  <c:v>20039.5985</c:v>
                </c:pt>
                <c:pt idx="109">
                  <c:v>19831.517</c:v>
                </c:pt>
                <c:pt idx="110">
                  <c:v>20309.664000000001</c:v>
                </c:pt>
                <c:pt idx="111">
                  <c:v>19827.120999999999</c:v>
                </c:pt>
                <c:pt idx="112">
                  <c:v>20224.210500000001</c:v>
                </c:pt>
                <c:pt idx="113">
                  <c:v>19576.927</c:v>
                </c:pt>
                <c:pt idx="114">
                  <c:v>19572.856</c:v>
                </c:pt>
                <c:pt idx="115">
                  <c:v>19918.3115</c:v>
                </c:pt>
                <c:pt idx="116">
                  <c:v>19508.055</c:v>
                </c:pt>
                <c:pt idx="117">
                  <c:v>19674.801500000001</c:v>
                </c:pt>
                <c:pt idx="118">
                  <c:v>20158.62</c:v>
                </c:pt>
                <c:pt idx="119">
                  <c:v>19992.229500000001</c:v>
                </c:pt>
                <c:pt idx="120">
                  <c:v>20047.316999999999</c:v>
                </c:pt>
                <c:pt idx="121">
                  <c:v>19805.761500000001</c:v>
                </c:pt>
                <c:pt idx="122">
                  <c:v>19450.467000000001</c:v>
                </c:pt>
                <c:pt idx="123">
                  <c:v>20072.621999999999</c:v>
                </c:pt>
                <c:pt idx="124">
                  <c:v>19786.7585</c:v>
                </c:pt>
                <c:pt idx="125">
                  <c:v>20140.623</c:v>
                </c:pt>
                <c:pt idx="126">
                  <c:v>19332.179499999998</c:v>
                </c:pt>
                <c:pt idx="127">
                  <c:v>19852.644</c:v>
                </c:pt>
                <c:pt idx="128">
                  <c:v>19553.322499999998</c:v>
                </c:pt>
                <c:pt idx="129">
                  <c:v>19938.083999999999</c:v>
                </c:pt>
                <c:pt idx="130">
                  <c:v>19824.365000000002</c:v>
                </c:pt>
                <c:pt idx="131">
                  <c:v>20108.087</c:v>
                </c:pt>
                <c:pt idx="132">
                  <c:v>19612.234</c:v>
                </c:pt>
                <c:pt idx="133">
                  <c:v>19954.928</c:v>
                </c:pt>
                <c:pt idx="134">
                  <c:v>19658.887500000001</c:v>
                </c:pt>
                <c:pt idx="135">
                  <c:v>19944.050500000001</c:v>
                </c:pt>
                <c:pt idx="136">
                  <c:v>20052.363499999999</c:v>
                </c:pt>
                <c:pt idx="137">
                  <c:v>20287.056499999999</c:v>
                </c:pt>
                <c:pt idx="138">
                  <c:v>20267.68</c:v>
                </c:pt>
                <c:pt idx="139">
                  <c:v>20192.230500000001</c:v>
                </c:pt>
                <c:pt idx="140">
                  <c:v>19926.6685</c:v>
                </c:pt>
                <c:pt idx="141">
                  <c:v>20290.055</c:v>
                </c:pt>
                <c:pt idx="142">
                  <c:v>19676.020499999999</c:v>
                </c:pt>
                <c:pt idx="143">
                  <c:v>20400.463500000002</c:v>
                </c:pt>
                <c:pt idx="144">
                  <c:v>19905.126</c:v>
                </c:pt>
                <c:pt idx="145">
                  <c:v>20125.065500000001</c:v>
                </c:pt>
                <c:pt idx="146">
                  <c:v>19937.587</c:v>
                </c:pt>
                <c:pt idx="147">
                  <c:v>20024.9575</c:v>
                </c:pt>
                <c:pt idx="148">
                  <c:v>20138.633000000002</c:v>
                </c:pt>
                <c:pt idx="149">
                  <c:v>19858.498500000002</c:v>
                </c:pt>
                <c:pt idx="150">
                  <c:v>20180.122500000001</c:v>
                </c:pt>
                <c:pt idx="151">
                  <c:v>20670.5975</c:v>
                </c:pt>
                <c:pt idx="152">
                  <c:v>20322.486000000001</c:v>
                </c:pt>
                <c:pt idx="153">
                  <c:v>20526.720499999999</c:v>
                </c:pt>
                <c:pt idx="154">
                  <c:v>20517.4935</c:v>
                </c:pt>
                <c:pt idx="155">
                  <c:v>20467.402999999998</c:v>
                </c:pt>
                <c:pt idx="156">
                  <c:v>20231.759999999998</c:v>
                </c:pt>
                <c:pt idx="157">
                  <c:v>20528.069</c:v>
                </c:pt>
                <c:pt idx="158">
                  <c:v>20582.785500000002</c:v>
                </c:pt>
                <c:pt idx="159">
                  <c:v>20595.844499999999</c:v>
                </c:pt>
                <c:pt idx="160">
                  <c:v>20355.696</c:v>
                </c:pt>
                <c:pt idx="161">
                  <c:v>20302.075000000001</c:v>
                </c:pt>
                <c:pt idx="162">
                  <c:v>20307.093000000001</c:v>
                </c:pt>
                <c:pt idx="163">
                  <c:v>20573.939999999999</c:v>
                </c:pt>
                <c:pt idx="164">
                  <c:v>20605.1175</c:v>
                </c:pt>
                <c:pt idx="165">
                  <c:v>20876.992999999999</c:v>
                </c:pt>
                <c:pt idx="166">
                  <c:v>20805.858</c:v>
                </c:pt>
                <c:pt idx="167">
                  <c:v>21111.8135</c:v>
                </c:pt>
                <c:pt idx="168">
                  <c:v>21341.606</c:v>
                </c:pt>
                <c:pt idx="169">
                  <c:v>21226.805499999999</c:v>
                </c:pt>
                <c:pt idx="170">
                  <c:v>21287.142</c:v>
                </c:pt>
                <c:pt idx="171">
                  <c:v>21126.876499999998</c:v>
                </c:pt>
                <c:pt idx="172">
                  <c:v>20847.395</c:v>
                </c:pt>
                <c:pt idx="173">
                  <c:v>21467.098999999998</c:v>
                </c:pt>
                <c:pt idx="174">
                  <c:v>21133.715</c:v>
                </c:pt>
                <c:pt idx="175">
                  <c:v>21632.881000000001</c:v>
                </c:pt>
                <c:pt idx="176">
                  <c:v>21090.708999999999</c:v>
                </c:pt>
                <c:pt idx="177">
                  <c:v>21140.353999999999</c:v>
                </c:pt>
                <c:pt idx="178">
                  <c:v>21676.6315</c:v>
                </c:pt>
                <c:pt idx="179">
                  <c:v>21747.785500000002</c:v>
                </c:pt>
                <c:pt idx="180">
                  <c:v>22199.345499999999</c:v>
                </c:pt>
                <c:pt idx="181">
                  <c:v>22283.324000000001</c:v>
                </c:pt>
                <c:pt idx="182">
                  <c:v>22468.017500000002</c:v>
                </c:pt>
                <c:pt idx="183">
                  <c:v>22238.026000000002</c:v>
                </c:pt>
                <c:pt idx="184">
                  <c:v>22541.8465</c:v>
                </c:pt>
                <c:pt idx="185">
                  <c:v>22984.233</c:v>
                </c:pt>
                <c:pt idx="186">
                  <c:v>22464.409500000002</c:v>
                </c:pt>
                <c:pt idx="187">
                  <c:v>23559.06</c:v>
                </c:pt>
                <c:pt idx="188">
                  <c:v>23089.026000000002</c:v>
                </c:pt>
                <c:pt idx="189">
                  <c:v>22783.298500000001</c:v>
                </c:pt>
                <c:pt idx="190">
                  <c:v>23890.312000000002</c:v>
                </c:pt>
                <c:pt idx="191">
                  <c:v>23645.768499999998</c:v>
                </c:pt>
                <c:pt idx="192">
                  <c:v>23626.748500000002</c:v>
                </c:pt>
                <c:pt idx="193">
                  <c:v>23936.017500000002</c:v>
                </c:pt>
                <c:pt idx="194">
                  <c:v>24439.928500000002</c:v>
                </c:pt>
                <c:pt idx="195">
                  <c:v>24923.510999999999</c:v>
                </c:pt>
                <c:pt idx="196">
                  <c:v>24547.158500000001</c:v>
                </c:pt>
                <c:pt idx="197">
                  <c:v>24576.774000000001</c:v>
                </c:pt>
                <c:pt idx="198">
                  <c:v>24810.735000000001</c:v>
                </c:pt>
                <c:pt idx="199">
                  <c:v>25324.932000000001</c:v>
                </c:pt>
                <c:pt idx="200">
                  <c:v>25328.465499999998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E5C-4A34-AED5-3B1AF00051F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Лист2!$A$49:$GS$49</c:f>
              <c:numCache>
                <c:formatCode>General</c:formatCode>
                <c:ptCount val="201"/>
                <c:pt idx="0">
                  <c:v>25339.077000000001</c:v>
                </c:pt>
                <c:pt idx="1">
                  <c:v>25016.750499999998</c:v>
                </c:pt>
                <c:pt idx="2">
                  <c:v>25312.432000000001</c:v>
                </c:pt>
                <c:pt idx="3">
                  <c:v>24824.0065</c:v>
                </c:pt>
                <c:pt idx="4">
                  <c:v>24471.14</c:v>
                </c:pt>
                <c:pt idx="5">
                  <c:v>24451.657500000001</c:v>
                </c:pt>
                <c:pt idx="6">
                  <c:v>24301.440500000001</c:v>
                </c:pt>
                <c:pt idx="7">
                  <c:v>23763.7765</c:v>
                </c:pt>
                <c:pt idx="8">
                  <c:v>23761.591499999999</c:v>
                </c:pt>
                <c:pt idx="9">
                  <c:v>23495.49</c:v>
                </c:pt>
                <c:pt idx="10">
                  <c:v>23730.814999999999</c:v>
                </c:pt>
                <c:pt idx="11">
                  <c:v>23267.637999999999</c:v>
                </c:pt>
                <c:pt idx="12">
                  <c:v>23096.666000000001</c:v>
                </c:pt>
                <c:pt idx="13">
                  <c:v>23231.696499999998</c:v>
                </c:pt>
                <c:pt idx="14">
                  <c:v>23258.660500000002</c:v>
                </c:pt>
                <c:pt idx="15">
                  <c:v>23036.548500000001</c:v>
                </c:pt>
                <c:pt idx="16">
                  <c:v>22871.643499999998</c:v>
                </c:pt>
                <c:pt idx="17">
                  <c:v>22629.917000000001</c:v>
                </c:pt>
                <c:pt idx="18">
                  <c:v>22316.920999999998</c:v>
                </c:pt>
                <c:pt idx="19">
                  <c:v>21783.309499999999</c:v>
                </c:pt>
                <c:pt idx="20">
                  <c:v>22298.473999999998</c:v>
                </c:pt>
                <c:pt idx="21">
                  <c:v>22115.271000000001</c:v>
                </c:pt>
                <c:pt idx="22">
                  <c:v>21829.178500000002</c:v>
                </c:pt>
                <c:pt idx="23">
                  <c:v>21414.513500000001</c:v>
                </c:pt>
                <c:pt idx="24">
                  <c:v>21680.288</c:v>
                </c:pt>
                <c:pt idx="25">
                  <c:v>21452.63</c:v>
                </c:pt>
                <c:pt idx="26">
                  <c:v>21548.185000000001</c:v>
                </c:pt>
                <c:pt idx="27">
                  <c:v>21777.965499999998</c:v>
                </c:pt>
                <c:pt idx="28">
                  <c:v>21325.044000000002</c:v>
                </c:pt>
                <c:pt idx="29">
                  <c:v>21238.498</c:v>
                </c:pt>
                <c:pt idx="30">
                  <c:v>21486.9035</c:v>
                </c:pt>
                <c:pt idx="31">
                  <c:v>21041.201000000001</c:v>
                </c:pt>
                <c:pt idx="32">
                  <c:v>21015.280999999999</c:v>
                </c:pt>
                <c:pt idx="33">
                  <c:v>21074.33</c:v>
                </c:pt>
                <c:pt idx="34">
                  <c:v>21160.694500000001</c:v>
                </c:pt>
                <c:pt idx="35">
                  <c:v>21222.781999999999</c:v>
                </c:pt>
                <c:pt idx="36">
                  <c:v>21075.672500000001</c:v>
                </c:pt>
                <c:pt idx="37">
                  <c:v>20636.276999999998</c:v>
                </c:pt>
                <c:pt idx="38">
                  <c:v>20871.001</c:v>
                </c:pt>
                <c:pt idx="39">
                  <c:v>20711.9175</c:v>
                </c:pt>
                <c:pt idx="40">
                  <c:v>20153.205999999998</c:v>
                </c:pt>
                <c:pt idx="41">
                  <c:v>20956.991000000002</c:v>
                </c:pt>
                <c:pt idx="42">
                  <c:v>20093.763500000001</c:v>
                </c:pt>
                <c:pt idx="43">
                  <c:v>20918.232</c:v>
                </c:pt>
                <c:pt idx="44">
                  <c:v>20505.668000000001</c:v>
                </c:pt>
                <c:pt idx="45">
                  <c:v>20366.552500000002</c:v>
                </c:pt>
                <c:pt idx="46">
                  <c:v>20218.299500000001</c:v>
                </c:pt>
                <c:pt idx="47">
                  <c:v>20039.4555</c:v>
                </c:pt>
                <c:pt idx="48">
                  <c:v>20360.016500000002</c:v>
                </c:pt>
                <c:pt idx="49">
                  <c:v>20601.275000000001</c:v>
                </c:pt>
                <c:pt idx="50">
                  <c:v>19940.48</c:v>
                </c:pt>
                <c:pt idx="51">
                  <c:v>21062.062000000002</c:v>
                </c:pt>
                <c:pt idx="52">
                  <c:v>20101.132000000001</c:v>
                </c:pt>
                <c:pt idx="53">
                  <c:v>19807.807000000001</c:v>
                </c:pt>
                <c:pt idx="54">
                  <c:v>20615.466</c:v>
                </c:pt>
                <c:pt idx="55">
                  <c:v>20187.560000000001</c:v>
                </c:pt>
                <c:pt idx="56">
                  <c:v>19879.573499999999</c:v>
                </c:pt>
                <c:pt idx="57">
                  <c:v>20418.737499999999</c:v>
                </c:pt>
                <c:pt idx="58">
                  <c:v>20119.923500000001</c:v>
                </c:pt>
                <c:pt idx="59">
                  <c:v>19749.815500000001</c:v>
                </c:pt>
                <c:pt idx="60">
                  <c:v>20088.996500000001</c:v>
                </c:pt>
                <c:pt idx="61">
                  <c:v>20309.003000000001</c:v>
                </c:pt>
                <c:pt idx="62">
                  <c:v>20015.9755</c:v>
                </c:pt>
                <c:pt idx="63">
                  <c:v>19937.126</c:v>
                </c:pt>
                <c:pt idx="64">
                  <c:v>20244.315999999999</c:v>
                </c:pt>
                <c:pt idx="65">
                  <c:v>20140.072</c:v>
                </c:pt>
                <c:pt idx="66">
                  <c:v>20062.805499999999</c:v>
                </c:pt>
                <c:pt idx="67">
                  <c:v>19946.9215</c:v>
                </c:pt>
                <c:pt idx="68">
                  <c:v>19969.280500000001</c:v>
                </c:pt>
                <c:pt idx="69">
                  <c:v>19909.041000000001</c:v>
                </c:pt>
                <c:pt idx="70">
                  <c:v>19747.695</c:v>
                </c:pt>
                <c:pt idx="71">
                  <c:v>20402.767500000002</c:v>
                </c:pt>
                <c:pt idx="72">
                  <c:v>20332.678</c:v>
                </c:pt>
                <c:pt idx="73">
                  <c:v>19953.2415</c:v>
                </c:pt>
                <c:pt idx="74">
                  <c:v>19569.754499999999</c:v>
                </c:pt>
                <c:pt idx="75">
                  <c:v>19552.083500000001</c:v>
                </c:pt>
                <c:pt idx="76">
                  <c:v>20296.819</c:v>
                </c:pt>
                <c:pt idx="77">
                  <c:v>20040.235499999999</c:v>
                </c:pt>
                <c:pt idx="78">
                  <c:v>19870.112000000001</c:v>
                </c:pt>
                <c:pt idx="79">
                  <c:v>19931.882000000001</c:v>
                </c:pt>
                <c:pt idx="80">
                  <c:v>20177.232499999998</c:v>
                </c:pt>
                <c:pt idx="81">
                  <c:v>20170.744500000001</c:v>
                </c:pt>
                <c:pt idx="82">
                  <c:v>19985.357</c:v>
                </c:pt>
                <c:pt idx="83">
                  <c:v>19801.828000000001</c:v>
                </c:pt>
                <c:pt idx="84">
                  <c:v>19779.341499999999</c:v>
                </c:pt>
                <c:pt idx="85">
                  <c:v>20009.038499999999</c:v>
                </c:pt>
                <c:pt idx="86">
                  <c:v>19652.121999999999</c:v>
                </c:pt>
                <c:pt idx="87">
                  <c:v>20239.305</c:v>
                </c:pt>
                <c:pt idx="88">
                  <c:v>19781.6185</c:v>
                </c:pt>
                <c:pt idx="89">
                  <c:v>19718.991000000002</c:v>
                </c:pt>
                <c:pt idx="90">
                  <c:v>20071.931</c:v>
                </c:pt>
                <c:pt idx="91">
                  <c:v>19945.5</c:v>
                </c:pt>
                <c:pt idx="92">
                  <c:v>20017.094000000001</c:v>
                </c:pt>
                <c:pt idx="93">
                  <c:v>20025.301500000001</c:v>
                </c:pt>
                <c:pt idx="94">
                  <c:v>20388.051500000001</c:v>
                </c:pt>
                <c:pt idx="95">
                  <c:v>20079.455999999998</c:v>
                </c:pt>
                <c:pt idx="96">
                  <c:v>20118.835999999999</c:v>
                </c:pt>
                <c:pt idx="97">
                  <c:v>19989.770499999999</c:v>
                </c:pt>
                <c:pt idx="98">
                  <c:v>20161.186000000002</c:v>
                </c:pt>
                <c:pt idx="99">
                  <c:v>19877.2255</c:v>
                </c:pt>
                <c:pt idx="100">
                  <c:v>19759.87</c:v>
                </c:pt>
                <c:pt idx="101">
                  <c:v>20181.234</c:v>
                </c:pt>
                <c:pt idx="102">
                  <c:v>19457.297500000001</c:v>
                </c:pt>
                <c:pt idx="103">
                  <c:v>20118.923500000001</c:v>
                </c:pt>
                <c:pt idx="104">
                  <c:v>19740.484</c:v>
                </c:pt>
                <c:pt idx="105">
                  <c:v>20364.635999999999</c:v>
                </c:pt>
                <c:pt idx="106">
                  <c:v>19854.071</c:v>
                </c:pt>
                <c:pt idx="107">
                  <c:v>20199.260999999999</c:v>
                </c:pt>
                <c:pt idx="108">
                  <c:v>20272.740000000002</c:v>
                </c:pt>
                <c:pt idx="109">
                  <c:v>19663.199499999999</c:v>
                </c:pt>
                <c:pt idx="110">
                  <c:v>20068.961500000001</c:v>
                </c:pt>
                <c:pt idx="111">
                  <c:v>19994.259999999998</c:v>
                </c:pt>
                <c:pt idx="112">
                  <c:v>20399.873</c:v>
                </c:pt>
                <c:pt idx="113">
                  <c:v>20145.816500000001</c:v>
                </c:pt>
                <c:pt idx="114">
                  <c:v>20127.949000000001</c:v>
                </c:pt>
                <c:pt idx="115">
                  <c:v>19892.868999999999</c:v>
                </c:pt>
                <c:pt idx="116">
                  <c:v>19840.430499999999</c:v>
                </c:pt>
                <c:pt idx="117">
                  <c:v>19660.061000000002</c:v>
                </c:pt>
                <c:pt idx="118">
                  <c:v>19815.862499999999</c:v>
                </c:pt>
                <c:pt idx="119">
                  <c:v>19508.248500000002</c:v>
                </c:pt>
                <c:pt idx="120">
                  <c:v>19922.128499999999</c:v>
                </c:pt>
                <c:pt idx="121">
                  <c:v>19736.558000000001</c:v>
                </c:pt>
                <c:pt idx="122">
                  <c:v>19597.848000000002</c:v>
                </c:pt>
                <c:pt idx="123">
                  <c:v>20248.015500000001</c:v>
                </c:pt>
                <c:pt idx="124">
                  <c:v>20210.460999999999</c:v>
                </c:pt>
                <c:pt idx="125">
                  <c:v>19951.89</c:v>
                </c:pt>
                <c:pt idx="126">
                  <c:v>20071.4725</c:v>
                </c:pt>
                <c:pt idx="127">
                  <c:v>20054.2395</c:v>
                </c:pt>
                <c:pt idx="128">
                  <c:v>19669.530500000001</c:v>
                </c:pt>
                <c:pt idx="129">
                  <c:v>19951.268499999998</c:v>
                </c:pt>
                <c:pt idx="130">
                  <c:v>20335.3125</c:v>
                </c:pt>
                <c:pt idx="131">
                  <c:v>20155.714</c:v>
                </c:pt>
                <c:pt idx="132">
                  <c:v>19635.4935</c:v>
                </c:pt>
                <c:pt idx="133">
                  <c:v>19835.031500000001</c:v>
                </c:pt>
                <c:pt idx="134">
                  <c:v>19767.982499999998</c:v>
                </c:pt>
                <c:pt idx="135">
                  <c:v>20432.855500000001</c:v>
                </c:pt>
                <c:pt idx="136">
                  <c:v>19971.245999999999</c:v>
                </c:pt>
                <c:pt idx="137">
                  <c:v>20344.215499999998</c:v>
                </c:pt>
                <c:pt idx="138">
                  <c:v>20088.43</c:v>
                </c:pt>
                <c:pt idx="139">
                  <c:v>20190.769499999999</c:v>
                </c:pt>
                <c:pt idx="140">
                  <c:v>19993.208500000001</c:v>
                </c:pt>
                <c:pt idx="141">
                  <c:v>19711.501</c:v>
                </c:pt>
                <c:pt idx="142">
                  <c:v>19865.408500000001</c:v>
                </c:pt>
                <c:pt idx="143">
                  <c:v>20465.454000000002</c:v>
                </c:pt>
                <c:pt idx="144">
                  <c:v>20251.656500000001</c:v>
                </c:pt>
                <c:pt idx="145">
                  <c:v>20552.596000000001</c:v>
                </c:pt>
                <c:pt idx="146">
                  <c:v>20176.065500000001</c:v>
                </c:pt>
                <c:pt idx="147">
                  <c:v>20486.508999999998</c:v>
                </c:pt>
                <c:pt idx="148">
                  <c:v>19951.451499999999</c:v>
                </c:pt>
                <c:pt idx="149">
                  <c:v>20123.241000000002</c:v>
                </c:pt>
                <c:pt idx="150">
                  <c:v>20267.481</c:v>
                </c:pt>
                <c:pt idx="151">
                  <c:v>19898.849999999999</c:v>
                </c:pt>
                <c:pt idx="152">
                  <c:v>20477.491000000002</c:v>
                </c:pt>
                <c:pt idx="153">
                  <c:v>20951.636500000001</c:v>
                </c:pt>
                <c:pt idx="154">
                  <c:v>20799.096000000001</c:v>
                </c:pt>
                <c:pt idx="155">
                  <c:v>20443.951000000001</c:v>
                </c:pt>
                <c:pt idx="156">
                  <c:v>20257.544999999998</c:v>
                </c:pt>
                <c:pt idx="157">
                  <c:v>20558.999</c:v>
                </c:pt>
                <c:pt idx="158">
                  <c:v>20878.8465</c:v>
                </c:pt>
                <c:pt idx="159">
                  <c:v>20598.824499999999</c:v>
                </c:pt>
                <c:pt idx="160">
                  <c:v>20400.449499999999</c:v>
                </c:pt>
                <c:pt idx="161">
                  <c:v>20373.0465</c:v>
                </c:pt>
                <c:pt idx="162">
                  <c:v>20328.804</c:v>
                </c:pt>
                <c:pt idx="163">
                  <c:v>20724.7565</c:v>
                </c:pt>
                <c:pt idx="164">
                  <c:v>20612.679499999998</c:v>
                </c:pt>
                <c:pt idx="165">
                  <c:v>21333.455999999998</c:v>
                </c:pt>
                <c:pt idx="166">
                  <c:v>21119.472000000002</c:v>
                </c:pt>
                <c:pt idx="167">
                  <c:v>20534.011999999999</c:v>
                </c:pt>
                <c:pt idx="168">
                  <c:v>21439.369500000001</c:v>
                </c:pt>
                <c:pt idx="169">
                  <c:v>21401.912</c:v>
                </c:pt>
                <c:pt idx="170">
                  <c:v>21356.178</c:v>
                </c:pt>
                <c:pt idx="171">
                  <c:v>21429.863499999999</c:v>
                </c:pt>
                <c:pt idx="172">
                  <c:v>21246.4365</c:v>
                </c:pt>
                <c:pt idx="173">
                  <c:v>21564.4005</c:v>
                </c:pt>
                <c:pt idx="174">
                  <c:v>21242.031500000001</c:v>
                </c:pt>
                <c:pt idx="175">
                  <c:v>21759.885999999999</c:v>
                </c:pt>
                <c:pt idx="176">
                  <c:v>21897.504499999999</c:v>
                </c:pt>
                <c:pt idx="177">
                  <c:v>21995.111000000001</c:v>
                </c:pt>
                <c:pt idx="178">
                  <c:v>22019.183499999999</c:v>
                </c:pt>
                <c:pt idx="179">
                  <c:v>22352.265500000001</c:v>
                </c:pt>
                <c:pt idx="180">
                  <c:v>21997.0785</c:v>
                </c:pt>
                <c:pt idx="181">
                  <c:v>22178.794000000002</c:v>
                </c:pt>
                <c:pt idx="182">
                  <c:v>22217.649000000001</c:v>
                </c:pt>
                <c:pt idx="183">
                  <c:v>22824.146000000001</c:v>
                </c:pt>
                <c:pt idx="184">
                  <c:v>22955.230500000001</c:v>
                </c:pt>
                <c:pt idx="185">
                  <c:v>22940.181499999999</c:v>
                </c:pt>
                <c:pt idx="186">
                  <c:v>22836.2775</c:v>
                </c:pt>
                <c:pt idx="187">
                  <c:v>22875.232</c:v>
                </c:pt>
                <c:pt idx="188">
                  <c:v>22512.319500000001</c:v>
                </c:pt>
                <c:pt idx="189">
                  <c:v>23373.636999999999</c:v>
                </c:pt>
                <c:pt idx="190">
                  <c:v>23430.769499999999</c:v>
                </c:pt>
                <c:pt idx="191">
                  <c:v>23670.822499999998</c:v>
                </c:pt>
                <c:pt idx="192">
                  <c:v>23943.505499999999</c:v>
                </c:pt>
                <c:pt idx="193">
                  <c:v>23883.195</c:v>
                </c:pt>
                <c:pt idx="194">
                  <c:v>24260.398499999999</c:v>
                </c:pt>
                <c:pt idx="195">
                  <c:v>24612.223999999998</c:v>
                </c:pt>
                <c:pt idx="196">
                  <c:v>24604.148499999999</c:v>
                </c:pt>
                <c:pt idx="197">
                  <c:v>24760.16</c:v>
                </c:pt>
                <c:pt idx="198">
                  <c:v>24791.6005</c:v>
                </c:pt>
                <c:pt idx="199">
                  <c:v>24904.125499999998</c:v>
                </c:pt>
                <c:pt idx="200">
                  <c:v>25567.607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E5C-4A34-AED5-3B1AF00051F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Лист2!$A$50:$GS$50</c:f>
              <c:numCache>
                <c:formatCode>General</c:formatCode>
                <c:ptCount val="201"/>
                <c:pt idx="0">
                  <c:v>25343.733</c:v>
                </c:pt>
                <c:pt idx="1">
                  <c:v>24741.302500000002</c:v>
                </c:pt>
                <c:pt idx="2">
                  <c:v>24377.001</c:v>
                </c:pt>
                <c:pt idx="3">
                  <c:v>24709.463500000002</c:v>
                </c:pt>
                <c:pt idx="4">
                  <c:v>24369.498</c:v>
                </c:pt>
                <c:pt idx="5">
                  <c:v>24190.176500000001</c:v>
                </c:pt>
                <c:pt idx="6">
                  <c:v>24195.3</c:v>
                </c:pt>
                <c:pt idx="7">
                  <c:v>24057.802500000002</c:v>
                </c:pt>
                <c:pt idx="8">
                  <c:v>23896.110499999999</c:v>
                </c:pt>
                <c:pt idx="9">
                  <c:v>23198.623500000002</c:v>
                </c:pt>
                <c:pt idx="10">
                  <c:v>23467.395</c:v>
                </c:pt>
                <c:pt idx="11">
                  <c:v>23200.929499999998</c:v>
                </c:pt>
                <c:pt idx="12">
                  <c:v>23326.421999999999</c:v>
                </c:pt>
                <c:pt idx="13">
                  <c:v>23303.589499999998</c:v>
                </c:pt>
                <c:pt idx="14">
                  <c:v>23162.925999999999</c:v>
                </c:pt>
                <c:pt idx="15">
                  <c:v>22446.695500000002</c:v>
                </c:pt>
                <c:pt idx="16">
                  <c:v>22657.623500000002</c:v>
                </c:pt>
                <c:pt idx="17">
                  <c:v>23012.666499999999</c:v>
                </c:pt>
                <c:pt idx="18">
                  <c:v>21969.484499999999</c:v>
                </c:pt>
                <c:pt idx="19">
                  <c:v>22385.692500000001</c:v>
                </c:pt>
                <c:pt idx="20">
                  <c:v>22283.054</c:v>
                </c:pt>
                <c:pt idx="21">
                  <c:v>22161.206999999999</c:v>
                </c:pt>
                <c:pt idx="22">
                  <c:v>21824.084999999999</c:v>
                </c:pt>
                <c:pt idx="23">
                  <c:v>22075.663</c:v>
                </c:pt>
                <c:pt idx="24">
                  <c:v>21185.796999999999</c:v>
                </c:pt>
                <c:pt idx="25">
                  <c:v>21239.1535</c:v>
                </c:pt>
                <c:pt idx="26">
                  <c:v>21711.788</c:v>
                </c:pt>
                <c:pt idx="27">
                  <c:v>21289.523499999999</c:v>
                </c:pt>
                <c:pt idx="28">
                  <c:v>21324.233499999998</c:v>
                </c:pt>
                <c:pt idx="29">
                  <c:v>21346.069</c:v>
                </c:pt>
                <c:pt idx="30">
                  <c:v>20974.669000000002</c:v>
                </c:pt>
                <c:pt idx="31">
                  <c:v>21087.428500000002</c:v>
                </c:pt>
                <c:pt idx="32">
                  <c:v>20864.041499999999</c:v>
                </c:pt>
                <c:pt idx="33">
                  <c:v>21101.348000000002</c:v>
                </c:pt>
                <c:pt idx="34">
                  <c:v>20764.541000000001</c:v>
                </c:pt>
                <c:pt idx="35">
                  <c:v>20880.409500000002</c:v>
                </c:pt>
                <c:pt idx="36">
                  <c:v>20642.214</c:v>
                </c:pt>
                <c:pt idx="37">
                  <c:v>20724.288499999999</c:v>
                </c:pt>
                <c:pt idx="38">
                  <c:v>20695.929499999998</c:v>
                </c:pt>
                <c:pt idx="39">
                  <c:v>20866.314999999999</c:v>
                </c:pt>
                <c:pt idx="40">
                  <c:v>20377.851999999999</c:v>
                </c:pt>
                <c:pt idx="41">
                  <c:v>20643.548999999999</c:v>
                </c:pt>
                <c:pt idx="42">
                  <c:v>20534.586500000001</c:v>
                </c:pt>
                <c:pt idx="43">
                  <c:v>20563.973999999998</c:v>
                </c:pt>
                <c:pt idx="44">
                  <c:v>20271.813999999998</c:v>
                </c:pt>
                <c:pt idx="45">
                  <c:v>20366.297500000001</c:v>
                </c:pt>
                <c:pt idx="46">
                  <c:v>20530.71</c:v>
                </c:pt>
                <c:pt idx="47">
                  <c:v>20350.323499999999</c:v>
                </c:pt>
                <c:pt idx="48">
                  <c:v>20571.955000000002</c:v>
                </c:pt>
                <c:pt idx="49">
                  <c:v>20144.733499999998</c:v>
                </c:pt>
                <c:pt idx="50">
                  <c:v>20039.575000000001</c:v>
                </c:pt>
                <c:pt idx="51">
                  <c:v>20508.788499999999</c:v>
                </c:pt>
                <c:pt idx="52">
                  <c:v>19812.458500000001</c:v>
                </c:pt>
                <c:pt idx="53">
                  <c:v>19894.753000000001</c:v>
                </c:pt>
                <c:pt idx="54">
                  <c:v>19219.534</c:v>
                </c:pt>
                <c:pt idx="55">
                  <c:v>19799.2065</c:v>
                </c:pt>
                <c:pt idx="56">
                  <c:v>19684.032999999999</c:v>
                </c:pt>
                <c:pt idx="57">
                  <c:v>19948.235499999999</c:v>
                </c:pt>
                <c:pt idx="58">
                  <c:v>20428.2405</c:v>
                </c:pt>
                <c:pt idx="59">
                  <c:v>20373.931</c:v>
                </c:pt>
                <c:pt idx="60">
                  <c:v>19676.790499999999</c:v>
                </c:pt>
                <c:pt idx="61">
                  <c:v>19555.933499999999</c:v>
                </c:pt>
                <c:pt idx="62">
                  <c:v>19656.649000000001</c:v>
                </c:pt>
                <c:pt idx="63">
                  <c:v>19783.675999999999</c:v>
                </c:pt>
                <c:pt idx="64">
                  <c:v>20243.205999999998</c:v>
                </c:pt>
                <c:pt idx="65">
                  <c:v>19881.147000000001</c:v>
                </c:pt>
                <c:pt idx="66">
                  <c:v>19905.5815</c:v>
                </c:pt>
                <c:pt idx="67">
                  <c:v>19581.02</c:v>
                </c:pt>
                <c:pt idx="68">
                  <c:v>19213.189999999999</c:v>
                </c:pt>
                <c:pt idx="69">
                  <c:v>19812.071499999998</c:v>
                </c:pt>
                <c:pt idx="70">
                  <c:v>19588.484</c:v>
                </c:pt>
                <c:pt idx="71">
                  <c:v>20046.409500000002</c:v>
                </c:pt>
                <c:pt idx="72">
                  <c:v>20084.731</c:v>
                </c:pt>
                <c:pt idx="73">
                  <c:v>19516.734</c:v>
                </c:pt>
                <c:pt idx="74">
                  <c:v>19818.412</c:v>
                </c:pt>
                <c:pt idx="75">
                  <c:v>20120.518499999998</c:v>
                </c:pt>
                <c:pt idx="76">
                  <c:v>19637.8675</c:v>
                </c:pt>
                <c:pt idx="77">
                  <c:v>19701.163</c:v>
                </c:pt>
                <c:pt idx="78">
                  <c:v>20100.710500000001</c:v>
                </c:pt>
                <c:pt idx="79">
                  <c:v>19388.622500000001</c:v>
                </c:pt>
                <c:pt idx="80">
                  <c:v>20102.204000000002</c:v>
                </c:pt>
                <c:pt idx="81">
                  <c:v>19902.798500000001</c:v>
                </c:pt>
                <c:pt idx="82">
                  <c:v>19699.893</c:v>
                </c:pt>
                <c:pt idx="83">
                  <c:v>20114.748500000002</c:v>
                </c:pt>
                <c:pt idx="84">
                  <c:v>19623.5265</c:v>
                </c:pt>
                <c:pt idx="85">
                  <c:v>19282.446</c:v>
                </c:pt>
                <c:pt idx="86">
                  <c:v>19686.079000000002</c:v>
                </c:pt>
                <c:pt idx="87">
                  <c:v>20107.692500000001</c:v>
                </c:pt>
                <c:pt idx="88">
                  <c:v>19870.380499999999</c:v>
                </c:pt>
                <c:pt idx="89">
                  <c:v>20345.647000000001</c:v>
                </c:pt>
                <c:pt idx="90">
                  <c:v>19763.991000000002</c:v>
                </c:pt>
                <c:pt idx="91">
                  <c:v>20115.340499999998</c:v>
                </c:pt>
                <c:pt idx="92">
                  <c:v>19931.916499999999</c:v>
                </c:pt>
                <c:pt idx="93">
                  <c:v>20042.988000000001</c:v>
                </c:pt>
                <c:pt idx="94">
                  <c:v>20023.343499999999</c:v>
                </c:pt>
                <c:pt idx="95">
                  <c:v>19972.038</c:v>
                </c:pt>
                <c:pt idx="96">
                  <c:v>19757.7065</c:v>
                </c:pt>
                <c:pt idx="97">
                  <c:v>19348.452499999999</c:v>
                </c:pt>
                <c:pt idx="98">
                  <c:v>19747.623</c:v>
                </c:pt>
                <c:pt idx="99">
                  <c:v>19712.075000000001</c:v>
                </c:pt>
                <c:pt idx="100">
                  <c:v>20094.764999999999</c:v>
                </c:pt>
                <c:pt idx="101">
                  <c:v>19724.181</c:v>
                </c:pt>
                <c:pt idx="102">
                  <c:v>19900.8675</c:v>
                </c:pt>
                <c:pt idx="103">
                  <c:v>20139.125</c:v>
                </c:pt>
                <c:pt idx="104">
                  <c:v>19998.340499999998</c:v>
                </c:pt>
                <c:pt idx="105">
                  <c:v>19851.3315</c:v>
                </c:pt>
                <c:pt idx="106">
                  <c:v>20028.772000000001</c:v>
                </c:pt>
                <c:pt idx="107">
                  <c:v>19677.6695</c:v>
                </c:pt>
                <c:pt idx="108">
                  <c:v>20473.139500000001</c:v>
                </c:pt>
                <c:pt idx="109">
                  <c:v>19314.804499999998</c:v>
                </c:pt>
                <c:pt idx="110">
                  <c:v>19782.733499999998</c:v>
                </c:pt>
                <c:pt idx="111">
                  <c:v>19679.855</c:v>
                </c:pt>
                <c:pt idx="112">
                  <c:v>19879.851500000001</c:v>
                </c:pt>
                <c:pt idx="113">
                  <c:v>20297.625499999998</c:v>
                </c:pt>
                <c:pt idx="114">
                  <c:v>20170.804499999998</c:v>
                </c:pt>
                <c:pt idx="115">
                  <c:v>20028.914499999999</c:v>
                </c:pt>
                <c:pt idx="116">
                  <c:v>19888.530999999999</c:v>
                </c:pt>
                <c:pt idx="117">
                  <c:v>19834.8685</c:v>
                </c:pt>
                <c:pt idx="118">
                  <c:v>19804.568500000001</c:v>
                </c:pt>
                <c:pt idx="119">
                  <c:v>19649.565999999999</c:v>
                </c:pt>
                <c:pt idx="120">
                  <c:v>19740.673999999999</c:v>
                </c:pt>
                <c:pt idx="121">
                  <c:v>20032.725999999999</c:v>
                </c:pt>
                <c:pt idx="122">
                  <c:v>19635.315999999999</c:v>
                </c:pt>
                <c:pt idx="123">
                  <c:v>19524.157500000001</c:v>
                </c:pt>
                <c:pt idx="124">
                  <c:v>19786.545999999998</c:v>
                </c:pt>
                <c:pt idx="125">
                  <c:v>20104.344000000001</c:v>
                </c:pt>
                <c:pt idx="126">
                  <c:v>20221.806499999999</c:v>
                </c:pt>
                <c:pt idx="127">
                  <c:v>19363.63</c:v>
                </c:pt>
                <c:pt idx="128">
                  <c:v>19698.947499999998</c:v>
                </c:pt>
                <c:pt idx="129">
                  <c:v>19975.423500000001</c:v>
                </c:pt>
                <c:pt idx="130">
                  <c:v>19797.809000000001</c:v>
                </c:pt>
                <c:pt idx="131">
                  <c:v>19651.534</c:v>
                </c:pt>
                <c:pt idx="132">
                  <c:v>20248.374500000002</c:v>
                </c:pt>
                <c:pt idx="133">
                  <c:v>20004.525000000001</c:v>
                </c:pt>
                <c:pt idx="134">
                  <c:v>19670.1895</c:v>
                </c:pt>
                <c:pt idx="135">
                  <c:v>20043.78</c:v>
                </c:pt>
                <c:pt idx="136">
                  <c:v>19836.655500000001</c:v>
                </c:pt>
                <c:pt idx="137">
                  <c:v>20211.354500000001</c:v>
                </c:pt>
                <c:pt idx="138">
                  <c:v>19976.801500000001</c:v>
                </c:pt>
                <c:pt idx="139">
                  <c:v>19554.423500000001</c:v>
                </c:pt>
                <c:pt idx="140">
                  <c:v>19929.915000000001</c:v>
                </c:pt>
                <c:pt idx="141">
                  <c:v>19758.213500000002</c:v>
                </c:pt>
                <c:pt idx="142">
                  <c:v>20591.840499999998</c:v>
                </c:pt>
                <c:pt idx="143">
                  <c:v>20238.734499999999</c:v>
                </c:pt>
                <c:pt idx="144">
                  <c:v>19720.243999999999</c:v>
                </c:pt>
                <c:pt idx="145">
                  <c:v>19863.848000000002</c:v>
                </c:pt>
                <c:pt idx="146">
                  <c:v>20189.151000000002</c:v>
                </c:pt>
                <c:pt idx="147">
                  <c:v>19524.7065</c:v>
                </c:pt>
                <c:pt idx="148">
                  <c:v>20048.605</c:v>
                </c:pt>
                <c:pt idx="149">
                  <c:v>20069.808000000001</c:v>
                </c:pt>
                <c:pt idx="150">
                  <c:v>20341.8825</c:v>
                </c:pt>
                <c:pt idx="151">
                  <c:v>20337.0435</c:v>
                </c:pt>
                <c:pt idx="152">
                  <c:v>20042.103500000001</c:v>
                </c:pt>
                <c:pt idx="153">
                  <c:v>20607.924999999999</c:v>
                </c:pt>
                <c:pt idx="154">
                  <c:v>20242.644</c:v>
                </c:pt>
                <c:pt idx="155">
                  <c:v>20336.896000000001</c:v>
                </c:pt>
                <c:pt idx="156">
                  <c:v>20124.620999999999</c:v>
                </c:pt>
                <c:pt idx="157">
                  <c:v>20472.05</c:v>
                </c:pt>
                <c:pt idx="158">
                  <c:v>20265.031500000001</c:v>
                </c:pt>
                <c:pt idx="159">
                  <c:v>20389.986499999999</c:v>
                </c:pt>
                <c:pt idx="160">
                  <c:v>20439.355</c:v>
                </c:pt>
                <c:pt idx="161">
                  <c:v>20152.172500000001</c:v>
                </c:pt>
                <c:pt idx="162">
                  <c:v>20308.755000000001</c:v>
                </c:pt>
                <c:pt idx="163">
                  <c:v>20578.71</c:v>
                </c:pt>
                <c:pt idx="164">
                  <c:v>20499.892500000002</c:v>
                </c:pt>
                <c:pt idx="165">
                  <c:v>20906.698499999999</c:v>
                </c:pt>
                <c:pt idx="166">
                  <c:v>20569.967499999999</c:v>
                </c:pt>
                <c:pt idx="167">
                  <c:v>21093.892500000002</c:v>
                </c:pt>
                <c:pt idx="168">
                  <c:v>21097.633000000002</c:v>
                </c:pt>
                <c:pt idx="169">
                  <c:v>20717.630499999999</c:v>
                </c:pt>
                <c:pt idx="170">
                  <c:v>21798.026999999998</c:v>
                </c:pt>
                <c:pt idx="171">
                  <c:v>20821.351500000001</c:v>
                </c:pt>
                <c:pt idx="172">
                  <c:v>21188.273000000001</c:v>
                </c:pt>
                <c:pt idx="173">
                  <c:v>21080.633000000002</c:v>
                </c:pt>
                <c:pt idx="174">
                  <c:v>21643.4725</c:v>
                </c:pt>
                <c:pt idx="175">
                  <c:v>21822.366999999998</c:v>
                </c:pt>
                <c:pt idx="176">
                  <c:v>21097.896000000001</c:v>
                </c:pt>
                <c:pt idx="177">
                  <c:v>21525.388500000001</c:v>
                </c:pt>
                <c:pt idx="178">
                  <c:v>21719.607499999998</c:v>
                </c:pt>
                <c:pt idx="179">
                  <c:v>21623.842499999999</c:v>
                </c:pt>
                <c:pt idx="180">
                  <c:v>21786.6</c:v>
                </c:pt>
                <c:pt idx="181">
                  <c:v>21604.655999999999</c:v>
                </c:pt>
                <c:pt idx="182">
                  <c:v>22158.701000000001</c:v>
                </c:pt>
                <c:pt idx="183">
                  <c:v>22538.030500000001</c:v>
                </c:pt>
                <c:pt idx="184">
                  <c:v>22790.734</c:v>
                </c:pt>
                <c:pt idx="185">
                  <c:v>23022.987000000001</c:v>
                </c:pt>
                <c:pt idx="186">
                  <c:v>22959.729500000001</c:v>
                </c:pt>
                <c:pt idx="187">
                  <c:v>23129.741000000002</c:v>
                </c:pt>
                <c:pt idx="188">
                  <c:v>23071.496999999999</c:v>
                </c:pt>
                <c:pt idx="189">
                  <c:v>23066.236499999999</c:v>
                </c:pt>
                <c:pt idx="190">
                  <c:v>23563.677</c:v>
                </c:pt>
                <c:pt idx="191">
                  <c:v>23527.149000000001</c:v>
                </c:pt>
                <c:pt idx="192">
                  <c:v>23879.398499999999</c:v>
                </c:pt>
                <c:pt idx="193">
                  <c:v>23942.412</c:v>
                </c:pt>
                <c:pt idx="194">
                  <c:v>24085.2075</c:v>
                </c:pt>
                <c:pt idx="195">
                  <c:v>24141.803</c:v>
                </c:pt>
                <c:pt idx="196">
                  <c:v>24300.594499999999</c:v>
                </c:pt>
                <c:pt idx="197">
                  <c:v>25178.694</c:v>
                </c:pt>
                <c:pt idx="198">
                  <c:v>24529.0105</c:v>
                </c:pt>
                <c:pt idx="199">
                  <c:v>25035.902999999998</c:v>
                </c:pt>
                <c:pt idx="200">
                  <c:v>24963.243999999999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E5C-4A34-AED5-3B1AF00051F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Лист2!$A$51:$GS$51</c:f>
              <c:numCache>
                <c:formatCode>General</c:formatCode>
                <c:ptCount val="201"/>
                <c:pt idx="0">
                  <c:v>25372.213500000002</c:v>
                </c:pt>
                <c:pt idx="1">
                  <c:v>24959.565999999999</c:v>
                </c:pt>
                <c:pt idx="2">
                  <c:v>24915.134999999998</c:v>
                </c:pt>
                <c:pt idx="3">
                  <c:v>24448.547500000001</c:v>
                </c:pt>
                <c:pt idx="4">
                  <c:v>24230.841</c:v>
                </c:pt>
                <c:pt idx="5">
                  <c:v>24010.8645</c:v>
                </c:pt>
                <c:pt idx="6">
                  <c:v>23772.787</c:v>
                </c:pt>
                <c:pt idx="7">
                  <c:v>24011.307000000001</c:v>
                </c:pt>
                <c:pt idx="8">
                  <c:v>23880.226999999999</c:v>
                </c:pt>
                <c:pt idx="9">
                  <c:v>23817.556499999999</c:v>
                </c:pt>
                <c:pt idx="10">
                  <c:v>23853.7575</c:v>
                </c:pt>
                <c:pt idx="11">
                  <c:v>22971.084500000001</c:v>
                </c:pt>
                <c:pt idx="12">
                  <c:v>23530.714499999998</c:v>
                </c:pt>
                <c:pt idx="13">
                  <c:v>23072.700499999999</c:v>
                </c:pt>
                <c:pt idx="14">
                  <c:v>22396.817500000001</c:v>
                </c:pt>
                <c:pt idx="15">
                  <c:v>22330.269499999999</c:v>
                </c:pt>
                <c:pt idx="16">
                  <c:v>22740.529500000001</c:v>
                </c:pt>
                <c:pt idx="17">
                  <c:v>22530.339499999998</c:v>
                </c:pt>
                <c:pt idx="18">
                  <c:v>22329.018499999998</c:v>
                </c:pt>
                <c:pt idx="19">
                  <c:v>22160.9535</c:v>
                </c:pt>
                <c:pt idx="20">
                  <c:v>22243.448499999999</c:v>
                </c:pt>
                <c:pt idx="21">
                  <c:v>22158.0075</c:v>
                </c:pt>
                <c:pt idx="22">
                  <c:v>22217.703000000001</c:v>
                </c:pt>
                <c:pt idx="23">
                  <c:v>21897.286</c:v>
                </c:pt>
                <c:pt idx="24">
                  <c:v>21837.985499999999</c:v>
                </c:pt>
                <c:pt idx="25">
                  <c:v>21276.311000000002</c:v>
                </c:pt>
                <c:pt idx="26">
                  <c:v>21346.933000000001</c:v>
                </c:pt>
                <c:pt idx="27">
                  <c:v>21576.960500000001</c:v>
                </c:pt>
                <c:pt idx="28">
                  <c:v>21349.754000000001</c:v>
                </c:pt>
                <c:pt idx="29">
                  <c:v>21015.152999999998</c:v>
                </c:pt>
                <c:pt idx="30">
                  <c:v>21149.925500000001</c:v>
                </c:pt>
                <c:pt idx="31">
                  <c:v>20874.406500000001</c:v>
                </c:pt>
                <c:pt idx="32">
                  <c:v>20790.227999999999</c:v>
                </c:pt>
                <c:pt idx="33">
                  <c:v>20855.464499999998</c:v>
                </c:pt>
                <c:pt idx="34">
                  <c:v>20700.406500000001</c:v>
                </c:pt>
                <c:pt idx="35">
                  <c:v>21004.485499999999</c:v>
                </c:pt>
                <c:pt idx="36">
                  <c:v>21209.053</c:v>
                </c:pt>
                <c:pt idx="37">
                  <c:v>20758.952499999999</c:v>
                </c:pt>
                <c:pt idx="38">
                  <c:v>20677.643</c:v>
                </c:pt>
                <c:pt idx="39">
                  <c:v>20627.9565</c:v>
                </c:pt>
                <c:pt idx="40">
                  <c:v>20558.050500000001</c:v>
                </c:pt>
                <c:pt idx="41">
                  <c:v>20600.129000000001</c:v>
                </c:pt>
                <c:pt idx="42">
                  <c:v>20352.205000000002</c:v>
                </c:pt>
                <c:pt idx="43">
                  <c:v>20333.48</c:v>
                </c:pt>
                <c:pt idx="44">
                  <c:v>19796.340499999998</c:v>
                </c:pt>
                <c:pt idx="45">
                  <c:v>20348.184499999999</c:v>
                </c:pt>
                <c:pt idx="46">
                  <c:v>19913.596000000001</c:v>
                </c:pt>
                <c:pt idx="47">
                  <c:v>20305.605500000001</c:v>
                </c:pt>
                <c:pt idx="48">
                  <c:v>20212.324000000001</c:v>
                </c:pt>
                <c:pt idx="49">
                  <c:v>20451.753499999999</c:v>
                </c:pt>
                <c:pt idx="50">
                  <c:v>20238.463500000002</c:v>
                </c:pt>
                <c:pt idx="51">
                  <c:v>20117.570500000002</c:v>
                </c:pt>
                <c:pt idx="52">
                  <c:v>19730.721000000001</c:v>
                </c:pt>
                <c:pt idx="53">
                  <c:v>20058.654999999999</c:v>
                </c:pt>
                <c:pt idx="54">
                  <c:v>19821.591</c:v>
                </c:pt>
                <c:pt idx="55">
                  <c:v>20322.408500000001</c:v>
                </c:pt>
                <c:pt idx="56">
                  <c:v>19915.694500000001</c:v>
                </c:pt>
                <c:pt idx="57">
                  <c:v>20073.541499999999</c:v>
                </c:pt>
                <c:pt idx="58">
                  <c:v>19861.217000000001</c:v>
                </c:pt>
                <c:pt idx="59">
                  <c:v>20184.121999999999</c:v>
                </c:pt>
                <c:pt idx="60">
                  <c:v>20018.955000000002</c:v>
                </c:pt>
                <c:pt idx="61">
                  <c:v>19807.437999999998</c:v>
                </c:pt>
                <c:pt idx="62">
                  <c:v>20172.9365</c:v>
                </c:pt>
                <c:pt idx="63">
                  <c:v>20316.7045</c:v>
                </c:pt>
                <c:pt idx="64">
                  <c:v>19926.756000000001</c:v>
                </c:pt>
                <c:pt idx="65">
                  <c:v>20017.641</c:v>
                </c:pt>
                <c:pt idx="66">
                  <c:v>19847.752499999999</c:v>
                </c:pt>
                <c:pt idx="67">
                  <c:v>19777.463</c:v>
                </c:pt>
                <c:pt idx="68">
                  <c:v>20213.9535</c:v>
                </c:pt>
                <c:pt idx="69">
                  <c:v>19350.3855</c:v>
                </c:pt>
                <c:pt idx="70">
                  <c:v>19992.05</c:v>
                </c:pt>
                <c:pt idx="71">
                  <c:v>19503.0245</c:v>
                </c:pt>
                <c:pt idx="72">
                  <c:v>20259.559000000001</c:v>
                </c:pt>
                <c:pt idx="73">
                  <c:v>19486.891</c:v>
                </c:pt>
                <c:pt idx="74">
                  <c:v>19815.291499999999</c:v>
                </c:pt>
                <c:pt idx="75">
                  <c:v>19996.21</c:v>
                </c:pt>
                <c:pt idx="76">
                  <c:v>19484.5085</c:v>
                </c:pt>
                <c:pt idx="77">
                  <c:v>19838.348999999998</c:v>
                </c:pt>
                <c:pt idx="78">
                  <c:v>19681.401999999998</c:v>
                </c:pt>
                <c:pt idx="79">
                  <c:v>20201.547999999999</c:v>
                </c:pt>
                <c:pt idx="80">
                  <c:v>19934.5815</c:v>
                </c:pt>
                <c:pt idx="81">
                  <c:v>19685.894</c:v>
                </c:pt>
                <c:pt idx="82">
                  <c:v>19359.654999999999</c:v>
                </c:pt>
                <c:pt idx="83">
                  <c:v>20190.1355</c:v>
                </c:pt>
                <c:pt idx="84">
                  <c:v>19828.796999999999</c:v>
                </c:pt>
                <c:pt idx="85">
                  <c:v>19252.0245</c:v>
                </c:pt>
                <c:pt idx="86">
                  <c:v>19539.521000000001</c:v>
                </c:pt>
                <c:pt idx="87">
                  <c:v>20202.6315</c:v>
                </c:pt>
                <c:pt idx="88">
                  <c:v>20063.5465</c:v>
                </c:pt>
                <c:pt idx="89">
                  <c:v>19572.573499999999</c:v>
                </c:pt>
                <c:pt idx="90">
                  <c:v>19977.842499999999</c:v>
                </c:pt>
                <c:pt idx="91">
                  <c:v>19802.336500000001</c:v>
                </c:pt>
                <c:pt idx="92">
                  <c:v>20535.812999999998</c:v>
                </c:pt>
                <c:pt idx="93">
                  <c:v>19595.7255</c:v>
                </c:pt>
                <c:pt idx="94">
                  <c:v>19702.462500000001</c:v>
                </c:pt>
                <c:pt idx="95">
                  <c:v>20022.581999999999</c:v>
                </c:pt>
                <c:pt idx="96">
                  <c:v>19676.61</c:v>
                </c:pt>
                <c:pt idx="97">
                  <c:v>19706.467499999999</c:v>
                </c:pt>
                <c:pt idx="98">
                  <c:v>19788.715499999998</c:v>
                </c:pt>
                <c:pt idx="99">
                  <c:v>20127.372500000001</c:v>
                </c:pt>
                <c:pt idx="100">
                  <c:v>19593.499</c:v>
                </c:pt>
                <c:pt idx="101">
                  <c:v>20096.305</c:v>
                </c:pt>
                <c:pt idx="102">
                  <c:v>20150.325000000001</c:v>
                </c:pt>
                <c:pt idx="103">
                  <c:v>20001.2745</c:v>
                </c:pt>
                <c:pt idx="104">
                  <c:v>19894.169000000002</c:v>
                </c:pt>
                <c:pt idx="105">
                  <c:v>19798.077499999999</c:v>
                </c:pt>
                <c:pt idx="106">
                  <c:v>19933.414499999999</c:v>
                </c:pt>
                <c:pt idx="107">
                  <c:v>20001.8855</c:v>
                </c:pt>
                <c:pt idx="108">
                  <c:v>19492.700499999999</c:v>
                </c:pt>
                <c:pt idx="109">
                  <c:v>20381.091499999999</c:v>
                </c:pt>
                <c:pt idx="110">
                  <c:v>19629.4205</c:v>
                </c:pt>
                <c:pt idx="111">
                  <c:v>20024.565500000001</c:v>
                </c:pt>
                <c:pt idx="112">
                  <c:v>20069.067999999999</c:v>
                </c:pt>
                <c:pt idx="113">
                  <c:v>19993.054</c:v>
                </c:pt>
                <c:pt idx="114">
                  <c:v>19688.07</c:v>
                </c:pt>
                <c:pt idx="115">
                  <c:v>20013.144499999999</c:v>
                </c:pt>
                <c:pt idx="116">
                  <c:v>19703.543000000001</c:v>
                </c:pt>
                <c:pt idx="117">
                  <c:v>19388.931</c:v>
                </c:pt>
                <c:pt idx="118">
                  <c:v>20298.746500000001</c:v>
                </c:pt>
                <c:pt idx="119">
                  <c:v>19790.035</c:v>
                </c:pt>
                <c:pt idx="120">
                  <c:v>19997.194</c:v>
                </c:pt>
                <c:pt idx="121">
                  <c:v>19497.927</c:v>
                </c:pt>
                <c:pt idx="122">
                  <c:v>20022.957999999999</c:v>
                </c:pt>
                <c:pt idx="123">
                  <c:v>19767.619500000001</c:v>
                </c:pt>
                <c:pt idx="124">
                  <c:v>19533.787</c:v>
                </c:pt>
                <c:pt idx="125">
                  <c:v>19702.2435</c:v>
                </c:pt>
                <c:pt idx="126">
                  <c:v>19744.696499999998</c:v>
                </c:pt>
                <c:pt idx="127">
                  <c:v>19657.067999999999</c:v>
                </c:pt>
                <c:pt idx="128">
                  <c:v>20208.105</c:v>
                </c:pt>
                <c:pt idx="129">
                  <c:v>20005.120999999999</c:v>
                </c:pt>
                <c:pt idx="130">
                  <c:v>19878.506000000001</c:v>
                </c:pt>
                <c:pt idx="131">
                  <c:v>19745.907500000001</c:v>
                </c:pt>
                <c:pt idx="132">
                  <c:v>20098.636500000001</c:v>
                </c:pt>
                <c:pt idx="133">
                  <c:v>20030.225999999999</c:v>
                </c:pt>
                <c:pt idx="134">
                  <c:v>20026.452000000001</c:v>
                </c:pt>
                <c:pt idx="135">
                  <c:v>20527.781999999999</c:v>
                </c:pt>
                <c:pt idx="136">
                  <c:v>20257.3655</c:v>
                </c:pt>
                <c:pt idx="137">
                  <c:v>19517.453000000001</c:v>
                </c:pt>
                <c:pt idx="138">
                  <c:v>20281.081999999999</c:v>
                </c:pt>
                <c:pt idx="139">
                  <c:v>19950.306499999999</c:v>
                </c:pt>
                <c:pt idx="140">
                  <c:v>20202.058499999999</c:v>
                </c:pt>
                <c:pt idx="141">
                  <c:v>19707.604500000001</c:v>
                </c:pt>
                <c:pt idx="142">
                  <c:v>20431.6495</c:v>
                </c:pt>
                <c:pt idx="143">
                  <c:v>20407.93</c:v>
                </c:pt>
                <c:pt idx="144">
                  <c:v>19917.880499999999</c:v>
                </c:pt>
                <c:pt idx="145">
                  <c:v>20049.776000000002</c:v>
                </c:pt>
                <c:pt idx="146">
                  <c:v>20169.78</c:v>
                </c:pt>
                <c:pt idx="147">
                  <c:v>20036.067500000001</c:v>
                </c:pt>
                <c:pt idx="148">
                  <c:v>20052.021499999999</c:v>
                </c:pt>
                <c:pt idx="149">
                  <c:v>20235.546999999999</c:v>
                </c:pt>
                <c:pt idx="150">
                  <c:v>20297.169999999998</c:v>
                </c:pt>
                <c:pt idx="151">
                  <c:v>20061.126499999998</c:v>
                </c:pt>
                <c:pt idx="152">
                  <c:v>20687.5995</c:v>
                </c:pt>
                <c:pt idx="153">
                  <c:v>20336.446</c:v>
                </c:pt>
                <c:pt idx="154">
                  <c:v>20534.504499999999</c:v>
                </c:pt>
                <c:pt idx="155">
                  <c:v>20019.143</c:v>
                </c:pt>
                <c:pt idx="156">
                  <c:v>20579.2945</c:v>
                </c:pt>
                <c:pt idx="157">
                  <c:v>20107.991999999998</c:v>
                </c:pt>
                <c:pt idx="158">
                  <c:v>20258.45</c:v>
                </c:pt>
                <c:pt idx="159">
                  <c:v>20097.232</c:v>
                </c:pt>
                <c:pt idx="160">
                  <c:v>20358.838500000002</c:v>
                </c:pt>
                <c:pt idx="161">
                  <c:v>20419.904500000001</c:v>
                </c:pt>
                <c:pt idx="162">
                  <c:v>20287.866000000002</c:v>
                </c:pt>
                <c:pt idx="163">
                  <c:v>21197.717000000001</c:v>
                </c:pt>
                <c:pt idx="164">
                  <c:v>20680.261500000001</c:v>
                </c:pt>
                <c:pt idx="165">
                  <c:v>21025.016</c:v>
                </c:pt>
                <c:pt idx="166">
                  <c:v>20973.558499999999</c:v>
                </c:pt>
                <c:pt idx="167">
                  <c:v>21272.9185</c:v>
                </c:pt>
                <c:pt idx="168">
                  <c:v>20784.403999999999</c:v>
                </c:pt>
                <c:pt idx="169">
                  <c:v>20934.973999999998</c:v>
                </c:pt>
                <c:pt idx="170">
                  <c:v>21010.196</c:v>
                </c:pt>
                <c:pt idx="171">
                  <c:v>21572.6715</c:v>
                </c:pt>
                <c:pt idx="172">
                  <c:v>21625.503499999999</c:v>
                </c:pt>
                <c:pt idx="173">
                  <c:v>22080.950499999999</c:v>
                </c:pt>
                <c:pt idx="174">
                  <c:v>21239.6355</c:v>
                </c:pt>
                <c:pt idx="175">
                  <c:v>21364.394</c:v>
                </c:pt>
                <c:pt idx="176">
                  <c:v>21516.3675</c:v>
                </c:pt>
                <c:pt idx="177">
                  <c:v>21209.234499999999</c:v>
                </c:pt>
                <c:pt idx="178">
                  <c:v>22107.277999999998</c:v>
                </c:pt>
                <c:pt idx="179">
                  <c:v>22347.229500000001</c:v>
                </c:pt>
                <c:pt idx="180">
                  <c:v>22088.924500000001</c:v>
                </c:pt>
                <c:pt idx="181">
                  <c:v>22286.163499999999</c:v>
                </c:pt>
                <c:pt idx="182">
                  <c:v>22182.504499999999</c:v>
                </c:pt>
                <c:pt idx="183">
                  <c:v>22241.5465</c:v>
                </c:pt>
                <c:pt idx="184">
                  <c:v>22408.816999999999</c:v>
                </c:pt>
                <c:pt idx="185">
                  <c:v>23063.558000000001</c:v>
                </c:pt>
                <c:pt idx="186">
                  <c:v>22773.246500000001</c:v>
                </c:pt>
                <c:pt idx="187">
                  <c:v>23078.187999999998</c:v>
                </c:pt>
                <c:pt idx="188">
                  <c:v>23086.271499999999</c:v>
                </c:pt>
                <c:pt idx="189">
                  <c:v>23183.51</c:v>
                </c:pt>
                <c:pt idx="190">
                  <c:v>23637.715499999998</c:v>
                </c:pt>
                <c:pt idx="191">
                  <c:v>23937.021499999999</c:v>
                </c:pt>
                <c:pt idx="192">
                  <c:v>23914.963500000002</c:v>
                </c:pt>
                <c:pt idx="193">
                  <c:v>23827.557499999999</c:v>
                </c:pt>
                <c:pt idx="194">
                  <c:v>24072.144</c:v>
                </c:pt>
                <c:pt idx="195">
                  <c:v>24317.862000000001</c:v>
                </c:pt>
                <c:pt idx="196">
                  <c:v>24021.941500000001</c:v>
                </c:pt>
                <c:pt idx="197">
                  <c:v>24468.602999999999</c:v>
                </c:pt>
                <c:pt idx="198">
                  <c:v>25057.376</c:v>
                </c:pt>
                <c:pt idx="199">
                  <c:v>25237.612499999999</c:v>
                </c:pt>
                <c:pt idx="200">
                  <c:v>24542.045999999998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E5C-4A34-AED5-3B1AF00051F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Лист2!$A$52:$GS$52</c:f>
              <c:numCache>
                <c:formatCode>General</c:formatCode>
                <c:ptCount val="201"/>
                <c:pt idx="0">
                  <c:v>25059.751499999998</c:v>
                </c:pt>
                <c:pt idx="1">
                  <c:v>24470.996500000001</c:v>
                </c:pt>
                <c:pt idx="2">
                  <c:v>24619.3835</c:v>
                </c:pt>
                <c:pt idx="3">
                  <c:v>24581.832999999999</c:v>
                </c:pt>
                <c:pt idx="4">
                  <c:v>24910.226999999999</c:v>
                </c:pt>
                <c:pt idx="5">
                  <c:v>24449.448</c:v>
                </c:pt>
                <c:pt idx="6">
                  <c:v>23983.758000000002</c:v>
                </c:pt>
                <c:pt idx="7">
                  <c:v>23681.625</c:v>
                </c:pt>
                <c:pt idx="8">
                  <c:v>24031.764999999999</c:v>
                </c:pt>
                <c:pt idx="9">
                  <c:v>24379.789499999999</c:v>
                </c:pt>
                <c:pt idx="10">
                  <c:v>23458.387999999999</c:v>
                </c:pt>
                <c:pt idx="11">
                  <c:v>23324.748500000002</c:v>
                </c:pt>
                <c:pt idx="12">
                  <c:v>22963.151999999998</c:v>
                </c:pt>
                <c:pt idx="13">
                  <c:v>22903.600999999999</c:v>
                </c:pt>
                <c:pt idx="14">
                  <c:v>22754.339</c:v>
                </c:pt>
                <c:pt idx="15">
                  <c:v>23161.166499999999</c:v>
                </c:pt>
                <c:pt idx="16">
                  <c:v>22725.286499999998</c:v>
                </c:pt>
                <c:pt idx="17">
                  <c:v>22510.9565</c:v>
                </c:pt>
                <c:pt idx="18">
                  <c:v>22827.723000000002</c:v>
                </c:pt>
                <c:pt idx="19">
                  <c:v>22313.9385</c:v>
                </c:pt>
                <c:pt idx="20">
                  <c:v>22324.219000000001</c:v>
                </c:pt>
                <c:pt idx="21">
                  <c:v>22472.721000000001</c:v>
                </c:pt>
                <c:pt idx="22">
                  <c:v>21145.084500000001</c:v>
                </c:pt>
                <c:pt idx="23">
                  <c:v>21885.547999999999</c:v>
                </c:pt>
                <c:pt idx="24">
                  <c:v>21867.346000000001</c:v>
                </c:pt>
                <c:pt idx="25">
                  <c:v>21130.026000000002</c:v>
                </c:pt>
                <c:pt idx="26">
                  <c:v>21285.549500000001</c:v>
                </c:pt>
                <c:pt idx="27">
                  <c:v>20704.331999999999</c:v>
                </c:pt>
                <c:pt idx="28">
                  <c:v>20590.573</c:v>
                </c:pt>
                <c:pt idx="29">
                  <c:v>21311.137500000001</c:v>
                </c:pt>
                <c:pt idx="30">
                  <c:v>21466.822499999998</c:v>
                </c:pt>
                <c:pt idx="31">
                  <c:v>20447.752499999999</c:v>
                </c:pt>
                <c:pt idx="32">
                  <c:v>20722.988499999999</c:v>
                </c:pt>
                <c:pt idx="33">
                  <c:v>20743.444</c:v>
                </c:pt>
                <c:pt idx="34">
                  <c:v>20810.301500000001</c:v>
                </c:pt>
                <c:pt idx="35">
                  <c:v>20622.708500000001</c:v>
                </c:pt>
                <c:pt idx="36">
                  <c:v>20644.808000000001</c:v>
                </c:pt>
                <c:pt idx="37">
                  <c:v>20782.3825</c:v>
                </c:pt>
                <c:pt idx="38">
                  <c:v>20631.951000000001</c:v>
                </c:pt>
                <c:pt idx="39">
                  <c:v>20633.9545</c:v>
                </c:pt>
                <c:pt idx="40">
                  <c:v>20583.73</c:v>
                </c:pt>
                <c:pt idx="41">
                  <c:v>20346.766500000002</c:v>
                </c:pt>
                <c:pt idx="42">
                  <c:v>20391.816999999999</c:v>
                </c:pt>
                <c:pt idx="43">
                  <c:v>20286.960500000001</c:v>
                </c:pt>
                <c:pt idx="44">
                  <c:v>20516.565999999999</c:v>
                </c:pt>
                <c:pt idx="45">
                  <c:v>20757.397499999999</c:v>
                </c:pt>
                <c:pt idx="46">
                  <c:v>20604.951000000001</c:v>
                </c:pt>
                <c:pt idx="47">
                  <c:v>19835.957999999999</c:v>
                </c:pt>
                <c:pt idx="48">
                  <c:v>19893.218499999999</c:v>
                </c:pt>
                <c:pt idx="49">
                  <c:v>20462.317999999999</c:v>
                </c:pt>
                <c:pt idx="50">
                  <c:v>20376.916000000001</c:v>
                </c:pt>
                <c:pt idx="51">
                  <c:v>20080.077499999999</c:v>
                </c:pt>
                <c:pt idx="52">
                  <c:v>20225.851500000001</c:v>
                </c:pt>
                <c:pt idx="53">
                  <c:v>19841.9195</c:v>
                </c:pt>
                <c:pt idx="54">
                  <c:v>20095.997500000001</c:v>
                </c:pt>
                <c:pt idx="55">
                  <c:v>20296.9935</c:v>
                </c:pt>
                <c:pt idx="56">
                  <c:v>19930.740000000002</c:v>
                </c:pt>
                <c:pt idx="57">
                  <c:v>19859.641500000002</c:v>
                </c:pt>
                <c:pt idx="58">
                  <c:v>19922.139500000001</c:v>
                </c:pt>
                <c:pt idx="59">
                  <c:v>19811.9895</c:v>
                </c:pt>
                <c:pt idx="60">
                  <c:v>20161.9745</c:v>
                </c:pt>
                <c:pt idx="61">
                  <c:v>19987.876499999998</c:v>
                </c:pt>
                <c:pt idx="62">
                  <c:v>19662.381000000001</c:v>
                </c:pt>
                <c:pt idx="63">
                  <c:v>19584.9355</c:v>
                </c:pt>
                <c:pt idx="64">
                  <c:v>20095.867999999999</c:v>
                </c:pt>
                <c:pt idx="65">
                  <c:v>20000.7935</c:v>
                </c:pt>
                <c:pt idx="66">
                  <c:v>20200.623</c:v>
                </c:pt>
                <c:pt idx="67">
                  <c:v>19777.286</c:v>
                </c:pt>
                <c:pt idx="68">
                  <c:v>19938.728999999999</c:v>
                </c:pt>
                <c:pt idx="69">
                  <c:v>20120.308499999999</c:v>
                </c:pt>
                <c:pt idx="70">
                  <c:v>20123.825000000001</c:v>
                </c:pt>
                <c:pt idx="71">
                  <c:v>19612.848999999998</c:v>
                </c:pt>
                <c:pt idx="72">
                  <c:v>20476.2395</c:v>
                </c:pt>
                <c:pt idx="73">
                  <c:v>19455.737000000001</c:v>
                </c:pt>
                <c:pt idx="74">
                  <c:v>19709.41</c:v>
                </c:pt>
                <c:pt idx="75">
                  <c:v>20318.949499999999</c:v>
                </c:pt>
                <c:pt idx="76">
                  <c:v>19970.2225</c:v>
                </c:pt>
                <c:pt idx="77">
                  <c:v>19977.269</c:v>
                </c:pt>
                <c:pt idx="78">
                  <c:v>19672.612000000001</c:v>
                </c:pt>
                <c:pt idx="79">
                  <c:v>19689.755499999999</c:v>
                </c:pt>
                <c:pt idx="80">
                  <c:v>20711.379499999999</c:v>
                </c:pt>
                <c:pt idx="81">
                  <c:v>19592.569</c:v>
                </c:pt>
                <c:pt idx="82">
                  <c:v>19926.648000000001</c:v>
                </c:pt>
                <c:pt idx="83">
                  <c:v>19904.611499999999</c:v>
                </c:pt>
                <c:pt idx="84">
                  <c:v>19919.4015</c:v>
                </c:pt>
                <c:pt idx="85">
                  <c:v>20215.037499999999</c:v>
                </c:pt>
                <c:pt idx="86">
                  <c:v>19900.296999999999</c:v>
                </c:pt>
                <c:pt idx="87">
                  <c:v>20065.558499999999</c:v>
                </c:pt>
                <c:pt idx="88">
                  <c:v>19888.925500000001</c:v>
                </c:pt>
                <c:pt idx="89">
                  <c:v>19809.592000000001</c:v>
                </c:pt>
                <c:pt idx="90">
                  <c:v>19725.234</c:v>
                </c:pt>
                <c:pt idx="91">
                  <c:v>19670.113000000001</c:v>
                </c:pt>
                <c:pt idx="92">
                  <c:v>19757.163499999999</c:v>
                </c:pt>
                <c:pt idx="93">
                  <c:v>20446.799500000001</c:v>
                </c:pt>
                <c:pt idx="94">
                  <c:v>19956.144499999999</c:v>
                </c:pt>
                <c:pt idx="95">
                  <c:v>19752.164000000001</c:v>
                </c:pt>
                <c:pt idx="96">
                  <c:v>19622.5275</c:v>
                </c:pt>
                <c:pt idx="97">
                  <c:v>20162.6315</c:v>
                </c:pt>
                <c:pt idx="98">
                  <c:v>20082.0805</c:v>
                </c:pt>
                <c:pt idx="99">
                  <c:v>19998.318500000001</c:v>
                </c:pt>
                <c:pt idx="100">
                  <c:v>20055.708999999999</c:v>
                </c:pt>
                <c:pt idx="101">
                  <c:v>19646.2255</c:v>
                </c:pt>
                <c:pt idx="102">
                  <c:v>20641.030999999999</c:v>
                </c:pt>
                <c:pt idx="103">
                  <c:v>20331.434499999999</c:v>
                </c:pt>
                <c:pt idx="104">
                  <c:v>19952.253499999999</c:v>
                </c:pt>
                <c:pt idx="105">
                  <c:v>20110.457999999999</c:v>
                </c:pt>
                <c:pt idx="106">
                  <c:v>20032.196</c:v>
                </c:pt>
                <c:pt idx="107">
                  <c:v>20475.056</c:v>
                </c:pt>
                <c:pt idx="108">
                  <c:v>19996.587500000001</c:v>
                </c:pt>
                <c:pt idx="109">
                  <c:v>19856.020499999999</c:v>
                </c:pt>
                <c:pt idx="110">
                  <c:v>20247.118999999999</c:v>
                </c:pt>
                <c:pt idx="111">
                  <c:v>20159.393499999998</c:v>
                </c:pt>
                <c:pt idx="112">
                  <c:v>19320.708999999999</c:v>
                </c:pt>
                <c:pt idx="113">
                  <c:v>20145.043000000001</c:v>
                </c:pt>
                <c:pt idx="114">
                  <c:v>20025.445</c:v>
                </c:pt>
                <c:pt idx="115">
                  <c:v>19766.292000000001</c:v>
                </c:pt>
                <c:pt idx="116">
                  <c:v>19191.202499999999</c:v>
                </c:pt>
                <c:pt idx="117">
                  <c:v>19854.944</c:v>
                </c:pt>
                <c:pt idx="118">
                  <c:v>19639.714499999998</c:v>
                </c:pt>
                <c:pt idx="119">
                  <c:v>20061.912499999999</c:v>
                </c:pt>
                <c:pt idx="120">
                  <c:v>19645.9375</c:v>
                </c:pt>
                <c:pt idx="121">
                  <c:v>19819.0825</c:v>
                </c:pt>
                <c:pt idx="122">
                  <c:v>19549.810000000001</c:v>
                </c:pt>
                <c:pt idx="123">
                  <c:v>19791.968000000001</c:v>
                </c:pt>
                <c:pt idx="124">
                  <c:v>19379.888999999999</c:v>
                </c:pt>
                <c:pt idx="125">
                  <c:v>19957.231</c:v>
                </c:pt>
                <c:pt idx="126">
                  <c:v>19657.796999999999</c:v>
                </c:pt>
                <c:pt idx="127">
                  <c:v>20063.690999999999</c:v>
                </c:pt>
                <c:pt idx="128">
                  <c:v>19549.938999999998</c:v>
                </c:pt>
                <c:pt idx="129">
                  <c:v>19904.824499999999</c:v>
                </c:pt>
                <c:pt idx="130">
                  <c:v>20794.971000000001</c:v>
                </c:pt>
                <c:pt idx="131">
                  <c:v>19968.821</c:v>
                </c:pt>
                <c:pt idx="132">
                  <c:v>19937.404500000001</c:v>
                </c:pt>
                <c:pt idx="133">
                  <c:v>19944.423999999999</c:v>
                </c:pt>
                <c:pt idx="134">
                  <c:v>19770.094000000001</c:v>
                </c:pt>
                <c:pt idx="135">
                  <c:v>20132.622500000001</c:v>
                </c:pt>
                <c:pt idx="136">
                  <c:v>20356.861499999999</c:v>
                </c:pt>
                <c:pt idx="137">
                  <c:v>19846.434499999999</c:v>
                </c:pt>
                <c:pt idx="138">
                  <c:v>19816.754499999999</c:v>
                </c:pt>
                <c:pt idx="139">
                  <c:v>20304.623</c:v>
                </c:pt>
                <c:pt idx="140">
                  <c:v>19888.547999999999</c:v>
                </c:pt>
                <c:pt idx="141">
                  <c:v>20027.736499999999</c:v>
                </c:pt>
                <c:pt idx="142">
                  <c:v>20092.89</c:v>
                </c:pt>
                <c:pt idx="143">
                  <c:v>20668.3495</c:v>
                </c:pt>
                <c:pt idx="144">
                  <c:v>19687.804</c:v>
                </c:pt>
                <c:pt idx="145">
                  <c:v>19955.071</c:v>
                </c:pt>
                <c:pt idx="146">
                  <c:v>20542.806</c:v>
                </c:pt>
                <c:pt idx="147">
                  <c:v>20401.541499999999</c:v>
                </c:pt>
                <c:pt idx="148">
                  <c:v>20512.706999999999</c:v>
                </c:pt>
                <c:pt idx="149">
                  <c:v>20100.565500000001</c:v>
                </c:pt>
                <c:pt idx="150">
                  <c:v>20144.073499999999</c:v>
                </c:pt>
                <c:pt idx="151">
                  <c:v>20104.334500000001</c:v>
                </c:pt>
                <c:pt idx="152">
                  <c:v>20120.266500000002</c:v>
                </c:pt>
                <c:pt idx="153">
                  <c:v>20092.1345</c:v>
                </c:pt>
                <c:pt idx="154">
                  <c:v>20376.734499999999</c:v>
                </c:pt>
                <c:pt idx="155">
                  <c:v>20387.0795</c:v>
                </c:pt>
                <c:pt idx="156">
                  <c:v>20438.691999999999</c:v>
                </c:pt>
                <c:pt idx="157">
                  <c:v>20200.874</c:v>
                </c:pt>
                <c:pt idx="158">
                  <c:v>20189.787</c:v>
                </c:pt>
                <c:pt idx="159">
                  <c:v>20307.516</c:v>
                </c:pt>
                <c:pt idx="160">
                  <c:v>20639.997500000001</c:v>
                </c:pt>
                <c:pt idx="161">
                  <c:v>20774.462500000001</c:v>
                </c:pt>
                <c:pt idx="162">
                  <c:v>20065.109</c:v>
                </c:pt>
                <c:pt idx="163">
                  <c:v>21133.554</c:v>
                </c:pt>
                <c:pt idx="164">
                  <c:v>20687.996999999999</c:v>
                </c:pt>
                <c:pt idx="165">
                  <c:v>20981.803</c:v>
                </c:pt>
                <c:pt idx="166">
                  <c:v>20641.961500000001</c:v>
                </c:pt>
                <c:pt idx="167">
                  <c:v>20751.416499999999</c:v>
                </c:pt>
                <c:pt idx="168">
                  <c:v>20624.8845</c:v>
                </c:pt>
                <c:pt idx="169">
                  <c:v>21206.908500000001</c:v>
                </c:pt>
                <c:pt idx="170">
                  <c:v>21417.190999999999</c:v>
                </c:pt>
                <c:pt idx="171">
                  <c:v>20936.245999999999</c:v>
                </c:pt>
                <c:pt idx="172">
                  <c:v>21418.93</c:v>
                </c:pt>
                <c:pt idx="173">
                  <c:v>21984.915000000001</c:v>
                </c:pt>
                <c:pt idx="174">
                  <c:v>21152.460999999999</c:v>
                </c:pt>
                <c:pt idx="175">
                  <c:v>22046.641</c:v>
                </c:pt>
                <c:pt idx="176">
                  <c:v>21762.493999999999</c:v>
                </c:pt>
                <c:pt idx="177">
                  <c:v>21906.242999999999</c:v>
                </c:pt>
                <c:pt idx="178">
                  <c:v>21927.635999999999</c:v>
                </c:pt>
                <c:pt idx="179">
                  <c:v>21574.712</c:v>
                </c:pt>
                <c:pt idx="180">
                  <c:v>22270.002</c:v>
                </c:pt>
                <c:pt idx="181">
                  <c:v>22362.8685</c:v>
                </c:pt>
                <c:pt idx="182">
                  <c:v>22019.940500000001</c:v>
                </c:pt>
                <c:pt idx="183">
                  <c:v>22476.846000000001</c:v>
                </c:pt>
                <c:pt idx="184">
                  <c:v>22677.433499999999</c:v>
                </c:pt>
                <c:pt idx="185">
                  <c:v>22796.072</c:v>
                </c:pt>
                <c:pt idx="186">
                  <c:v>22649.848000000002</c:v>
                </c:pt>
                <c:pt idx="187">
                  <c:v>22474.967000000001</c:v>
                </c:pt>
                <c:pt idx="188">
                  <c:v>22615.914000000001</c:v>
                </c:pt>
                <c:pt idx="189">
                  <c:v>23145.021000000001</c:v>
                </c:pt>
                <c:pt idx="190">
                  <c:v>23415.301500000001</c:v>
                </c:pt>
                <c:pt idx="191">
                  <c:v>23654.634999999998</c:v>
                </c:pt>
                <c:pt idx="192">
                  <c:v>23505.2935</c:v>
                </c:pt>
                <c:pt idx="193">
                  <c:v>23973.398499999999</c:v>
                </c:pt>
                <c:pt idx="194">
                  <c:v>23992.896000000001</c:v>
                </c:pt>
                <c:pt idx="195">
                  <c:v>24383.277999999998</c:v>
                </c:pt>
                <c:pt idx="196">
                  <c:v>24768.266500000002</c:v>
                </c:pt>
                <c:pt idx="197">
                  <c:v>24561.182499999999</c:v>
                </c:pt>
                <c:pt idx="198">
                  <c:v>24903.538</c:v>
                </c:pt>
                <c:pt idx="199">
                  <c:v>25053.208999999999</c:v>
                </c:pt>
                <c:pt idx="200">
                  <c:v>25231.777999999998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E5C-4A34-AED5-3B1AF00051F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Лист2!$A$53:$GS$53</c:f>
              <c:numCache>
                <c:formatCode>General</c:formatCode>
                <c:ptCount val="201"/>
                <c:pt idx="0">
                  <c:v>25426.308499999999</c:v>
                </c:pt>
                <c:pt idx="1">
                  <c:v>24738.896499999999</c:v>
                </c:pt>
                <c:pt idx="2">
                  <c:v>25069.606</c:v>
                </c:pt>
                <c:pt idx="3">
                  <c:v>25108.7565</c:v>
                </c:pt>
                <c:pt idx="4">
                  <c:v>24541.283500000001</c:v>
                </c:pt>
                <c:pt idx="5">
                  <c:v>24198.385999999999</c:v>
                </c:pt>
                <c:pt idx="6">
                  <c:v>24158.735000000001</c:v>
                </c:pt>
                <c:pt idx="7">
                  <c:v>23796.4925</c:v>
                </c:pt>
                <c:pt idx="8">
                  <c:v>23563.3495</c:v>
                </c:pt>
                <c:pt idx="9">
                  <c:v>23558.575000000001</c:v>
                </c:pt>
                <c:pt idx="10">
                  <c:v>23437.217000000001</c:v>
                </c:pt>
                <c:pt idx="11">
                  <c:v>23105.873</c:v>
                </c:pt>
                <c:pt idx="12">
                  <c:v>23644.618999999999</c:v>
                </c:pt>
                <c:pt idx="13">
                  <c:v>22947.744500000001</c:v>
                </c:pt>
                <c:pt idx="14">
                  <c:v>22544.3485</c:v>
                </c:pt>
                <c:pt idx="15">
                  <c:v>22948.000499999998</c:v>
                </c:pt>
                <c:pt idx="16">
                  <c:v>22152.297500000001</c:v>
                </c:pt>
                <c:pt idx="17">
                  <c:v>21869.969499999999</c:v>
                </c:pt>
                <c:pt idx="18">
                  <c:v>22390.32</c:v>
                </c:pt>
                <c:pt idx="19">
                  <c:v>21965.511999999999</c:v>
                </c:pt>
                <c:pt idx="20">
                  <c:v>22286.258000000002</c:v>
                </c:pt>
                <c:pt idx="21">
                  <c:v>21651.838500000002</c:v>
                </c:pt>
                <c:pt idx="22">
                  <c:v>21663.700499999999</c:v>
                </c:pt>
                <c:pt idx="23">
                  <c:v>21612.324499999999</c:v>
                </c:pt>
                <c:pt idx="24">
                  <c:v>21648.467000000001</c:v>
                </c:pt>
                <c:pt idx="25">
                  <c:v>21930.942500000001</c:v>
                </c:pt>
                <c:pt idx="26">
                  <c:v>21350.992999999999</c:v>
                </c:pt>
                <c:pt idx="27">
                  <c:v>21441.897499999999</c:v>
                </c:pt>
                <c:pt idx="28">
                  <c:v>21618.278999999999</c:v>
                </c:pt>
                <c:pt idx="29">
                  <c:v>20823.7045</c:v>
                </c:pt>
                <c:pt idx="30">
                  <c:v>21206.447</c:v>
                </c:pt>
                <c:pt idx="31">
                  <c:v>21171.484</c:v>
                </c:pt>
                <c:pt idx="32">
                  <c:v>21336.720000000001</c:v>
                </c:pt>
                <c:pt idx="33">
                  <c:v>20736.042000000001</c:v>
                </c:pt>
                <c:pt idx="34">
                  <c:v>20454.587</c:v>
                </c:pt>
                <c:pt idx="35">
                  <c:v>20614.0085</c:v>
                </c:pt>
                <c:pt idx="36">
                  <c:v>20509.5975</c:v>
                </c:pt>
                <c:pt idx="37">
                  <c:v>21213.901000000002</c:v>
                </c:pt>
                <c:pt idx="38">
                  <c:v>20374.727500000001</c:v>
                </c:pt>
                <c:pt idx="39">
                  <c:v>20773.574499999999</c:v>
                </c:pt>
                <c:pt idx="40">
                  <c:v>20510.937999999998</c:v>
                </c:pt>
                <c:pt idx="41">
                  <c:v>20252.627499999999</c:v>
                </c:pt>
                <c:pt idx="42">
                  <c:v>20411.952000000001</c:v>
                </c:pt>
                <c:pt idx="43">
                  <c:v>20827.136999999999</c:v>
                </c:pt>
                <c:pt idx="44">
                  <c:v>20385.523499999999</c:v>
                </c:pt>
                <c:pt idx="45">
                  <c:v>20093.128499999999</c:v>
                </c:pt>
                <c:pt idx="46">
                  <c:v>19959.87</c:v>
                </c:pt>
                <c:pt idx="47">
                  <c:v>20359.886500000001</c:v>
                </c:pt>
                <c:pt idx="48">
                  <c:v>19951.425500000001</c:v>
                </c:pt>
                <c:pt idx="49">
                  <c:v>20503.583999999999</c:v>
                </c:pt>
                <c:pt idx="50">
                  <c:v>20210.8505</c:v>
                </c:pt>
                <c:pt idx="51">
                  <c:v>20203.261999999999</c:v>
                </c:pt>
                <c:pt idx="52">
                  <c:v>19947.2045</c:v>
                </c:pt>
                <c:pt idx="53">
                  <c:v>20279.998</c:v>
                </c:pt>
                <c:pt idx="54">
                  <c:v>20105.236499999999</c:v>
                </c:pt>
                <c:pt idx="55">
                  <c:v>20332.761999999999</c:v>
                </c:pt>
                <c:pt idx="56">
                  <c:v>19961.88</c:v>
                </c:pt>
                <c:pt idx="57">
                  <c:v>19859.788</c:v>
                </c:pt>
                <c:pt idx="58">
                  <c:v>20054.383000000002</c:v>
                </c:pt>
                <c:pt idx="59">
                  <c:v>20436.072</c:v>
                </c:pt>
                <c:pt idx="60">
                  <c:v>19669.141</c:v>
                </c:pt>
                <c:pt idx="61">
                  <c:v>20071.8995</c:v>
                </c:pt>
                <c:pt idx="62">
                  <c:v>19291.9035</c:v>
                </c:pt>
                <c:pt idx="63">
                  <c:v>20091.368999999999</c:v>
                </c:pt>
                <c:pt idx="64">
                  <c:v>20281.322499999998</c:v>
                </c:pt>
                <c:pt idx="65">
                  <c:v>20046.882000000001</c:v>
                </c:pt>
                <c:pt idx="66">
                  <c:v>19940.139500000001</c:v>
                </c:pt>
                <c:pt idx="67">
                  <c:v>19495.4395</c:v>
                </c:pt>
                <c:pt idx="68">
                  <c:v>19998.409500000002</c:v>
                </c:pt>
                <c:pt idx="69">
                  <c:v>19561.896499999999</c:v>
                </c:pt>
                <c:pt idx="70">
                  <c:v>20084.374</c:v>
                </c:pt>
                <c:pt idx="71">
                  <c:v>20248.359</c:v>
                </c:pt>
                <c:pt idx="72">
                  <c:v>19796.146499999999</c:v>
                </c:pt>
                <c:pt idx="73">
                  <c:v>19997.147000000001</c:v>
                </c:pt>
                <c:pt idx="74">
                  <c:v>19622.351999999999</c:v>
                </c:pt>
                <c:pt idx="75">
                  <c:v>19870.159</c:v>
                </c:pt>
                <c:pt idx="76">
                  <c:v>19630.174999999999</c:v>
                </c:pt>
                <c:pt idx="77">
                  <c:v>19848.1145</c:v>
                </c:pt>
                <c:pt idx="78">
                  <c:v>19401.717000000001</c:v>
                </c:pt>
                <c:pt idx="79">
                  <c:v>19819.120999999999</c:v>
                </c:pt>
                <c:pt idx="80">
                  <c:v>20225.483499999998</c:v>
                </c:pt>
                <c:pt idx="81">
                  <c:v>19497.291499999999</c:v>
                </c:pt>
                <c:pt idx="82">
                  <c:v>20101.695</c:v>
                </c:pt>
                <c:pt idx="83">
                  <c:v>19700.976999999999</c:v>
                </c:pt>
                <c:pt idx="84">
                  <c:v>19815.066999999999</c:v>
                </c:pt>
                <c:pt idx="85">
                  <c:v>19731.5625</c:v>
                </c:pt>
                <c:pt idx="86">
                  <c:v>19368.569500000001</c:v>
                </c:pt>
                <c:pt idx="87">
                  <c:v>20038.797500000001</c:v>
                </c:pt>
                <c:pt idx="88">
                  <c:v>20046.127</c:v>
                </c:pt>
                <c:pt idx="89">
                  <c:v>19613.375</c:v>
                </c:pt>
                <c:pt idx="90">
                  <c:v>19473.559499999999</c:v>
                </c:pt>
                <c:pt idx="91">
                  <c:v>19626.095000000001</c:v>
                </c:pt>
                <c:pt idx="92">
                  <c:v>20093.96</c:v>
                </c:pt>
                <c:pt idx="93">
                  <c:v>19925.0995</c:v>
                </c:pt>
                <c:pt idx="94">
                  <c:v>20189.63</c:v>
                </c:pt>
                <c:pt idx="95">
                  <c:v>19832.212500000001</c:v>
                </c:pt>
                <c:pt idx="96">
                  <c:v>20128.357</c:v>
                </c:pt>
                <c:pt idx="97">
                  <c:v>19692.346000000001</c:v>
                </c:pt>
                <c:pt idx="98">
                  <c:v>19282.356</c:v>
                </c:pt>
                <c:pt idx="99">
                  <c:v>19737.236000000001</c:v>
                </c:pt>
                <c:pt idx="100">
                  <c:v>20261.2245</c:v>
                </c:pt>
                <c:pt idx="101">
                  <c:v>20299.4575</c:v>
                </c:pt>
                <c:pt idx="102">
                  <c:v>20095.798999999999</c:v>
                </c:pt>
                <c:pt idx="103">
                  <c:v>20283.765500000001</c:v>
                </c:pt>
                <c:pt idx="104">
                  <c:v>19737.111000000001</c:v>
                </c:pt>
                <c:pt idx="105">
                  <c:v>20021.036499999998</c:v>
                </c:pt>
                <c:pt idx="106">
                  <c:v>19782.638999999999</c:v>
                </c:pt>
                <c:pt idx="107">
                  <c:v>19321.783500000001</c:v>
                </c:pt>
                <c:pt idx="108">
                  <c:v>20032.014500000001</c:v>
                </c:pt>
                <c:pt idx="109">
                  <c:v>19675.8105</c:v>
                </c:pt>
                <c:pt idx="110">
                  <c:v>20097.542000000001</c:v>
                </c:pt>
                <c:pt idx="111">
                  <c:v>19818.46</c:v>
                </c:pt>
                <c:pt idx="112">
                  <c:v>19971.038499999999</c:v>
                </c:pt>
                <c:pt idx="113">
                  <c:v>20007.623</c:v>
                </c:pt>
                <c:pt idx="114">
                  <c:v>19718.741999999998</c:v>
                </c:pt>
                <c:pt idx="115">
                  <c:v>20280.7785</c:v>
                </c:pt>
                <c:pt idx="116">
                  <c:v>19805.534500000002</c:v>
                </c:pt>
                <c:pt idx="117">
                  <c:v>20152.477999999999</c:v>
                </c:pt>
                <c:pt idx="118">
                  <c:v>20071.675500000001</c:v>
                </c:pt>
                <c:pt idx="119">
                  <c:v>19802.933000000001</c:v>
                </c:pt>
                <c:pt idx="120">
                  <c:v>19744.091</c:v>
                </c:pt>
                <c:pt idx="121">
                  <c:v>19544.610499999999</c:v>
                </c:pt>
                <c:pt idx="122">
                  <c:v>19992.424999999999</c:v>
                </c:pt>
                <c:pt idx="123">
                  <c:v>20164.427</c:v>
                </c:pt>
                <c:pt idx="124">
                  <c:v>20230.788</c:v>
                </c:pt>
                <c:pt idx="125">
                  <c:v>19970.356</c:v>
                </c:pt>
                <c:pt idx="126">
                  <c:v>20354.319</c:v>
                </c:pt>
                <c:pt idx="127">
                  <c:v>19867.694500000001</c:v>
                </c:pt>
                <c:pt idx="128">
                  <c:v>19659.1865</c:v>
                </c:pt>
                <c:pt idx="129">
                  <c:v>20512.886999999999</c:v>
                </c:pt>
                <c:pt idx="130">
                  <c:v>19736.288</c:v>
                </c:pt>
                <c:pt idx="131">
                  <c:v>20091.3815</c:v>
                </c:pt>
                <c:pt idx="132">
                  <c:v>20200.633999999998</c:v>
                </c:pt>
                <c:pt idx="133">
                  <c:v>19977.641</c:v>
                </c:pt>
                <c:pt idx="134">
                  <c:v>19724.280500000001</c:v>
                </c:pt>
                <c:pt idx="135">
                  <c:v>19694.934499999999</c:v>
                </c:pt>
                <c:pt idx="136">
                  <c:v>19690.887500000001</c:v>
                </c:pt>
                <c:pt idx="137">
                  <c:v>19884.436000000002</c:v>
                </c:pt>
                <c:pt idx="138">
                  <c:v>19583.57</c:v>
                </c:pt>
                <c:pt idx="139">
                  <c:v>20100.518</c:v>
                </c:pt>
                <c:pt idx="140">
                  <c:v>20354.375499999998</c:v>
                </c:pt>
                <c:pt idx="141">
                  <c:v>20596.978999999999</c:v>
                </c:pt>
                <c:pt idx="142">
                  <c:v>19734.513999999999</c:v>
                </c:pt>
                <c:pt idx="143">
                  <c:v>20098.333500000001</c:v>
                </c:pt>
                <c:pt idx="144">
                  <c:v>19958.308499999999</c:v>
                </c:pt>
                <c:pt idx="145">
                  <c:v>20223.038499999999</c:v>
                </c:pt>
                <c:pt idx="146">
                  <c:v>19986.922999999999</c:v>
                </c:pt>
                <c:pt idx="147">
                  <c:v>19942.155500000001</c:v>
                </c:pt>
                <c:pt idx="148">
                  <c:v>19720.4215</c:v>
                </c:pt>
                <c:pt idx="149">
                  <c:v>20314.0065</c:v>
                </c:pt>
                <c:pt idx="150">
                  <c:v>19969.824000000001</c:v>
                </c:pt>
                <c:pt idx="151">
                  <c:v>19900.773499999999</c:v>
                </c:pt>
                <c:pt idx="152">
                  <c:v>19990.857</c:v>
                </c:pt>
                <c:pt idx="153">
                  <c:v>20626.468000000001</c:v>
                </c:pt>
                <c:pt idx="154">
                  <c:v>19884.6175</c:v>
                </c:pt>
                <c:pt idx="155">
                  <c:v>20089.115000000002</c:v>
                </c:pt>
                <c:pt idx="156">
                  <c:v>20100.500499999998</c:v>
                </c:pt>
                <c:pt idx="157">
                  <c:v>20456.737000000001</c:v>
                </c:pt>
                <c:pt idx="158">
                  <c:v>19911.305499999999</c:v>
                </c:pt>
                <c:pt idx="159">
                  <c:v>20673.927500000002</c:v>
                </c:pt>
                <c:pt idx="160">
                  <c:v>20475.8145</c:v>
                </c:pt>
                <c:pt idx="161">
                  <c:v>20796.397499999999</c:v>
                </c:pt>
                <c:pt idx="162">
                  <c:v>20583.5635</c:v>
                </c:pt>
                <c:pt idx="163">
                  <c:v>20929.96</c:v>
                </c:pt>
                <c:pt idx="164">
                  <c:v>20621.656500000001</c:v>
                </c:pt>
                <c:pt idx="165">
                  <c:v>20647.023000000001</c:v>
                </c:pt>
                <c:pt idx="166">
                  <c:v>21112.5785</c:v>
                </c:pt>
                <c:pt idx="167">
                  <c:v>20509.975999999999</c:v>
                </c:pt>
                <c:pt idx="168">
                  <c:v>20983.2215</c:v>
                </c:pt>
                <c:pt idx="169">
                  <c:v>21141.786499999998</c:v>
                </c:pt>
                <c:pt idx="170">
                  <c:v>21408.0635</c:v>
                </c:pt>
                <c:pt idx="171">
                  <c:v>20898.369500000001</c:v>
                </c:pt>
                <c:pt idx="172">
                  <c:v>21181.5425</c:v>
                </c:pt>
                <c:pt idx="173">
                  <c:v>20859.409500000002</c:v>
                </c:pt>
                <c:pt idx="174">
                  <c:v>21301.878499999999</c:v>
                </c:pt>
                <c:pt idx="175">
                  <c:v>21387.543000000001</c:v>
                </c:pt>
                <c:pt idx="176">
                  <c:v>21520.8815</c:v>
                </c:pt>
                <c:pt idx="177">
                  <c:v>21758.47</c:v>
                </c:pt>
                <c:pt idx="178">
                  <c:v>21842.422500000001</c:v>
                </c:pt>
                <c:pt idx="179">
                  <c:v>21594.0285</c:v>
                </c:pt>
                <c:pt idx="180">
                  <c:v>22158.55</c:v>
                </c:pt>
                <c:pt idx="181">
                  <c:v>21984.584999999999</c:v>
                </c:pt>
                <c:pt idx="182">
                  <c:v>22072.155999999999</c:v>
                </c:pt>
                <c:pt idx="183">
                  <c:v>22744.74</c:v>
                </c:pt>
                <c:pt idx="184">
                  <c:v>22713.412</c:v>
                </c:pt>
                <c:pt idx="185">
                  <c:v>22949.175500000001</c:v>
                </c:pt>
                <c:pt idx="186">
                  <c:v>23301.701000000001</c:v>
                </c:pt>
                <c:pt idx="187">
                  <c:v>23330.594499999999</c:v>
                </c:pt>
                <c:pt idx="188">
                  <c:v>23058.941500000001</c:v>
                </c:pt>
                <c:pt idx="189">
                  <c:v>23090.327000000001</c:v>
                </c:pt>
                <c:pt idx="190">
                  <c:v>23264.3325</c:v>
                </c:pt>
                <c:pt idx="191">
                  <c:v>23681.605500000001</c:v>
                </c:pt>
                <c:pt idx="192">
                  <c:v>24077.263500000001</c:v>
                </c:pt>
                <c:pt idx="193">
                  <c:v>23637.143499999998</c:v>
                </c:pt>
                <c:pt idx="194">
                  <c:v>24258.365000000002</c:v>
                </c:pt>
                <c:pt idx="195">
                  <c:v>24161.2395</c:v>
                </c:pt>
                <c:pt idx="196">
                  <c:v>24408.837</c:v>
                </c:pt>
                <c:pt idx="197">
                  <c:v>25033.049500000001</c:v>
                </c:pt>
                <c:pt idx="198">
                  <c:v>25064.611499999999</c:v>
                </c:pt>
                <c:pt idx="199">
                  <c:v>25145.6505</c:v>
                </c:pt>
                <c:pt idx="200">
                  <c:v>25057.477500000001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E5C-4A34-AED5-3B1AF00051F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Лист2!$A$54:$GS$54</c:f>
              <c:numCache>
                <c:formatCode>General</c:formatCode>
                <c:ptCount val="201"/>
                <c:pt idx="0">
                  <c:v>25813.183499999999</c:v>
                </c:pt>
                <c:pt idx="1">
                  <c:v>25345.546999999999</c:v>
                </c:pt>
                <c:pt idx="2">
                  <c:v>24845.138999999999</c:v>
                </c:pt>
                <c:pt idx="3">
                  <c:v>24354.504499999999</c:v>
                </c:pt>
                <c:pt idx="4">
                  <c:v>24502.195</c:v>
                </c:pt>
                <c:pt idx="5">
                  <c:v>24668.152999999998</c:v>
                </c:pt>
                <c:pt idx="6">
                  <c:v>23415.394</c:v>
                </c:pt>
                <c:pt idx="7">
                  <c:v>23469.596000000001</c:v>
                </c:pt>
                <c:pt idx="8">
                  <c:v>23778.609499999999</c:v>
                </c:pt>
                <c:pt idx="9">
                  <c:v>23382.698499999999</c:v>
                </c:pt>
                <c:pt idx="10">
                  <c:v>23356.97</c:v>
                </c:pt>
                <c:pt idx="11">
                  <c:v>23124.271499999999</c:v>
                </c:pt>
                <c:pt idx="12">
                  <c:v>23204.5085</c:v>
                </c:pt>
                <c:pt idx="13">
                  <c:v>23206.899000000001</c:v>
                </c:pt>
                <c:pt idx="14">
                  <c:v>22856.77</c:v>
                </c:pt>
                <c:pt idx="15">
                  <c:v>23154.494999999999</c:v>
                </c:pt>
                <c:pt idx="16">
                  <c:v>22653.474999999999</c:v>
                </c:pt>
                <c:pt idx="17">
                  <c:v>22484.022499999999</c:v>
                </c:pt>
                <c:pt idx="18">
                  <c:v>22448.197</c:v>
                </c:pt>
                <c:pt idx="19">
                  <c:v>21733.726500000001</c:v>
                </c:pt>
                <c:pt idx="20">
                  <c:v>21910.862000000001</c:v>
                </c:pt>
                <c:pt idx="21">
                  <c:v>21927.662499999999</c:v>
                </c:pt>
                <c:pt idx="22">
                  <c:v>21868.362000000001</c:v>
                </c:pt>
                <c:pt idx="23">
                  <c:v>21639.496500000001</c:v>
                </c:pt>
                <c:pt idx="24">
                  <c:v>21873.435000000001</c:v>
                </c:pt>
                <c:pt idx="25">
                  <c:v>21189.241000000002</c:v>
                </c:pt>
                <c:pt idx="26">
                  <c:v>21289.791499999999</c:v>
                </c:pt>
                <c:pt idx="27">
                  <c:v>21258.4725</c:v>
                </c:pt>
                <c:pt idx="28">
                  <c:v>20861.769499999999</c:v>
                </c:pt>
                <c:pt idx="29">
                  <c:v>20986.717499999999</c:v>
                </c:pt>
                <c:pt idx="30">
                  <c:v>20863.294999999998</c:v>
                </c:pt>
                <c:pt idx="31">
                  <c:v>20948.174500000001</c:v>
                </c:pt>
                <c:pt idx="32">
                  <c:v>20849.3675</c:v>
                </c:pt>
                <c:pt idx="33">
                  <c:v>20660.738000000001</c:v>
                </c:pt>
                <c:pt idx="34">
                  <c:v>21259.75</c:v>
                </c:pt>
                <c:pt idx="35">
                  <c:v>20766.206999999999</c:v>
                </c:pt>
                <c:pt idx="36">
                  <c:v>21336.5455</c:v>
                </c:pt>
                <c:pt idx="37">
                  <c:v>20338.803</c:v>
                </c:pt>
                <c:pt idx="38">
                  <c:v>20348.975999999999</c:v>
                </c:pt>
                <c:pt idx="39">
                  <c:v>20777.2405</c:v>
                </c:pt>
                <c:pt idx="40">
                  <c:v>20362.353999999999</c:v>
                </c:pt>
                <c:pt idx="41">
                  <c:v>20093.999</c:v>
                </c:pt>
                <c:pt idx="42">
                  <c:v>20213.0985</c:v>
                </c:pt>
                <c:pt idx="43">
                  <c:v>20645.571499999998</c:v>
                </c:pt>
                <c:pt idx="44">
                  <c:v>20033.128499999999</c:v>
                </c:pt>
                <c:pt idx="45">
                  <c:v>20298.452000000001</c:v>
                </c:pt>
                <c:pt idx="46">
                  <c:v>20490.422999999999</c:v>
                </c:pt>
                <c:pt idx="47">
                  <c:v>20272.182000000001</c:v>
                </c:pt>
                <c:pt idx="48">
                  <c:v>20520.198</c:v>
                </c:pt>
                <c:pt idx="49">
                  <c:v>19892.408500000001</c:v>
                </c:pt>
                <c:pt idx="50">
                  <c:v>20121.891</c:v>
                </c:pt>
                <c:pt idx="51">
                  <c:v>19658.137999999999</c:v>
                </c:pt>
                <c:pt idx="52">
                  <c:v>20146.602999999999</c:v>
                </c:pt>
                <c:pt idx="53">
                  <c:v>20607.826499999999</c:v>
                </c:pt>
                <c:pt idx="54">
                  <c:v>20025.702000000001</c:v>
                </c:pt>
                <c:pt idx="55">
                  <c:v>19834.586500000001</c:v>
                </c:pt>
                <c:pt idx="56">
                  <c:v>19773.779500000001</c:v>
                </c:pt>
                <c:pt idx="57">
                  <c:v>20095.378499999999</c:v>
                </c:pt>
                <c:pt idx="58">
                  <c:v>20051.711500000001</c:v>
                </c:pt>
                <c:pt idx="59">
                  <c:v>20096.769499999999</c:v>
                </c:pt>
                <c:pt idx="60">
                  <c:v>19906.136999999999</c:v>
                </c:pt>
                <c:pt idx="61">
                  <c:v>19967.466499999999</c:v>
                </c:pt>
                <c:pt idx="62">
                  <c:v>20079.806</c:v>
                </c:pt>
                <c:pt idx="63">
                  <c:v>19493.859</c:v>
                </c:pt>
                <c:pt idx="64">
                  <c:v>19447.524000000001</c:v>
                </c:pt>
                <c:pt idx="65">
                  <c:v>19891.2405</c:v>
                </c:pt>
                <c:pt idx="66">
                  <c:v>20113.951000000001</c:v>
                </c:pt>
                <c:pt idx="67">
                  <c:v>19997.346000000001</c:v>
                </c:pt>
                <c:pt idx="68">
                  <c:v>19895.862000000001</c:v>
                </c:pt>
                <c:pt idx="69">
                  <c:v>20288.2225</c:v>
                </c:pt>
                <c:pt idx="70">
                  <c:v>19590.781500000001</c:v>
                </c:pt>
                <c:pt idx="71">
                  <c:v>19908.537499999999</c:v>
                </c:pt>
                <c:pt idx="72">
                  <c:v>19789.428500000002</c:v>
                </c:pt>
                <c:pt idx="73">
                  <c:v>19874.0255</c:v>
                </c:pt>
                <c:pt idx="74">
                  <c:v>19918.588</c:v>
                </c:pt>
                <c:pt idx="75">
                  <c:v>19692.599999999999</c:v>
                </c:pt>
                <c:pt idx="76">
                  <c:v>19905.890500000001</c:v>
                </c:pt>
                <c:pt idx="77">
                  <c:v>19312.440500000001</c:v>
                </c:pt>
                <c:pt idx="78">
                  <c:v>20320.736499999999</c:v>
                </c:pt>
                <c:pt idx="79">
                  <c:v>20206.271000000001</c:v>
                </c:pt>
                <c:pt idx="80">
                  <c:v>19330.697499999998</c:v>
                </c:pt>
                <c:pt idx="81">
                  <c:v>19540.775000000001</c:v>
                </c:pt>
                <c:pt idx="82">
                  <c:v>20233.045999999998</c:v>
                </c:pt>
                <c:pt idx="83">
                  <c:v>20061.448499999999</c:v>
                </c:pt>
                <c:pt idx="84">
                  <c:v>20105.571</c:v>
                </c:pt>
                <c:pt idx="85">
                  <c:v>19858.796999999999</c:v>
                </c:pt>
                <c:pt idx="86">
                  <c:v>19492.246500000001</c:v>
                </c:pt>
                <c:pt idx="87">
                  <c:v>19934.462</c:v>
                </c:pt>
                <c:pt idx="88">
                  <c:v>19972.390500000001</c:v>
                </c:pt>
                <c:pt idx="89">
                  <c:v>19736.046999999999</c:v>
                </c:pt>
                <c:pt idx="90">
                  <c:v>20308.522000000001</c:v>
                </c:pt>
                <c:pt idx="91">
                  <c:v>19346.675999999999</c:v>
                </c:pt>
                <c:pt idx="92">
                  <c:v>19789.006000000001</c:v>
                </c:pt>
                <c:pt idx="93">
                  <c:v>19526.866999999998</c:v>
                </c:pt>
                <c:pt idx="94">
                  <c:v>19817.1675</c:v>
                </c:pt>
                <c:pt idx="95">
                  <c:v>19746.351500000001</c:v>
                </c:pt>
                <c:pt idx="96">
                  <c:v>19509.359</c:v>
                </c:pt>
                <c:pt idx="97">
                  <c:v>19795.870999999999</c:v>
                </c:pt>
                <c:pt idx="98">
                  <c:v>19818.279500000001</c:v>
                </c:pt>
                <c:pt idx="99">
                  <c:v>19719.189999999999</c:v>
                </c:pt>
                <c:pt idx="100">
                  <c:v>19750.0625</c:v>
                </c:pt>
                <c:pt idx="101">
                  <c:v>19996.512500000001</c:v>
                </c:pt>
                <c:pt idx="102">
                  <c:v>19824.852500000001</c:v>
                </c:pt>
                <c:pt idx="103">
                  <c:v>19673.0635</c:v>
                </c:pt>
                <c:pt idx="104">
                  <c:v>19767.372500000001</c:v>
                </c:pt>
                <c:pt idx="105">
                  <c:v>19880.3855</c:v>
                </c:pt>
                <c:pt idx="106">
                  <c:v>19568.723999999998</c:v>
                </c:pt>
                <c:pt idx="107">
                  <c:v>20276.554499999998</c:v>
                </c:pt>
                <c:pt idx="108">
                  <c:v>20006.176500000001</c:v>
                </c:pt>
                <c:pt idx="109">
                  <c:v>19923.136500000001</c:v>
                </c:pt>
                <c:pt idx="110">
                  <c:v>20378.545999999998</c:v>
                </c:pt>
                <c:pt idx="111">
                  <c:v>20065.412</c:v>
                </c:pt>
                <c:pt idx="112">
                  <c:v>20055.400000000001</c:v>
                </c:pt>
                <c:pt idx="113">
                  <c:v>20032.681499999999</c:v>
                </c:pt>
                <c:pt idx="114">
                  <c:v>19506.967000000001</c:v>
                </c:pt>
                <c:pt idx="115">
                  <c:v>20297.41</c:v>
                </c:pt>
                <c:pt idx="116">
                  <c:v>19711.309499999999</c:v>
                </c:pt>
                <c:pt idx="117">
                  <c:v>19612.404999999999</c:v>
                </c:pt>
                <c:pt idx="118">
                  <c:v>20199.2425</c:v>
                </c:pt>
                <c:pt idx="119">
                  <c:v>19493.603500000001</c:v>
                </c:pt>
                <c:pt idx="120">
                  <c:v>19951.066999999999</c:v>
                </c:pt>
                <c:pt idx="121">
                  <c:v>20015.4025</c:v>
                </c:pt>
                <c:pt idx="122">
                  <c:v>19969.769</c:v>
                </c:pt>
                <c:pt idx="123">
                  <c:v>19642.080999999998</c:v>
                </c:pt>
                <c:pt idx="124">
                  <c:v>20043.948</c:v>
                </c:pt>
                <c:pt idx="125">
                  <c:v>20203.038</c:v>
                </c:pt>
                <c:pt idx="126">
                  <c:v>19957.252</c:v>
                </c:pt>
                <c:pt idx="127">
                  <c:v>19718.358</c:v>
                </c:pt>
                <c:pt idx="128">
                  <c:v>20143.484</c:v>
                </c:pt>
                <c:pt idx="129">
                  <c:v>19704.315500000001</c:v>
                </c:pt>
                <c:pt idx="130">
                  <c:v>20051.330999999998</c:v>
                </c:pt>
                <c:pt idx="131">
                  <c:v>19635.334500000001</c:v>
                </c:pt>
                <c:pt idx="132">
                  <c:v>19991.138999999999</c:v>
                </c:pt>
                <c:pt idx="133">
                  <c:v>20057.086500000001</c:v>
                </c:pt>
                <c:pt idx="134">
                  <c:v>20239.237499999999</c:v>
                </c:pt>
                <c:pt idx="135">
                  <c:v>19780.383999999998</c:v>
                </c:pt>
                <c:pt idx="136">
                  <c:v>19896.442500000001</c:v>
                </c:pt>
                <c:pt idx="137">
                  <c:v>19611.010999999999</c:v>
                </c:pt>
                <c:pt idx="138">
                  <c:v>20263.833500000001</c:v>
                </c:pt>
                <c:pt idx="139">
                  <c:v>20020.1675</c:v>
                </c:pt>
                <c:pt idx="140">
                  <c:v>19938.754000000001</c:v>
                </c:pt>
                <c:pt idx="141">
                  <c:v>19989.323</c:v>
                </c:pt>
                <c:pt idx="142">
                  <c:v>19420.296999999999</c:v>
                </c:pt>
                <c:pt idx="143">
                  <c:v>20412.583999999999</c:v>
                </c:pt>
                <c:pt idx="144">
                  <c:v>19904.290499999999</c:v>
                </c:pt>
                <c:pt idx="145">
                  <c:v>20089.751499999998</c:v>
                </c:pt>
                <c:pt idx="146">
                  <c:v>20347.156500000001</c:v>
                </c:pt>
                <c:pt idx="147">
                  <c:v>20041.679</c:v>
                </c:pt>
                <c:pt idx="148">
                  <c:v>20246.712</c:v>
                </c:pt>
                <c:pt idx="149">
                  <c:v>20006.528999999999</c:v>
                </c:pt>
                <c:pt idx="150">
                  <c:v>19950.07</c:v>
                </c:pt>
                <c:pt idx="151">
                  <c:v>20109.6005</c:v>
                </c:pt>
                <c:pt idx="152">
                  <c:v>20435.384999999998</c:v>
                </c:pt>
                <c:pt idx="153">
                  <c:v>20085.098999999998</c:v>
                </c:pt>
                <c:pt idx="154">
                  <c:v>19900.865000000002</c:v>
                </c:pt>
                <c:pt idx="155">
                  <c:v>20450.9175</c:v>
                </c:pt>
                <c:pt idx="156">
                  <c:v>20003.214499999998</c:v>
                </c:pt>
                <c:pt idx="157">
                  <c:v>20480.500499999998</c:v>
                </c:pt>
                <c:pt idx="158">
                  <c:v>20130.051500000001</c:v>
                </c:pt>
                <c:pt idx="159">
                  <c:v>19994.1695</c:v>
                </c:pt>
                <c:pt idx="160">
                  <c:v>20056.494999999999</c:v>
                </c:pt>
                <c:pt idx="161">
                  <c:v>20603.986000000001</c:v>
                </c:pt>
                <c:pt idx="162">
                  <c:v>20776.306</c:v>
                </c:pt>
                <c:pt idx="163">
                  <c:v>20713.8495</c:v>
                </c:pt>
                <c:pt idx="164">
                  <c:v>20531.2075</c:v>
                </c:pt>
                <c:pt idx="165">
                  <c:v>20515.327499999999</c:v>
                </c:pt>
                <c:pt idx="166">
                  <c:v>20965.059499999999</c:v>
                </c:pt>
                <c:pt idx="167">
                  <c:v>20788.741000000002</c:v>
                </c:pt>
                <c:pt idx="168">
                  <c:v>20482.596000000001</c:v>
                </c:pt>
                <c:pt idx="169">
                  <c:v>20980.3995</c:v>
                </c:pt>
                <c:pt idx="170">
                  <c:v>20783.163499999999</c:v>
                </c:pt>
                <c:pt idx="171">
                  <c:v>21597.534500000002</c:v>
                </c:pt>
                <c:pt idx="172">
                  <c:v>20660.88</c:v>
                </c:pt>
                <c:pt idx="173">
                  <c:v>21412.931499999999</c:v>
                </c:pt>
                <c:pt idx="174">
                  <c:v>21625.789000000001</c:v>
                </c:pt>
                <c:pt idx="175">
                  <c:v>21479.030500000001</c:v>
                </c:pt>
                <c:pt idx="176">
                  <c:v>21739.286499999998</c:v>
                </c:pt>
                <c:pt idx="177">
                  <c:v>21886.585999999999</c:v>
                </c:pt>
                <c:pt idx="178">
                  <c:v>22023.584999999999</c:v>
                </c:pt>
                <c:pt idx="179">
                  <c:v>22075.651000000002</c:v>
                </c:pt>
                <c:pt idx="180">
                  <c:v>22359.315500000001</c:v>
                </c:pt>
                <c:pt idx="181">
                  <c:v>21785.999500000002</c:v>
                </c:pt>
                <c:pt idx="182">
                  <c:v>22292.427</c:v>
                </c:pt>
                <c:pt idx="183">
                  <c:v>22733.667000000001</c:v>
                </c:pt>
                <c:pt idx="184">
                  <c:v>23036.626499999998</c:v>
                </c:pt>
                <c:pt idx="185">
                  <c:v>22620.604500000001</c:v>
                </c:pt>
                <c:pt idx="186">
                  <c:v>23011.044999999998</c:v>
                </c:pt>
                <c:pt idx="187">
                  <c:v>22615.396000000001</c:v>
                </c:pt>
                <c:pt idx="188">
                  <c:v>23212.6675</c:v>
                </c:pt>
                <c:pt idx="189">
                  <c:v>23275.662</c:v>
                </c:pt>
                <c:pt idx="190">
                  <c:v>23656.630499999999</c:v>
                </c:pt>
                <c:pt idx="191">
                  <c:v>23347.352999999999</c:v>
                </c:pt>
                <c:pt idx="192">
                  <c:v>23988.977500000001</c:v>
                </c:pt>
                <c:pt idx="193">
                  <c:v>24261.177</c:v>
                </c:pt>
                <c:pt idx="194">
                  <c:v>23872.304499999998</c:v>
                </c:pt>
                <c:pt idx="195">
                  <c:v>23768.5645</c:v>
                </c:pt>
                <c:pt idx="196">
                  <c:v>24466.279500000001</c:v>
                </c:pt>
                <c:pt idx="197">
                  <c:v>24849.988000000001</c:v>
                </c:pt>
                <c:pt idx="198">
                  <c:v>24427.581999999999</c:v>
                </c:pt>
                <c:pt idx="199">
                  <c:v>24908.334999999999</c:v>
                </c:pt>
                <c:pt idx="200">
                  <c:v>25116.842499999999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E5C-4A34-AED5-3B1AF00051FA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Лист2!$A$55:$GS$55</c:f>
              <c:numCache>
                <c:formatCode>General</c:formatCode>
                <c:ptCount val="201"/>
                <c:pt idx="0">
                  <c:v>24694.151000000002</c:v>
                </c:pt>
                <c:pt idx="1">
                  <c:v>25027.679</c:v>
                </c:pt>
                <c:pt idx="2">
                  <c:v>24874.245500000001</c:v>
                </c:pt>
                <c:pt idx="3">
                  <c:v>24533.723999999998</c:v>
                </c:pt>
                <c:pt idx="4">
                  <c:v>24749.787499999999</c:v>
                </c:pt>
                <c:pt idx="5">
                  <c:v>24054.247500000001</c:v>
                </c:pt>
                <c:pt idx="6">
                  <c:v>23690.592000000001</c:v>
                </c:pt>
                <c:pt idx="7">
                  <c:v>23837.999</c:v>
                </c:pt>
                <c:pt idx="8">
                  <c:v>23736.448499999999</c:v>
                </c:pt>
                <c:pt idx="9">
                  <c:v>23713.488000000001</c:v>
                </c:pt>
                <c:pt idx="10">
                  <c:v>23589.128499999999</c:v>
                </c:pt>
                <c:pt idx="11">
                  <c:v>22776.5815</c:v>
                </c:pt>
                <c:pt idx="12">
                  <c:v>23048.554499999998</c:v>
                </c:pt>
                <c:pt idx="13">
                  <c:v>22711.566500000001</c:v>
                </c:pt>
                <c:pt idx="14">
                  <c:v>23083.406999999999</c:v>
                </c:pt>
                <c:pt idx="15">
                  <c:v>22494.294999999998</c:v>
                </c:pt>
                <c:pt idx="16">
                  <c:v>22589.048999999999</c:v>
                </c:pt>
                <c:pt idx="17">
                  <c:v>22468.059000000001</c:v>
                </c:pt>
                <c:pt idx="18">
                  <c:v>22262.594000000001</c:v>
                </c:pt>
                <c:pt idx="19">
                  <c:v>22131.338500000002</c:v>
                </c:pt>
                <c:pt idx="20">
                  <c:v>21954.528999999999</c:v>
                </c:pt>
                <c:pt idx="21">
                  <c:v>22170.713500000002</c:v>
                </c:pt>
                <c:pt idx="22">
                  <c:v>21774.497500000001</c:v>
                </c:pt>
                <c:pt idx="23">
                  <c:v>21713.848999999998</c:v>
                </c:pt>
                <c:pt idx="24">
                  <c:v>21714.7055</c:v>
                </c:pt>
                <c:pt idx="25">
                  <c:v>21471.9215</c:v>
                </c:pt>
                <c:pt idx="26">
                  <c:v>21018.3325</c:v>
                </c:pt>
                <c:pt idx="27">
                  <c:v>20874.387999999999</c:v>
                </c:pt>
                <c:pt idx="28">
                  <c:v>21042.164499999999</c:v>
                </c:pt>
                <c:pt idx="29">
                  <c:v>20755.078000000001</c:v>
                </c:pt>
                <c:pt idx="30">
                  <c:v>21138.960999999999</c:v>
                </c:pt>
                <c:pt idx="31">
                  <c:v>20681.342000000001</c:v>
                </c:pt>
                <c:pt idx="32">
                  <c:v>20693.222000000002</c:v>
                </c:pt>
                <c:pt idx="33">
                  <c:v>20584.609</c:v>
                </c:pt>
                <c:pt idx="34">
                  <c:v>20651.676500000001</c:v>
                </c:pt>
                <c:pt idx="35">
                  <c:v>20491.4205</c:v>
                </c:pt>
                <c:pt idx="36">
                  <c:v>20929.536499999998</c:v>
                </c:pt>
                <c:pt idx="37">
                  <c:v>20202.8125</c:v>
                </c:pt>
                <c:pt idx="38">
                  <c:v>20757.765500000001</c:v>
                </c:pt>
                <c:pt idx="39">
                  <c:v>20671.601999999999</c:v>
                </c:pt>
                <c:pt idx="40">
                  <c:v>20389.207999999999</c:v>
                </c:pt>
                <c:pt idx="41">
                  <c:v>19810.0605</c:v>
                </c:pt>
                <c:pt idx="42">
                  <c:v>20435.000499999998</c:v>
                </c:pt>
                <c:pt idx="43">
                  <c:v>20286.213500000002</c:v>
                </c:pt>
                <c:pt idx="44">
                  <c:v>20223.063999999998</c:v>
                </c:pt>
                <c:pt idx="45">
                  <c:v>19545.254000000001</c:v>
                </c:pt>
                <c:pt idx="46">
                  <c:v>20174.436000000002</c:v>
                </c:pt>
                <c:pt idx="47">
                  <c:v>20226.3825</c:v>
                </c:pt>
                <c:pt idx="48">
                  <c:v>20410.570500000002</c:v>
                </c:pt>
                <c:pt idx="49">
                  <c:v>20269.631000000001</c:v>
                </c:pt>
                <c:pt idx="50">
                  <c:v>20364.616999999998</c:v>
                </c:pt>
                <c:pt idx="51">
                  <c:v>20103.877499999999</c:v>
                </c:pt>
                <c:pt idx="52">
                  <c:v>20115.401000000002</c:v>
                </c:pt>
                <c:pt idx="53">
                  <c:v>20001.254499999999</c:v>
                </c:pt>
                <c:pt idx="54">
                  <c:v>20195.477999999999</c:v>
                </c:pt>
                <c:pt idx="55">
                  <c:v>19871.424999999999</c:v>
                </c:pt>
                <c:pt idx="56">
                  <c:v>19861.251</c:v>
                </c:pt>
                <c:pt idx="57">
                  <c:v>19616.465</c:v>
                </c:pt>
                <c:pt idx="58">
                  <c:v>19933.895499999999</c:v>
                </c:pt>
                <c:pt idx="59">
                  <c:v>19954.191500000001</c:v>
                </c:pt>
                <c:pt idx="60">
                  <c:v>20039.166000000001</c:v>
                </c:pt>
                <c:pt idx="61">
                  <c:v>19955.0615</c:v>
                </c:pt>
                <c:pt idx="62">
                  <c:v>19931.026999999998</c:v>
                </c:pt>
                <c:pt idx="63">
                  <c:v>19241.456999999999</c:v>
                </c:pt>
                <c:pt idx="64">
                  <c:v>19577.319500000001</c:v>
                </c:pt>
                <c:pt idx="65">
                  <c:v>20093.5985</c:v>
                </c:pt>
                <c:pt idx="66">
                  <c:v>19894.752</c:v>
                </c:pt>
                <c:pt idx="67">
                  <c:v>20093.905500000001</c:v>
                </c:pt>
                <c:pt idx="68">
                  <c:v>19713.3835</c:v>
                </c:pt>
                <c:pt idx="69">
                  <c:v>19982.859499999999</c:v>
                </c:pt>
                <c:pt idx="70">
                  <c:v>19238.823499999999</c:v>
                </c:pt>
                <c:pt idx="71">
                  <c:v>19772.625</c:v>
                </c:pt>
                <c:pt idx="72">
                  <c:v>19788.807000000001</c:v>
                </c:pt>
                <c:pt idx="73">
                  <c:v>19617.376</c:v>
                </c:pt>
                <c:pt idx="74">
                  <c:v>19938.119500000001</c:v>
                </c:pt>
                <c:pt idx="75">
                  <c:v>19831.124</c:v>
                </c:pt>
                <c:pt idx="76">
                  <c:v>19445.309000000001</c:v>
                </c:pt>
                <c:pt idx="77">
                  <c:v>19449.715499999998</c:v>
                </c:pt>
                <c:pt idx="78">
                  <c:v>19886.5825</c:v>
                </c:pt>
                <c:pt idx="79">
                  <c:v>19682.893499999998</c:v>
                </c:pt>
                <c:pt idx="80">
                  <c:v>19720.851500000001</c:v>
                </c:pt>
                <c:pt idx="81">
                  <c:v>20265.738000000001</c:v>
                </c:pt>
                <c:pt idx="82">
                  <c:v>19554.948</c:v>
                </c:pt>
                <c:pt idx="83">
                  <c:v>20077.14</c:v>
                </c:pt>
                <c:pt idx="84">
                  <c:v>19648.9015</c:v>
                </c:pt>
                <c:pt idx="85">
                  <c:v>19825.14</c:v>
                </c:pt>
                <c:pt idx="86">
                  <c:v>19614.7575</c:v>
                </c:pt>
                <c:pt idx="87">
                  <c:v>19688.802500000002</c:v>
                </c:pt>
                <c:pt idx="88">
                  <c:v>19539.949499999999</c:v>
                </c:pt>
                <c:pt idx="89">
                  <c:v>19526.215499999998</c:v>
                </c:pt>
                <c:pt idx="90">
                  <c:v>19681.587</c:v>
                </c:pt>
                <c:pt idx="91">
                  <c:v>20096.0805</c:v>
                </c:pt>
                <c:pt idx="92">
                  <c:v>19930.694</c:v>
                </c:pt>
                <c:pt idx="93">
                  <c:v>19674.703000000001</c:v>
                </c:pt>
                <c:pt idx="94">
                  <c:v>20064.7065</c:v>
                </c:pt>
                <c:pt idx="95">
                  <c:v>19721.219499999999</c:v>
                </c:pt>
                <c:pt idx="96">
                  <c:v>19748.424500000001</c:v>
                </c:pt>
                <c:pt idx="97">
                  <c:v>20141.7255</c:v>
                </c:pt>
                <c:pt idx="98">
                  <c:v>19708.2565</c:v>
                </c:pt>
                <c:pt idx="99">
                  <c:v>19583.615000000002</c:v>
                </c:pt>
                <c:pt idx="100">
                  <c:v>19169.125</c:v>
                </c:pt>
                <c:pt idx="101">
                  <c:v>19752.140500000001</c:v>
                </c:pt>
                <c:pt idx="102">
                  <c:v>19761.906500000001</c:v>
                </c:pt>
                <c:pt idx="103">
                  <c:v>19725.3495</c:v>
                </c:pt>
                <c:pt idx="104">
                  <c:v>19881.718000000001</c:v>
                </c:pt>
                <c:pt idx="105">
                  <c:v>19973.913</c:v>
                </c:pt>
                <c:pt idx="106">
                  <c:v>20317.961500000001</c:v>
                </c:pt>
                <c:pt idx="107">
                  <c:v>19835.541000000001</c:v>
                </c:pt>
                <c:pt idx="108">
                  <c:v>19857.603999999999</c:v>
                </c:pt>
                <c:pt idx="109">
                  <c:v>20164.875499999998</c:v>
                </c:pt>
                <c:pt idx="110">
                  <c:v>19629.625</c:v>
                </c:pt>
                <c:pt idx="111">
                  <c:v>19551.321</c:v>
                </c:pt>
                <c:pt idx="112">
                  <c:v>19369.112499999999</c:v>
                </c:pt>
                <c:pt idx="113">
                  <c:v>19642.129499999999</c:v>
                </c:pt>
                <c:pt idx="114">
                  <c:v>19194.451000000001</c:v>
                </c:pt>
                <c:pt idx="115">
                  <c:v>19576.760999999999</c:v>
                </c:pt>
                <c:pt idx="116">
                  <c:v>19632.919000000002</c:v>
                </c:pt>
                <c:pt idx="117">
                  <c:v>19254.849999999999</c:v>
                </c:pt>
                <c:pt idx="118">
                  <c:v>20068.663</c:v>
                </c:pt>
                <c:pt idx="119">
                  <c:v>19834.8855</c:v>
                </c:pt>
                <c:pt idx="120">
                  <c:v>19348.877</c:v>
                </c:pt>
                <c:pt idx="121">
                  <c:v>19527.2035</c:v>
                </c:pt>
                <c:pt idx="122">
                  <c:v>19654.312000000002</c:v>
                </c:pt>
                <c:pt idx="123">
                  <c:v>19659.978500000001</c:v>
                </c:pt>
                <c:pt idx="124">
                  <c:v>19621.424500000001</c:v>
                </c:pt>
                <c:pt idx="125">
                  <c:v>19864.962500000001</c:v>
                </c:pt>
                <c:pt idx="126">
                  <c:v>19817.688999999998</c:v>
                </c:pt>
                <c:pt idx="127">
                  <c:v>19365.161</c:v>
                </c:pt>
                <c:pt idx="128">
                  <c:v>19969.203000000001</c:v>
                </c:pt>
                <c:pt idx="129">
                  <c:v>19917.568500000001</c:v>
                </c:pt>
                <c:pt idx="130">
                  <c:v>19416.302500000002</c:v>
                </c:pt>
                <c:pt idx="131">
                  <c:v>19443.333500000001</c:v>
                </c:pt>
                <c:pt idx="132">
                  <c:v>20174.3475</c:v>
                </c:pt>
                <c:pt idx="133">
                  <c:v>19258.182499999999</c:v>
                </c:pt>
                <c:pt idx="134">
                  <c:v>19867.131000000001</c:v>
                </c:pt>
                <c:pt idx="135">
                  <c:v>19647.297500000001</c:v>
                </c:pt>
                <c:pt idx="136">
                  <c:v>19793.716</c:v>
                </c:pt>
                <c:pt idx="137">
                  <c:v>19846.924500000001</c:v>
                </c:pt>
                <c:pt idx="138">
                  <c:v>20085.96</c:v>
                </c:pt>
                <c:pt idx="139">
                  <c:v>19877.0645</c:v>
                </c:pt>
                <c:pt idx="140">
                  <c:v>19679.179</c:v>
                </c:pt>
                <c:pt idx="141">
                  <c:v>19292.179499999998</c:v>
                </c:pt>
                <c:pt idx="142">
                  <c:v>19711.518499999998</c:v>
                </c:pt>
                <c:pt idx="143">
                  <c:v>20009.992999999999</c:v>
                </c:pt>
                <c:pt idx="144">
                  <c:v>19688.446499999998</c:v>
                </c:pt>
                <c:pt idx="145">
                  <c:v>20310.877499999999</c:v>
                </c:pt>
                <c:pt idx="146">
                  <c:v>20135.7955</c:v>
                </c:pt>
                <c:pt idx="147">
                  <c:v>20125.3115</c:v>
                </c:pt>
                <c:pt idx="148">
                  <c:v>20614.500499999998</c:v>
                </c:pt>
                <c:pt idx="149">
                  <c:v>19883.022499999999</c:v>
                </c:pt>
                <c:pt idx="150">
                  <c:v>19816.342000000001</c:v>
                </c:pt>
                <c:pt idx="151">
                  <c:v>20527.292000000001</c:v>
                </c:pt>
                <c:pt idx="152">
                  <c:v>20072.539000000001</c:v>
                </c:pt>
                <c:pt idx="153">
                  <c:v>20280.620500000001</c:v>
                </c:pt>
                <c:pt idx="154">
                  <c:v>19982.2415</c:v>
                </c:pt>
                <c:pt idx="155">
                  <c:v>19679.407500000001</c:v>
                </c:pt>
                <c:pt idx="156">
                  <c:v>20050.0965</c:v>
                </c:pt>
                <c:pt idx="157">
                  <c:v>20416.797500000001</c:v>
                </c:pt>
                <c:pt idx="158">
                  <c:v>21009.45</c:v>
                </c:pt>
                <c:pt idx="159">
                  <c:v>20816.554</c:v>
                </c:pt>
                <c:pt idx="160">
                  <c:v>20093.580999999998</c:v>
                </c:pt>
                <c:pt idx="161">
                  <c:v>20522.951499999999</c:v>
                </c:pt>
                <c:pt idx="162">
                  <c:v>20292.074499999999</c:v>
                </c:pt>
                <c:pt idx="163">
                  <c:v>20127.131000000001</c:v>
                </c:pt>
                <c:pt idx="164">
                  <c:v>20286.827000000001</c:v>
                </c:pt>
                <c:pt idx="165">
                  <c:v>20903.61</c:v>
                </c:pt>
                <c:pt idx="166">
                  <c:v>20747.761999999999</c:v>
                </c:pt>
                <c:pt idx="167">
                  <c:v>20883.614000000001</c:v>
                </c:pt>
                <c:pt idx="168">
                  <c:v>20886.093000000001</c:v>
                </c:pt>
                <c:pt idx="169">
                  <c:v>21118.872500000001</c:v>
                </c:pt>
                <c:pt idx="170">
                  <c:v>20871.799500000001</c:v>
                </c:pt>
                <c:pt idx="171">
                  <c:v>20945.877</c:v>
                </c:pt>
                <c:pt idx="172">
                  <c:v>20962.368999999999</c:v>
                </c:pt>
                <c:pt idx="173">
                  <c:v>20838.862499999999</c:v>
                </c:pt>
                <c:pt idx="174">
                  <c:v>21046.606</c:v>
                </c:pt>
                <c:pt idx="175">
                  <c:v>21598.915499999999</c:v>
                </c:pt>
                <c:pt idx="176">
                  <c:v>21457.915499999999</c:v>
                </c:pt>
                <c:pt idx="177">
                  <c:v>21548.993999999999</c:v>
                </c:pt>
                <c:pt idx="178">
                  <c:v>21427.826000000001</c:v>
                </c:pt>
                <c:pt idx="179">
                  <c:v>22097.415000000001</c:v>
                </c:pt>
                <c:pt idx="180">
                  <c:v>21874.720000000001</c:v>
                </c:pt>
                <c:pt idx="181">
                  <c:v>22113.360499999999</c:v>
                </c:pt>
                <c:pt idx="182">
                  <c:v>22557.541000000001</c:v>
                </c:pt>
                <c:pt idx="183">
                  <c:v>22075.5785</c:v>
                </c:pt>
                <c:pt idx="184">
                  <c:v>22706.588500000002</c:v>
                </c:pt>
                <c:pt idx="185">
                  <c:v>22571.183000000001</c:v>
                </c:pt>
                <c:pt idx="186">
                  <c:v>22839.835999999999</c:v>
                </c:pt>
                <c:pt idx="187">
                  <c:v>22689.567999999999</c:v>
                </c:pt>
                <c:pt idx="188">
                  <c:v>23317.795999999998</c:v>
                </c:pt>
                <c:pt idx="189">
                  <c:v>23106.874</c:v>
                </c:pt>
                <c:pt idx="190">
                  <c:v>23252.139500000001</c:v>
                </c:pt>
                <c:pt idx="191">
                  <c:v>23484.724999999999</c:v>
                </c:pt>
                <c:pt idx="192">
                  <c:v>23373.268</c:v>
                </c:pt>
                <c:pt idx="193">
                  <c:v>23848.640500000001</c:v>
                </c:pt>
                <c:pt idx="194">
                  <c:v>24327.498500000002</c:v>
                </c:pt>
                <c:pt idx="195">
                  <c:v>24788.166000000001</c:v>
                </c:pt>
                <c:pt idx="196">
                  <c:v>24275.988499999999</c:v>
                </c:pt>
                <c:pt idx="197">
                  <c:v>24730.255000000001</c:v>
                </c:pt>
                <c:pt idx="198">
                  <c:v>24766.251499999998</c:v>
                </c:pt>
                <c:pt idx="199">
                  <c:v>25031.291000000001</c:v>
                </c:pt>
                <c:pt idx="200">
                  <c:v>25163.956999999999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5C-4A34-AED5-3B1AF00051FA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Лист2!$A$56:$GS$56</c:f>
              <c:numCache>
                <c:formatCode>General</c:formatCode>
                <c:ptCount val="201"/>
                <c:pt idx="0">
                  <c:v>25166.766500000002</c:v>
                </c:pt>
                <c:pt idx="1">
                  <c:v>24901.373500000002</c:v>
                </c:pt>
                <c:pt idx="2">
                  <c:v>24951.639500000001</c:v>
                </c:pt>
                <c:pt idx="3">
                  <c:v>24219.029500000001</c:v>
                </c:pt>
                <c:pt idx="4">
                  <c:v>23919.005000000001</c:v>
                </c:pt>
                <c:pt idx="5">
                  <c:v>24085.782999999999</c:v>
                </c:pt>
                <c:pt idx="6">
                  <c:v>24038.52</c:v>
                </c:pt>
                <c:pt idx="7">
                  <c:v>23853.391</c:v>
                </c:pt>
                <c:pt idx="8">
                  <c:v>23881.4035</c:v>
                </c:pt>
                <c:pt idx="9">
                  <c:v>23546.033500000001</c:v>
                </c:pt>
                <c:pt idx="10">
                  <c:v>23116.058499999999</c:v>
                </c:pt>
                <c:pt idx="11">
                  <c:v>23023.017500000002</c:v>
                </c:pt>
                <c:pt idx="12">
                  <c:v>22608.113499999999</c:v>
                </c:pt>
                <c:pt idx="13">
                  <c:v>22858.667000000001</c:v>
                </c:pt>
                <c:pt idx="14">
                  <c:v>22782.071</c:v>
                </c:pt>
                <c:pt idx="15">
                  <c:v>22360.087</c:v>
                </c:pt>
                <c:pt idx="16">
                  <c:v>22024.7755</c:v>
                </c:pt>
                <c:pt idx="17">
                  <c:v>22116.473000000002</c:v>
                </c:pt>
                <c:pt idx="18">
                  <c:v>22362.482499999998</c:v>
                </c:pt>
                <c:pt idx="19">
                  <c:v>21942.039499999999</c:v>
                </c:pt>
                <c:pt idx="20">
                  <c:v>22515.079000000002</c:v>
                </c:pt>
                <c:pt idx="21">
                  <c:v>21891.772499999999</c:v>
                </c:pt>
                <c:pt idx="22">
                  <c:v>22219.6145</c:v>
                </c:pt>
                <c:pt idx="23">
                  <c:v>21773.896499999999</c:v>
                </c:pt>
                <c:pt idx="24">
                  <c:v>21729.588500000002</c:v>
                </c:pt>
                <c:pt idx="25">
                  <c:v>21445.1855</c:v>
                </c:pt>
                <c:pt idx="26">
                  <c:v>21248.821</c:v>
                </c:pt>
                <c:pt idx="27">
                  <c:v>21548.406500000001</c:v>
                </c:pt>
                <c:pt idx="28">
                  <c:v>21586.3815</c:v>
                </c:pt>
                <c:pt idx="29">
                  <c:v>20424.1705</c:v>
                </c:pt>
                <c:pt idx="30">
                  <c:v>21335.034</c:v>
                </c:pt>
                <c:pt idx="31">
                  <c:v>21119.666499999999</c:v>
                </c:pt>
                <c:pt idx="32">
                  <c:v>20569.578000000001</c:v>
                </c:pt>
                <c:pt idx="33">
                  <c:v>20518.0615</c:v>
                </c:pt>
                <c:pt idx="34">
                  <c:v>20379.731500000002</c:v>
                </c:pt>
                <c:pt idx="35">
                  <c:v>20708.513500000001</c:v>
                </c:pt>
                <c:pt idx="36">
                  <c:v>20635.373</c:v>
                </c:pt>
                <c:pt idx="37">
                  <c:v>20526.4385</c:v>
                </c:pt>
                <c:pt idx="38">
                  <c:v>20712.736000000001</c:v>
                </c:pt>
                <c:pt idx="39">
                  <c:v>19947.681499999999</c:v>
                </c:pt>
                <c:pt idx="40">
                  <c:v>20256.736000000001</c:v>
                </c:pt>
                <c:pt idx="41">
                  <c:v>20223.371999999999</c:v>
                </c:pt>
                <c:pt idx="42">
                  <c:v>20685.870500000001</c:v>
                </c:pt>
                <c:pt idx="43">
                  <c:v>20618.358</c:v>
                </c:pt>
                <c:pt idx="44">
                  <c:v>20400.607499999998</c:v>
                </c:pt>
                <c:pt idx="45">
                  <c:v>20161.552500000002</c:v>
                </c:pt>
                <c:pt idx="46">
                  <c:v>20368.701000000001</c:v>
                </c:pt>
                <c:pt idx="47">
                  <c:v>20186.388999999999</c:v>
                </c:pt>
                <c:pt idx="48">
                  <c:v>20240.057000000001</c:v>
                </c:pt>
                <c:pt idx="49">
                  <c:v>20101.8125</c:v>
                </c:pt>
                <c:pt idx="50">
                  <c:v>20044.9025</c:v>
                </c:pt>
                <c:pt idx="51">
                  <c:v>19885.866999999998</c:v>
                </c:pt>
                <c:pt idx="52">
                  <c:v>20077.541000000001</c:v>
                </c:pt>
                <c:pt idx="53">
                  <c:v>20194.22</c:v>
                </c:pt>
                <c:pt idx="54">
                  <c:v>20163.501499999998</c:v>
                </c:pt>
                <c:pt idx="55">
                  <c:v>20120.434000000001</c:v>
                </c:pt>
                <c:pt idx="56">
                  <c:v>20155.1505</c:v>
                </c:pt>
                <c:pt idx="57">
                  <c:v>20145.0075</c:v>
                </c:pt>
                <c:pt idx="58">
                  <c:v>19669.085999999999</c:v>
                </c:pt>
                <c:pt idx="59">
                  <c:v>20464.738000000001</c:v>
                </c:pt>
                <c:pt idx="60">
                  <c:v>19804.213</c:v>
                </c:pt>
                <c:pt idx="61">
                  <c:v>19791.832999999999</c:v>
                </c:pt>
                <c:pt idx="62">
                  <c:v>19979.716</c:v>
                </c:pt>
                <c:pt idx="63">
                  <c:v>19257.403999999999</c:v>
                </c:pt>
                <c:pt idx="64">
                  <c:v>19877.6185</c:v>
                </c:pt>
                <c:pt idx="65">
                  <c:v>19746.789000000001</c:v>
                </c:pt>
                <c:pt idx="66">
                  <c:v>20293.089</c:v>
                </c:pt>
                <c:pt idx="67">
                  <c:v>19744.66</c:v>
                </c:pt>
                <c:pt idx="68">
                  <c:v>20011.896000000001</c:v>
                </c:pt>
                <c:pt idx="69">
                  <c:v>19959.2255</c:v>
                </c:pt>
                <c:pt idx="70">
                  <c:v>19845.682499999999</c:v>
                </c:pt>
                <c:pt idx="71">
                  <c:v>20099.120999999999</c:v>
                </c:pt>
                <c:pt idx="72">
                  <c:v>19849.439999999999</c:v>
                </c:pt>
                <c:pt idx="73">
                  <c:v>19895.421999999999</c:v>
                </c:pt>
                <c:pt idx="74">
                  <c:v>19946.381000000001</c:v>
                </c:pt>
                <c:pt idx="75">
                  <c:v>20049.649000000001</c:v>
                </c:pt>
                <c:pt idx="76">
                  <c:v>19891.718000000001</c:v>
                </c:pt>
                <c:pt idx="77">
                  <c:v>19974.579000000002</c:v>
                </c:pt>
                <c:pt idx="78">
                  <c:v>19786.535500000002</c:v>
                </c:pt>
                <c:pt idx="79">
                  <c:v>19538.141</c:v>
                </c:pt>
                <c:pt idx="80">
                  <c:v>19131.830999999998</c:v>
                </c:pt>
                <c:pt idx="81">
                  <c:v>20025.118999999999</c:v>
                </c:pt>
                <c:pt idx="82">
                  <c:v>19831.842000000001</c:v>
                </c:pt>
                <c:pt idx="83">
                  <c:v>20173.4395</c:v>
                </c:pt>
                <c:pt idx="84">
                  <c:v>19817.734</c:v>
                </c:pt>
                <c:pt idx="85">
                  <c:v>19884.215499999998</c:v>
                </c:pt>
                <c:pt idx="86">
                  <c:v>19835.314999999999</c:v>
                </c:pt>
                <c:pt idx="87">
                  <c:v>20272.415000000001</c:v>
                </c:pt>
                <c:pt idx="88">
                  <c:v>19667.660500000002</c:v>
                </c:pt>
                <c:pt idx="89">
                  <c:v>19471.201499999999</c:v>
                </c:pt>
                <c:pt idx="90">
                  <c:v>19710.563999999998</c:v>
                </c:pt>
                <c:pt idx="91">
                  <c:v>19603.4395</c:v>
                </c:pt>
                <c:pt idx="92">
                  <c:v>19759.047999999999</c:v>
                </c:pt>
                <c:pt idx="93">
                  <c:v>19619.319</c:v>
                </c:pt>
                <c:pt idx="94">
                  <c:v>20048.347000000002</c:v>
                </c:pt>
                <c:pt idx="95">
                  <c:v>19879.738000000001</c:v>
                </c:pt>
                <c:pt idx="96">
                  <c:v>19754.794000000002</c:v>
                </c:pt>
                <c:pt idx="97">
                  <c:v>19768.806499999999</c:v>
                </c:pt>
                <c:pt idx="98">
                  <c:v>19999.767500000002</c:v>
                </c:pt>
                <c:pt idx="99">
                  <c:v>20298.322</c:v>
                </c:pt>
                <c:pt idx="100">
                  <c:v>19805.895499999999</c:v>
                </c:pt>
                <c:pt idx="101">
                  <c:v>20035.294000000002</c:v>
                </c:pt>
                <c:pt idx="102">
                  <c:v>19447.896499999999</c:v>
                </c:pt>
                <c:pt idx="103">
                  <c:v>19581.609</c:v>
                </c:pt>
                <c:pt idx="104">
                  <c:v>20029.272499999999</c:v>
                </c:pt>
                <c:pt idx="105">
                  <c:v>19700.036</c:v>
                </c:pt>
                <c:pt idx="106">
                  <c:v>20164.285</c:v>
                </c:pt>
                <c:pt idx="107">
                  <c:v>19688.539499999999</c:v>
                </c:pt>
                <c:pt idx="108">
                  <c:v>19842.801500000001</c:v>
                </c:pt>
                <c:pt idx="109">
                  <c:v>20202.749500000002</c:v>
                </c:pt>
                <c:pt idx="110">
                  <c:v>20035.114000000001</c:v>
                </c:pt>
                <c:pt idx="111">
                  <c:v>19769.447499999998</c:v>
                </c:pt>
                <c:pt idx="112">
                  <c:v>20022.659</c:v>
                </c:pt>
                <c:pt idx="113">
                  <c:v>20164.9895</c:v>
                </c:pt>
                <c:pt idx="114">
                  <c:v>19806.143499999998</c:v>
                </c:pt>
                <c:pt idx="115">
                  <c:v>19723.401999999998</c:v>
                </c:pt>
                <c:pt idx="116">
                  <c:v>19751.080000000002</c:v>
                </c:pt>
                <c:pt idx="117">
                  <c:v>19762.352999999999</c:v>
                </c:pt>
                <c:pt idx="118">
                  <c:v>19670.71</c:v>
                </c:pt>
                <c:pt idx="119">
                  <c:v>19613.879499999999</c:v>
                </c:pt>
                <c:pt idx="120">
                  <c:v>20095.330999999998</c:v>
                </c:pt>
                <c:pt idx="121">
                  <c:v>19914.215499999998</c:v>
                </c:pt>
                <c:pt idx="122">
                  <c:v>19724.0645</c:v>
                </c:pt>
                <c:pt idx="123">
                  <c:v>19642.921999999999</c:v>
                </c:pt>
                <c:pt idx="124">
                  <c:v>19662.461500000001</c:v>
                </c:pt>
                <c:pt idx="125">
                  <c:v>20211.534500000002</c:v>
                </c:pt>
                <c:pt idx="126">
                  <c:v>19430.7215</c:v>
                </c:pt>
                <c:pt idx="127">
                  <c:v>19794.677500000002</c:v>
                </c:pt>
                <c:pt idx="128">
                  <c:v>20036.341</c:v>
                </c:pt>
                <c:pt idx="129">
                  <c:v>19784.8685</c:v>
                </c:pt>
                <c:pt idx="130">
                  <c:v>19499.159500000002</c:v>
                </c:pt>
                <c:pt idx="131">
                  <c:v>19742.961500000001</c:v>
                </c:pt>
                <c:pt idx="132">
                  <c:v>19923.851999999999</c:v>
                </c:pt>
                <c:pt idx="133">
                  <c:v>19441.548500000001</c:v>
                </c:pt>
                <c:pt idx="134">
                  <c:v>20032.521499999999</c:v>
                </c:pt>
                <c:pt idx="135">
                  <c:v>20150.676500000001</c:v>
                </c:pt>
                <c:pt idx="136">
                  <c:v>19719.736499999999</c:v>
                </c:pt>
                <c:pt idx="137">
                  <c:v>19627.875499999998</c:v>
                </c:pt>
                <c:pt idx="138">
                  <c:v>19595.682000000001</c:v>
                </c:pt>
                <c:pt idx="139">
                  <c:v>19567.6325</c:v>
                </c:pt>
                <c:pt idx="140">
                  <c:v>20001.494500000001</c:v>
                </c:pt>
                <c:pt idx="141">
                  <c:v>19924.210999999999</c:v>
                </c:pt>
                <c:pt idx="142">
                  <c:v>19802.908500000001</c:v>
                </c:pt>
                <c:pt idx="143">
                  <c:v>20142.113000000001</c:v>
                </c:pt>
                <c:pt idx="144">
                  <c:v>19828.602500000001</c:v>
                </c:pt>
                <c:pt idx="145">
                  <c:v>20138.441500000001</c:v>
                </c:pt>
                <c:pt idx="146">
                  <c:v>20539.241000000002</c:v>
                </c:pt>
                <c:pt idx="147">
                  <c:v>19671.41</c:v>
                </c:pt>
                <c:pt idx="148">
                  <c:v>20414.103999999999</c:v>
                </c:pt>
                <c:pt idx="149">
                  <c:v>20376.4385</c:v>
                </c:pt>
                <c:pt idx="150">
                  <c:v>19852.219000000001</c:v>
                </c:pt>
                <c:pt idx="151">
                  <c:v>20625.4005</c:v>
                </c:pt>
                <c:pt idx="152">
                  <c:v>19836.001</c:v>
                </c:pt>
                <c:pt idx="153">
                  <c:v>20277.769499999999</c:v>
                </c:pt>
                <c:pt idx="154">
                  <c:v>20310.66</c:v>
                </c:pt>
                <c:pt idx="155">
                  <c:v>20649.952499999999</c:v>
                </c:pt>
                <c:pt idx="156">
                  <c:v>20473.2935</c:v>
                </c:pt>
                <c:pt idx="157">
                  <c:v>19955.539000000001</c:v>
                </c:pt>
                <c:pt idx="158">
                  <c:v>20446.769</c:v>
                </c:pt>
                <c:pt idx="159">
                  <c:v>20110.804</c:v>
                </c:pt>
                <c:pt idx="160">
                  <c:v>20384.998</c:v>
                </c:pt>
                <c:pt idx="161">
                  <c:v>20901.6005</c:v>
                </c:pt>
                <c:pt idx="162">
                  <c:v>20536.0815</c:v>
                </c:pt>
                <c:pt idx="163">
                  <c:v>20494.3465</c:v>
                </c:pt>
                <c:pt idx="164">
                  <c:v>20684.4365</c:v>
                </c:pt>
                <c:pt idx="165">
                  <c:v>21125.9035</c:v>
                </c:pt>
                <c:pt idx="166">
                  <c:v>21224.047500000001</c:v>
                </c:pt>
                <c:pt idx="167">
                  <c:v>20709.770499999999</c:v>
                </c:pt>
                <c:pt idx="168">
                  <c:v>21229.5985</c:v>
                </c:pt>
                <c:pt idx="169">
                  <c:v>21312.554</c:v>
                </c:pt>
                <c:pt idx="170">
                  <c:v>20897.935000000001</c:v>
                </c:pt>
                <c:pt idx="171">
                  <c:v>21229.218499999999</c:v>
                </c:pt>
                <c:pt idx="172">
                  <c:v>20361.0985</c:v>
                </c:pt>
                <c:pt idx="173">
                  <c:v>20927.015500000001</c:v>
                </c:pt>
                <c:pt idx="174">
                  <c:v>21080.364000000001</c:v>
                </c:pt>
                <c:pt idx="175">
                  <c:v>21823.5085</c:v>
                </c:pt>
                <c:pt idx="176">
                  <c:v>22052.851500000001</c:v>
                </c:pt>
                <c:pt idx="177">
                  <c:v>21641.395499999999</c:v>
                </c:pt>
                <c:pt idx="178">
                  <c:v>21986.306499999999</c:v>
                </c:pt>
                <c:pt idx="179">
                  <c:v>21786.552500000002</c:v>
                </c:pt>
                <c:pt idx="180">
                  <c:v>22665.048500000001</c:v>
                </c:pt>
                <c:pt idx="181">
                  <c:v>21755.752</c:v>
                </c:pt>
                <c:pt idx="182">
                  <c:v>22024.202000000001</c:v>
                </c:pt>
                <c:pt idx="183">
                  <c:v>22388.743999999999</c:v>
                </c:pt>
                <c:pt idx="184">
                  <c:v>22609.811000000002</c:v>
                </c:pt>
                <c:pt idx="185">
                  <c:v>22581.095499999999</c:v>
                </c:pt>
                <c:pt idx="186">
                  <c:v>22429.050500000001</c:v>
                </c:pt>
                <c:pt idx="187">
                  <c:v>22864.665000000001</c:v>
                </c:pt>
                <c:pt idx="188">
                  <c:v>22705.714499999998</c:v>
                </c:pt>
                <c:pt idx="189">
                  <c:v>22811.6685</c:v>
                </c:pt>
                <c:pt idx="190">
                  <c:v>23372.824499999999</c:v>
                </c:pt>
                <c:pt idx="191">
                  <c:v>23246.5995</c:v>
                </c:pt>
                <c:pt idx="192">
                  <c:v>24081.660500000002</c:v>
                </c:pt>
                <c:pt idx="193">
                  <c:v>23764.679499999998</c:v>
                </c:pt>
                <c:pt idx="194">
                  <c:v>24334.815999999999</c:v>
                </c:pt>
                <c:pt idx="195">
                  <c:v>24414.7075</c:v>
                </c:pt>
                <c:pt idx="196">
                  <c:v>24039.261999999999</c:v>
                </c:pt>
                <c:pt idx="197">
                  <c:v>24623.747500000001</c:v>
                </c:pt>
                <c:pt idx="198">
                  <c:v>24790.113499999999</c:v>
                </c:pt>
                <c:pt idx="199">
                  <c:v>25687.065500000001</c:v>
                </c:pt>
                <c:pt idx="200">
                  <c:v>25085.925999999999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E5C-4A34-AED5-3B1AF00051FA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Лист2!$A$57:$GS$57</c:f>
              <c:numCache>
                <c:formatCode>General</c:formatCode>
                <c:ptCount val="201"/>
                <c:pt idx="0">
                  <c:v>25306.112000000001</c:v>
                </c:pt>
                <c:pt idx="1">
                  <c:v>24808.425999999999</c:v>
                </c:pt>
                <c:pt idx="2">
                  <c:v>24443.798500000001</c:v>
                </c:pt>
                <c:pt idx="3">
                  <c:v>24673.6525</c:v>
                </c:pt>
                <c:pt idx="4">
                  <c:v>24741.7605</c:v>
                </c:pt>
                <c:pt idx="5">
                  <c:v>24049.334500000001</c:v>
                </c:pt>
                <c:pt idx="6">
                  <c:v>23575.851500000001</c:v>
                </c:pt>
                <c:pt idx="7">
                  <c:v>24027.251499999998</c:v>
                </c:pt>
                <c:pt idx="8">
                  <c:v>23306.501</c:v>
                </c:pt>
                <c:pt idx="9">
                  <c:v>23077.576000000001</c:v>
                </c:pt>
                <c:pt idx="10">
                  <c:v>23486.244500000001</c:v>
                </c:pt>
                <c:pt idx="11">
                  <c:v>23013.381000000001</c:v>
                </c:pt>
                <c:pt idx="12">
                  <c:v>22965.708500000001</c:v>
                </c:pt>
                <c:pt idx="13">
                  <c:v>22928.180499999999</c:v>
                </c:pt>
                <c:pt idx="14">
                  <c:v>22471.184499999999</c:v>
                </c:pt>
                <c:pt idx="15">
                  <c:v>22873.103999999999</c:v>
                </c:pt>
                <c:pt idx="16">
                  <c:v>22572.048999999999</c:v>
                </c:pt>
                <c:pt idx="17">
                  <c:v>22118.129499999999</c:v>
                </c:pt>
                <c:pt idx="18">
                  <c:v>22232.083999999999</c:v>
                </c:pt>
                <c:pt idx="19">
                  <c:v>22273.729500000001</c:v>
                </c:pt>
                <c:pt idx="20">
                  <c:v>21803.377499999999</c:v>
                </c:pt>
                <c:pt idx="21">
                  <c:v>22001.591499999999</c:v>
                </c:pt>
                <c:pt idx="22">
                  <c:v>21699.315500000001</c:v>
                </c:pt>
                <c:pt idx="23">
                  <c:v>21496.058499999999</c:v>
                </c:pt>
                <c:pt idx="24">
                  <c:v>21402.177500000002</c:v>
                </c:pt>
                <c:pt idx="25">
                  <c:v>21284.642500000002</c:v>
                </c:pt>
                <c:pt idx="26">
                  <c:v>21391.553</c:v>
                </c:pt>
                <c:pt idx="27">
                  <c:v>21348.204000000002</c:v>
                </c:pt>
                <c:pt idx="28">
                  <c:v>21228.785</c:v>
                </c:pt>
                <c:pt idx="29">
                  <c:v>20673.501</c:v>
                </c:pt>
                <c:pt idx="30">
                  <c:v>20820.8675</c:v>
                </c:pt>
                <c:pt idx="31">
                  <c:v>20505.603999999999</c:v>
                </c:pt>
                <c:pt idx="32">
                  <c:v>20666.510999999999</c:v>
                </c:pt>
                <c:pt idx="33">
                  <c:v>20442.9915</c:v>
                </c:pt>
                <c:pt idx="34">
                  <c:v>20659.988499999999</c:v>
                </c:pt>
                <c:pt idx="35">
                  <c:v>20920.1175</c:v>
                </c:pt>
                <c:pt idx="36">
                  <c:v>20442.923999999999</c:v>
                </c:pt>
                <c:pt idx="37">
                  <c:v>20962.1705</c:v>
                </c:pt>
                <c:pt idx="38">
                  <c:v>20278.0805</c:v>
                </c:pt>
                <c:pt idx="39">
                  <c:v>20319.746999999999</c:v>
                </c:pt>
                <c:pt idx="40">
                  <c:v>20642.596000000001</c:v>
                </c:pt>
                <c:pt idx="41">
                  <c:v>20329.727500000001</c:v>
                </c:pt>
                <c:pt idx="42">
                  <c:v>20402.075499999999</c:v>
                </c:pt>
                <c:pt idx="43">
                  <c:v>20325.035500000002</c:v>
                </c:pt>
                <c:pt idx="44">
                  <c:v>20270.887500000001</c:v>
                </c:pt>
                <c:pt idx="45">
                  <c:v>19955.245999999999</c:v>
                </c:pt>
                <c:pt idx="46">
                  <c:v>20193.235000000001</c:v>
                </c:pt>
                <c:pt idx="47">
                  <c:v>20382.821</c:v>
                </c:pt>
                <c:pt idx="48">
                  <c:v>19955.686000000002</c:v>
                </c:pt>
                <c:pt idx="49">
                  <c:v>20369.521499999999</c:v>
                </c:pt>
                <c:pt idx="50">
                  <c:v>19908.985000000001</c:v>
                </c:pt>
                <c:pt idx="51">
                  <c:v>20094.0455</c:v>
                </c:pt>
                <c:pt idx="52">
                  <c:v>19878.710500000001</c:v>
                </c:pt>
                <c:pt idx="53">
                  <c:v>19766.170999999998</c:v>
                </c:pt>
                <c:pt idx="54">
                  <c:v>19552.522000000001</c:v>
                </c:pt>
                <c:pt idx="55">
                  <c:v>19199.717499999999</c:v>
                </c:pt>
                <c:pt idx="56">
                  <c:v>19520.855500000001</c:v>
                </c:pt>
                <c:pt idx="57">
                  <c:v>19889.198499999999</c:v>
                </c:pt>
                <c:pt idx="58">
                  <c:v>19755.731500000002</c:v>
                </c:pt>
                <c:pt idx="59">
                  <c:v>20028.466</c:v>
                </c:pt>
                <c:pt idx="60">
                  <c:v>19730.2395</c:v>
                </c:pt>
                <c:pt idx="61">
                  <c:v>20101.640500000001</c:v>
                </c:pt>
                <c:pt idx="62">
                  <c:v>19810.734</c:v>
                </c:pt>
                <c:pt idx="63">
                  <c:v>19241.9755</c:v>
                </c:pt>
                <c:pt idx="64">
                  <c:v>19540.918000000001</c:v>
                </c:pt>
                <c:pt idx="65">
                  <c:v>19531.0075</c:v>
                </c:pt>
                <c:pt idx="66">
                  <c:v>19431.900000000001</c:v>
                </c:pt>
                <c:pt idx="67">
                  <c:v>19669.835999999999</c:v>
                </c:pt>
                <c:pt idx="68">
                  <c:v>19982.497500000001</c:v>
                </c:pt>
                <c:pt idx="69">
                  <c:v>19445.594499999999</c:v>
                </c:pt>
                <c:pt idx="70">
                  <c:v>19536.190999999999</c:v>
                </c:pt>
                <c:pt idx="71">
                  <c:v>19925.073</c:v>
                </c:pt>
                <c:pt idx="72">
                  <c:v>19668.985000000001</c:v>
                </c:pt>
                <c:pt idx="73">
                  <c:v>19438.7395</c:v>
                </c:pt>
                <c:pt idx="74">
                  <c:v>19828.479500000001</c:v>
                </c:pt>
                <c:pt idx="75">
                  <c:v>19455.739000000001</c:v>
                </c:pt>
                <c:pt idx="76">
                  <c:v>19597.1855</c:v>
                </c:pt>
                <c:pt idx="77">
                  <c:v>19374.269499999999</c:v>
                </c:pt>
                <c:pt idx="78">
                  <c:v>19488.251</c:v>
                </c:pt>
                <c:pt idx="79">
                  <c:v>19709.965499999998</c:v>
                </c:pt>
                <c:pt idx="80">
                  <c:v>19531.466499999999</c:v>
                </c:pt>
                <c:pt idx="81">
                  <c:v>19912.896499999999</c:v>
                </c:pt>
                <c:pt idx="82">
                  <c:v>19531.360499999999</c:v>
                </c:pt>
                <c:pt idx="83">
                  <c:v>19531.139500000001</c:v>
                </c:pt>
                <c:pt idx="84">
                  <c:v>19289.477999999999</c:v>
                </c:pt>
                <c:pt idx="85">
                  <c:v>19420.373500000002</c:v>
                </c:pt>
                <c:pt idx="86">
                  <c:v>19493.710999999999</c:v>
                </c:pt>
                <c:pt idx="87">
                  <c:v>19393.542000000001</c:v>
                </c:pt>
                <c:pt idx="88">
                  <c:v>19688.7075</c:v>
                </c:pt>
                <c:pt idx="89">
                  <c:v>19562.414000000001</c:v>
                </c:pt>
                <c:pt idx="90">
                  <c:v>19718.3</c:v>
                </c:pt>
                <c:pt idx="91">
                  <c:v>19998.428</c:v>
                </c:pt>
                <c:pt idx="92">
                  <c:v>19768.3685</c:v>
                </c:pt>
                <c:pt idx="93">
                  <c:v>20095.191500000001</c:v>
                </c:pt>
                <c:pt idx="94">
                  <c:v>19540.888999999999</c:v>
                </c:pt>
                <c:pt idx="95">
                  <c:v>19236.374500000002</c:v>
                </c:pt>
                <c:pt idx="96">
                  <c:v>19313.335500000001</c:v>
                </c:pt>
                <c:pt idx="97">
                  <c:v>19900.409</c:v>
                </c:pt>
                <c:pt idx="98">
                  <c:v>19421.482</c:v>
                </c:pt>
                <c:pt idx="99">
                  <c:v>19966.357499999998</c:v>
                </c:pt>
                <c:pt idx="100">
                  <c:v>19860.8815</c:v>
                </c:pt>
                <c:pt idx="101">
                  <c:v>19943.134999999998</c:v>
                </c:pt>
                <c:pt idx="102">
                  <c:v>19568.960500000001</c:v>
                </c:pt>
                <c:pt idx="103">
                  <c:v>19564.047999999999</c:v>
                </c:pt>
                <c:pt idx="104">
                  <c:v>19682.208500000001</c:v>
                </c:pt>
                <c:pt idx="105">
                  <c:v>19560.268</c:v>
                </c:pt>
                <c:pt idx="106">
                  <c:v>19863.212</c:v>
                </c:pt>
                <c:pt idx="107">
                  <c:v>19459.452000000001</c:v>
                </c:pt>
                <c:pt idx="108">
                  <c:v>19565.477999999999</c:v>
                </c:pt>
                <c:pt idx="109">
                  <c:v>19469.267</c:v>
                </c:pt>
                <c:pt idx="110">
                  <c:v>20185.8655</c:v>
                </c:pt>
                <c:pt idx="111">
                  <c:v>19295.705999999998</c:v>
                </c:pt>
                <c:pt idx="112">
                  <c:v>19798.3325</c:v>
                </c:pt>
                <c:pt idx="113">
                  <c:v>20054.343000000001</c:v>
                </c:pt>
                <c:pt idx="114">
                  <c:v>19557.976999999999</c:v>
                </c:pt>
                <c:pt idx="115">
                  <c:v>20005.770499999999</c:v>
                </c:pt>
                <c:pt idx="116">
                  <c:v>19446.6865</c:v>
                </c:pt>
                <c:pt idx="117">
                  <c:v>19456.813999999998</c:v>
                </c:pt>
                <c:pt idx="118">
                  <c:v>20176.996999999999</c:v>
                </c:pt>
                <c:pt idx="119">
                  <c:v>19665.672999999999</c:v>
                </c:pt>
                <c:pt idx="120">
                  <c:v>19536.288499999999</c:v>
                </c:pt>
                <c:pt idx="121">
                  <c:v>19570.287499999999</c:v>
                </c:pt>
                <c:pt idx="122">
                  <c:v>19316.732</c:v>
                </c:pt>
                <c:pt idx="123">
                  <c:v>19323.959500000001</c:v>
                </c:pt>
                <c:pt idx="124">
                  <c:v>19885.852999999999</c:v>
                </c:pt>
                <c:pt idx="125">
                  <c:v>19673.6175</c:v>
                </c:pt>
                <c:pt idx="126">
                  <c:v>19730.154999999999</c:v>
                </c:pt>
                <c:pt idx="127">
                  <c:v>19933.986499999999</c:v>
                </c:pt>
                <c:pt idx="128">
                  <c:v>19682.851999999999</c:v>
                </c:pt>
                <c:pt idx="129">
                  <c:v>19706.756000000001</c:v>
                </c:pt>
                <c:pt idx="130">
                  <c:v>19579.336500000001</c:v>
                </c:pt>
                <c:pt idx="131">
                  <c:v>20094.419000000002</c:v>
                </c:pt>
                <c:pt idx="132">
                  <c:v>19379.846000000001</c:v>
                </c:pt>
                <c:pt idx="133">
                  <c:v>19692.473000000002</c:v>
                </c:pt>
                <c:pt idx="134">
                  <c:v>19633.445500000002</c:v>
                </c:pt>
                <c:pt idx="135">
                  <c:v>19535.248</c:v>
                </c:pt>
                <c:pt idx="136">
                  <c:v>19810.803</c:v>
                </c:pt>
                <c:pt idx="137">
                  <c:v>19543.968499999999</c:v>
                </c:pt>
                <c:pt idx="138">
                  <c:v>19881.759999999998</c:v>
                </c:pt>
                <c:pt idx="139">
                  <c:v>19611.053</c:v>
                </c:pt>
                <c:pt idx="140">
                  <c:v>20098.201499999999</c:v>
                </c:pt>
                <c:pt idx="141">
                  <c:v>19802.547999999999</c:v>
                </c:pt>
                <c:pt idx="142">
                  <c:v>20255.38</c:v>
                </c:pt>
                <c:pt idx="143">
                  <c:v>19772.166000000001</c:v>
                </c:pt>
                <c:pt idx="144">
                  <c:v>20077.123</c:v>
                </c:pt>
                <c:pt idx="145">
                  <c:v>19799.044999999998</c:v>
                </c:pt>
                <c:pt idx="146">
                  <c:v>20231.773499999999</c:v>
                </c:pt>
                <c:pt idx="147">
                  <c:v>20117.513999999999</c:v>
                </c:pt>
                <c:pt idx="148">
                  <c:v>19793.553500000002</c:v>
                </c:pt>
                <c:pt idx="149">
                  <c:v>20068.893</c:v>
                </c:pt>
                <c:pt idx="150">
                  <c:v>19711.665000000001</c:v>
                </c:pt>
                <c:pt idx="151">
                  <c:v>19986.91</c:v>
                </c:pt>
                <c:pt idx="152">
                  <c:v>20329.219499999999</c:v>
                </c:pt>
                <c:pt idx="153">
                  <c:v>20006.782500000001</c:v>
                </c:pt>
                <c:pt idx="154">
                  <c:v>20328.7045</c:v>
                </c:pt>
                <c:pt idx="155">
                  <c:v>20054.922999999999</c:v>
                </c:pt>
                <c:pt idx="156">
                  <c:v>20178.757000000001</c:v>
                </c:pt>
                <c:pt idx="157">
                  <c:v>20161.254000000001</c:v>
                </c:pt>
                <c:pt idx="158">
                  <c:v>20374.392500000002</c:v>
                </c:pt>
                <c:pt idx="159">
                  <c:v>20264.098000000002</c:v>
                </c:pt>
                <c:pt idx="160">
                  <c:v>20277.445500000002</c:v>
                </c:pt>
                <c:pt idx="161">
                  <c:v>20733.1155</c:v>
                </c:pt>
                <c:pt idx="162">
                  <c:v>20359.34</c:v>
                </c:pt>
                <c:pt idx="163">
                  <c:v>20543.083500000001</c:v>
                </c:pt>
                <c:pt idx="164">
                  <c:v>20526.931</c:v>
                </c:pt>
                <c:pt idx="165">
                  <c:v>20418.669000000002</c:v>
                </c:pt>
                <c:pt idx="166">
                  <c:v>20793.535500000002</c:v>
                </c:pt>
                <c:pt idx="167">
                  <c:v>20591.977999999999</c:v>
                </c:pt>
                <c:pt idx="168">
                  <c:v>20673.2055</c:v>
                </c:pt>
                <c:pt idx="169">
                  <c:v>21057.279500000001</c:v>
                </c:pt>
                <c:pt idx="170">
                  <c:v>21219.011500000001</c:v>
                </c:pt>
                <c:pt idx="171">
                  <c:v>20935.894499999999</c:v>
                </c:pt>
                <c:pt idx="172">
                  <c:v>20702.960999999999</c:v>
                </c:pt>
                <c:pt idx="173">
                  <c:v>21663.931</c:v>
                </c:pt>
                <c:pt idx="174">
                  <c:v>21495.263500000001</c:v>
                </c:pt>
                <c:pt idx="175">
                  <c:v>21588.004000000001</c:v>
                </c:pt>
                <c:pt idx="176">
                  <c:v>21504.267</c:v>
                </c:pt>
                <c:pt idx="177">
                  <c:v>21602.057499999999</c:v>
                </c:pt>
                <c:pt idx="178">
                  <c:v>21241.062999999998</c:v>
                </c:pt>
                <c:pt idx="179">
                  <c:v>21994.115000000002</c:v>
                </c:pt>
                <c:pt idx="180">
                  <c:v>21785.16</c:v>
                </c:pt>
                <c:pt idx="181">
                  <c:v>21727.8315</c:v>
                </c:pt>
                <c:pt idx="182">
                  <c:v>22085.444</c:v>
                </c:pt>
                <c:pt idx="183">
                  <c:v>22458.5465</c:v>
                </c:pt>
                <c:pt idx="184">
                  <c:v>22231.129000000001</c:v>
                </c:pt>
                <c:pt idx="185">
                  <c:v>22599.630499999999</c:v>
                </c:pt>
                <c:pt idx="186">
                  <c:v>22660.68</c:v>
                </c:pt>
                <c:pt idx="187">
                  <c:v>23118.3825</c:v>
                </c:pt>
                <c:pt idx="188">
                  <c:v>22830.145</c:v>
                </c:pt>
                <c:pt idx="189">
                  <c:v>23473.287499999999</c:v>
                </c:pt>
                <c:pt idx="190">
                  <c:v>23936.450499999999</c:v>
                </c:pt>
                <c:pt idx="191">
                  <c:v>23441.2765</c:v>
                </c:pt>
                <c:pt idx="192">
                  <c:v>24303.856500000002</c:v>
                </c:pt>
                <c:pt idx="193">
                  <c:v>23569.231</c:v>
                </c:pt>
                <c:pt idx="194">
                  <c:v>23658.321499999998</c:v>
                </c:pt>
                <c:pt idx="195">
                  <c:v>24006.771000000001</c:v>
                </c:pt>
                <c:pt idx="196">
                  <c:v>24348.889500000001</c:v>
                </c:pt>
                <c:pt idx="197">
                  <c:v>24632.538</c:v>
                </c:pt>
                <c:pt idx="198">
                  <c:v>24476.647000000001</c:v>
                </c:pt>
                <c:pt idx="199">
                  <c:v>25210.833999999999</c:v>
                </c:pt>
                <c:pt idx="200">
                  <c:v>24902.611000000001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E5C-4A34-AED5-3B1AF00051FA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Лист2!$A$58:$GS$58</c:f>
              <c:numCache>
                <c:formatCode>General</c:formatCode>
                <c:ptCount val="201"/>
                <c:pt idx="0">
                  <c:v>25481.147000000001</c:v>
                </c:pt>
                <c:pt idx="1">
                  <c:v>25210.012500000001</c:v>
                </c:pt>
                <c:pt idx="2">
                  <c:v>24270.471000000001</c:v>
                </c:pt>
                <c:pt idx="3">
                  <c:v>24601.342000000001</c:v>
                </c:pt>
                <c:pt idx="4">
                  <c:v>24066.705999999998</c:v>
                </c:pt>
                <c:pt idx="5">
                  <c:v>23948.7435</c:v>
                </c:pt>
                <c:pt idx="6">
                  <c:v>23886.456999999999</c:v>
                </c:pt>
                <c:pt idx="7">
                  <c:v>24124.888999999999</c:v>
                </c:pt>
                <c:pt idx="8">
                  <c:v>23402.5805</c:v>
                </c:pt>
                <c:pt idx="9">
                  <c:v>23509.187999999998</c:v>
                </c:pt>
                <c:pt idx="10">
                  <c:v>23464.659500000002</c:v>
                </c:pt>
                <c:pt idx="11">
                  <c:v>23044.544000000002</c:v>
                </c:pt>
                <c:pt idx="12">
                  <c:v>22997.877499999999</c:v>
                </c:pt>
                <c:pt idx="13">
                  <c:v>22925.129499999999</c:v>
                </c:pt>
                <c:pt idx="14">
                  <c:v>22911.252499999999</c:v>
                </c:pt>
                <c:pt idx="15">
                  <c:v>22571.802</c:v>
                </c:pt>
                <c:pt idx="16">
                  <c:v>22355.142</c:v>
                </c:pt>
                <c:pt idx="17">
                  <c:v>22036.592499999999</c:v>
                </c:pt>
                <c:pt idx="18">
                  <c:v>22320.2925</c:v>
                </c:pt>
                <c:pt idx="19">
                  <c:v>21868.981500000002</c:v>
                </c:pt>
                <c:pt idx="20">
                  <c:v>22148.7065</c:v>
                </c:pt>
                <c:pt idx="21">
                  <c:v>21419.5825</c:v>
                </c:pt>
                <c:pt idx="22">
                  <c:v>21597.97</c:v>
                </c:pt>
                <c:pt idx="23">
                  <c:v>21616.5425</c:v>
                </c:pt>
                <c:pt idx="24">
                  <c:v>21507.203000000001</c:v>
                </c:pt>
                <c:pt idx="25">
                  <c:v>21265.858</c:v>
                </c:pt>
                <c:pt idx="26">
                  <c:v>21255.339499999998</c:v>
                </c:pt>
                <c:pt idx="27">
                  <c:v>20926.721000000001</c:v>
                </c:pt>
                <c:pt idx="28">
                  <c:v>21035.516500000002</c:v>
                </c:pt>
                <c:pt idx="29">
                  <c:v>20740.323</c:v>
                </c:pt>
                <c:pt idx="30">
                  <c:v>20894.775000000001</c:v>
                </c:pt>
                <c:pt idx="31">
                  <c:v>20370.575000000001</c:v>
                </c:pt>
                <c:pt idx="32">
                  <c:v>20392.785500000002</c:v>
                </c:pt>
                <c:pt idx="33">
                  <c:v>20818.448</c:v>
                </c:pt>
                <c:pt idx="34">
                  <c:v>20742.892500000002</c:v>
                </c:pt>
                <c:pt idx="35">
                  <c:v>20761.544999999998</c:v>
                </c:pt>
                <c:pt idx="36">
                  <c:v>20582.521000000001</c:v>
                </c:pt>
                <c:pt idx="37">
                  <c:v>20379.373500000002</c:v>
                </c:pt>
                <c:pt idx="38">
                  <c:v>20386.561000000002</c:v>
                </c:pt>
                <c:pt idx="39">
                  <c:v>20674.946</c:v>
                </c:pt>
                <c:pt idx="40">
                  <c:v>20617.9365</c:v>
                </c:pt>
                <c:pt idx="41">
                  <c:v>20081.262999999999</c:v>
                </c:pt>
                <c:pt idx="42">
                  <c:v>19930.061000000002</c:v>
                </c:pt>
                <c:pt idx="43">
                  <c:v>20525.535500000002</c:v>
                </c:pt>
                <c:pt idx="44">
                  <c:v>20481.5465</c:v>
                </c:pt>
                <c:pt idx="45">
                  <c:v>20501.106500000002</c:v>
                </c:pt>
                <c:pt idx="46">
                  <c:v>20341.939999999999</c:v>
                </c:pt>
                <c:pt idx="47">
                  <c:v>20345.337500000001</c:v>
                </c:pt>
                <c:pt idx="48">
                  <c:v>19592.486000000001</c:v>
                </c:pt>
                <c:pt idx="49">
                  <c:v>20264.2595</c:v>
                </c:pt>
                <c:pt idx="50">
                  <c:v>19981.744999999999</c:v>
                </c:pt>
                <c:pt idx="51">
                  <c:v>19680.909</c:v>
                </c:pt>
                <c:pt idx="52">
                  <c:v>19675.2745</c:v>
                </c:pt>
                <c:pt idx="53">
                  <c:v>19477.7965</c:v>
                </c:pt>
                <c:pt idx="54">
                  <c:v>20170.4565</c:v>
                </c:pt>
                <c:pt idx="55">
                  <c:v>19880.420999999998</c:v>
                </c:pt>
                <c:pt idx="56">
                  <c:v>19897.836500000001</c:v>
                </c:pt>
                <c:pt idx="57">
                  <c:v>19784.254499999999</c:v>
                </c:pt>
                <c:pt idx="58">
                  <c:v>20270.966</c:v>
                </c:pt>
                <c:pt idx="59">
                  <c:v>19915.215499999998</c:v>
                </c:pt>
                <c:pt idx="60">
                  <c:v>19827.887500000001</c:v>
                </c:pt>
                <c:pt idx="61">
                  <c:v>20290.102500000001</c:v>
                </c:pt>
                <c:pt idx="62">
                  <c:v>19772.052500000002</c:v>
                </c:pt>
                <c:pt idx="63">
                  <c:v>20045.23</c:v>
                </c:pt>
                <c:pt idx="64">
                  <c:v>19670.655999999999</c:v>
                </c:pt>
                <c:pt idx="65">
                  <c:v>19926.477500000001</c:v>
                </c:pt>
                <c:pt idx="66">
                  <c:v>19380.159500000002</c:v>
                </c:pt>
                <c:pt idx="67">
                  <c:v>19476.846000000001</c:v>
                </c:pt>
                <c:pt idx="68">
                  <c:v>19662.331999999999</c:v>
                </c:pt>
                <c:pt idx="69">
                  <c:v>19529.710999999999</c:v>
                </c:pt>
                <c:pt idx="70">
                  <c:v>19816.563999999998</c:v>
                </c:pt>
                <c:pt idx="71">
                  <c:v>19594.140500000001</c:v>
                </c:pt>
                <c:pt idx="72">
                  <c:v>19847.714</c:v>
                </c:pt>
                <c:pt idx="73">
                  <c:v>20083.0975</c:v>
                </c:pt>
                <c:pt idx="74">
                  <c:v>19481.664499999999</c:v>
                </c:pt>
                <c:pt idx="75">
                  <c:v>19963.641500000002</c:v>
                </c:pt>
                <c:pt idx="76">
                  <c:v>19696.07</c:v>
                </c:pt>
                <c:pt idx="77">
                  <c:v>19120.753499999999</c:v>
                </c:pt>
                <c:pt idx="78">
                  <c:v>19827.4195</c:v>
                </c:pt>
                <c:pt idx="79">
                  <c:v>19553.287</c:v>
                </c:pt>
                <c:pt idx="80">
                  <c:v>19479.657999999999</c:v>
                </c:pt>
                <c:pt idx="81">
                  <c:v>19624.1705</c:v>
                </c:pt>
                <c:pt idx="82">
                  <c:v>19651.808000000001</c:v>
                </c:pt>
                <c:pt idx="83">
                  <c:v>19867.664499999999</c:v>
                </c:pt>
                <c:pt idx="84">
                  <c:v>19523.146000000001</c:v>
                </c:pt>
                <c:pt idx="85">
                  <c:v>19187.483</c:v>
                </c:pt>
                <c:pt idx="86">
                  <c:v>19444.142500000002</c:v>
                </c:pt>
                <c:pt idx="87">
                  <c:v>19531.478999999999</c:v>
                </c:pt>
                <c:pt idx="88">
                  <c:v>19320.744999999999</c:v>
                </c:pt>
                <c:pt idx="89">
                  <c:v>19836.84</c:v>
                </c:pt>
                <c:pt idx="90">
                  <c:v>19450.872500000001</c:v>
                </c:pt>
                <c:pt idx="91">
                  <c:v>19962.7075</c:v>
                </c:pt>
                <c:pt idx="92">
                  <c:v>19596.946</c:v>
                </c:pt>
                <c:pt idx="93">
                  <c:v>19194.690500000001</c:v>
                </c:pt>
                <c:pt idx="94">
                  <c:v>19938.901000000002</c:v>
                </c:pt>
                <c:pt idx="95">
                  <c:v>19925.5645</c:v>
                </c:pt>
                <c:pt idx="96">
                  <c:v>19872.038499999999</c:v>
                </c:pt>
                <c:pt idx="97">
                  <c:v>19826.765500000001</c:v>
                </c:pt>
                <c:pt idx="98">
                  <c:v>20068.157999999999</c:v>
                </c:pt>
                <c:pt idx="99">
                  <c:v>19444.228500000001</c:v>
                </c:pt>
                <c:pt idx="100">
                  <c:v>19490.820500000002</c:v>
                </c:pt>
                <c:pt idx="101">
                  <c:v>19509.6695</c:v>
                </c:pt>
                <c:pt idx="102">
                  <c:v>19800.087500000001</c:v>
                </c:pt>
                <c:pt idx="103">
                  <c:v>19644.981500000002</c:v>
                </c:pt>
                <c:pt idx="104">
                  <c:v>19578.174999999999</c:v>
                </c:pt>
                <c:pt idx="105">
                  <c:v>20081.1005</c:v>
                </c:pt>
                <c:pt idx="106">
                  <c:v>19488.026000000002</c:v>
                </c:pt>
                <c:pt idx="107">
                  <c:v>18967.702499999999</c:v>
                </c:pt>
                <c:pt idx="108">
                  <c:v>19790.845499999999</c:v>
                </c:pt>
                <c:pt idx="109">
                  <c:v>19314.358499999998</c:v>
                </c:pt>
                <c:pt idx="110">
                  <c:v>19779.807499999999</c:v>
                </c:pt>
                <c:pt idx="111">
                  <c:v>19576.824499999999</c:v>
                </c:pt>
                <c:pt idx="112">
                  <c:v>19613.676500000001</c:v>
                </c:pt>
                <c:pt idx="113">
                  <c:v>19658.687000000002</c:v>
                </c:pt>
                <c:pt idx="114">
                  <c:v>19584.281999999999</c:v>
                </c:pt>
                <c:pt idx="115">
                  <c:v>19343.319500000001</c:v>
                </c:pt>
                <c:pt idx="116">
                  <c:v>20111.324499999999</c:v>
                </c:pt>
                <c:pt idx="117">
                  <c:v>19563.017</c:v>
                </c:pt>
                <c:pt idx="118">
                  <c:v>19822.971000000001</c:v>
                </c:pt>
                <c:pt idx="119">
                  <c:v>19198.409</c:v>
                </c:pt>
                <c:pt idx="120">
                  <c:v>19733.745500000001</c:v>
                </c:pt>
                <c:pt idx="121">
                  <c:v>20134.362499999999</c:v>
                </c:pt>
                <c:pt idx="122">
                  <c:v>19027.962</c:v>
                </c:pt>
                <c:pt idx="123">
                  <c:v>20061.625</c:v>
                </c:pt>
                <c:pt idx="124">
                  <c:v>19444.376</c:v>
                </c:pt>
                <c:pt idx="125">
                  <c:v>19542.149000000001</c:v>
                </c:pt>
                <c:pt idx="126">
                  <c:v>19861.683000000001</c:v>
                </c:pt>
                <c:pt idx="127">
                  <c:v>19655.987499999999</c:v>
                </c:pt>
                <c:pt idx="128">
                  <c:v>19523.505000000001</c:v>
                </c:pt>
                <c:pt idx="129">
                  <c:v>19533.050500000001</c:v>
                </c:pt>
                <c:pt idx="130">
                  <c:v>19505.377499999999</c:v>
                </c:pt>
                <c:pt idx="131">
                  <c:v>19414.473000000002</c:v>
                </c:pt>
                <c:pt idx="132">
                  <c:v>19730.902999999998</c:v>
                </c:pt>
                <c:pt idx="133">
                  <c:v>19710.087</c:v>
                </c:pt>
                <c:pt idx="134">
                  <c:v>19383.269499999999</c:v>
                </c:pt>
                <c:pt idx="135">
                  <c:v>19587.0085</c:v>
                </c:pt>
                <c:pt idx="136">
                  <c:v>19506.626499999998</c:v>
                </c:pt>
                <c:pt idx="137">
                  <c:v>19665.248</c:v>
                </c:pt>
                <c:pt idx="138">
                  <c:v>19996.653999999999</c:v>
                </c:pt>
                <c:pt idx="139">
                  <c:v>19362.504499999999</c:v>
                </c:pt>
                <c:pt idx="140">
                  <c:v>20414.077499999999</c:v>
                </c:pt>
                <c:pt idx="141">
                  <c:v>19700.844499999999</c:v>
                </c:pt>
                <c:pt idx="142">
                  <c:v>20030.246500000001</c:v>
                </c:pt>
                <c:pt idx="143">
                  <c:v>19690.432499999999</c:v>
                </c:pt>
                <c:pt idx="144">
                  <c:v>19828.266500000002</c:v>
                </c:pt>
                <c:pt idx="145">
                  <c:v>20047.784</c:v>
                </c:pt>
                <c:pt idx="146">
                  <c:v>19890.216499999999</c:v>
                </c:pt>
                <c:pt idx="147">
                  <c:v>19621.935000000001</c:v>
                </c:pt>
                <c:pt idx="148">
                  <c:v>20008.122500000001</c:v>
                </c:pt>
                <c:pt idx="149">
                  <c:v>19758.1335</c:v>
                </c:pt>
                <c:pt idx="150">
                  <c:v>20096.481500000002</c:v>
                </c:pt>
                <c:pt idx="151">
                  <c:v>19943.676500000001</c:v>
                </c:pt>
                <c:pt idx="152">
                  <c:v>20032.866000000002</c:v>
                </c:pt>
                <c:pt idx="153">
                  <c:v>20328.788499999999</c:v>
                </c:pt>
                <c:pt idx="154">
                  <c:v>19989.672500000001</c:v>
                </c:pt>
                <c:pt idx="155">
                  <c:v>19791.350999999999</c:v>
                </c:pt>
                <c:pt idx="156">
                  <c:v>20128.613000000001</c:v>
                </c:pt>
                <c:pt idx="157">
                  <c:v>20909.8655</c:v>
                </c:pt>
                <c:pt idx="158">
                  <c:v>20220.784500000002</c:v>
                </c:pt>
                <c:pt idx="159">
                  <c:v>20573.422999999999</c:v>
                </c:pt>
                <c:pt idx="160">
                  <c:v>20133.643</c:v>
                </c:pt>
                <c:pt idx="161">
                  <c:v>20206.120999999999</c:v>
                </c:pt>
                <c:pt idx="162">
                  <c:v>20031.898000000001</c:v>
                </c:pt>
                <c:pt idx="163">
                  <c:v>20570.469000000001</c:v>
                </c:pt>
                <c:pt idx="164">
                  <c:v>20910.280500000001</c:v>
                </c:pt>
                <c:pt idx="165">
                  <c:v>20747.1535</c:v>
                </c:pt>
                <c:pt idx="166">
                  <c:v>20738.037499999999</c:v>
                </c:pt>
                <c:pt idx="167">
                  <c:v>20932.029500000001</c:v>
                </c:pt>
                <c:pt idx="168">
                  <c:v>20708.729500000001</c:v>
                </c:pt>
                <c:pt idx="169">
                  <c:v>20895.712500000001</c:v>
                </c:pt>
                <c:pt idx="170">
                  <c:v>21037.174500000001</c:v>
                </c:pt>
                <c:pt idx="171">
                  <c:v>20702.444500000001</c:v>
                </c:pt>
                <c:pt idx="172">
                  <c:v>20917.040499999999</c:v>
                </c:pt>
                <c:pt idx="173">
                  <c:v>21131.897499999999</c:v>
                </c:pt>
                <c:pt idx="174">
                  <c:v>20771.905500000001</c:v>
                </c:pt>
                <c:pt idx="175">
                  <c:v>21619.965</c:v>
                </c:pt>
                <c:pt idx="176">
                  <c:v>21593.4725</c:v>
                </c:pt>
                <c:pt idx="177">
                  <c:v>21492.3995</c:v>
                </c:pt>
                <c:pt idx="178">
                  <c:v>21530.193500000001</c:v>
                </c:pt>
                <c:pt idx="179">
                  <c:v>21588.626499999998</c:v>
                </c:pt>
                <c:pt idx="180">
                  <c:v>21432.046999999999</c:v>
                </c:pt>
                <c:pt idx="181">
                  <c:v>22176.408500000001</c:v>
                </c:pt>
                <c:pt idx="182">
                  <c:v>21781.557000000001</c:v>
                </c:pt>
                <c:pt idx="183">
                  <c:v>22296.437000000002</c:v>
                </c:pt>
                <c:pt idx="184">
                  <c:v>22683.571</c:v>
                </c:pt>
                <c:pt idx="185">
                  <c:v>22406.798500000001</c:v>
                </c:pt>
                <c:pt idx="186">
                  <c:v>22291.969499999999</c:v>
                </c:pt>
                <c:pt idx="187">
                  <c:v>22350.409500000002</c:v>
                </c:pt>
                <c:pt idx="188">
                  <c:v>23259.877</c:v>
                </c:pt>
                <c:pt idx="189">
                  <c:v>23222.473999999998</c:v>
                </c:pt>
                <c:pt idx="190">
                  <c:v>23035.917000000001</c:v>
                </c:pt>
                <c:pt idx="191">
                  <c:v>23377.771499999999</c:v>
                </c:pt>
                <c:pt idx="192">
                  <c:v>23872.918000000001</c:v>
                </c:pt>
                <c:pt idx="193">
                  <c:v>24128.995500000001</c:v>
                </c:pt>
                <c:pt idx="194">
                  <c:v>24112.84</c:v>
                </c:pt>
                <c:pt idx="195">
                  <c:v>24056.706999999999</c:v>
                </c:pt>
                <c:pt idx="196">
                  <c:v>24155.930499999999</c:v>
                </c:pt>
                <c:pt idx="197">
                  <c:v>25070.014999999999</c:v>
                </c:pt>
                <c:pt idx="198">
                  <c:v>24460.587</c:v>
                </c:pt>
                <c:pt idx="199">
                  <c:v>24845.165000000001</c:v>
                </c:pt>
                <c:pt idx="200">
                  <c:v>25147.085999999999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E5C-4A34-AED5-3B1AF00051FA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Лист2!$A$59:$GS$59</c:f>
              <c:numCache>
                <c:formatCode>General</c:formatCode>
                <c:ptCount val="201"/>
                <c:pt idx="0">
                  <c:v>25018.13</c:v>
                </c:pt>
                <c:pt idx="1">
                  <c:v>24722.751</c:v>
                </c:pt>
                <c:pt idx="2">
                  <c:v>25020.4195</c:v>
                </c:pt>
                <c:pt idx="3">
                  <c:v>24558.252499999999</c:v>
                </c:pt>
                <c:pt idx="4">
                  <c:v>24447.165000000001</c:v>
                </c:pt>
                <c:pt idx="5">
                  <c:v>24305.838</c:v>
                </c:pt>
                <c:pt idx="6">
                  <c:v>23911.866000000002</c:v>
                </c:pt>
                <c:pt idx="7">
                  <c:v>23751.691500000001</c:v>
                </c:pt>
                <c:pt idx="8">
                  <c:v>23401.3</c:v>
                </c:pt>
                <c:pt idx="9">
                  <c:v>23930.906999999999</c:v>
                </c:pt>
                <c:pt idx="10">
                  <c:v>23386.608499999998</c:v>
                </c:pt>
                <c:pt idx="11">
                  <c:v>23070.976999999999</c:v>
                </c:pt>
                <c:pt idx="12">
                  <c:v>22934.080000000002</c:v>
                </c:pt>
                <c:pt idx="13">
                  <c:v>22948.342000000001</c:v>
                </c:pt>
                <c:pt idx="14">
                  <c:v>22538.443500000001</c:v>
                </c:pt>
                <c:pt idx="15">
                  <c:v>22836.769</c:v>
                </c:pt>
                <c:pt idx="16">
                  <c:v>22529.008000000002</c:v>
                </c:pt>
                <c:pt idx="17">
                  <c:v>22310.157500000001</c:v>
                </c:pt>
                <c:pt idx="18">
                  <c:v>21968.375499999998</c:v>
                </c:pt>
                <c:pt idx="19">
                  <c:v>21902.615000000002</c:v>
                </c:pt>
                <c:pt idx="20">
                  <c:v>21722.443500000001</c:v>
                </c:pt>
                <c:pt idx="21">
                  <c:v>22057.565999999999</c:v>
                </c:pt>
                <c:pt idx="22">
                  <c:v>21822.574000000001</c:v>
                </c:pt>
                <c:pt idx="23">
                  <c:v>21612.309499999999</c:v>
                </c:pt>
                <c:pt idx="24">
                  <c:v>21742.491000000002</c:v>
                </c:pt>
                <c:pt idx="25">
                  <c:v>21150.2215</c:v>
                </c:pt>
                <c:pt idx="26">
                  <c:v>21314.531999999999</c:v>
                </c:pt>
                <c:pt idx="27">
                  <c:v>20583.2745</c:v>
                </c:pt>
                <c:pt idx="28">
                  <c:v>21218.102999999999</c:v>
                </c:pt>
                <c:pt idx="29">
                  <c:v>21211.57</c:v>
                </c:pt>
                <c:pt idx="30">
                  <c:v>21339.551500000001</c:v>
                </c:pt>
                <c:pt idx="31">
                  <c:v>20703.622500000001</c:v>
                </c:pt>
                <c:pt idx="32">
                  <c:v>20619.180499999999</c:v>
                </c:pt>
                <c:pt idx="33">
                  <c:v>20807.713</c:v>
                </c:pt>
                <c:pt idx="34">
                  <c:v>20656.897000000001</c:v>
                </c:pt>
                <c:pt idx="35">
                  <c:v>20567.335999999999</c:v>
                </c:pt>
                <c:pt idx="36">
                  <c:v>20824.264999999999</c:v>
                </c:pt>
                <c:pt idx="37">
                  <c:v>20679.824499999999</c:v>
                </c:pt>
                <c:pt idx="38">
                  <c:v>20146.210999999999</c:v>
                </c:pt>
                <c:pt idx="39">
                  <c:v>20457.280500000001</c:v>
                </c:pt>
                <c:pt idx="40">
                  <c:v>20296.786</c:v>
                </c:pt>
                <c:pt idx="41">
                  <c:v>19574.678</c:v>
                </c:pt>
                <c:pt idx="42">
                  <c:v>20312.781500000001</c:v>
                </c:pt>
                <c:pt idx="43">
                  <c:v>20084.161499999998</c:v>
                </c:pt>
                <c:pt idx="44">
                  <c:v>19635.404999999999</c:v>
                </c:pt>
                <c:pt idx="45">
                  <c:v>20304.6865</c:v>
                </c:pt>
                <c:pt idx="46">
                  <c:v>20410.431499999999</c:v>
                </c:pt>
                <c:pt idx="47">
                  <c:v>20291.737499999999</c:v>
                </c:pt>
                <c:pt idx="48">
                  <c:v>20475.378000000001</c:v>
                </c:pt>
                <c:pt idx="49">
                  <c:v>19564.281500000001</c:v>
                </c:pt>
                <c:pt idx="50">
                  <c:v>20101.218000000001</c:v>
                </c:pt>
                <c:pt idx="51">
                  <c:v>19849.054</c:v>
                </c:pt>
                <c:pt idx="52">
                  <c:v>19444.715</c:v>
                </c:pt>
                <c:pt idx="53">
                  <c:v>19573.388999999999</c:v>
                </c:pt>
                <c:pt idx="54">
                  <c:v>19611.290499999999</c:v>
                </c:pt>
                <c:pt idx="55">
                  <c:v>19921.61</c:v>
                </c:pt>
                <c:pt idx="56">
                  <c:v>19331.991000000002</c:v>
                </c:pt>
                <c:pt idx="57">
                  <c:v>19809.6695</c:v>
                </c:pt>
                <c:pt idx="58">
                  <c:v>19747.132000000001</c:v>
                </c:pt>
                <c:pt idx="59">
                  <c:v>19615.575000000001</c:v>
                </c:pt>
                <c:pt idx="60">
                  <c:v>19547.644</c:v>
                </c:pt>
                <c:pt idx="61">
                  <c:v>19769.7945</c:v>
                </c:pt>
                <c:pt idx="62">
                  <c:v>19489.640500000001</c:v>
                </c:pt>
                <c:pt idx="63">
                  <c:v>19705.574000000001</c:v>
                </c:pt>
                <c:pt idx="64">
                  <c:v>19427.03</c:v>
                </c:pt>
                <c:pt idx="65">
                  <c:v>19657.284</c:v>
                </c:pt>
                <c:pt idx="66">
                  <c:v>19823.738000000001</c:v>
                </c:pt>
                <c:pt idx="67">
                  <c:v>19455.723000000002</c:v>
                </c:pt>
                <c:pt idx="68">
                  <c:v>19649.86</c:v>
                </c:pt>
                <c:pt idx="69">
                  <c:v>19949.687999999998</c:v>
                </c:pt>
                <c:pt idx="70">
                  <c:v>19000.121500000001</c:v>
                </c:pt>
                <c:pt idx="71">
                  <c:v>19459.729500000001</c:v>
                </c:pt>
                <c:pt idx="72">
                  <c:v>20041.966499999999</c:v>
                </c:pt>
                <c:pt idx="73">
                  <c:v>19719.940999999999</c:v>
                </c:pt>
                <c:pt idx="74">
                  <c:v>19552.478500000001</c:v>
                </c:pt>
                <c:pt idx="75">
                  <c:v>19582.3855</c:v>
                </c:pt>
                <c:pt idx="76">
                  <c:v>19429.766</c:v>
                </c:pt>
                <c:pt idx="77">
                  <c:v>19477.549500000001</c:v>
                </c:pt>
                <c:pt idx="78">
                  <c:v>19872.756000000001</c:v>
                </c:pt>
                <c:pt idx="79">
                  <c:v>19165.812999999998</c:v>
                </c:pt>
                <c:pt idx="80">
                  <c:v>19946.437000000002</c:v>
                </c:pt>
                <c:pt idx="81">
                  <c:v>19204.125499999998</c:v>
                </c:pt>
                <c:pt idx="82">
                  <c:v>19301.0605</c:v>
                </c:pt>
                <c:pt idx="83">
                  <c:v>19293.405999999999</c:v>
                </c:pt>
                <c:pt idx="84">
                  <c:v>19359.498500000002</c:v>
                </c:pt>
                <c:pt idx="85">
                  <c:v>19749.088500000002</c:v>
                </c:pt>
                <c:pt idx="86">
                  <c:v>19321.286499999998</c:v>
                </c:pt>
                <c:pt idx="87">
                  <c:v>19323.691500000001</c:v>
                </c:pt>
                <c:pt idx="88">
                  <c:v>19718.115000000002</c:v>
                </c:pt>
                <c:pt idx="89">
                  <c:v>19777.475999999999</c:v>
                </c:pt>
                <c:pt idx="90">
                  <c:v>19629.806499999999</c:v>
                </c:pt>
                <c:pt idx="91">
                  <c:v>19527.9395</c:v>
                </c:pt>
                <c:pt idx="92">
                  <c:v>19549.285500000002</c:v>
                </c:pt>
                <c:pt idx="93">
                  <c:v>19904.737499999999</c:v>
                </c:pt>
                <c:pt idx="94">
                  <c:v>19946.495999999999</c:v>
                </c:pt>
                <c:pt idx="95">
                  <c:v>19613.145499999999</c:v>
                </c:pt>
                <c:pt idx="96">
                  <c:v>19357.182000000001</c:v>
                </c:pt>
                <c:pt idx="97">
                  <c:v>19674.919000000002</c:v>
                </c:pt>
                <c:pt idx="98">
                  <c:v>19831.455999999998</c:v>
                </c:pt>
                <c:pt idx="99">
                  <c:v>19435.064999999999</c:v>
                </c:pt>
                <c:pt idx="100">
                  <c:v>19646.228500000001</c:v>
                </c:pt>
                <c:pt idx="101">
                  <c:v>19378.717000000001</c:v>
                </c:pt>
                <c:pt idx="102">
                  <c:v>19104.982499999998</c:v>
                </c:pt>
                <c:pt idx="103">
                  <c:v>19414.915000000001</c:v>
                </c:pt>
                <c:pt idx="104">
                  <c:v>19298.037499999999</c:v>
                </c:pt>
                <c:pt idx="105">
                  <c:v>19378.844499999999</c:v>
                </c:pt>
                <c:pt idx="106">
                  <c:v>19715.0625</c:v>
                </c:pt>
                <c:pt idx="107">
                  <c:v>19577.077499999999</c:v>
                </c:pt>
                <c:pt idx="108">
                  <c:v>19554.448</c:v>
                </c:pt>
                <c:pt idx="109">
                  <c:v>19154.971000000001</c:v>
                </c:pt>
                <c:pt idx="110">
                  <c:v>19541.429</c:v>
                </c:pt>
                <c:pt idx="111">
                  <c:v>19456.609499999999</c:v>
                </c:pt>
                <c:pt idx="112">
                  <c:v>20066.176500000001</c:v>
                </c:pt>
                <c:pt idx="113">
                  <c:v>19734.184000000001</c:v>
                </c:pt>
                <c:pt idx="114">
                  <c:v>19299.555499999999</c:v>
                </c:pt>
                <c:pt idx="115">
                  <c:v>19599.083999999999</c:v>
                </c:pt>
                <c:pt idx="116">
                  <c:v>19827.538</c:v>
                </c:pt>
                <c:pt idx="117">
                  <c:v>19410.623500000002</c:v>
                </c:pt>
                <c:pt idx="118">
                  <c:v>19587.388999999999</c:v>
                </c:pt>
                <c:pt idx="119">
                  <c:v>19935.061000000002</c:v>
                </c:pt>
                <c:pt idx="120">
                  <c:v>19494.721000000001</c:v>
                </c:pt>
                <c:pt idx="121">
                  <c:v>20360.951499999999</c:v>
                </c:pt>
                <c:pt idx="122">
                  <c:v>19427.845499999999</c:v>
                </c:pt>
                <c:pt idx="123">
                  <c:v>19678.761999999999</c:v>
                </c:pt>
                <c:pt idx="124">
                  <c:v>19569.057499999999</c:v>
                </c:pt>
                <c:pt idx="125">
                  <c:v>19549.208999999999</c:v>
                </c:pt>
                <c:pt idx="126">
                  <c:v>19562.041000000001</c:v>
                </c:pt>
                <c:pt idx="127">
                  <c:v>20018.934000000001</c:v>
                </c:pt>
                <c:pt idx="128">
                  <c:v>19289.97</c:v>
                </c:pt>
                <c:pt idx="129">
                  <c:v>19589.378000000001</c:v>
                </c:pt>
                <c:pt idx="130">
                  <c:v>19854.04</c:v>
                </c:pt>
                <c:pt idx="131">
                  <c:v>19419.824499999999</c:v>
                </c:pt>
                <c:pt idx="132">
                  <c:v>19963.826000000001</c:v>
                </c:pt>
                <c:pt idx="133">
                  <c:v>19814.362499999999</c:v>
                </c:pt>
                <c:pt idx="134">
                  <c:v>19782.633000000002</c:v>
                </c:pt>
                <c:pt idx="135">
                  <c:v>19630.220499999999</c:v>
                </c:pt>
                <c:pt idx="136">
                  <c:v>19728.591499999999</c:v>
                </c:pt>
                <c:pt idx="137">
                  <c:v>20032.981</c:v>
                </c:pt>
                <c:pt idx="138">
                  <c:v>20014.428</c:v>
                </c:pt>
                <c:pt idx="139">
                  <c:v>19671.853999999999</c:v>
                </c:pt>
                <c:pt idx="140">
                  <c:v>20021.642</c:v>
                </c:pt>
                <c:pt idx="141">
                  <c:v>20169.848000000002</c:v>
                </c:pt>
                <c:pt idx="142">
                  <c:v>20042.866000000002</c:v>
                </c:pt>
                <c:pt idx="143">
                  <c:v>19933.163499999999</c:v>
                </c:pt>
                <c:pt idx="144">
                  <c:v>19872.095000000001</c:v>
                </c:pt>
                <c:pt idx="145">
                  <c:v>19380.913</c:v>
                </c:pt>
                <c:pt idx="146">
                  <c:v>19667.089</c:v>
                </c:pt>
                <c:pt idx="147">
                  <c:v>20522.127499999999</c:v>
                </c:pt>
                <c:pt idx="148">
                  <c:v>19581.692999999999</c:v>
                </c:pt>
                <c:pt idx="149">
                  <c:v>19911.201000000001</c:v>
                </c:pt>
                <c:pt idx="150">
                  <c:v>20314.821</c:v>
                </c:pt>
                <c:pt idx="151">
                  <c:v>20225.616000000002</c:v>
                </c:pt>
                <c:pt idx="152">
                  <c:v>19961.516</c:v>
                </c:pt>
                <c:pt idx="153">
                  <c:v>19976.864000000001</c:v>
                </c:pt>
                <c:pt idx="154">
                  <c:v>19888.103999999999</c:v>
                </c:pt>
                <c:pt idx="155">
                  <c:v>20064.300500000001</c:v>
                </c:pt>
                <c:pt idx="156">
                  <c:v>20728.704000000002</c:v>
                </c:pt>
                <c:pt idx="157">
                  <c:v>20624.278999999999</c:v>
                </c:pt>
                <c:pt idx="158">
                  <c:v>19881.095499999999</c:v>
                </c:pt>
                <c:pt idx="159">
                  <c:v>20191.2575</c:v>
                </c:pt>
                <c:pt idx="160">
                  <c:v>19977.696499999998</c:v>
                </c:pt>
                <c:pt idx="161">
                  <c:v>20379.442999999999</c:v>
                </c:pt>
                <c:pt idx="162">
                  <c:v>20739.536499999998</c:v>
                </c:pt>
                <c:pt idx="163">
                  <c:v>20055.136500000001</c:v>
                </c:pt>
                <c:pt idx="164">
                  <c:v>20509.539000000001</c:v>
                </c:pt>
                <c:pt idx="165">
                  <c:v>21182.588</c:v>
                </c:pt>
                <c:pt idx="166">
                  <c:v>20727.327000000001</c:v>
                </c:pt>
                <c:pt idx="167">
                  <c:v>21329.2935</c:v>
                </c:pt>
                <c:pt idx="168">
                  <c:v>20710.703000000001</c:v>
                </c:pt>
                <c:pt idx="169">
                  <c:v>20885.660500000002</c:v>
                </c:pt>
                <c:pt idx="170">
                  <c:v>21296.3505</c:v>
                </c:pt>
                <c:pt idx="171">
                  <c:v>21271.418000000001</c:v>
                </c:pt>
                <c:pt idx="172">
                  <c:v>21000.004000000001</c:v>
                </c:pt>
                <c:pt idx="173">
                  <c:v>20764.792000000001</c:v>
                </c:pt>
                <c:pt idx="174">
                  <c:v>21614.464</c:v>
                </c:pt>
                <c:pt idx="175">
                  <c:v>20831.678500000002</c:v>
                </c:pt>
                <c:pt idx="176">
                  <c:v>21323.519499999999</c:v>
                </c:pt>
                <c:pt idx="177">
                  <c:v>21331.143</c:v>
                </c:pt>
                <c:pt idx="178">
                  <c:v>21554.9385</c:v>
                </c:pt>
                <c:pt idx="179">
                  <c:v>22091.358499999998</c:v>
                </c:pt>
                <c:pt idx="180">
                  <c:v>22091.687999999998</c:v>
                </c:pt>
                <c:pt idx="181">
                  <c:v>21853.973999999998</c:v>
                </c:pt>
                <c:pt idx="182">
                  <c:v>22316.575499999999</c:v>
                </c:pt>
                <c:pt idx="183">
                  <c:v>21739.4935</c:v>
                </c:pt>
                <c:pt idx="184">
                  <c:v>22523.537</c:v>
                </c:pt>
                <c:pt idx="185">
                  <c:v>22556.108499999998</c:v>
                </c:pt>
                <c:pt idx="186">
                  <c:v>22397.260999999999</c:v>
                </c:pt>
                <c:pt idx="187">
                  <c:v>22887.923999999999</c:v>
                </c:pt>
                <c:pt idx="188">
                  <c:v>22837.944</c:v>
                </c:pt>
                <c:pt idx="189">
                  <c:v>23257.963500000002</c:v>
                </c:pt>
                <c:pt idx="190">
                  <c:v>23244.108499999998</c:v>
                </c:pt>
                <c:pt idx="191">
                  <c:v>23752.026999999998</c:v>
                </c:pt>
                <c:pt idx="192">
                  <c:v>23485.976999999999</c:v>
                </c:pt>
                <c:pt idx="193">
                  <c:v>23712.5825</c:v>
                </c:pt>
                <c:pt idx="194">
                  <c:v>23637.914000000001</c:v>
                </c:pt>
                <c:pt idx="195">
                  <c:v>24270.433000000001</c:v>
                </c:pt>
                <c:pt idx="196">
                  <c:v>24265.072499999998</c:v>
                </c:pt>
                <c:pt idx="197">
                  <c:v>24753.374500000002</c:v>
                </c:pt>
                <c:pt idx="198">
                  <c:v>25038.59</c:v>
                </c:pt>
                <c:pt idx="199">
                  <c:v>25136.330999999998</c:v>
                </c:pt>
                <c:pt idx="200">
                  <c:v>25105.101500000001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E5C-4A34-AED5-3B1AF00051FA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Лист2!$A$60:$GS$60</c:f>
              <c:numCache>
                <c:formatCode>General</c:formatCode>
                <c:ptCount val="201"/>
                <c:pt idx="0">
                  <c:v>24628.942500000001</c:v>
                </c:pt>
                <c:pt idx="1">
                  <c:v>24621.279500000001</c:v>
                </c:pt>
                <c:pt idx="2">
                  <c:v>24438.666499999999</c:v>
                </c:pt>
                <c:pt idx="3">
                  <c:v>24556.707999999999</c:v>
                </c:pt>
                <c:pt idx="4">
                  <c:v>24082.905999999999</c:v>
                </c:pt>
                <c:pt idx="5">
                  <c:v>24213.843000000001</c:v>
                </c:pt>
                <c:pt idx="6">
                  <c:v>24000.175999999999</c:v>
                </c:pt>
                <c:pt idx="7">
                  <c:v>23456.716499999999</c:v>
                </c:pt>
                <c:pt idx="8">
                  <c:v>23508.182000000001</c:v>
                </c:pt>
                <c:pt idx="9">
                  <c:v>22941.513999999999</c:v>
                </c:pt>
                <c:pt idx="10">
                  <c:v>23216.5785</c:v>
                </c:pt>
                <c:pt idx="11">
                  <c:v>23068.120500000001</c:v>
                </c:pt>
                <c:pt idx="12">
                  <c:v>23098.044000000002</c:v>
                </c:pt>
                <c:pt idx="13">
                  <c:v>22523.803500000002</c:v>
                </c:pt>
                <c:pt idx="14">
                  <c:v>22775.833500000001</c:v>
                </c:pt>
                <c:pt idx="15">
                  <c:v>22382.751499999998</c:v>
                </c:pt>
                <c:pt idx="16">
                  <c:v>22051.5825</c:v>
                </c:pt>
                <c:pt idx="17">
                  <c:v>22452.016500000002</c:v>
                </c:pt>
                <c:pt idx="18">
                  <c:v>21665.396000000001</c:v>
                </c:pt>
                <c:pt idx="19">
                  <c:v>22100.782500000001</c:v>
                </c:pt>
                <c:pt idx="20">
                  <c:v>21422.840499999998</c:v>
                </c:pt>
                <c:pt idx="21">
                  <c:v>21391.8115</c:v>
                </c:pt>
                <c:pt idx="22">
                  <c:v>21891.772499999999</c:v>
                </c:pt>
                <c:pt idx="23">
                  <c:v>21526.619500000001</c:v>
                </c:pt>
                <c:pt idx="24">
                  <c:v>21765.556499999999</c:v>
                </c:pt>
                <c:pt idx="25">
                  <c:v>21327.803</c:v>
                </c:pt>
                <c:pt idx="26">
                  <c:v>21046.663</c:v>
                </c:pt>
                <c:pt idx="27">
                  <c:v>21154.6865</c:v>
                </c:pt>
                <c:pt idx="28">
                  <c:v>20561.337</c:v>
                </c:pt>
                <c:pt idx="29">
                  <c:v>21113.376</c:v>
                </c:pt>
                <c:pt idx="30">
                  <c:v>20708.441500000001</c:v>
                </c:pt>
                <c:pt idx="31">
                  <c:v>20455.304499999998</c:v>
                </c:pt>
                <c:pt idx="32">
                  <c:v>20478.286499999998</c:v>
                </c:pt>
                <c:pt idx="33">
                  <c:v>20693.303</c:v>
                </c:pt>
                <c:pt idx="34">
                  <c:v>20744.507000000001</c:v>
                </c:pt>
                <c:pt idx="35">
                  <c:v>20563.787499999999</c:v>
                </c:pt>
                <c:pt idx="36">
                  <c:v>20269.217499999999</c:v>
                </c:pt>
                <c:pt idx="37">
                  <c:v>21001.63</c:v>
                </c:pt>
                <c:pt idx="38">
                  <c:v>20521.355500000001</c:v>
                </c:pt>
                <c:pt idx="39">
                  <c:v>20406.609</c:v>
                </c:pt>
                <c:pt idx="40">
                  <c:v>20547.693500000001</c:v>
                </c:pt>
                <c:pt idx="41">
                  <c:v>20025.821</c:v>
                </c:pt>
                <c:pt idx="42">
                  <c:v>20184.4745</c:v>
                </c:pt>
                <c:pt idx="43">
                  <c:v>19892.5445</c:v>
                </c:pt>
                <c:pt idx="44">
                  <c:v>19976.689999999999</c:v>
                </c:pt>
                <c:pt idx="45">
                  <c:v>20185.021499999999</c:v>
                </c:pt>
                <c:pt idx="46">
                  <c:v>19881.323</c:v>
                </c:pt>
                <c:pt idx="47">
                  <c:v>20102.488000000001</c:v>
                </c:pt>
                <c:pt idx="48">
                  <c:v>19878.633999999998</c:v>
                </c:pt>
                <c:pt idx="49">
                  <c:v>19771.523000000001</c:v>
                </c:pt>
                <c:pt idx="50">
                  <c:v>19763.315500000001</c:v>
                </c:pt>
                <c:pt idx="51">
                  <c:v>19790.297500000001</c:v>
                </c:pt>
                <c:pt idx="52">
                  <c:v>19955.012999999999</c:v>
                </c:pt>
                <c:pt idx="53">
                  <c:v>19808.933000000001</c:v>
                </c:pt>
                <c:pt idx="54">
                  <c:v>19619.020499999999</c:v>
                </c:pt>
                <c:pt idx="55">
                  <c:v>20019.6715</c:v>
                </c:pt>
                <c:pt idx="56">
                  <c:v>19859.902999999998</c:v>
                </c:pt>
                <c:pt idx="57">
                  <c:v>19755.731500000002</c:v>
                </c:pt>
                <c:pt idx="58">
                  <c:v>19751.650000000001</c:v>
                </c:pt>
                <c:pt idx="59">
                  <c:v>19919.826000000001</c:v>
                </c:pt>
                <c:pt idx="60">
                  <c:v>19829.909</c:v>
                </c:pt>
                <c:pt idx="61">
                  <c:v>19763.923500000001</c:v>
                </c:pt>
                <c:pt idx="62">
                  <c:v>19217.912499999999</c:v>
                </c:pt>
                <c:pt idx="63">
                  <c:v>19116.814999999999</c:v>
                </c:pt>
                <c:pt idx="64">
                  <c:v>19477.937000000002</c:v>
                </c:pt>
                <c:pt idx="65">
                  <c:v>19962.708999999999</c:v>
                </c:pt>
                <c:pt idx="66">
                  <c:v>19809.992999999999</c:v>
                </c:pt>
                <c:pt idx="67">
                  <c:v>19483.592499999999</c:v>
                </c:pt>
                <c:pt idx="68">
                  <c:v>19483.807000000001</c:v>
                </c:pt>
                <c:pt idx="69">
                  <c:v>19436.251</c:v>
                </c:pt>
                <c:pt idx="70">
                  <c:v>19437.106</c:v>
                </c:pt>
                <c:pt idx="71">
                  <c:v>19234.577000000001</c:v>
                </c:pt>
                <c:pt idx="72">
                  <c:v>20276.73</c:v>
                </c:pt>
                <c:pt idx="73">
                  <c:v>19534.357499999998</c:v>
                </c:pt>
                <c:pt idx="74">
                  <c:v>19587.004499999999</c:v>
                </c:pt>
                <c:pt idx="75">
                  <c:v>19586.034</c:v>
                </c:pt>
                <c:pt idx="76">
                  <c:v>19726.980500000001</c:v>
                </c:pt>
                <c:pt idx="77">
                  <c:v>19694.3835</c:v>
                </c:pt>
                <c:pt idx="78">
                  <c:v>19445.071</c:v>
                </c:pt>
                <c:pt idx="79">
                  <c:v>20152.006000000001</c:v>
                </c:pt>
                <c:pt idx="80">
                  <c:v>19603.060000000001</c:v>
                </c:pt>
                <c:pt idx="81">
                  <c:v>19935.787</c:v>
                </c:pt>
                <c:pt idx="82">
                  <c:v>19602.611499999999</c:v>
                </c:pt>
                <c:pt idx="83">
                  <c:v>19461.129000000001</c:v>
                </c:pt>
                <c:pt idx="84">
                  <c:v>19441.752</c:v>
                </c:pt>
                <c:pt idx="85">
                  <c:v>19313.858499999998</c:v>
                </c:pt>
                <c:pt idx="86">
                  <c:v>19464.737499999999</c:v>
                </c:pt>
                <c:pt idx="87">
                  <c:v>19655.4915</c:v>
                </c:pt>
                <c:pt idx="88">
                  <c:v>19564.701499999999</c:v>
                </c:pt>
                <c:pt idx="89">
                  <c:v>19536.585500000001</c:v>
                </c:pt>
                <c:pt idx="90">
                  <c:v>19505.8305</c:v>
                </c:pt>
                <c:pt idx="91">
                  <c:v>19966.6145</c:v>
                </c:pt>
                <c:pt idx="92">
                  <c:v>19649.793000000001</c:v>
                </c:pt>
                <c:pt idx="93">
                  <c:v>19437.997500000001</c:v>
                </c:pt>
                <c:pt idx="94">
                  <c:v>19402.404500000001</c:v>
                </c:pt>
                <c:pt idx="95">
                  <c:v>19311.886999999999</c:v>
                </c:pt>
                <c:pt idx="96">
                  <c:v>19556.786</c:v>
                </c:pt>
                <c:pt idx="97">
                  <c:v>19327.924999999999</c:v>
                </c:pt>
                <c:pt idx="98">
                  <c:v>19834.386500000001</c:v>
                </c:pt>
                <c:pt idx="99">
                  <c:v>19712.212</c:v>
                </c:pt>
                <c:pt idx="100">
                  <c:v>18982.2775</c:v>
                </c:pt>
                <c:pt idx="101">
                  <c:v>19430.893</c:v>
                </c:pt>
                <c:pt idx="102">
                  <c:v>19594.071</c:v>
                </c:pt>
                <c:pt idx="103">
                  <c:v>19854.623</c:v>
                </c:pt>
                <c:pt idx="104">
                  <c:v>19563.031500000001</c:v>
                </c:pt>
                <c:pt idx="105">
                  <c:v>20041.038499999999</c:v>
                </c:pt>
                <c:pt idx="106">
                  <c:v>20138.2765</c:v>
                </c:pt>
                <c:pt idx="107">
                  <c:v>19696.062000000002</c:v>
                </c:pt>
                <c:pt idx="108">
                  <c:v>19594.781500000001</c:v>
                </c:pt>
                <c:pt idx="109">
                  <c:v>19606.429</c:v>
                </c:pt>
                <c:pt idx="110">
                  <c:v>19649.427</c:v>
                </c:pt>
                <c:pt idx="111">
                  <c:v>19782.094000000001</c:v>
                </c:pt>
                <c:pt idx="112">
                  <c:v>19500.891</c:v>
                </c:pt>
                <c:pt idx="113">
                  <c:v>19562.226500000001</c:v>
                </c:pt>
                <c:pt idx="114">
                  <c:v>19574.689999999999</c:v>
                </c:pt>
                <c:pt idx="115">
                  <c:v>19835.090499999998</c:v>
                </c:pt>
                <c:pt idx="116">
                  <c:v>19768.942500000001</c:v>
                </c:pt>
                <c:pt idx="117">
                  <c:v>19299.969499999999</c:v>
                </c:pt>
                <c:pt idx="118">
                  <c:v>19286.087500000001</c:v>
                </c:pt>
                <c:pt idx="119">
                  <c:v>19173.949499999999</c:v>
                </c:pt>
                <c:pt idx="120">
                  <c:v>19164.108</c:v>
                </c:pt>
                <c:pt idx="121">
                  <c:v>19510.034500000002</c:v>
                </c:pt>
                <c:pt idx="122">
                  <c:v>19473.266</c:v>
                </c:pt>
                <c:pt idx="123">
                  <c:v>19393.295999999998</c:v>
                </c:pt>
                <c:pt idx="124">
                  <c:v>19781.572</c:v>
                </c:pt>
                <c:pt idx="125">
                  <c:v>19922.61</c:v>
                </c:pt>
                <c:pt idx="126">
                  <c:v>19577.5</c:v>
                </c:pt>
                <c:pt idx="127">
                  <c:v>19646.223999999998</c:v>
                </c:pt>
                <c:pt idx="128">
                  <c:v>19597.388999999999</c:v>
                </c:pt>
                <c:pt idx="129">
                  <c:v>19488.615000000002</c:v>
                </c:pt>
                <c:pt idx="130">
                  <c:v>19477.3475</c:v>
                </c:pt>
                <c:pt idx="131">
                  <c:v>19290.069500000001</c:v>
                </c:pt>
                <c:pt idx="132">
                  <c:v>19158.683499999999</c:v>
                </c:pt>
                <c:pt idx="133">
                  <c:v>19531.7585</c:v>
                </c:pt>
                <c:pt idx="134">
                  <c:v>19895.66</c:v>
                </c:pt>
                <c:pt idx="135">
                  <c:v>19439.553500000002</c:v>
                </c:pt>
                <c:pt idx="136">
                  <c:v>19779.013500000001</c:v>
                </c:pt>
                <c:pt idx="137">
                  <c:v>19601.058000000001</c:v>
                </c:pt>
                <c:pt idx="138">
                  <c:v>19628.837500000001</c:v>
                </c:pt>
                <c:pt idx="139">
                  <c:v>19367.136500000001</c:v>
                </c:pt>
                <c:pt idx="140">
                  <c:v>20207.7405</c:v>
                </c:pt>
                <c:pt idx="141">
                  <c:v>19868.184000000001</c:v>
                </c:pt>
                <c:pt idx="142">
                  <c:v>19584.807000000001</c:v>
                </c:pt>
                <c:pt idx="143">
                  <c:v>20022.336500000001</c:v>
                </c:pt>
                <c:pt idx="144">
                  <c:v>20035.010999999999</c:v>
                </c:pt>
                <c:pt idx="145">
                  <c:v>19750.4935</c:v>
                </c:pt>
                <c:pt idx="146">
                  <c:v>19604.412</c:v>
                </c:pt>
                <c:pt idx="147">
                  <c:v>20401.261999999999</c:v>
                </c:pt>
                <c:pt idx="148">
                  <c:v>20064.5245</c:v>
                </c:pt>
                <c:pt idx="149">
                  <c:v>20007.232499999998</c:v>
                </c:pt>
                <c:pt idx="150">
                  <c:v>20067.4005</c:v>
                </c:pt>
                <c:pt idx="151">
                  <c:v>20288.816999999999</c:v>
                </c:pt>
                <c:pt idx="152">
                  <c:v>20076.9355</c:v>
                </c:pt>
                <c:pt idx="153">
                  <c:v>20055.183499999999</c:v>
                </c:pt>
                <c:pt idx="154">
                  <c:v>19813.347000000002</c:v>
                </c:pt>
                <c:pt idx="155">
                  <c:v>20001.7595</c:v>
                </c:pt>
                <c:pt idx="156">
                  <c:v>20231.889500000001</c:v>
                </c:pt>
                <c:pt idx="157">
                  <c:v>20152.29</c:v>
                </c:pt>
                <c:pt idx="158">
                  <c:v>20002.128499999999</c:v>
                </c:pt>
                <c:pt idx="159">
                  <c:v>20210.301500000001</c:v>
                </c:pt>
                <c:pt idx="160">
                  <c:v>19948.4175</c:v>
                </c:pt>
                <c:pt idx="161">
                  <c:v>20908.7225</c:v>
                </c:pt>
                <c:pt idx="162">
                  <c:v>20216.931</c:v>
                </c:pt>
                <c:pt idx="163">
                  <c:v>20169.432000000001</c:v>
                </c:pt>
                <c:pt idx="164">
                  <c:v>20270.498500000002</c:v>
                </c:pt>
                <c:pt idx="165">
                  <c:v>20504.98</c:v>
                </c:pt>
                <c:pt idx="166">
                  <c:v>20615.687000000002</c:v>
                </c:pt>
                <c:pt idx="167">
                  <c:v>20296.0075</c:v>
                </c:pt>
                <c:pt idx="168">
                  <c:v>20495.850999999999</c:v>
                </c:pt>
                <c:pt idx="169">
                  <c:v>20745.856</c:v>
                </c:pt>
                <c:pt idx="170">
                  <c:v>21531.547500000001</c:v>
                </c:pt>
                <c:pt idx="171">
                  <c:v>21428.856500000002</c:v>
                </c:pt>
                <c:pt idx="172">
                  <c:v>20699.380499999999</c:v>
                </c:pt>
                <c:pt idx="173">
                  <c:v>20843.428</c:v>
                </c:pt>
                <c:pt idx="174">
                  <c:v>21206.877</c:v>
                </c:pt>
                <c:pt idx="175">
                  <c:v>21001.871500000001</c:v>
                </c:pt>
                <c:pt idx="176">
                  <c:v>21849.3505</c:v>
                </c:pt>
                <c:pt idx="177">
                  <c:v>21503.827000000001</c:v>
                </c:pt>
                <c:pt idx="178">
                  <c:v>21889.482</c:v>
                </c:pt>
                <c:pt idx="179">
                  <c:v>21549.435000000001</c:v>
                </c:pt>
                <c:pt idx="180">
                  <c:v>22576.629499999999</c:v>
                </c:pt>
                <c:pt idx="181">
                  <c:v>21552.904500000001</c:v>
                </c:pt>
                <c:pt idx="182">
                  <c:v>22015.862499999999</c:v>
                </c:pt>
                <c:pt idx="183">
                  <c:v>21669.705000000002</c:v>
                </c:pt>
                <c:pt idx="184">
                  <c:v>21753.3125</c:v>
                </c:pt>
                <c:pt idx="185">
                  <c:v>22521.633999999998</c:v>
                </c:pt>
                <c:pt idx="186">
                  <c:v>23106.498</c:v>
                </c:pt>
                <c:pt idx="187">
                  <c:v>22297.710500000001</c:v>
                </c:pt>
                <c:pt idx="188">
                  <c:v>22624.9205</c:v>
                </c:pt>
                <c:pt idx="189">
                  <c:v>23389.391500000002</c:v>
                </c:pt>
                <c:pt idx="190">
                  <c:v>23137.787499999999</c:v>
                </c:pt>
                <c:pt idx="191">
                  <c:v>22961.784</c:v>
                </c:pt>
                <c:pt idx="192">
                  <c:v>23745.681499999999</c:v>
                </c:pt>
                <c:pt idx="193">
                  <c:v>23860.326000000001</c:v>
                </c:pt>
                <c:pt idx="194">
                  <c:v>23924.536499999998</c:v>
                </c:pt>
                <c:pt idx="195">
                  <c:v>23944.061000000002</c:v>
                </c:pt>
                <c:pt idx="196">
                  <c:v>23941.8685</c:v>
                </c:pt>
                <c:pt idx="197">
                  <c:v>24547.861000000001</c:v>
                </c:pt>
                <c:pt idx="198">
                  <c:v>24088.8995</c:v>
                </c:pt>
                <c:pt idx="199">
                  <c:v>25229.5275</c:v>
                </c:pt>
                <c:pt idx="200">
                  <c:v>25147.135999999999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E5C-4A34-AED5-3B1AF00051FA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Лист2!$A$61:$GS$61</c:f>
              <c:numCache>
                <c:formatCode>General</c:formatCode>
                <c:ptCount val="201"/>
                <c:pt idx="0">
                  <c:v>25397.117999999999</c:v>
                </c:pt>
                <c:pt idx="1">
                  <c:v>24911.001</c:v>
                </c:pt>
                <c:pt idx="2">
                  <c:v>25034.806499999999</c:v>
                </c:pt>
                <c:pt idx="3">
                  <c:v>24552.325000000001</c:v>
                </c:pt>
                <c:pt idx="4">
                  <c:v>24097.0105</c:v>
                </c:pt>
                <c:pt idx="5">
                  <c:v>23975.064999999999</c:v>
                </c:pt>
                <c:pt idx="6">
                  <c:v>24029.668000000001</c:v>
                </c:pt>
                <c:pt idx="7">
                  <c:v>23256.695</c:v>
                </c:pt>
                <c:pt idx="8">
                  <c:v>23242.6535</c:v>
                </c:pt>
                <c:pt idx="9">
                  <c:v>23506.951000000001</c:v>
                </c:pt>
                <c:pt idx="10">
                  <c:v>23538.474999999999</c:v>
                </c:pt>
                <c:pt idx="11">
                  <c:v>22881.703000000001</c:v>
                </c:pt>
                <c:pt idx="12">
                  <c:v>22477.5645</c:v>
                </c:pt>
                <c:pt idx="13">
                  <c:v>22826.119500000001</c:v>
                </c:pt>
                <c:pt idx="14">
                  <c:v>22430.468000000001</c:v>
                </c:pt>
                <c:pt idx="15">
                  <c:v>22527.758000000002</c:v>
                </c:pt>
                <c:pt idx="16">
                  <c:v>22162.001</c:v>
                </c:pt>
                <c:pt idx="17">
                  <c:v>21830.937000000002</c:v>
                </c:pt>
                <c:pt idx="18">
                  <c:v>22018.576000000001</c:v>
                </c:pt>
                <c:pt idx="19">
                  <c:v>21953.667000000001</c:v>
                </c:pt>
                <c:pt idx="20">
                  <c:v>21792.996500000001</c:v>
                </c:pt>
                <c:pt idx="21">
                  <c:v>21631.8325</c:v>
                </c:pt>
                <c:pt idx="22">
                  <c:v>21419.9575</c:v>
                </c:pt>
                <c:pt idx="23">
                  <c:v>21464.712500000001</c:v>
                </c:pt>
                <c:pt idx="24">
                  <c:v>21853.985000000001</c:v>
                </c:pt>
                <c:pt idx="25">
                  <c:v>21310.531500000001</c:v>
                </c:pt>
                <c:pt idx="26">
                  <c:v>20956.117999999999</c:v>
                </c:pt>
                <c:pt idx="27">
                  <c:v>21539.639500000001</c:v>
                </c:pt>
                <c:pt idx="28">
                  <c:v>20989.867999999999</c:v>
                </c:pt>
                <c:pt idx="29">
                  <c:v>20775.107499999998</c:v>
                </c:pt>
                <c:pt idx="30">
                  <c:v>21179.441500000001</c:v>
                </c:pt>
                <c:pt idx="31">
                  <c:v>20193.084999999999</c:v>
                </c:pt>
                <c:pt idx="32">
                  <c:v>20840.300999999999</c:v>
                </c:pt>
                <c:pt idx="33">
                  <c:v>20873.018</c:v>
                </c:pt>
                <c:pt idx="34">
                  <c:v>20614.8645</c:v>
                </c:pt>
                <c:pt idx="35">
                  <c:v>20737.905999999999</c:v>
                </c:pt>
                <c:pt idx="36">
                  <c:v>20115.160500000002</c:v>
                </c:pt>
                <c:pt idx="37">
                  <c:v>20089.441999999999</c:v>
                </c:pt>
                <c:pt idx="38">
                  <c:v>20653.4385</c:v>
                </c:pt>
                <c:pt idx="39">
                  <c:v>20309.215499999998</c:v>
                </c:pt>
                <c:pt idx="40">
                  <c:v>20233.129499999999</c:v>
                </c:pt>
                <c:pt idx="41">
                  <c:v>20234.627499999999</c:v>
                </c:pt>
                <c:pt idx="42">
                  <c:v>20234.5965</c:v>
                </c:pt>
                <c:pt idx="43">
                  <c:v>20015.555</c:v>
                </c:pt>
                <c:pt idx="44">
                  <c:v>20151.875499999998</c:v>
                </c:pt>
                <c:pt idx="45">
                  <c:v>19839.501</c:v>
                </c:pt>
                <c:pt idx="46">
                  <c:v>19859.737000000001</c:v>
                </c:pt>
                <c:pt idx="47">
                  <c:v>20053.210999999999</c:v>
                </c:pt>
                <c:pt idx="48">
                  <c:v>19897.378000000001</c:v>
                </c:pt>
                <c:pt idx="49">
                  <c:v>20092.823499999999</c:v>
                </c:pt>
                <c:pt idx="50">
                  <c:v>20311.284</c:v>
                </c:pt>
                <c:pt idx="51">
                  <c:v>19859.427500000002</c:v>
                </c:pt>
                <c:pt idx="52">
                  <c:v>19483.210999999999</c:v>
                </c:pt>
                <c:pt idx="53">
                  <c:v>19643.902999999998</c:v>
                </c:pt>
                <c:pt idx="54">
                  <c:v>20028.751499999998</c:v>
                </c:pt>
                <c:pt idx="55">
                  <c:v>19802.755000000001</c:v>
                </c:pt>
                <c:pt idx="56">
                  <c:v>19462.375499999998</c:v>
                </c:pt>
                <c:pt idx="57">
                  <c:v>19461.496999999999</c:v>
                </c:pt>
                <c:pt idx="58">
                  <c:v>20045.419000000002</c:v>
                </c:pt>
                <c:pt idx="59">
                  <c:v>19591.1895</c:v>
                </c:pt>
                <c:pt idx="60">
                  <c:v>19764.916499999999</c:v>
                </c:pt>
                <c:pt idx="61">
                  <c:v>19828.199000000001</c:v>
                </c:pt>
                <c:pt idx="62">
                  <c:v>19765.013500000001</c:v>
                </c:pt>
                <c:pt idx="63">
                  <c:v>19699.700499999999</c:v>
                </c:pt>
                <c:pt idx="64">
                  <c:v>19219.8815</c:v>
                </c:pt>
                <c:pt idx="65">
                  <c:v>19746.311000000002</c:v>
                </c:pt>
                <c:pt idx="66">
                  <c:v>19221.133999999998</c:v>
                </c:pt>
                <c:pt idx="67">
                  <c:v>19691.578000000001</c:v>
                </c:pt>
                <c:pt idx="68">
                  <c:v>19281.615000000002</c:v>
                </c:pt>
                <c:pt idx="69">
                  <c:v>19317.217000000001</c:v>
                </c:pt>
                <c:pt idx="70">
                  <c:v>19793.690500000001</c:v>
                </c:pt>
                <c:pt idx="71">
                  <c:v>20028.399000000001</c:v>
                </c:pt>
                <c:pt idx="72">
                  <c:v>19887.6525</c:v>
                </c:pt>
                <c:pt idx="73">
                  <c:v>20055.1325</c:v>
                </c:pt>
                <c:pt idx="74">
                  <c:v>19509.500499999998</c:v>
                </c:pt>
                <c:pt idx="75">
                  <c:v>19808.333999999999</c:v>
                </c:pt>
                <c:pt idx="76">
                  <c:v>19784.011999999999</c:v>
                </c:pt>
                <c:pt idx="77">
                  <c:v>19762.680499999999</c:v>
                </c:pt>
                <c:pt idx="78">
                  <c:v>19660.615000000002</c:v>
                </c:pt>
                <c:pt idx="79">
                  <c:v>19416.016</c:v>
                </c:pt>
                <c:pt idx="80">
                  <c:v>19217.447499999998</c:v>
                </c:pt>
                <c:pt idx="81">
                  <c:v>19570.220499999999</c:v>
                </c:pt>
                <c:pt idx="82">
                  <c:v>19687.193500000001</c:v>
                </c:pt>
                <c:pt idx="83">
                  <c:v>19543.081999999999</c:v>
                </c:pt>
                <c:pt idx="84">
                  <c:v>18991.030999999999</c:v>
                </c:pt>
                <c:pt idx="85">
                  <c:v>19504.021000000001</c:v>
                </c:pt>
                <c:pt idx="86">
                  <c:v>19382.578000000001</c:v>
                </c:pt>
                <c:pt idx="87">
                  <c:v>19244.977999999999</c:v>
                </c:pt>
                <c:pt idx="88">
                  <c:v>19738.563999999998</c:v>
                </c:pt>
                <c:pt idx="89">
                  <c:v>19197.446</c:v>
                </c:pt>
                <c:pt idx="90">
                  <c:v>19553.011999999999</c:v>
                </c:pt>
                <c:pt idx="91">
                  <c:v>19291.358499999998</c:v>
                </c:pt>
                <c:pt idx="92">
                  <c:v>19980.643499999998</c:v>
                </c:pt>
                <c:pt idx="93">
                  <c:v>19190.9735</c:v>
                </c:pt>
                <c:pt idx="94">
                  <c:v>19903.263999999999</c:v>
                </c:pt>
                <c:pt idx="95">
                  <c:v>19829.077499999999</c:v>
                </c:pt>
                <c:pt idx="96">
                  <c:v>19570.978500000001</c:v>
                </c:pt>
                <c:pt idx="97">
                  <c:v>19221.124</c:v>
                </c:pt>
                <c:pt idx="98">
                  <c:v>19435.665499999999</c:v>
                </c:pt>
                <c:pt idx="99">
                  <c:v>20025.0635</c:v>
                </c:pt>
                <c:pt idx="100">
                  <c:v>19395.329000000002</c:v>
                </c:pt>
                <c:pt idx="101">
                  <c:v>19639.929</c:v>
                </c:pt>
                <c:pt idx="102">
                  <c:v>19417.061000000002</c:v>
                </c:pt>
                <c:pt idx="103">
                  <c:v>19623.210500000001</c:v>
                </c:pt>
                <c:pt idx="104">
                  <c:v>19798.565500000001</c:v>
                </c:pt>
                <c:pt idx="105">
                  <c:v>19712.255000000001</c:v>
                </c:pt>
                <c:pt idx="106">
                  <c:v>19596.361499999999</c:v>
                </c:pt>
                <c:pt idx="107">
                  <c:v>19532.13</c:v>
                </c:pt>
                <c:pt idx="108">
                  <c:v>19212.2765</c:v>
                </c:pt>
                <c:pt idx="109">
                  <c:v>19148.795999999998</c:v>
                </c:pt>
                <c:pt idx="110">
                  <c:v>19739.186000000002</c:v>
                </c:pt>
                <c:pt idx="111">
                  <c:v>19384.540499999999</c:v>
                </c:pt>
                <c:pt idx="112">
                  <c:v>19345.916000000001</c:v>
                </c:pt>
                <c:pt idx="113">
                  <c:v>19669.384999999998</c:v>
                </c:pt>
                <c:pt idx="114">
                  <c:v>19390.034</c:v>
                </c:pt>
                <c:pt idx="115">
                  <c:v>19482.303</c:v>
                </c:pt>
                <c:pt idx="116">
                  <c:v>19537.620999999999</c:v>
                </c:pt>
                <c:pt idx="117">
                  <c:v>19498.9575</c:v>
                </c:pt>
                <c:pt idx="118">
                  <c:v>19472.680499999999</c:v>
                </c:pt>
                <c:pt idx="119">
                  <c:v>19291.516500000002</c:v>
                </c:pt>
                <c:pt idx="120">
                  <c:v>19330.536499999998</c:v>
                </c:pt>
                <c:pt idx="121">
                  <c:v>19838.354500000001</c:v>
                </c:pt>
                <c:pt idx="122">
                  <c:v>19315.5465</c:v>
                </c:pt>
                <c:pt idx="123">
                  <c:v>19512.497500000001</c:v>
                </c:pt>
                <c:pt idx="124">
                  <c:v>19047.596000000001</c:v>
                </c:pt>
                <c:pt idx="125">
                  <c:v>19301.682000000001</c:v>
                </c:pt>
                <c:pt idx="126">
                  <c:v>19085.621500000001</c:v>
                </c:pt>
                <c:pt idx="127">
                  <c:v>19916.109</c:v>
                </c:pt>
                <c:pt idx="128">
                  <c:v>19916.739000000001</c:v>
                </c:pt>
                <c:pt idx="129">
                  <c:v>19839.054499999998</c:v>
                </c:pt>
                <c:pt idx="130">
                  <c:v>19401.404500000001</c:v>
                </c:pt>
                <c:pt idx="131">
                  <c:v>19725.150000000001</c:v>
                </c:pt>
                <c:pt idx="132">
                  <c:v>19692.9895</c:v>
                </c:pt>
                <c:pt idx="133">
                  <c:v>19484.180499999999</c:v>
                </c:pt>
                <c:pt idx="134">
                  <c:v>19456.213</c:v>
                </c:pt>
                <c:pt idx="135">
                  <c:v>19788.5275</c:v>
                </c:pt>
                <c:pt idx="136">
                  <c:v>19831.488000000001</c:v>
                </c:pt>
                <c:pt idx="137">
                  <c:v>19582.057000000001</c:v>
                </c:pt>
                <c:pt idx="138">
                  <c:v>19791.571</c:v>
                </c:pt>
                <c:pt idx="139">
                  <c:v>19728.853999999999</c:v>
                </c:pt>
                <c:pt idx="140">
                  <c:v>19858.8305</c:v>
                </c:pt>
                <c:pt idx="141">
                  <c:v>19294.511500000001</c:v>
                </c:pt>
                <c:pt idx="142">
                  <c:v>19592.987000000001</c:v>
                </c:pt>
                <c:pt idx="143">
                  <c:v>19890.044000000002</c:v>
                </c:pt>
                <c:pt idx="144">
                  <c:v>19781.909</c:v>
                </c:pt>
                <c:pt idx="145">
                  <c:v>19719.952499999999</c:v>
                </c:pt>
                <c:pt idx="146">
                  <c:v>19506.036</c:v>
                </c:pt>
                <c:pt idx="147">
                  <c:v>20053.558000000001</c:v>
                </c:pt>
                <c:pt idx="148">
                  <c:v>19695.024000000001</c:v>
                </c:pt>
                <c:pt idx="149">
                  <c:v>19893.460999999999</c:v>
                </c:pt>
                <c:pt idx="150">
                  <c:v>20191.121500000001</c:v>
                </c:pt>
                <c:pt idx="151">
                  <c:v>20326.348000000002</c:v>
                </c:pt>
                <c:pt idx="152">
                  <c:v>20151.941500000001</c:v>
                </c:pt>
                <c:pt idx="153">
                  <c:v>19873.934000000001</c:v>
                </c:pt>
                <c:pt idx="154">
                  <c:v>19912.498500000002</c:v>
                </c:pt>
                <c:pt idx="155">
                  <c:v>20056.2255</c:v>
                </c:pt>
                <c:pt idx="156">
                  <c:v>19662.573</c:v>
                </c:pt>
                <c:pt idx="157">
                  <c:v>20083.5635</c:v>
                </c:pt>
                <c:pt idx="158">
                  <c:v>20120.235000000001</c:v>
                </c:pt>
                <c:pt idx="159">
                  <c:v>20756.5985</c:v>
                </c:pt>
                <c:pt idx="160">
                  <c:v>19921.633000000002</c:v>
                </c:pt>
                <c:pt idx="161">
                  <c:v>20773.699499999999</c:v>
                </c:pt>
                <c:pt idx="162">
                  <c:v>20211.7605</c:v>
                </c:pt>
                <c:pt idx="163">
                  <c:v>19866.052</c:v>
                </c:pt>
                <c:pt idx="164">
                  <c:v>20174.764500000001</c:v>
                </c:pt>
                <c:pt idx="165">
                  <c:v>20447.565999999999</c:v>
                </c:pt>
                <c:pt idx="166">
                  <c:v>20873.026999999998</c:v>
                </c:pt>
                <c:pt idx="167">
                  <c:v>20918.797500000001</c:v>
                </c:pt>
                <c:pt idx="168">
                  <c:v>20859.6525</c:v>
                </c:pt>
                <c:pt idx="169">
                  <c:v>20947.21</c:v>
                </c:pt>
                <c:pt idx="170">
                  <c:v>20905.512500000001</c:v>
                </c:pt>
                <c:pt idx="171">
                  <c:v>21032.2235</c:v>
                </c:pt>
                <c:pt idx="172">
                  <c:v>20732.177</c:v>
                </c:pt>
                <c:pt idx="173">
                  <c:v>21402.4005</c:v>
                </c:pt>
                <c:pt idx="174">
                  <c:v>21268.487499999999</c:v>
                </c:pt>
                <c:pt idx="175">
                  <c:v>21666.679</c:v>
                </c:pt>
                <c:pt idx="176">
                  <c:v>21375.288</c:v>
                </c:pt>
                <c:pt idx="177">
                  <c:v>21473.273000000001</c:v>
                </c:pt>
                <c:pt idx="178">
                  <c:v>22009.534500000002</c:v>
                </c:pt>
                <c:pt idx="179">
                  <c:v>21456.764500000001</c:v>
                </c:pt>
                <c:pt idx="180">
                  <c:v>22299.924500000001</c:v>
                </c:pt>
                <c:pt idx="181">
                  <c:v>22236.17</c:v>
                </c:pt>
                <c:pt idx="182">
                  <c:v>22266.348000000002</c:v>
                </c:pt>
                <c:pt idx="183">
                  <c:v>22085.6345</c:v>
                </c:pt>
                <c:pt idx="184">
                  <c:v>21892.401999999998</c:v>
                </c:pt>
                <c:pt idx="185">
                  <c:v>21843.759999999998</c:v>
                </c:pt>
                <c:pt idx="186">
                  <c:v>21962.884999999998</c:v>
                </c:pt>
                <c:pt idx="187">
                  <c:v>22546.238499999999</c:v>
                </c:pt>
                <c:pt idx="188">
                  <c:v>22952.485000000001</c:v>
                </c:pt>
                <c:pt idx="189">
                  <c:v>23115.952000000001</c:v>
                </c:pt>
                <c:pt idx="190">
                  <c:v>23110.720000000001</c:v>
                </c:pt>
                <c:pt idx="191">
                  <c:v>23514.3285</c:v>
                </c:pt>
                <c:pt idx="192">
                  <c:v>23173.719000000001</c:v>
                </c:pt>
                <c:pt idx="193">
                  <c:v>23951.525000000001</c:v>
                </c:pt>
                <c:pt idx="194">
                  <c:v>23909.119500000001</c:v>
                </c:pt>
                <c:pt idx="195">
                  <c:v>24242.9365</c:v>
                </c:pt>
                <c:pt idx="196">
                  <c:v>24407.345499999999</c:v>
                </c:pt>
                <c:pt idx="197">
                  <c:v>24141.565999999999</c:v>
                </c:pt>
                <c:pt idx="198">
                  <c:v>24495.342499999999</c:v>
                </c:pt>
                <c:pt idx="199">
                  <c:v>24933.491000000002</c:v>
                </c:pt>
                <c:pt idx="200">
                  <c:v>24986.953000000001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E5C-4A34-AED5-3B1AF00051FA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Лист2!$A$62:$GS$62</c:f>
              <c:numCache>
                <c:formatCode>General</c:formatCode>
                <c:ptCount val="201"/>
                <c:pt idx="0">
                  <c:v>25080.124</c:v>
                </c:pt>
                <c:pt idx="1">
                  <c:v>25405.559000000001</c:v>
                </c:pt>
                <c:pt idx="2">
                  <c:v>24749.785</c:v>
                </c:pt>
                <c:pt idx="3">
                  <c:v>24586.483499999998</c:v>
                </c:pt>
                <c:pt idx="4">
                  <c:v>24294.777999999998</c:v>
                </c:pt>
                <c:pt idx="5">
                  <c:v>24295.460999999999</c:v>
                </c:pt>
                <c:pt idx="6">
                  <c:v>23768.053500000002</c:v>
                </c:pt>
                <c:pt idx="7">
                  <c:v>23527.640500000001</c:v>
                </c:pt>
                <c:pt idx="8">
                  <c:v>23605.444500000001</c:v>
                </c:pt>
                <c:pt idx="9">
                  <c:v>23331.018</c:v>
                </c:pt>
                <c:pt idx="10">
                  <c:v>23376.377499999999</c:v>
                </c:pt>
                <c:pt idx="11">
                  <c:v>22978.605500000001</c:v>
                </c:pt>
                <c:pt idx="12">
                  <c:v>23100.769499999999</c:v>
                </c:pt>
                <c:pt idx="13">
                  <c:v>23132.028999999999</c:v>
                </c:pt>
                <c:pt idx="14">
                  <c:v>22565.674999999999</c:v>
                </c:pt>
                <c:pt idx="15">
                  <c:v>22083.945500000002</c:v>
                </c:pt>
                <c:pt idx="16">
                  <c:v>22336.3105</c:v>
                </c:pt>
                <c:pt idx="17">
                  <c:v>22412.4035</c:v>
                </c:pt>
                <c:pt idx="18">
                  <c:v>22084.620500000001</c:v>
                </c:pt>
                <c:pt idx="19">
                  <c:v>21979.8815</c:v>
                </c:pt>
                <c:pt idx="20">
                  <c:v>21477.1855</c:v>
                </c:pt>
                <c:pt idx="21">
                  <c:v>22139.803500000002</c:v>
                </c:pt>
                <c:pt idx="22">
                  <c:v>21441.7755</c:v>
                </c:pt>
                <c:pt idx="23">
                  <c:v>21444.748</c:v>
                </c:pt>
                <c:pt idx="24">
                  <c:v>21361.863000000001</c:v>
                </c:pt>
                <c:pt idx="25">
                  <c:v>20930.631000000001</c:v>
                </c:pt>
                <c:pt idx="26">
                  <c:v>21068.427500000002</c:v>
                </c:pt>
                <c:pt idx="27">
                  <c:v>21137.066500000001</c:v>
                </c:pt>
                <c:pt idx="28">
                  <c:v>21251.605500000001</c:v>
                </c:pt>
                <c:pt idx="29">
                  <c:v>21412.674500000001</c:v>
                </c:pt>
                <c:pt idx="30">
                  <c:v>20227.226500000001</c:v>
                </c:pt>
                <c:pt idx="31">
                  <c:v>20263.471000000001</c:v>
                </c:pt>
                <c:pt idx="32">
                  <c:v>20549.245500000001</c:v>
                </c:pt>
                <c:pt idx="33">
                  <c:v>20296.545999999998</c:v>
                </c:pt>
                <c:pt idx="34">
                  <c:v>20670.022000000001</c:v>
                </c:pt>
                <c:pt idx="35">
                  <c:v>20245.4395</c:v>
                </c:pt>
                <c:pt idx="36">
                  <c:v>20504.7765</c:v>
                </c:pt>
                <c:pt idx="37">
                  <c:v>20788.231500000002</c:v>
                </c:pt>
                <c:pt idx="38">
                  <c:v>20585.787499999999</c:v>
                </c:pt>
                <c:pt idx="39">
                  <c:v>20460.567999999999</c:v>
                </c:pt>
                <c:pt idx="40">
                  <c:v>20102.279500000001</c:v>
                </c:pt>
                <c:pt idx="41">
                  <c:v>20088.162</c:v>
                </c:pt>
                <c:pt idx="42">
                  <c:v>19917.86</c:v>
                </c:pt>
                <c:pt idx="43">
                  <c:v>20532.662</c:v>
                </c:pt>
                <c:pt idx="44">
                  <c:v>20213.828000000001</c:v>
                </c:pt>
                <c:pt idx="45">
                  <c:v>19729.226500000001</c:v>
                </c:pt>
                <c:pt idx="46">
                  <c:v>20164.013500000001</c:v>
                </c:pt>
                <c:pt idx="47">
                  <c:v>20745.074499999999</c:v>
                </c:pt>
                <c:pt idx="48">
                  <c:v>19455.754499999999</c:v>
                </c:pt>
                <c:pt idx="49">
                  <c:v>19850.914499999999</c:v>
                </c:pt>
                <c:pt idx="50">
                  <c:v>20359.785</c:v>
                </c:pt>
                <c:pt idx="51">
                  <c:v>19961.670999999998</c:v>
                </c:pt>
                <c:pt idx="52">
                  <c:v>19723.377</c:v>
                </c:pt>
                <c:pt idx="53">
                  <c:v>20105.068500000001</c:v>
                </c:pt>
                <c:pt idx="54">
                  <c:v>19451.284</c:v>
                </c:pt>
                <c:pt idx="55">
                  <c:v>19620.974999999999</c:v>
                </c:pt>
                <c:pt idx="56">
                  <c:v>20093.5095</c:v>
                </c:pt>
                <c:pt idx="57">
                  <c:v>19550.092499999999</c:v>
                </c:pt>
                <c:pt idx="58">
                  <c:v>19780.982</c:v>
                </c:pt>
                <c:pt idx="59">
                  <c:v>19709.013500000001</c:v>
                </c:pt>
                <c:pt idx="60">
                  <c:v>20077.170999999998</c:v>
                </c:pt>
                <c:pt idx="61">
                  <c:v>20108.681499999999</c:v>
                </c:pt>
                <c:pt idx="62">
                  <c:v>19587.604500000001</c:v>
                </c:pt>
                <c:pt idx="63">
                  <c:v>19427.392</c:v>
                </c:pt>
                <c:pt idx="64">
                  <c:v>19750.724999999999</c:v>
                </c:pt>
                <c:pt idx="65">
                  <c:v>19457.309499999999</c:v>
                </c:pt>
                <c:pt idx="66">
                  <c:v>19859.286</c:v>
                </c:pt>
                <c:pt idx="67">
                  <c:v>19649.800500000001</c:v>
                </c:pt>
                <c:pt idx="68">
                  <c:v>19713.281999999999</c:v>
                </c:pt>
                <c:pt idx="69">
                  <c:v>19635.263500000001</c:v>
                </c:pt>
                <c:pt idx="70">
                  <c:v>19699.990000000002</c:v>
                </c:pt>
                <c:pt idx="71">
                  <c:v>19469.134999999998</c:v>
                </c:pt>
                <c:pt idx="72">
                  <c:v>19932.886500000001</c:v>
                </c:pt>
                <c:pt idx="73">
                  <c:v>19176.591499999999</c:v>
                </c:pt>
                <c:pt idx="74">
                  <c:v>19311.6185</c:v>
                </c:pt>
                <c:pt idx="75">
                  <c:v>19366.892</c:v>
                </c:pt>
                <c:pt idx="76">
                  <c:v>19596.541000000001</c:v>
                </c:pt>
                <c:pt idx="77">
                  <c:v>19813.632000000001</c:v>
                </c:pt>
                <c:pt idx="78">
                  <c:v>19616.3115</c:v>
                </c:pt>
                <c:pt idx="79">
                  <c:v>19212.521499999999</c:v>
                </c:pt>
                <c:pt idx="80">
                  <c:v>19278.853500000001</c:v>
                </c:pt>
                <c:pt idx="81">
                  <c:v>19570.684499999999</c:v>
                </c:pt>
                <c:pt idx="82">
                  <c:v>19679.658500000001</c:v>
                </c:pt>
                <c:pt idx="83">
                  <c:v>19568.855500000001</c:v>
                </c:pt>
                <c:pt idx="84">
                  <c:v>19467.983499999998</c:v>
                </c:pt>
                <c:pt idx="85">
                  <c:v>19848.6335</c:v>
                </c:pt>
                <c:pt idx="86">
                  <c:v>19714.820500000002</c:v>
                </c:pt>
                <c:pt idx="87">
                  <c:v>19605.825000000001</c:v>
                </c:pt>
                <c:pt idx="88">
                  <c:v>19302.815500000001</c:v>
                </c:pt>
                <c:pt idx="89">
                  <c:v>19598.245999999999</c:v>
                </c:pt>
                <c:pt idx="90">
                  <c:v>19692.791499999999</c:v>
                </c:pt>
                <c:pt idx="91">
                  <c:v>19441.017500000002</c:v>
                </c:pt>
                <c:pt idx="92">
                  <c:v>19544.191999999999</c:v>
                </c:pt>
                <c:pt idx="93">
                  <c:v>19386.747500000001</c:v>
                </c:pt>
                <c:pt idx="94">
                  <c:v>19349.151999999998</c:v>
                </c:pt>
                <c:pt idx="95">
                  <c:v>19807.272499999999</c:v>
                </c:pt>
                <c:pt idx="96">
                  <c:v>19563.396499999999</c:v>
                </c:pt>
                <c:pt idx="97">
                  <c:v>19388.393</c:v>
                </c:pt>
                <c:pt idx="98">
                  <c:v>19846.187999999998</c:v>
                </c:pt>
                <c:pt idx="99">
                  <c:v>19353.733</c:v>
                </c:pt>
                <c:pt idx="100">
                  <c:v>19784.5645</c:v>
                </c:pt>
                <c:pt idx="101">
                  <c:v>19461.928500000002</c:v>
                </c:pt>
                <c:pt idx="102">
                  <c:v>19587.827000000001</c:v>
                </c:pt>
                <c:pt idx="103">
                  <c:v>19660.371999999999</c:v>
                </c:pt>
                <c:pt idx="104">
                  <c:v>19701.403999999999</c:v>
                </c:pt>
                <c:pt idx="105">
                  <c:v>19789.677500000002</c:v>
                </c:pt>
                <c:pt idx="106">
                  <c:v>19806.766500000002</c:v>
                </c:pt>
                <c:pt idx="107">
                  <c:v>19217.453000000001</c:v>
                </c:pt>
                <c:pt idx="108">
                  <c:v>19392.334500000001</c:v>
                </c:pt>
                <c:pt idx="109">
                  <c:v>19750.778999999999</c:v>
                </c:pt>
                <c:pt idx="110">
                  <c:v>19693.654500000001</c:v>
                </c:pt>
                <c:pt idx="111">
                  <c:v>19675.955999999998</c:v>
                </c:pt>
                <c:pt idx="112">
                  <c:v>19962.278999999999</c:v>
                </c:pt>
                <c:pt idx="113">
                  <c:v>19921.173500000001</c:v>
                </c:pt>
                <c:pt idx="114">
                  <c:v>19535.766500000002</c:v>
                </c:pt>
                <c:pt idx="115">
                  <c:v>19659.509999999998</c:v>
                </c:pt>
                <c:pt idx="116">
                  <c:v>20066.000499999998</c:v>
                </c:pt>
                <c:pt idx="117">
                  <c:v>19531.3315</c:v>
                </c:pt>
                <c:pt idx="118">
                  <c:v>19634.712</c:v>
                </c:pt>
                <c:pt idx="119">
                  <c:v>19304.732</c:v>
                </c:pt>
                <c:pt idx="120">
                  <c:v>20103.788</c:v>
                </c:pt>
                <c:pt idx="121">
                  <c:v>19496.945</c:v>
                </c:pt>
                <c:pt idx="122">
                  <c:v>19755.7395</c:v>
                </c:pt>
                <c:pt idx="123">
                  <c:v>19259.937000000002</c:v>
                </c:pt>
                <c:pt idx="124">
                  <c:v>19802.860499999999</c:v>
                </c:pt>
                <c:pt idx="125">
                  <c:v>19582.221000000001</c:v>
                </c:pt>
                <c:pt idx="126">
                  <c:v>19606.466</c:v>
                </c:pt>
                <c:pt idx="127">
                  <c:v>19574.742999999999</c:v>
                </c:pt>
                <c:pt idx="128">
                  <c:v>19682.162</c:v>
                </c:pt>
                <c:pt idx="129">
                  <c:v>19856.128499999999</c:v>
                </c:pt>
                <c:pt idx="130">
                  <c:v>19844.8135</c:v>
                </c:pt>
                <c:pt idx="131">
                  <c:v>19412.423999999999</c:v>
                </c:pt>
                <c:pt idx="132">
                  <c:v>20107.264999999999</c:v>
                </c:pt>
                <c:pt idx="133">
                  <c:v>19643.816500000001</c:v>
                </c:pt>
                <c:pt idx="134">
                  <c:v>19461.132000000001</c:v>
                </c:pt>
                <c:pt idx="135">
                  <c:v>19513.649000000001</c:v>
                </c:pt>
                <c:pt idx="136">
                  <c:v>19846.360499999999</c:v>
                </c:pt>
                <c:pt idx="137">
                  <c:v>19954.309000000001</c:v>
                </c:pt>
                <c:pt idx="138">
                  <c:v>20380.409</c:v>
                </c:pt>
                <c:pt idx="139">
                  <c:v>19925.643499999998</c:v>
                </c:pt>
                <c:pt idx="140">
                  <c:v>19684.656500000001</c:v>
                </c:pt>
                <c:pt idx="141">
                  <c:v>20066.558000000001</c:v>
                </c:pt>
                <c:pt idx="142">
                  <c:v>19441.592000000001</c:v>
                </c:pt>
                <c:pt idx="143">
                  <c:v>19745.633999999998</c:v>
                </c:pt>
                <c:pt idx="144">
                  <c:v>19587.206999999999</c:v>
                </c:pt>
                <c:pt idx="145">
                  <c:v>19955.821</c:v>
                </c:pt>
                <c:pt idx="146">
                  <c:v>19601.786</c:v>
                </c:pt>
                <c:pt idx="147">
                  <c:v>19876.225999999999</c:v>
                </c:pt>
                <c:pt idx="148">
                  <c:v>20436.527999999998</c:v>
                </c:pt>
                <c:pt idx="149">
                  <c:v>19884.785</c:v>
                </c:pt>
                <c:pt idx="150">
                  <c:v>20220.5635</c:v>
                </c:pt>
                <c:pt idx="151">
                  <c:v>20118.095499999999</c:v>
                </c:pt>
                <c:pt idx="152">
                  <c:v>20156.142500000002</c:v>
                </c:pt>
                <c:pt idx="153">
                  <c:v>19961.766500000002</c:v>
                </c:pt>
                <c:pt idx="154">
                  <c:v>19639.196499999998</c:v>
                </c:pt>
                <c:pt idx="155">
                  <c:v>20144.945500000002</c:v>
                </c:pt>
                <c:pt idx="156">
                  <c:v>20324.651999999998</c:v>
                </c:pt>
                <c:pt idx="157">
                  <c:v>20460.274000000001</c:v>
                </c:pt>
                <c:pt idx="158">
                  <c:v>20515.645499999999</c:v>
                </c:pt>
                <c:pt idx="159">
                  <c:v>20514.477999999999</c:v>
                </c:pt>
                <c:pt idx="160">
                  <c:v>20310.946499999998</c:v>
                </c:pt>
                <c:pt idx="161">
                  <c:v>20338.9895</c:v>
                </c:pt>
                <c:pt idx="162">
                  <c:v>20637.0435</c:v>
                </c:pt>
                <c:pt idx="163">
                  <c:v>20127.5</c:v>
                </c:pt>
                <c:pt idx="164">
                  <c:v>20753.276000000002</c:v>
                </c:pt>
                <c:pt idx="165">
                  <c:v>20399.172500000001</c:v>
                </c:pt>
                <c:pt idx="166">
                  <c:v>20590.465</c:v>
                </c:pt>
                <c:pt idx="167">
                  <c:v>20698.467499999999</c:v>
                </c:pt>
                <c:pt idx="168">
                  <c:v>20656.7215</c:v>
                </c:pt>
                <c:pt idx="169">
                  <c:v>21002.26</c:v>
                </c:pt>
                <c:pt idx="170">
                  <c:v>20707.985499999999</c:v>
                </c:pt>
                <c:pt idx="171">
                  <c:v>20690.154500000001</c:v>
                </c:pt>
                <c:pt idx="172">
                  <c:v>21374.991999999998</c:v>
                </c:pt>
                <c:pt idx="173">
                  <c:v>21117.798999999999</c:v>
                </c:pt>
                <c:pt idx="174">
                  <c:v>20773.991000000002</c:v>
                </c:pt>
                <c:pt idx="175">
                  <c:v>21514.517500000002</c:v>
                </c:pt>
                <c:pt idx="176">
                  <c:v>21280.532500000001</c:v>
                </c:pt>
                <c:pt idx="177">
                  <c:v>21495.8105</c:v>
                </c:pt>
                <c:pt idx="178">
                  <c:v>21184.761500000001</c:v>
                </c:pt>
                <c:pt idx="179">
                  <c:v>21945.550500000001</c:v>
                </c:pt>
                <c:pt idx="180">
                  <c:v>21850.7405</c:v>
                </c:pt>
                <c:pt idx="181">
                  <c:v>22082.139500000001</c:v>
                </c:pt>
                <c:pt idx="182">
                  <c:v>22050.554499999998</c:v>
                </c:pt>
                <c:pt idx="183">
                  <c:v>21903.998500000002</c:v>
                </c:pt>
                <c:pt idx="184">
                  <c:v>22714.251499999998</c:v>
                </c:pt>
                <c:pt idx="185">
                  <c:v>22218.812999999998</c:v>
                </c:pt>
                <c:pt idx="186">
                  <c:v>22544.289000000001</c:v>
                </c:pt>
                <c:pt idx="187">
                  <c:v>22333.927500000002</c:v>
                </c:pt>
                <c:pt idx="188">
                  <c:v>22750.068500000001</c:v>
                </c:pt>
                <c:pt idx="189">
                  <c:v>23396.746500000001</c:v>
                </c:pt>
                <c:pt idx="190">
                  <c:v>23554.109499999999</c:v>
                </c:pt>
                <c:pt idx="191">
                  <c:v>23213.465</c:v>
                </c:pt>
                <c:pt idx="192">
                  <c:v>23561.201499999999</c:v>
                </c:pt>
                <c:pt idx="193">
                  <c:v>23844.017500000002</c:v>
                </c:pt>
                <c:pt idx="194">
                  <c:v>23966.268</c:v>
                </c:pt>
                <c:pt idx="195">
                  <c:v>24411.887999999999</c:v>
                </c:pt>
                <c:pt idx="196">
                  <c:v>24370.146499999999</c:v>
                </c:pt>
                <c:pt idx="197">
                  <c:v>24370.465</c:v>
                </c:pt>
                <c:pt idx="198">
                  <c:v>24602.502499999999</c:v>
                </c:pt>
                <c:pt idx="199">
                  <c:v>24839.988499999999</c:v>
                </c:pt>
                <c:pt idx="200">
                  <c:v>24927.464499999998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E5C-4A34-AED5-3B1AF00051FA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Лист2!$A$63:$GS$63</c:f>
              <c:numCache>
                <c:formatCode>General</c:formatCode>
                <c:ptCount val="201"/>
                <c:pt idx="0">
                  <c:v>25259.538499999999</c:v>
                </c:pt>
                <c:pt idx="1">
                  <c:v>24771.379000000001</c:v>
                </c:pt>
                <c:pt idx="2">
                  <c:v>24990.739000000001</c:v>
                </c:pt>
                <c:pt idx="3">
                  <c:v>24459.670999999998</c:v>
                </c:pt>
                <c:pt idx="4">
                  <c:v>24136.534500000002</c:v>
                </c:pt>
                <c:pt idx="5">
                  <c:v>24089.152999999998</c:v>
                </c:pt>
                <c:pt idx="6">
                  <c:v>24046.987000000001</c:v>
                </c:pt>
                <c:pt idx="7">
                  <c:v>23328.5615</c:v>
                </c:pt>
                <c:pt idx="8">
                  <c:v>23531.213</c:v>
                </c:pt>
                <c:pt idx="9">
                  <c:v>23206.884999999998</c:v>
                </c:pt>
                <c:pt idx="10">
                  <c:v>23143.2595</c:v>
                </c:pt>
                <c:pt idx="11">
                  <c:v>23047.766500000002</c:v>
                </c:pt>
                <c:pt idx="12">
                  <c:v>22539.446499999998</c:v>
                </c:pt>
                <c:pt idx="13">
                  <c:v>23044.722000000002</c:v>
                </c:pt>
                <c:pt idx="14">
                  <c:v>22544.852999999999</c:v>
                </c:pt>
                <c:pt idx="15">
                  <c:v>22320.299500000001</c:v>
                </c:pt>
                <c:pt idx="16">
                  <c:v>22196.468499999999</c:v>
                </c:pt>
                <c:pt idx="17">
                  <c:v>22461.445500000002</c:v>
                </c:pt>
                <c:pt idx="18">
                  <c:v>22184.5275</c:v>
                </c:pt>
                <c:pt idx="19">
                  <c:v>21872.223999999998</c:v>
                </c:pt>
                <c:pt idx="20">
                  <c:v>21767.879000000001</c:v>
                </c:pt>
                <c:pt idx="21">
                  <c:v>21478.723999999998</c:v>
                </c:pt>
                <c:pt idx="22">
                  <c:v>21022.891500000002</c:v>
                </c:pt>
                <c:pt idx="23">
                  <c:v>21288.002</c:v>
                </c:pt>
                <c:pt idx="24">
                  <c:v>21272.032500000001</c:v>
                </c:pt>
                <c:pt idx="25">
                  <c:v>21010.574499999999</c:v>
                </c:pt>
                <c:pt idx="26">
                  <c:v>20867.13</c:v>
                </c:pt>
                <c:pt idx="27">
                  <c:v>21139.903999999999</c:v>
                </c:pt>
                <c:pt idx="28">
                  <c:v>21463.418000000001</c:v>
                </c:pt>
                <c:pt idx="29">
                  <c:v>20474.094000000001</c:v>
                </c:pt>
                <c:pt idx="30">
                  <c:v>21087.128000000001</c:v>
                </c:pt>
                <c:pt idx="31">
                  <c:v>20554.384999999998</c:v>
                </c:pt>
                <c:pt idx="32">
                  <c:v>20459.6145</c:v>
                </c:pt>
                <c:pt idx="33">
                  <c:v>20273.903999999999</c:v>
                </c:pt>
                <c:pt idx="34">
                  <c:v>20251.0805</c:v>
                </c:pt>
                <c:pt idx="35">
                  <c:v>20901.848000000002</c:v>
                </c:pt>
                <c:pt idx="36">
                  <c:v>20301.7075</c:v>
                </c:pt>
                <c:pt idx="37">
                  <c:v>20325.863499999999</c:v>
                </c:pt>
                <c:pt idx="38">
                  <c:v>19756.744500000001</c:v>
                </c:pt>
                <c:pt idx="39">
                  <c:v>20254.438999999998</c:v>
                </c:pt>
                <c:pt idx="40">
                  <c:v>20013.798999999999</c:v>
                </c:pt>
                <c:pt idx="41">
                  <c:v>20099.831999999999</c:v>
                </c:pt>
                <c:pt idx="42">
                  <c:v>19950.147000000001</c:v>
                </c:pt>
                <c:pt idx="43">
                  <c:v>20039.162499999999</c:v>
                </c:pt>
                <c:pt idx="44">
                  <c:v>19913.148000000001</c:v>
                </c:pt>
                <c:pt idx="45">
                  <c:v>20304.044000000002</c:v>
                </c:pt>
                <c:pt idx="46">
                  <c:v>19789.626499999998</c:v>
                </c:pt>
                <c:pt idx="47">
                  <c:v>20477.918000000001</c:v>
                </c:pt>
                <c:pt idx="48">
                  <c:v>20126.02</c:v>
                </c:pt>
                <c:pt idx="49">
                  <c:v>20113.584500000001</c:v>
                </c:pt>
                <c:pt idx="50">
                  <c:v>19909.632000000001</c:v>
                </c:pt>
                <c:pt idx="51">
                  <c:v>19850.034</c:v>
                </c:pt>
                <c:pt idx="52">
                  <c:v>19892.108499999998</c:v>
                </c:pt>
                <c:pt idx="53">
                  <c:v>19849.675500000001</c:v>
                </c:pt>
                <c:pt idx="54">
                  <c:v>19469.983499999998</c:v>
                </c:pt>
                <c:pt idx="55">
                  <c:v>19767.924500000001</c:v>
                </c:pt>
                <c:pt idx="56">
                  <c:v>19582.190999999999</c:v>
                </c:pt>
                <c:pt idx="57">
                  <c:v>20003.923500000001</c:v>
                </c:pt>
                <c:pt idx="58">
                  <c:v>19764.976500000001</c:v>
                </c:pt>
                <c:pt idx="59">
                  <c:v>19341.841</c:v>
                </c:pt>
                <c:pt idx="60">
                  <c:v>19373.261500000001</c:v>
                </c:pt>
                <c:pt idx="61">
                  <c:v>19760.576499999999</c:v>
                </c:pt>
                <c:pt idx="62">
                  <c:v>18996.880499999999</c:v>
                </c:pt>
                <c:pt idx="63">
                  <c:v>19171.871999999999</c:v>
                </c:pt>
                <c:pt idx="64">
                  <c:v>20012.463</c:v>
                </c:pt>
                <c:pt idx="65">
                  <c:v>19806.022000000001</c:v>
                </c:pt>
                <c:pt idx="66">
                  <c:v>19456.1855</c:v>
                </c:pt>
                <c:pt idx="67">
                  <c:v>19336.323</c:v>
                </c:pt>
                <c:pt idx="68">
                  <c:v>19372.487000000001</c:v>
                </c:pt>
                <c:pt idx="69">
                  <c:v>19369.986499999999</c:v>
                </c:pt>
                <c:pt idx="70">
                  <c:v>19761.766500000002</c:v>
                </c:pt>
                <c:pt idx="71">
                  <c:v>19469.514999999999</c:v>
                </c:pt>
                <c:pt idx="72">
                  <c:v>19313.591</c:v>
                </c:pt>
                <c:pt idx="73">
                  <c:v>19159.552</c:v>
                </c:pt>
                <c:pt idx="74">
                  <c:v>19549.114000000001</c:v>
                </c:pt>
                <c:pt idx="75">
                  <c:v>20003.020499999999</c:v>
                </c:pt>
                <c:pt idx="76">
                  <c:v>19604.178</c:v>
                </c:pt>
                <c:pt idx="77">
                  <c:v>19552.807499999999</c:v>
                </c:pt>
                <c:pt idx="78">
                  <c:v>19312.148000000001</c:v>
                </c:pt>
                <c:pt idx="79">
                  <c:v>19446.504499999999</c:v>
                </c:pt>
                <c:pt idx="80">
                  <c:v>19164.473999999998</c:v>
                </c:pt>
                <c:pt idx="81">
                  <c:v>19535.947499999998</c:v>
                </c:pt>
                <c:pt idx="82">
                  <c:v>19417.152999999998</c:v>
                </c:pt>
                <c:pt idx="83">
                  <c:v>19861.463</c:v>
                </c:pt>
                <c:pt idx="84">
                  <c:v>19641.253000000001</c:v>
                </c:pt>
                <c:pt idx="85">
                  <c:v>19882.946499999998</c:v>
                </c:pt>
                <c:pt idx="86">
                  <c:v>19597.848999999998</c:v>
                </c:pt>
                <c:pt idx="87">
                  <c:v>19304.803</c:v>
                </c:pt>
                <c:pt idx="88">
                  <c:v>19216.162499999999</c:v>
                </c:pt>
                <c:pt idx="89">
                  <c:v>19047.842000000001</c:v>
                </c:pt>
                <c:pt idx="90">
                  <c:v>19992.076000000001</c:v>
                </c:pt>
                <c:pt idx="91">
                  <c:v>19334.6175</c:v>
                </c:pt>
                <c:pt idx="92">
                  <c:v>19696.076000000001</c:v>
                </c:pt>
                <c:pt idx="93">
                  <c:v>19252.109499999999</c:v>
                </c:pt>
                <c:pt idx="94">
                  <c:v>20072.592499999999</c:v>
                </c:pt>
                <c:pt idx="95">
                  <c:v>19346.804</c:v>
                </c:pt>
                <c:pt idx="96">
                  <c:v>19209.175999999999</c:v>
                </c:pt>
                <c:pt idx="97">
                  <c:v>19653.384999999998</c:v>
                </c:pt>
                <c:pt idx="98">
                  <c:v>19077.339499999998</c:v>
                </c:pt>
                <c:pt idx="99">
                  <c:v>19507.906500000001</c:v>
                </c:pt>
                <c:pt idx="100">
                  <c:v>19592.236499999999</c:v>
                </c:pt>
                <c:pt idx="101">
                  <c:v>19359.069</c:v>
                </c:pt>
                <c:pt idx="102">
                  <c:v>19093.062000000002</c:v>
                </c:pt>
                <c:pt idx="103">
                  <c:v>19356.432499999999</c:v>
                </c:pt>
                <c:pt idx="104">
                  <c:v>19317.396499999999</c:v>
                </c:pt>
                <c:pt idx="105">
                  <c:v>19458.315999999999</c:v>
                </c:pt>
                <c:pt idx="106">
                  <c:v>19118.181</c:v>
                </c:pt>
                <c:pt idx="107">
                  <c:v>19155.465499999998</c:v>
                </c:pt>
                <c:pt idx="108">
                  <c:v>19568.636999999999</c:v>
                </c:pt>
                <c:pt idx="109">
                  <c:v>19834.393499999998</c:v>
                </c:pt>
                <c:pt idx="110">
                  <c:v>19529.487000000001</c:v>
                </c:pt>
                <c:pt idx="111">
                  <c:v>19667.304</c:v>
                </c:pt>
                <c:pt idx="112">
                  <c:v>19688.245999999999</c:v>
                </c:pt>
                <c:pt idx="113">
                  <c:v>19058.120999999999</c:v>
                </c:pt>
                <c:pt idx="114">
                  <c:v>19409.9015</c:v>
                </c:pt>
                <c:pt idx="115">
                  <c:v>19737.232</c:v>
                </c:pt>
                <c:pt idx="116">
                  <c:v>19269.908500000001</c:v>
                </c:pt>
                <c:pt idx="117">
                  <c:v>19477.107</c:v>
                </c:pt>
                <c:pt idx="118">
                  <c:v>19557.629499999999</c:v>
                </c:pt>
                <c:pt idx="119">
                  <c:v>19396.746999999999</c:v>
                </c:pt>
                <c:pt idx="120">
                  <c:v>19025.255000000001</c:v>
                </c:pt>
                <c:pt idx="121">
                  <c:v>19788.0445</c:v>
                </c:pt>
                <c:pt idx="122">
                  <c:v>19346.772499999999</c:v>
                </c:pt>
                <c:pt idx="123">
                  <c:v>19078.878000000001</c:v>
                </c:pt>
                <c:pt idx="124">
                  <c:v>19864.655500000001</c:v>
                </c:pt>
                <c:pt idx="125">
                  <c:v>19583.739000000001</c:v>
                </c:pt>
                <c:pt idx="126">
                  <c:v>19299.670999999998</c:v>
                </c:pt>
                <c:pt idx="127">
                  <c:v>19745.555</c:v>
                </c:pt>
                <c:pt idx="128">
                  <c:v>19096.8655</c:v>
                </c:pt>
                <c:pt idx="129">
                  <c:v>19268.2065</c:v>
                </c:pt>
                <c:pt idx="130">
                  <c:v>19574.945</c:v>
                </c:pt>
                <c:pt idx="131">
                  <c:v>19502.416499999999</c:v>
                </c:pt>
                <c:pt idx="132">
                  <c:v>19597.427</c:v>
                </c:pt>
                <c:pt idx="133">
                  <c:v>19394.394499999999</c:v>
                </c:pt>
                <c:pt idx="134">
                  <c:v>19822.172999999999</c:v>
                </c:pt>
                <c:pt idx="135">
                  <c:v>19383.891500000002</c:v>
                </c:pt>
                <c:pt idx="136">
                  <c:v>19480.793000000001</c:v>
                </c:pt>
                <c:pt idx="137">
                  <c:v>19176.966</c:v>
                </c:pt>
                <c:pt idx="138">
                  <c:v>19557.214</c:v>
                </c:pt>
                <c:pt idx="139">
                  <c:v>19173.1335</c:v>
                </c:pt>
                <c:pt idx="140">
                  <c:v>20007.314999999999</c:v>
                </c:pt>
                <c:pt idx="141">
                  <c:v>19439.383000000002</c:v>
                </c:pt>
                <c:pt idx="142">
                  <c:v>19308.222000000002</c:v>
                </c:pt>
                <c:pt idx="143">
                  <c:v>19810.343499999999</c:v>
                </c:pt>
                <c:pt idx="144">
                  <c:v>19303.988000000001</c:v>
                </c:pt>
                <c:pt idx="145">
                  <c:v>19487.014500000001</c:v>
                </c:pt>
                <c:pt idx="146">
                  <c:v>20290.957999999999</c:v>
                </c:pt>
                <c:pt idx="147">
                  <c:v>20018.636999999999</c:v>
                </c:pt>
                <c:pt idx="148">
                  <c:v>19531.135999999999</c:v>
                </c:pt>
                <c:pt idx="149">
                  <c:v>19741.307000000001</c:v>
                </c:pt>
                <c:pt idx="150">
                  <c:v>19484.181</c:v>
                </c:pt>
                <c:pt idx="151">
                  <c:v>19842.991999999998</c:v>
                </c:pt>
                <c:pt idx="152">
                  <c:v>19723.351500000001</c:v>
                </c:pt>
                <c:pt idx="153">
                  <c:v>19874.8665</c:v>
                </c:pt>
                <c:pt idx="154">
                  <c:v>20490.2945</c:v>
                </c:pt>
                <c:pt idx="155">
                  <c:v>19741.3135</c:v>
                </c:pt>
                <c:pt idx="156">
                  <c:v>20384.2585</c:v>
                </c:pt>
                <c:pt idx="157">
                  <c:v>20144.112499999999</c:v>
                </c:pt>
                <c:pt idx="158">
                  <c:v>19921.782500000001</c:v>
                </c:pt>
                <c:pt idx="159">
                  <c:v>19809.897499999999</c:v>
                </c:pt>
                <c:pt idx="160">
                  <c:v>19919.661499999998</c:v>
                </c:pt>
                <c:pt idx="161">
                  <c:v>20075.317999999999</c:v>
                </c:pt>
                <c:pt idx="162">
                  <c:v>20182.673500000001</c:v>
                </c:pt>
                <c:pt idx="163">
                  <c:v>20069.803</c:v>
                </c:pt>
                <c:pt idx="164">
                  <c:v>20535.111000000001</c:v>
                </c:pt>
                <c:pt idx="165">
                  <c:v>20464.75</c:v>
                </c:pt>
                <c:pt idx="166">
                  <c:v>20532.905999999999</c:v>
                </c:pt>
                <c:pt idx="167">
                  <c:v>21244.95</c:v>
                </c:pt>
                <c:pt idx="168">
                  <c:v>20819.2075</c:v>
                </c:pt>
                <c:pt idx="169">
                  <c:v>20716.8835</c:v>
                </c:pt>
                <c:pt idx="170">
                  <c:v>21026.804499999998</c:v>
                </c:pt>
                <c:pt idx="171">
                  <c:v>21299.905999999999</c:v>
                </c:pt>
                <c:pt idx="172">
                  <c:v>20613.538499999999</c:v>
                </c:pt>
                <c:pt idx="173">
                  <c:v>20977.2045</c:v>
                </c:pt>
                <c:pt idx="174">
                  <c:v>21349.715</c:v>
                </c:pt>
                <c:pt idx="175">
                  <c:v>21331.460500000001</c:v>
                </c:pt>
                <c:pt idx="176">
                  <c:v>21327.993999999999</c:v>
                </c:pt>
                <c:pt idx="177">
                  <c:v>21733.217499999999</c:v>
                </c:pt>
                <c:pt idx="178">
                  <c:v>20904.705999999998</c:v>
                </c:pt>
                <c:pt idx="179">
                  <c:v>21723.157500000001</c:v>
                </c:pt>
                <c:pt idx="180">
                  <c:v>21807.983</c:v>
                </c:pt>
                <c:pt idx="181">
                  <c:v>22386.753000000001</c:v>
                </c:pt>
                <c:pt idx="182">
                  <c:v>22094.713500000002</c:v>
                </c:pt>
                <c:pt idx="183">
                  <c:v>21747.33</c:v>
                </c:pt>
                <c:pt idx="184">
                  <c:v>22927.448</c:v>
                </c:pt>
                <c:pt idx="185">
                  <c:v>21984.396499999999</c:v>
                </c:pt>
                <c:pt idx="186">
                  <c:v>22600.488000000001</c:v>
                </c:pt>
                <c:pt idx="187">
                  <c:v>22588.004499999999</c:v>
                </c:pt>
                <c:pt idx="188">
                  <c:v>22802.814999999999</c:v>
                </c:pt>
                <c:pt idx="189">
                  <c:v>22737.360000000001</c:v>
                </c:pt>
                <c:pt idx="190">
                  <c:v>22842.077000000001</c:v>
                </c:pt>
                <c:pt idx="191">
                  <c:v>22663.4545</c:v>
                </c:pt>
                <c:pt idx="192">
                  <c:v>23312.802</c:v>
                </c:pt>
                <c:pt idx="193">
                  <c:v>23454.4905</c:v>
                </c:pt>
                <c:pt idx="194">
                  <c:v>23559.9575</c:v>
                </c:pt>
                <c:pt idx="195">
                  <c:v>23681.411499999998</c:v>
                </c:pt>
                <c:pt idx="196">
                  <c:v>24016.67</c:v>
                </c:pt>
                <c:pt idx="197">
                  <c:v>24587.656500000001</c:v>
                </c:pt>
                <c:pt idx="198">
                  <c:v>25051.606</c:v>
                </c:pt>
                <c:pt idx="199">
                  <c:v>24923.380499999999</c:v>
                </c:pt>
                <c:pt idx="200">
                  <c:v>24770.426500000001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E5C-4A34-AED5-3B1AF00051FA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Лист2!$A$64:$GS$64</c:f>
              <c:numCache>
                <c:formatCode>General</c:formatCode>
                <c:ptCount val="201"/>
                <c:pt idx="0">
                  <c:v>25071.01</c:v>
                </c:pt>
                <c:pt idx="1">
                  <c:v>24584.498500000002</c:v>
                </c:pt>
                <c:pt idx="2">
                  <c:v>24760.083999999999</c:v>
                </c:pt>
                <c:pt idx="3">
                  <c:v>24207.137999999999</c:v>
                </c:pt>
                <c:pt idx="4">
                  <c:v>23775.7605</c:v>
                </c:pt>
                <c:pt idx="5">
                  <c:v>24137.2075</c:v>
                </c:pt>
                <c:pt idx="6">
                  <c:v>23744.393499999998</c:v>
                </c:pt>
                <c:pt idx="7">
                  <c:v>23670.014999999999</c:v>
                </c:pt>
                <c:pt idx="8">
                  <c:v>23116.0265</c:v>
                </c:pt>
                <c:pt idx="9">
                  <c:v>22979.175500000001</c:v>
                </c:pt>
                <c:pt idx="10">
                  <c:v>23041.4715</c:v>
                </c:pt>
                <c:pt idx="11">
                  <c:v>22733.512999999999</c:v>
                </c:pt>
                <c:pt idx="12">
                  <c:v>22721.227999999999</c:v>
                </c:pt>
                <c:pt idx="13">
                  <c:v>23031.42</c:v>
                </c:pt>
                <c:pt idx="14">
                  <c:v>22753.062000000002</c:v>
                </c:pt>
                <c:pt idx="15">
                  <c:v>22304.695</c:v>
                </c:pt>
                <c:pt idx="16">
                  <c:v>22021.120500000001</c:v>
                </c:pt>
                <c:pt idx="17">
                  <c:v>21891.435000000001</c:v>
                </c:pt>
                <c:pt idx="18">
                  <c:v>22205.044000000002</c:v>
                </c:pt>
                <c:pt idx="19">
                  <c:v>21635.613000000001</c:v>
                </c:pt>
                <c:pt idx="20">
                  <c:v>21423.416000000001</c:v>
                </c:pt>
                <c:pt idx="21">
                  <c:v>21517.6495</c:v>
                </c:pt>
                <c:pt idx="22">
                  <c:v>20925.881000000001</c:v>
                </c:pt>
                <c:pt idx="23">
                  <c:v>21283.4915</c:v>
                </c:pt>
                <c:pt idx="24">
                  <c:v>21422.6495</c:v>
                </c:pt>
                <c:pt idx="25">
                  <c:v>20899.681499999999</c:v>
                </c:pt>
                <c:pt idx="26">
                  <c:v>20838.762999999999</c:v>
                </c:pt>
                <c:pt idx="27">
                  <c:v>20759.266</c:v>
                </c:pt>
                <c:pt idx="28">
                  <c:v>20912.136500000001</c:v>
                </c:pt>
                <c:pt idx="29">
                  <c:v>20987.017500000002</c:v>
                </c:pt>
                <c:pt idx="30">
                  <c:v>20585.969499999999</c:v>
                </c:pt>
                <c:pt idx="31">
                  <c:v>20521.742999999999</c:v>
                </c:pt>
                <c:pt idx="32">
                  <c:v>20673.293000000001</c:v>
                </c:pt>
                <c:pt idx="33">
                  <c:v>20562.952000000001</c:v>
                </c:pt>
                <c:pt idx="34">
                  <c:v>20212.235000000001</c:v>
                </c:pt>
                <c:pt idx="35">
                  <c:v>20529.445500000002</c:v>
                </c:pt>
                <c:pt idx="36">
                  <c:v>20220.974999999999</c:v>
                </c:pt>
                <c:pt idx="37">
                  <c:v>20112.1675</c:v>
                </c:pt>
                <c:pt idx="38">
                  <c:v>20115.361000000001</c:v>
                </c:pt>
                <c:pt idx="39">
                  <c:v>20231.560000000001</c:v>
                </c:pt>
                <c:pt idx="40">
                  <c:v>19973.422999999999</c:v>
                </c:pt>
                <c:pt idx="41">
                  <c:v>20011.462</c:v>
                </c:pt>
                <c:pt idx="42">
                  <c:v>20044.340499999998</c:v>
                </c:pt>
                <c:pt idx="43">
                  <c:v>20405.133999999998</c:v>
                </c:pt>
                <c:pt idx="44">
                  <c:v>20348.133999999998</c:v>
                </c:pt>
                <c:pt idx="45">
                  <c:v>20230.504499999999</c:v>
                </c:pt>
                <c:pt idx="46">
                  <c:v>20255.476999999999</c:v>
                </c:pt>
                <c:pt idx="47">
                  <c:v>20160.275000000001</c:v>
                </c:pt>
                <c:pt idx="48">
                  <c:v>19694.804</c:v>
                </c:pt>
                <c:pt idx="49">
                  <c:v>19625.035</c:v>
                </c:pt>
                <c:pt idx="50">
                  <c:v>19879.708999999999</c:v>
                </c:pt>
                <c:pt idx="51">
                  <c:v>19713.171999999999</c:v>
                </c:pt>
                <c:pt idx="52">
                  <c:v>19955.91</c:v>
                </c:pt>
                <c:pt idx="53">
                  <c:v>19891.782999999999</c:v>
                </c:pt>
                <c:pt idx="54">
                  <c:v>19308.940500000001</c:v>
                </c:pt>
                <c:pt idx="55">
                  <c:v>19941.305499999999</c:v>
                </c:pt>
                <c:pt idx="56">
                  <c:v>19733.703000000001</c:v>
                </c:pt>
                <c:pt idx="57">
                  <c:v>19186.266</c:v>
                </c:pt>
                <c:pt idx="58">
                  <c:v>19463.478999999999</c:v>
                </c:pt>
                <c:pt idx="59">
                  <c:v>19499.647499999999</c:v>
                </c:pt>
                <c:pt idx="60">
                  <c:v>19914.219499999999</c:v>
                </c:pt>
                <c:pt idx="61">
                  <c:v>18855.325499999999</c:v>
                </c:pt>
                <c:pt idx="62">
                  <c:v>19718.991999999998</c:v>
                </c:pt>
                <c:pt idx="63">
                  <c:v>19541.869500000001</c:v>
                </c:pt>
                <c:pt idx="64">
                  <c:v>19885.822499999998</c:v>
                </c:pt>
                <c:pt idx="65">
                  <c:v>19168.540499999999</c:v>
                </c:pt>
                <c:pt idx="66">
                  <c:v>19264.7045</c:v>
                </c:pt>
                <c:pt idx="67">
                  <c:v>19218.512999999999</c:v>
                </c:pt>
                <c:pt idx="68">
                  <c:v>19403.714</c:v>
                </c:pt>
                <c:pt idx="69">
                  <c:v>19016.765500000001</c:v>
                </c:pt>
                <c:pt idx="70">
                  <c:v>19556.601500000001</c:v>
                </c:pt>
                <c:pt idx="71">
                  <c:v>19257.120500000001</c:v>
                </c:pt>
                <c:pt idx="72">
                  <c:v>19673.782999999999</c:v>
                </c:pt>
                <c:pt idx="73">
                  <c:v>19255.237499999999</c:v>
                </c:pt>
                <c:pt idx="74">
                  <c:v>19515.976999999999</c:v>
                </c:pt>
                <c:pt idx="75">
                  <c:v>19387.614000000001</c:v>
                </c:pt>
                <c:pt idx="76">
                  <c:v>19612.930499999999</c:v>
                </c:pt>
                <c:pt idx="77">
                  <c:v>19695.345000000001</c:v>
                </c:pt>
                <c:pt idx="78">
                  <c:v>19971.373</c:v>
                </c:pt>
                <c:pt idx="79">
                  <c:v>19498.047999999999</c:v>
                </c:pt>
                <c:pt idx="80">
                  <c:v>19506.817500000001</c:v>
                </c:pt>
                <c:pt idx="81">
                  <c:v>19114.272000000001</c:v>
                </c:pt>
                <c:pt idx="82">
                  <c:v>19437.376</c:v>
                </c:pt>
                <c:pt idx="83">
                  <c:v>19085.321</c:v>
                </c:pt>
                <c:pt idx="84">
                  <c:v>19788.778999999999</c:v>
                </c:pt>
                <c:pt idx="85">
                  <c:v>19619.319500000001</c:v>
                </c:pt>
                <c:pt idx="86">
                  <c:v>19344.919000000002</c:v>
                </c:pt>
                <c:pt idx="87">
                  <c:v>19755.1875</c:v>
                </c:pt>
                <c:pt idx="88">
                  <c:v>20018.558499999999</c:v>
                </c:pt>
                <c:pt idx="89">
                  <c:v>19224.793000000001</c:v>
                </c:pt>
                <c:pt idx="90">
                  <c:v>19052.958999999999</c:v>
                </c:pt>
                <c:pt idx="91">
                  <c:v>19502.603500000001</c:v>
                </c:pt>
                <c:pt idx="92">
                  <c:v>19250.536499999998</c:v>
                </c:pt>
                <c:pt idx="93">
                  <c:v>19579.59</c:v>
                </c:pt>
                <c:pt idx="94">
                  <c:v>19622.830999999998</c:v>
                </c:pt>
                <c:pt idx="95">
                  <c:v>19107.013999999999</c:v>
                </c:pt>
                <c:pt idx="96">
                  <c:v>19626.993999999999</c:v>
                </c:pt>
                <c:pt idx="97">
                  <c:v>20277.091</c:v>
                </c:pt>
                <c:pt idx="98">
                  <c:v>19260.252499999999</c:v>
                </c:pt>
                <c:pt idx="99">
                  <c:v>19139.919000000002</c:v>
                </c:pt>
                <c:pt idx="100">
                  <c:v>19393.761999999999</c:v>
                </c:pt>
                <c:pt idx="101">
                  <c:v>20376.1525</c:v>
                </c:pt>
                <c:pt idx="102">
                  <c:v>19869.580000000002</c:v>
                </c:pt>
                <c:pt idx="103">
                  <c:v>19996.537</c:v>
                </c:pt>
                <c:pt idx="104">
                  <c:v>19744.484499999999</c:v>
                </c:pt>
                <c:pt idx="105">
                  <c:v>19382.448499999999</c:v>
                </c:pt>
                <c:pt idx="106">
                  <c:v>19358.234499999999</c:v>
                </c:pt>
                <c:pt idx="107">
                  <c:v>19389.840499999998</c:v>
                </c:pt>
                <c:pt idx="108">
                  <c:v>19472.636500000001</c:v>
                </c:pt>
                <c:pt idx="109">
                  <c:v>19218.911499999998</c:v>
                </c:pt>
                <c:pt idx="110">
                  <c:v>19823.1315</c:v>
                </c:pt>
                <c:pt idx="111">
                  <c:v>19493.807000000001</c:v>
                </c:pt>
                <c:pt idx="112">
                  <c:v>19244.425999999999</c:v>
                </c:pt>
                <c:pt idx="113">
                  <c:v>19271.028999999999</c:v>
                </c:pt>
                <c:pt idx="114">
                  <c:v>19088.895499999999</c:v>
                </c:pt>
                <c:pt idx="115">
                  <c:v>19754.2395</c:v>
                </c:pt>
                <c:pt idx="116">
                  <c:v>19461.967000000001</c:v>
                </c:pt>
                <c:pt idx="117">
                  <c:v>19508.777999999998</c:v>
                </c:pt>
                <c:pt idx="118">
                  <c:v>19392.388999999999</c:v>
                </c:pt>
                <c:pt idx="119">
                  <c:v>19303.640500000001</c:v>
                </c:pt>
                <c:pt idx="120">
                  <c:v>19204.837</c:v>
                </c:pt>
                <c:pt idx="121">
                  <c:v>19178.591499999999</c:v>
                </c:pt>
                <c:pt idx="122">
                  <c:v>19312.602500000001</c:v>
                </c:pt>
                <c:pt idx="123">
                  <c:v>19857.048500000001</c:v>
                </c:pt>
                <c:pt idx="124">
                  <c:v>19649.871999999999</c:v>
                </c:pt>
                <c:pt idx="125">
                  <c:v>19550.060000000001</c:v>
                </c:pt>
                <c:pt idx="126">
                  <c:v>18813.345499999999</c:v>
                </c:pt>
                <c:pt idx="127">
                  <c:v>19394.766500000002</c:v>
                </c:pt>
                <c:pt idx="128">
                  <c:v>19349.366000000002</c:v>
                </c:pt>
                <c:pt idx="129">
                  <c:v>19442.536</c:v>
                </c:pt>
                <c:pt idx="130">
                  <c:v>19294.682000000001</c:v>
                </c:pt>
                <c:pt idx="131">
                  <c:v>19325.021499999999</c:v>
                </c:pt>
                <c:pt idx="132">
                  <c:v>19557.093499999999</c:v>
                </c:pt>
                <c:pt idx="133">
                  <c:v>19312.45</c:v>
                </c:pt>
                <c:pt idx="134">
                  <c:v>19322.335999999999</c:v>
                </c:pt>
                <c:pt idx="135">
                  <c:v>19690.392500000002</c:v>
                </c:pt>
                <c:pt idx="136">
                  <c:v>19263.0285</c:v>
                </c:pt>
                <c:pt idx="137">
                  <c:v>19531.870500000001</c:v>
                </c:pt>
                <c:pt idx="138">
                  <c:v>19864.212500000001</c:v>
                </c:pt>
                <c:pt idx="139">
                  <c:v>19782.801500000001</c:v>
                </c:pt>
                <c:pt idx="140">
                  <c:v>19763.781999999999</c:v>
                </c:pt>
                <c:pt idx="141">
                  <c:v>19663.5065</c:v>
                </c:pt>
                <c:pt idx="142">
                  <c:v>19549.081999999999</c:v>
                </c:pt>
                <c:pt idx="143">
                  <c:v>19473.026999999998</c:v>
                </c:pt>
                <c:pt idx="144">
                  <c:v>19792.315500000001</c:v>
                </c:pt>
                <c:pt idx="145">
                  <c:v>19478.972000000002</c:v>
                </c:pt>
                <c:pt idx="146">
                  <c:v>19655.2425</c:v>
                </c:pt>
                <c:pt idx="147">
                  <c:v>19582.362499999999</c:v>
                </c:pt>
                <c:pt idx="148">
                  <c:v>19434.931</c:v>
                </c:pt>
                <c:pt idx="149">
                  <c:v>19513.881000000001</c:v>
                </c:pt>
                <c:pt idx="150">
                  <c:v>20125.256000000001</c:v>
                </c:pt>
                <c:pt idx="151">
                  <c:v>19730.891</c:v>
                </c:pt>
                <c:pt idx="152">
                  <c:v>20052.62</c:v>
                </c:pt>
                <c:pt idx="153">
                  <c:v>19773.521000000001</c:v>
                </c:pt>
                <c:pt idx="154">
                  <c:v>20044.820500000002</c:v>
                </c:pt>
                <c:pt idx="155">
                  <c:v>20330.2395</c:v>
                </c:pt>
                <c:pt idx="156">
                  <c:v>19854.110499999999</c:v>
                </c:pt>
                <c:pt idx="157">
                  <c:v>20185.282500000001</c:v>
                </c:pt>
                <c:pt idx="158">
                  <c:v>20400.231</c:v>
                </c:pt>
                <c:pt idx="159">
                  <c:v>19683.5605</c:v>
                </c:pt>
                <c:pt idx="160">
                  <c:v>20042.0435</c:v>
                </c:pt>
                <c:pt idx="161">
                  <c:v>20310.1535</c:v>
                </c:pt>
                <c:pt idx="162">
                  <c:v>19629.469000000001</c:v>
                </c:pt>
                <c:pt idx="163">
                  <c:v>19917.489000000001</c:v>
                </c:pt>
                <c:pt idx="164">
                  <c:v>20580.102500000001</c:v>
                </c:pt>
                <c:pt idx="165">
                  <c:v>20168.184000000001</c:v>
                </c:pt>
                <c:pt idx="166">
                  <c:v>20128.9745</c:v>
                </c:pt>
                <c:pt idx="167">
                  <c:v>20909.054499999998</c:v>
                </c:pt>
                <c:pt idx="168">
                  <c:v>19741.592499999999</c:v>
                </c:pt>
                <c:pt idx="169">
                  <c:v>21124.485499999999</c:v>
                </c:pt>
                <c:pt idx="170">
                  <c:v>20787.440999999999</c:v>
                </c:pt>
                <c:pt idx="171">
                  <c:v>20499.164000000001</c:v>
                </c:pt>
                <c:pt idx="172">
                  <c:v>20579.2415</c:v>
                </c:pt>
                <c:pt idx="173">
                  <c:v>20636.014999999999</c:v>
                </c:pt>
                <c:pt idx="174">
                  <c:v>21081.793000000001</c:v>
                </c:pt>
                <c:pt idx="175">
                  <c:v>21183.486499999999</c:v>
                </c:pt>
                <c:pt idx="176">
                  <c:v>20884.888500000001</c:v>
                </c:pt>
                <c:pt idx="177">
                  <c:v>21790.640500000001</c:v>
                </c:pt>
                <c:pt idx="178">
                  <c:v>22069.773000000001</c:v>
                </c:pt>
                <c:pt idx="179">
                  <c:v>21468.363499999999</c:v>
                </c:pt>
                <c:pt idx="180">
                  <c:v>21722.497500000001</c:v>
                </c:pt>
                <c:pt idx="181">
                  <c:v>22095.096000000001</c:v>
                </c:pt>
                <c:pt idx="182">
                  <c:v>21760.415499999999</c:v>
                </c:pt>
                <c:pt idx="183">
                  <c:v>21912.798500000001</c:v>
                </c:pt>
                <c:pt idx="184">
                  <c:v>22106.159</c:v>
                </c:pt>
                <c:pt idx="185">
                  <c:v>22324.057499999999</c:v>
                </c:pt>
                <c:pt idx="186">
                  <c:v>21983.591</c:v>
                </c:pt>
                <c:pt idx="187">
                  <c:v>22125.4195</c:v>
                </c:pt>
                <c:pt idx="188">
                  <c:v>22771.651999999998</c:v>
                </c:pt>
                <c:pt idx="189">
                  <c:v>22656.138500000001</c:v>
                </c:pt>
                <c:pt idx="190">
                  <c:v>23245.530999999999</c:v>
                </c:pt>
                <c:pt idx="191">
                  <c:v>23098.141</c:v>
                </c:pt>
                <c:pt idx="192">
                  <c:v>23378.325000000001</c:v>
                </c:pt>
                <c:pt idx="193">
                  <c:v>23633.022000000001</c:v>
                </c:pt>
                <c:pt idx="194">
                  <c:v>23540.477500000001</c:v>
                </c:pt>
                <c:pt idx="195">
                  <c:v>24302.185000000001</c:v>
                </c:pt>
                <c:pt idx="196">
                  <c:v>24043.132000000001</c:v>
                </c:pt>
                <c:pt idx="197">
                  <c:v>24370.370500000001</c:v>
                </c:pt>
                <c:pt idx="198">
                  <c:v>24572.339499999998</c:v>
                </c:pt>
                <c:pt idx="199">
                  <c:v>24936.5795</c:v>
                </c:pt>
                <c:pt idx="200">
                  <c:v>24956.374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E5C-4A34-AED5-3B1AF00051FA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Лист2!$A$65:$GS$65</c:f>
              <c:numCache>
                <c:formatCode>General</c:formatCode>
                <c:ptCount val="201"/>
                <c:pt idx="0">
                  <c:v>24533.049500000001</c:v>
                </c:pt>
                <c:pt idx="1">
                  <c:v>24737.466499999999</c:v>
                </c:pt>
                <c:pt idx="2">
                  <c:v>24345.241999999998</c:v>
                </c:pt>
                <c:pt idx="3">
                  <c:v>24164.746500000001</c:v>
                </c:pt>
                <c:pt idx="4">
                  <c:v>24034.137999999999</c:v>
                </c:pt>
                <c:pt idx="5">
                  <c:v>23259.022000000001</c:v>
                </c:pt>
                <c:pt idx="6">
                  <c:v>23510.067500000001</c:v>
                </c:pt>
                <c:pt idx="7">
                  <c:v>23476.612000000001</c:v>
                </c:pt>
                <c:pt idx="8">
                  <c:v>23306.852500000001</c:v>
                </c:pt>
                <c:pt idx="9">
                  <c:v>23140.9025</c:v>
                </c:pt>
                <c:pt idx="10">
                  <c:v>23100.696</c:v>
                </c:pt>
                <c:pt idx="11">
                  <c:v>22943.7035</c:v>
                </c:pt>
                <c:pt idx="12">
                  <c:v>22644.456999999999</c:v>
                </c:pt>
                <c:pt idx="13">
                  <c:v>22911.09</c:v>
                </c:pt>
                <c:pt idx="14">
                  <c:v>22136.163499999999</c:v>
                </c:pt>
                <c:pt idx="15">
                  <c:v>22632.196</c:v>
                </c:pt>
                <c:pt idx="16">
                  <c:v>22268.834999999999</c:v>
                </c:pt>
                <c:pt idx="17">
                  <c:v>22247.75</c:v>
                </c:pt>
                <c:pt idx="18">
                  <c:v>21889.603999999999</c:v>
                </c:pt>
                <c:pt idx="19">
                  <c:v>21470.121999999999</c:v>
                </c:pt>
                <c:pt idx="20">
                  <c:v>21909.980500000001</c:v>
                </c:pt>
                <c:pt idx="21">
                  <c:v>21965.793000000001</c:v>
                </c:pt>
                <c:pt idx="22">
                  <c:v>21488.911499999998</c:v>
                </c:pt>
                <c:pt idx="23">
                  <c:v>21500.133999999998</c:v>
                </c:pt>
                <c:pt idx="24">
                  <c:v>21034.072</c:v>
                </c:pt>
                <c:pt idx="25">
                  <c:v>21391.493999999999</c:v>
                </c:pt>
                <c:pt idx="26">
                  <c:v>21226.087500000001</c:v>
                </c:pt>
                <c:pt idx="27">
                  <c:v>21093.964499999998</c:v>
                </c:pt>
                <c:pt idx="28">
                  <c:v>21010.807499999999</c:v>
                </c:pt>
                <c:pt idx="29">
                  <c:v>20327.101500000001</c:v>
                </c:pt>
                <c:pt idx="30">
                  <c:v>20953.397000000001</c:v>
                </c:pt>
                <c:pt idx="31">
                  <c:v>20369.947499999998</c:v>
                </c:pt>
                <c:pt idx="32">
                  <c:v>20689.322499999998</c:v>
                </c:pt>
                <c:pt idx="33">
                  <c:v>20600.4915</c:v>
                </c:pt>
                <c:pt idx="34">
                  <c:v>20621.714499999998</c:v>
                </c:pt>
                <c:pt idx="35">
                  <c:v>20172.269499999999</c:v>
                </c:pt>
                <c:pt idx="36">
                  <c:v>20378.480500000001</c:v>
                </c:pt>
                <c:pt idx="37">
                  <c:v>19667.203000000001</c:v>
                </c:pt>
                <c:pt idx="38">
                  <c:v>19824.116999999998</c:v>
                </c:pt>
                <c:pt idx="39">
                  <c:v>19782.404999999999</c:v>
                </c:pt>
                <c:pt idx="40">
                  <c:v>20380.534</c:v>
                </c:pt>
                <c:pt idx="41">
                  <c:v>20453.347000000002</c:v>
                </c:pt>
                <c:pt idx="42">
                  <c:v>20151.828000000001</c:v>
                </c:pt>
                <c:pt idx="43">
                  <c:v>19787.595499999999</c:v>
                </c:pt>
                <c:pt idx="44">
                  <c:v>20427.253000000001</c:v>
                </c:pt>
                <c:pt idx="45">
                  <c:v>19449.938999999998</c:v>
                </c:pt>
                <c:pt idx="46">
                  <c:v>20126.628000000001</c:v>
                </c:pt>
                <c:pt idx="47">
                  <c:v>19643.518</c:v>
                </c:pt>
                <c:pt idx="48">
                  <c:v>19541.9535</c:v>
                </c:pt>
                <c:pt idx="49">
                  <c:v>19825.731</c:v>
                </c:pt>
                <c:pt idx="50">
                  <c:v>19955.875</c:v>
                </c:pt>
                <c:pt idx="51">
                  <c:v>19803.962500000001</c:v>
                </c:pt>
                <c:pt idx="52">
                  <c:v>19915.055499999999</c:v>
                </c:pt>
                <c:pt idx="53">
                  <c:v>19790.051500000001</c:v>
                </c:pt>
                <c:pt idx="54">
                  <c:v>19523.883000000002</c:v>
                </c:pt>
                <c:pt idx="55">
                  <c:v>19703.560000000001</c:v>
                </c:pt>
                <c:pt idx="56">
                  <c:v>19154.414499999999</c:v>
                </c:pt>
                <c:pt idx="57">
                  <c:v>19020.120999999999</c:v>
                </c:pt>
                <c:pt idx="58">
                  <c:v>20207.915499999999</c:v>
                </c:pt>
                <c:pt idx="59">
                  <c:v>19758.979500000001</c:v>
                </c:pt>
                <c:pt idx="60">
                  <c:v>18968.726999999999</c:v>
                </c:pt>
                <c:pt idx="61">
                  <c:v>19546.678</c:v>
                </c:pt>
                <c:pt idx="62">
                  <c:v>19614.695</c:v>
                </c:pt>
                <c:pt idx="63">
                  <c:v>20018.533500000001</c:v>
                </c:pt>
                <c:pt idx="64">
                  <c:v>19382.683000000001</c:v>
                </c:pt>
                <c:pt idx="65">
                  <c:v>19002.414499999999</c:v>
                </c:pt>
                <c:pt idx="66">
                  <c:v>19230.0425</c:v>
                </c:pt>
                <c:pt idx="67">
                  <c:v>19271.214</c:v>
                </c:pt>
                <c:pt idx="68">
                  <c:v>19520.075000000001</c:v>
                </c:pt>
                <c:pt idx="69">
                  <c:v>19325.467000000001</c:v>
                </c:pt>
                <c:pt idx="70">
                  <c:v>19435.749500000002</c:v>
                </c:pt>
                <c:pt idx="71">
                  <c:v>19789.412</c:v>
                </c:pt>
                <c:pt idx="72">
                  <c:v>19740.25</c:v>
                </c:pt>
                <c:pt idx="73">
                  <c:v>19594.594499999999</c:v>
                </c:pt>
                <c:pt idx="74">
                  <c:v>19823.272499999999</c:v>
                </c:pt>
                <c:pt idx="75">
                  <c:v>19649.6325</c:v>
                </c:pt>
                <c:pt idx="76">
                  <c:v>19394.392500000002</c:v>
                </c:pt>
                <c:pt idx="77">
                  <c:v>18844.627</c:v>
                </c:pt>
                <c:pt idx="78">
                  <c:v>19401.5645</c:v>
                </c:pt>
                <c:pt idx="79">
                  <c:v>19622.5965</c:v>
                </c:pt>
                <c:pt idx="80">
                  <c:v>19013.280500000001</c:v>
                </c:pt>
                <c:pt idx="81">
                  <c:v>19445.905500000001</c:v>
                </c:pt>
                <c:pt idx="82">
                  <c:v>19617.628000000001</c:v>
                </c:pt>
                <c:pt idx="83">
                  <c:v>19847.035500000002</c:v>
                </c:pt>
                <c:pt idx="84">
                  <c:v>19661.155500000001</c:v>
                </c:pt>
                <c:pt idx="85">
                  <c:v>19598.7075</c:v>
                </c:pt>
                <c:pt idx="86">
                  <c:v>19527.981</c:v>
                </c:pt>
                <c:pt idx="87">
                  <c:v>19080.535</c:v>
                </c:pt>
                <c:pt idx="88">
                  <c:v>19348.580000000002</c:v>
                </c:pt>
                <c:pt idx="89">
                  <c:v>19750.251499999998</c:v>
                </c:pt>
                <c:pt idx="90">
                  <c:v>19724.984</c:v>
                </c:pt>
                <c:pt idx="91">
                  <c:v>19197.4565</c:v>
                </c:pt>
                <c:pt idx="92">
                  <c:v>20020.537</c:v>
                </c:pt>
                <c:pt idx="93">
                  <c:v>19359.713500000002</c:v>
                </c:pt>
                <c:pt idx="94">
                  <c:v>19487.542000000001</c:v>
                </c:pt>
                <c:pt idx="95">
                  <c:v>19713.914000000001</c:v>
                </c:pt>
                <c:pt idx="96">
                  <c:v>19178.064999999999</c:v>
                </c:pt>
                <c:pt idx="97">
                  <c:v>19494.753000000001</c:v>
                </c:pt>
                <c:pt idx="98">
                  <c:v>19255.305499999999</c:v>
                </c:pt>
                <c:pt idx="99">
                  <c:v>19111.257000000001</c:v>
                </c:pt>
                <c:pt idx="100">
                  <c:v>19755.7435</c:v>
                </c:pt>
                <c:pt idx="101">
                  <c:v>19041.1335</c:v>
                </c:pt>
                <c:pt idx="102">
                  <c:v>18785.374</c:v>
                </c:pt>
                <c:pt idx="103">
                  <c:v>19519.5245</c:v>
                </c:pt>
                <c:pt idx="104">
                  <c:v>19324.052</c:v>
                </c:pt>
                <c:pt idx="105">
                  <c:v>19616.097000000002</c:v>
                </c:pt>
                <c:pt idx="106">
                  <c:v>19167.234</c:v>
                </c:pt>
                <c:pt idx="107">
                  <c:v>19321.528999999999</c:v>
                </c:pt>
                <c:pt idx="108">
                  <c:v>19183.354500000001</c:v>
                </c:pt>
                <c:pt idx="109">
                  <c:v>19455.384999999998</c:v>
                </c:pt>
                <c:pt idx="110">
                  <c:v>19065.735499999999</c:v>
                </c:pt>
                <c:pt idx="111">
                  <c:v>19177.069</c:v>
                </c:pt>
                <c:pt idx="112">
                  <c:v>19392.307000000001</c:v>
                </c:pt>
                <c:pt idx="113">
                  <c:v>19567.702000000001</c:v>
                </c:pt>
                <c:pt idx="114">
                  <c:v>19426.559499999999</c:v>
                </c:pt>
                <c:pt idx="115">
                  <c:v>19296.335999999999</c:v>
                </c:pt>
                <c:pt idx="116">
                  <c:v>19408.749500000002</c:v>
                </c:pt>
                <c:pt idx="117">
                  <c:v>19230.071499999998</c:v>
                </c:pt>
                <c:pt idx="118">
                  <c:v>19558.115000000002</c:v>
                </c:pt>
                <c:pt idx="119">
                  <c:v>19036.406999999999</c:v>
                </c:pt>
                <c:pt idx="120">
                  <c:v>19322.409</c:v>
                </c:pt>
                <c:pt idx="121">
                  <c:v>19758.3645</c:v>
                </c:pt>
                <c:pt idx="122">
                  <c:v>19589.441500000001</c:v>
                </c:pt>
                <c:pt idx="123">
                  <c:v>19530.694500000001</c:v>
                </c:pt>
                <c:pt idx="124">
                  <c:v>19428.549500000001</c:v>
                </c:pt>
                <c:pt idx="125">
                  <c:v>19391.309000000001</c:v>
                </c:pt>
                <c:pt idx="126">
                  <c:v>19307.322499999998</c:v>
                </c:pt>
                <c:pt idx="127">
                  <c:v>19562.064999999999</c:v>
                </c:pt>
                <c:pt idx="128">
                  <c:v>19526.008000000002</c:v>
                </c:pt>
                <c:pt idx="129">
                  <c:v>18906.512500000001</c:v>
                </c:pt>
                <c:pt idx="130">
                  <c:v>19552.275000000001</c:v>
                </c:pt>
                <c:pt idx="131">
                  <c:v>19518.738000000001</c:v>
                </c:pt>
                <c:pt idx="132">
                  <c:v>19497.698499999999</c:v>
                </c:pt>
                <c:pt idx="133">
                  <c:v>19523.9535</c:v>
                </c:pt>
                <c:pt idx="134">
                  <c:v>19078.212</c:v>
                </c:pt>
                <c:pt idx="135">
                  <c:v>19959.1525</c:v>
                </c:pt>
                <c:pt idx="136">
                  <c:v>19474.839</c:v>
                </c:pt>
                <c:pt idx="137">
                  <c:v>19885.173999999999</c:v>
                </c:pt>
                <c:pt idx="138">
                  <c:v>19585.412</c:v>
                </c:pt>
                <c:pt idx="139">
                  <c:v>19750.717499999999</c:v>
                </c:pt>
                <c:pt idx="140">
                  <c:v>19860.702000000001</c:v>
                </c:pt>
                <c:pt idx="141">
                  <c:v>19762.845499999999</c:v>
                </c:pt>
                <c:pt idx="142">
                  <c:v>19447.316999999999</c:v>
                </c:pt>
                <c:pt idx="143">
                  <c:v>19716.6885</c:v>
                </c:pt>
                <c:pt idx="144">
                  <c:v>19705.128000000001</c:v>
                </c:pt>
                <c:pt idx="145">
                  <c:v>19616.455999999998</c:v>
                </c:pt>
                <c:pt idx="146">
                  <c:v>19764.232499999998</c:v>
                </c:pt>
                <c:pt idx="147">
                  <c:v>19781.966499999999</c:v>
                </c:pt>
                <c:pt idx="148">
                  <c:v>19840.629499999999</c:v>
                </c:pt>
                <c:pt idx="149">
                  <c:v>19596.073499999999</c:v>
                </c:pt>
                <c:pt idx="150">
                  <c:v>20032.929499999998</c:v>
                </c:pt>
                <c:pt idx="151">
                  <c:v>19694.987499999999</c:v>
                </c:pt>
                <c:pt idx="152">
                  <c:v>19492.414000000001</c:v>
                </c:pt>
                <c:pt idx="153">
                  <c:v>19550.550500000001</c:v>
                </c:pt>
                <c:pt idx="154">
                  <c:v>20086.734</c:v>
                </c:pt>
                <c:pt idx="155">
                  <c:v>19771.4365</c:v>
                </c:pt>
                <c:pt idx="156">
                  <c:v>19925.563999999998</c:v>
                </c:pt>
                <c:pt idx="157">
                  <c:v>19665.282500000001</c:v>
                </c:pt>
                <c:pt idx="158">
                  <c:v>20086.565999999999</c:v>
                </c:pt>
                <c:pt idx="159">
                  <c:v>20077.103999999999</c:v>
                </c:pt>
                <c:pt idx="160">
                  <c:v>19803.524000000001</c:v>
                </c:pt>
                <c:pt idx="161">
                  <c:v>20102.297999999999</c:v>
                </c:pt>
                <c:pt idx="162">
                  <c:v>19782.965499999998</c:v>
                </c:pt>
                <c:pt idx="163">
                  <c:v>20039.388500000001</c:v>
                </c:pt>
                <c:pt idx="164">
                  <c:v>20088.157999999999</c:v>
                </c:pt>
                <c:pt idx="165">
                  <c:v>20358.469499999999</c:v>
                </c:pt>
                <c:pt idx="166">
                  <c:v>20334.473999999998</c:v>
                </c:pt>
                <c:pt idx="167">
                  <c:v>20124.260999999999</c:v>
                </c:pt>
                <c:pt idx="168">
                  <c:v>20803.806499999999</c:v>
                </c:pt>
                <c:pt idx="169">
                  <c:v>20829.758000000002</c:v>
                </c:pt>
                <c:pt idx="170">
                  <c:v>21238.3685</c:v>
                </c:pt>
                <c:pt idx="171">
                  <c:v>20933.032999999999</c:v>
                </c:pt>
                <c:pt idx="172">
                  <c:v>20784.729500000001</c:v>
                </c:pt>
                <c:pt idx="173">
                  <c:v>21348.902999999998</c:v>
                </c:pt>
                <c:pt idx="174">
                  <c:v>20715.734</c:v>
                </c:pt>
                <c:pt idx="175">
                  <c:v>21198.0245</c:v>
                </c:pt>
                <c:pt idx="176">
                  <c:v>21049.441999999999</c:v>
                </c:pt>
                <c:pt idx="177">
                  <c:v>20863.782500000001</c:v>
                </c:pt>
                <c:pt idx="178">
                  <c:v>21546.184000000001</c:v>
                </c:pt>
                <c:pt idx="179">
                  <c:v>21092.0995</c:v>
                </c:pt>
                <c:pt idx="180">
                  <c:v>21877.64</c:v>
                </c:pt>
                <c:pt idx="181">
                  <c:v>21869.887999999999</c:v>
                </c:pt>
                <c:pt idx="182">
                  <c:v>22214.098000000002</c:v>
                </c:pt>
                <c:pt idx="183">
                  <c:v>22045.269499999999</c:v>
                </c:pt>
                <c:pt idx="184">
                  <c:v>22521.01</c:v>
                </c:pt>
                <c:pt idx="185">
                  <c:v>22047.702499999999</c:v>
                </c:pt>
                <c:pt idx="186">
                  <c:v>22629.413499999999</c:v>
                </c:pt>
                <c:pt idx="187">
                  <c:v>22737.575499999999</c:v>
                </c:pt>
                <c:pt idx="188">
                  <c:v>22910.526000000002</c:v>
                </c:pt>
                <c:pt idx="189">
                  <c:v>22955.462500000001</c:v>
                </c:pt>
                <c:pt idx="190">
                  <c:v>23157.523499999999</c:v>
                </c:pt>
                <c:pt idx="191">
                  <c:v>23037.757000000001</c:v>
                </c:pt>
                <c:pt idx="192">
                  <c:v>23730.786</c:v>
                </c:pt>
                <c:pt idx="193">
                  <c:v>23492.27</c:v>
                </c:pt>
                <c:pt idx="194">
                  <c:v>23432.944</c:v>
                </c:pt>
                <c:pt idx="195">
                  <c:v>24034.465499999998</c:v>
                </c:pt>
                <c:pt idx="196">
                  <c:v>23899.288</c:v>
                </c:pt>
                <c:pt idx="197">
                  <c:v>24365.012500000001</c:v>
                </c:pt>
                <c:pt idx="198">
                  <c:v>24205.930499999999</c:v>
                </c:pt>
                <c:pt idx="199">
                  <c:v>24811.945</c:v>
                </c:pt>
                <c:pt idx="200">
                  <c:v>25247.578000000001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E5C-4A34-AED5-3B1AF00051FA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Лист2!$A$66:$GS$66</c:f>
              <c:numCache>
                <c:formatCode>General</c:formatCode>
                <c:ptCount val="201"/>
                <c:pt idx="0">
                  <c:v>24966.676500000001</c:v>
                </c:pt>
                <c:pt idx="1">
                  <c:v>24586.502499999999</c:v>
                </c:pt>
                <c:pt idx="2">
                  <c:v>24007.207999999999</c:v>
                </c:pt>
                <c:pt idx="3">
                  <c:v>24261.9565</c:v>
                </c:pt>
                <c:pt idx="4">
                  <c:v>23756.567999999999</c:v>
                </c:pt>
                <c:pt idx="5">
                  <c:v>23796.674500000001</c:v>
                </c:pt>
                <c:pt idx="6">
                  <c:v>23686.769499999999</c:v>
                </c:pt>
                <c:pt idx="7">
                  <c:v>23352.7225</c:v>
                </c:pt>
                <c:pt idx="8">
                  <c:v>23428.924999999999</c:v>
                </c:pt>
                <c:pt idx="9">
                  <c:v>23450.011999999999</c:v>
                </c:pt>
                <c:pt idx="10">
                  <c:v>23247.083500000001</c:v>
                </c:pt>
                <c:pt idx="11">
                  <c:v>22882.875</c:v>
                </c:pt>
                <c:pt idx="12">
                  <c:v>22864.787</c:v>
                </c:pt>
                <c:pt idx="13">
                  <c:v>22527.824499999999</c:v>
                </c:pt>
                <c:pt idx="14">
                  <c:v>22287.806</c:v>
                </c:pt>
                <c:pt idx="15">
                  <c:v>22062.485000000001</c:v>
                </c:pt>
                <c:pt idx="16">
                  <c:v>21603.867999999999</c:v>
                </c:pt>
                <c:pt idx="17">
                  <c:v>22673.305</c:v>
                </c:pt>
                <c:pt idx="18">
                  <c:v>22198.972000000002</c:v>
                </c:pt>
                <c:pt idx="19">
                  <c:v>22034.375</c:v>
                </c:pt>
                <c:pt idx="20">
                  <c:v>21748.499500000002</c:v>
                </c:pt>
                <c:pt idx="21">
                  <c:v>21446.140500000001</c:v>
                </c:pt>
                <c:pt idx="22">
                  <c:v>21144.388500000001</c:v>
                </c:pt>
                <c:pt idx="23">
                  <c:v>21478.945</c:v>
                </c:pt>
                <c:pt idx="24">
                  <c:v>21672.4005</c:v>
                </c:pt>
                <c:pt idx="25">
                  <c:v>21292.908500000001</c:v>
                </c:pt>
                <c:pt idx="26">
                  <c:v>20959.175999999999</c:v>
                </c:pt>
                <c:pt idx="27">
                  <c:v>20848.0445</c:v>
                </c:pt>
                <c:pt idx="28">
                  <c:v>20515.308000000001</c:v>
                </c:pt>
                <c:pt idx="29">
                  <c:v>20487.2255</c:v>
                </c:pt>
                <c:pt idx="30">
                  <c:v>20640.621999999999</c:v>
                </c:pt>
                <c:pt idx="31">
                  <c:v>21059.188999999998</c:v>
                </c:pt>
                <c:pt idx="32">
                  <c:v>20527.071499999998</c:v>
                </c:pt>
                <c:pt idx="33">
                  <c:v>20241.499</c:v>
                </c:pt>
                <c:pt idx="34">
                  <c:v>20411.603500000001</c:v>
                </c:pt>
                <c:pt idx="35">
                  <c:v>20021.261999999999</c:v>
                </c:pt>
                <c:pt idx="36">
                  <c:v>20398.857</c:v>
                </c:pt>
                <c:pt idx="37">
                  <c:v>20361.591</c:v>
                </c:pt>
                <c:pt idx="38">
                  <c:v>20651.942999999999</c:v>
                </c:pt>
                <c:pt idx="39">
                  <c:v>20436.6325</c:v>
                </c:pt>
                <c:pt idx="40">
                  <c:v>20190.761999999999</c:v>
                </c:pt>
                <c:pt idx="41">
                  <c:v>20200.763500000001</c:v>
                </c:pt>
                <c:pt idx="42">
                  <c:v>19943.526000000002</c:v>
                </c:pt>
                <c:pt idx="43">
                  <c:v>20027.874</c:v>
                </c:pt>
                <c:pt idx="44">
                  <c:v>19611.434000000001</c:v>
                </c:pt>
                <c:pt idx="45">
                  <c:v>20340.044000000002</c:v>
                </c:pt>
                <c:pt idx="46">
                  <c:v>19529.708999999999</c:v>
                </c:pt>
                <c:pt idx="47">
                  <c:v>20018.370999999999</c:v>
                </c:pt>
                <c:pt idx="48">
                  <c:v>19784.376</c:v>
                </c:pt>
                <c:pt idx="49">
                  <c:v>20401.0275</c:v>
                </c:pt>
                <c:pt idx="50">
                  <c:v>19800.139500000001</c:v>
                </c:pt>
                <c:pt idx="51">
                  <c:v>19421.738499999999</c:v>
                </c:pt>
                <c:pt idx="52">
                  <c:v>19600.133000000002</c:v>
                </c:pt>
                <c:pt idx="53">
                  <c:v>19954.210999999999</c:v>
                </c:pt>
                <c:pt idx="54">
                  <c:v>19541.437000000002</c:v>
                </c:pt>
                <c:pt idx="55">
                  <c:v>19801.629499999999</c:v>
                </c:pt>
                <c:pt idx="56">
                  <c:v>19432.732499999998</c:v>
                </c:pt>
                <c:pt idx="57">
                  <c:v>19644.271000000001</c:v>
                </c:pt>
                <c:pt idx="58">
                  <c:v>19143.728999999999</c:v>
                </c:pt>
                <c:pt idx="59">
                  <c:v>19367.671999999999</c:v>
                </c:pt>
                <c:pt idx="60">
                  <c:v>19379.004499999999</c:v>
                </c:pt>
                <c:pt idx="61">
                  <c:v>19480.556499999999</c:v>
                </c:pt>
                <c:pt idx="62">
                  <c:v>19890.167000000001</c:v>
                </c:pt>
                <c:pt idx="63">
                  <c:v>19316.52</c:v>
                </c:pt>
                <c:pt idx="64">
                  <c:v>19723.429</c:v>
                </c:pt>
                <c:pt idx="65">
                  <c:v>19709.755499999999</c:v>
                </c:pt>
                <c:pt idx="66">
                  <c:v>19614.308499999999</c:v>
                </c:pt>
                <c:pt idx="67">
                  <c:v>19811.207999999999</c:v>
                </c:pt>
                <c:pt idx="68">
                  <c:v>19837.536499999998</c:v>
                </c:pt>
                <c:pt idx="69">
                  <c:v>19632.394499999999</c:v>
                </c:pt>
                <c:pt idx="70">
                  <c:v>19050.8285</c:v>
                </c:pt>
                <c:pt idx="71">
                  <c:v>19457.960500000001</c:v>
                </c:pt>
                <c:pt idx="72">
                  <c:v>19979.702499999999</c:v>
                </c:pt>
                <c:pt idx="73">
                  <c:v>19422.911</c:v>
                </c:pt>
                <c:pt idx="74">
                  <c:v>19704.344499999999</c:v>
                </c:pt>
                <c:pt idx="75">
                  <c:v>19352.367999999999</c:v>
                </c:pt>
                <c:pt idx="76">
                  <c:v>19230.314999999999</c:v>
                </c:pt>
                <c:pt idx="77">
                  <c:v>19678.028999999999</c:v>
                </c:pt>
                <c:pt idx="78">
                  <c:v>19866.692999999999</c:v>
                </c:pt>
                <c:pt idx="79">
                  <c:v>19732.375499999998</c:v>
                </c:pt>
                <c:pt idx="80">
                  <c:v>19602.013999999999</c:v>
                </c:pt>
                <c:pt idx="81">
                  <c:v>19512.2</c:v>
                </c:pt>
                <c:pt idx="82">
                  <c:v>19187.498</c:v>
                </c:pt>
                <c:pt idx="83">
                  <c:v>19452.352999999999</c:v>
                </c:pt>
                <c:pt idx="84">
                  <c:v>19137.712</c:v>
                </c:pt>
                <c:pt idx="85">
                  <c:v>19499.446499999998</c:v>
                </c:pt>
                <c:pt idx="86">
                  <c:v>19236.658500000001</c:v>
                </c:pt>
                <c:pt idx="87">
                  <c:v>19439.503499999999</c:v>
                </c:pt>
                <c:pt idx="88">
                  <c:v>19390.731</c:v>
                </c:pt>
                <c:pt idx="89">
                  <c:v>19506.304</c:v>
                </c:pt>
                <c:pt idx="90">
                  <c:v>20022.7225</c:v>
                </c:pt>
                <c:pt idx="91">
                  <c:v>19186.892500000002</c:v>
                </c:pt>
                <c:pt idx="92">
                  <c:v>19600.395499999999</c:v>
                </c:pt>
                <c:pt idx="93">
                  <c:v>19502.2225</c:v>
                </c:pt>
                <c:pt idx="94">
                  <c:v>19525.1875</c:v>
                </c:pt>
                <c:pt idx="95">
                  <c:v>19550.365000000002</c:v>
                </c:pt>
                <c:pt idx="96">
                  <c:v>19577.332999999999</c:v>
                </c:pt>
                <c:pt idx="97">
                  <c:v>19484.204000000002</c:v>
                </c:pt>
                <c:pt idx="98">
                  <c:v>19705.5075</c:v>
                </c:pt>
                <c:pt idx="99">
                  <c:v>19232.695500000002</c:v>
                </c:pt>
                <c:pt idx="100">
                  <c:v>19362.540499999999</c:v>
                </c:pt>
                <c:pt idx="101">
                  <c:v>19992.563999999998</c:v>
                </c:pt>
                <c:pt idx="102">
                  <c:v>18861.483</c:v>
                </c:pt>
                <c:pt idx="103">
                  <c:v>19408.518</c:v>
                </c:pt>
                <c:pt idx="104">
                  <c:v>19386.925500000001</c:v>
                </c:pt>
                <c:pt idx="105">
                  <c:v>19948.537499999999</c:v>
                </c:pt>
                <c:pt idx="106">
                  <c:v>19523.628499999999</c:v>
                </c:pt>
                <c:pt idx="107">
                  <c:v>19511.646499999999</c:v>
                </c:pt>
                <c:pt idx="108">
                  <c:v>19436.120999999999</c:v>
                </c:pt>
                <c:pt idx="109">
                  <c:v>19537.7225</c:v>
                </c:pt>
                <c:pt idx="110">
                  <c:v>19159.605500000001</c:v>
                </c:pt>
                <c:pt idx="111">
                  <c:v>19297.462</c:v>
                </c:pt>
                <c:pt idx="112">
                  <c:v>19442.0785</c:v>
                </c:pt>
                <c:pt idx="113">
                  <c:v>20003.04</c:v>
                </c:pt>
                <c:pt idx="114">
                  <c:v>19022.929</c:v>
                </c:pt>
                <c:pt idx="115">
                  <c:v>19204.179</c:v>
                </c:pt>
                <c:pt idx="116">
                  <c:v>19307.968499999999</c:v>
                </c:pt>
                <c:pt idx="117">
                  <c:v>19276.051500000001</c:v>
                </c:pt>
                <c:pt idx="118">
                  <c:v>19388.279500000001</c:v>
                </c:pt>
                <c:pt idx="119">
                  <c:v>19395.446</c:v>
                </c:pt>
                <c:pt idx="120">
                  <c:v>19427.8825</c:v>
                </c:pt>
                <c:pt idx="121">
                  <c:v>19360.595000000001</c:v>
                </c:pt>
                <c:pt idx="122">
                  <c:v>19266.194</c:v>
                </c:pt>
                <c:pt idx="123">
                  <c:v>19597.047999999999</c:v>
                </c:pt>
                <c:pt idx="124">
                  <c:v>19708.894</c:v>
                </c:pt>
                <c:pt idx="125">
                  <c:v>19506.599999999999</c:v>
                </c:pt>
                <c:pt idx="126">
                  <c:v>19809.823499999999</c:v>
                </c:pt>
                <c:pt idx="127">
                  <c:v>19543.265500000001</c:v>
                </c:pt>
                <c:pt idx="128">
                  <c:v>19271.425500000001</c:v>
                </c:pt>
                <c:pt idx="129">
                  <c:v>19018.646000000001</c:v>
                </c:pt>
                <c:pt idx="130">
                  <c:v>19172.9575</c:v>
                </c:pt>
                <c:pt idx="131">
                  <c:v>19566.827499999999</c:v>
                </c:pt>
                <c:pt idx="132">
                  <c:v>19824.505499999999</c:v>
                </c:pt>
                <c:pt idx="133">
                  <c:v>19587.312999999998</c:v>
                </c:pt>
                <c:pt idx="134">
                  <c:v>19564.960500000001</c:v>
                </c:pt>
                <c:pt idx="135">
                  <c:v>19296.136500000001</c:v>
                </c:pt>
                <c:pt idx="136">
                  <c:v>19574.957999999999</c:v>
                </c:pt>
                <c:pt idx="137">
                  <c:v>19491.304499999998</c:v>
                </c:pt>
                <c:pt idx="138">
                  <c:v>19756.894499999999</c:v>
                </c:pt>
                <c:pt idx="139">
                  <c:v>19541.253000000001</c:v>
                </c:pt>
                <c:pt idx="140">
                  <c:v>20179.7225</c:v>
                </c:pt>
                <c:pt idx="141">
                  <c:v>19668.479500000001</c:v>
                </c:pt>
                <c:pt idx="142">
                  <c:v>19150.3655</c:v>
                </c:pt>
                <c:pt idx="143">
                  <c:v>19387.754000000001</c:v>
                </c:pt>
                <c:pt idx="144">
                  <c:v>19994.3485</c:v>
                </c:pt>
                <c:pt idx="145">
                  <c:v>19998.110499999999</c:v>
                </c:pt>
                <c:pt idx="146">
                  <c:v>19580.790499999999</c:v>
                </c:pt>
                <c:pt idx="147">
                  <c:v>19758.501499999998</c:v>
                </c:pt>
                <c:pt idx="148">
                  <c:v>19799.629499999999</c:v>
                </c:pt>
                <c:pt idx="149">
                  <c:v>19606.9915</c:v>
                </c:pt>
                <c:pt idx="150">
                  <c:v>19726.378499999999</c:v>
                </c:pt>
                <c:pt idx="151">
                  <c:v>19827.1515</c:v>
                </c:pt>
                <c:pt idx="152">
                  <c:v>19665.439999999999</c:v>
                </c:pt>
                <c:pt idx="153">
                  <c:v>19857.254000000001</c:v>
                </c:pt>
                <c:pt idx="154">
                  <c:v>19705.179499999998</c:v>
                </c:pt>
                <c:pt idx="155">
                  <c:v>19688.899000000001</c:v>
                </c:pt>
                <c:pt idx="156">
                  <c:v>19426.627</c:v>
                </c:pt>
                <c:pt idx="157">
                  <c:v>20247.468000000001</c:v>
                </c:pt>
                <c:pt idx="158">
                  <c:v>20313.343000000001</c:v>
                </c:pt>
                <c:pt idx="159">
                  <c:v>19756.948499999999</c:v>
                </c:pt>
                <c:pt idx="160">
                  <c:v>20097.473999999998</c:v>
                </c:pt>
                <c:pt idx="161">
                  <c:v>19790.019</c:v>
                </c:pt>
                <c:pt idx="162">
                  <c:v>20224.208500000001</c:v>
                </c:pt>
                <c:pt idx="163">
                  <c:v>20265.582999999999</c:v>
                </c:pt>
                <c:pt idx="164">
                  <c:v>20397.415499999999</c:v>
                </c:pt>
                <c:pt idx="165">
                  <c:v>20826.3675</c:v>
                </c:pt>
                <c:pt idx="166">
                  <c:v>20294.21</c:v>
                </c:pt>
                <c:pt idx="167">
                  <c:v>20742.784</c:v>
                </c:pt>
                <c:pt idx="168">
                  <c:v>20428.245500000001</c:v>
                </c:pt>
                <c:pt idx="169">
                  <c:v>20785.327499999999</c:v>
                </c:pt>
                <c:pt idx="170">
                  <c:v>20794.401999999998</c:v>
                </c:pt>
                <c:pt idx="171">
                  <c:v>20822.036499999998</c:v>
                </c:pt>
                <c:pt idx="172">
                  <c:v>20778.361000000001</c:v>
                </c:pt>
                <c:pt idx="173">
                  <c:v>21163.4915</c:v>
                </c:pt>
                <c:pt idx="174">
                  <c:v>21396.658500000001</c:v>
                </c:pt>
                <c:pt idx="175">
                  <c:v>21109.0785</c:v>
                </c:pt>
                <c:pt idx="176">
                  <c:v>21315.341</c:v>
                </c:pt>
                <c:pt idx="177">
                  <c:v>21554.154500000001</c:v>
                </c:pt>
                <c:pt idx="178">
                  <c:v>21345.61</c:v>
                </c:pt>
                <c:pt idx="179">
                  <c:v>21419.067999999999</c:v>
                </c:pt>
                <c:pt idx="180">
                  <c:v>22054.588500000002</c:v>
                </c:pt>
                <c:pt idx="181">
                  <c:v>21518.244999999999</c:v>
                </c:pt>
                <c:pt idx="182">
                  <c:v>21801.979500000001</c:v>
                </c:pt>
                <c:pt idx="183">
                  <c:v>21887.428500000002</c:v>
                </c:pt>
                <c:pt idx="184">
                  <c:v>22201.246999999999</c:v>
                </c:pt>
                <c:pt idx="185">
                  <c:v>22028.101999999999</c:v>
                </c:pt>
                <c:pt idx="186">
                  <c:v>22172.165000000001</c:v>
                </c:pt>
                <c:pt idx="187">
                  <c:v>22624.973999999998</c:v>
                </c:pt>
                <c:pt idx="188">
                  <c:v>22575.677</c:v>
                </c:pt>
                <c:pt idx="189">
                  <c:v>22646.379000000001</c:v>
                </c:pt>
                <c:pt idx="190">
                  <c:v>23576.639999999999</c:v>
                </c:pt>
                <c:pt idx="191">
                  <c:v>23453.303</c:v>
                </c:pt>
                <c:pt idx="192">
                  <c:v>23620.165000000001</c:v>
                </c:pt>
                <c:pt idx="193">
                  <c:v>23430.727500000001</c:v>
                </c:pt>
                <c:pt idx="194">
                  <c:v>23456.441500000001</c:v>
                </c:pt>
                <c:pt idx="195">
                  <c:v>23517.803500000002</c:v>
                </c:pt>
                <c:pt idx="196">
                  <c:v>24219.58</c:v>
                </c:pt>
                <c:pt idx="197">
                  <c:v>24721.123</c:v>
                </c:pt>
                <c:pt idx="198">
                  <c:v>24125.9215</c:v>
                </c:pt>
                <c:pt idx="199">
                  <c:v>25112.031999999999</c:v>
                </c:pt>
                <c:pt idx="200">
                  <c:v>24427.212500000001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E5C-4A34-AED5-3B1AF00051FA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Лист2!$A$67:$GS$67</c:f>
              <c:numCache>
                <c:formatCode>General</c:formatCode>
                <c:ptCount val="201"/>
                <c:pt idx="0">
                  <c:v>25185.2255</c:v>
                </c:pt>
                <c:pt idx="1">
                  <c:v>24608.477500000001</c:v>
                </c:pt>
                <c:pt idx="2">
                  <c:v>24453.386999999999</c:v>
                </c:pt>
                <c:pt idx="3">
                  <c:v>24247.362000000001</c:v>
                </c:pt>
                <c:pt idx="4">
                  <c:v>24173.885999999999</c:v>
                </c:pt>
                <c:pt idx="5">
                  <c:v>23929.517500000002</c:v>
                </c:pt>
                <c:pt idx="6">
                  <c:v>23866.325499999999</c:v>
                </c:pt>
                <c:pt idx="7">
                  <c:v>23303.434499999999</c:v>
                </c:pt>
                <c:pt idx="8">
                  <c:v>23513.683000000001</c:v>
                </c:pt>
                <c:pt idx="9">
                  <c:v>22815.138999999999</c:v>
                </c:pt>
                <c:pt idx="10">
                  <c:v>23466.25</c:v>
                </c:pt>
                <c:pt idx="11">
                  <c:v>23079.605500000001</c:v>
                </c:pt>
                <c:pt idx="12">
                  <c:v>23114.0425</c:v>
                </c:pt>
                <c:pt idx="13">
                  <c:v>22678.942999999999</c:v>
                </c:pt>
                <c:pt idx="14">
                  <c:v>22542.538</c:v>
                </c:pt>
                <c:pt idx="15">
                  <c:v>22049.729500000001</c:v>
                </c:pt>
                <c:pt idx="16">
                  <c:v>22486.718000000001</c:v>
                </c:pt>
                <c:pt idx="17">
                  <c:v>21889.714</c:v>
                </c:pt>
                <c:pt idx="18">
                  <c:v>21344.4905</c:v>
                </c:pt>
                <c:pt idx="19">
                  <c:v>21872.1</c:v>
                </c:pt>
                <c:pt idx="20">
                  <c:v>21980.0425</c:v>
                </c:pt>
                <c:pt idx="21">
                  <c:v>21637.182499999999</c:v>
                </c:pt>
                <c:pt idx="22">
                  <c:v>21989.701000000001</c:v>
                </c:pt>
                <c:pt idx="23">
                  <c:v>21239.518</c:v>
                </c:pt>
                <c:pt idx="24">
                  <c:v>21303.090499999998</c:v>
                </c:pt>
                <c:pt idx="25">
                  <c:v>20997.278999999999</c:v>
                </c:pt>
                <c:pt idx="26">
                  <c:v>21091.8505</c:v>
                </c:pt>
                <c:pt idx="27">
                  <c:v>21186.937000000002</c:v>
                </c:pt>
                <c:pt idx="28">
                  <c:v>20923.217499999999</c:v>
                </c:pt>
                <c:pt idx="29">
                  <c:v>20931.402999999998</c:v>
                </c:pt>
                <c:pt idx="30">
                  <c:v>20641.343000000001</c:v>
                </c:pt>
                <c:pt idx="31">
                  <c:v>20232.899000000001</c:v>
                </c:pt>
                <c:pt idx="32">
                  <c:v>20442.406500000001</c:v>
                </c:pt>
                <c:pt idx="33">
                  <c:v>20068.368999999999</c:v>
                </c:pt>
                <c:pt idx="34">
                  <c:v>20546.1895</c:v>
                </c:pt>
                <c:pt idx="35">
                  <c:v>20551.052</c:v>
                </c:pt>
                <c:pt idx="36">
                  <c:v>20169.207999999999</c:v>
                </c:pt>
                <c:pt idx="37">
                  <c:v>20299.41</c:v>
                </c:pt>
                <c:pt idx="38">
                  <c:v>20286.258999999998</c:v>
                </c:pt>
                <c:pt idx="39">
                  <c:v>19912.931499999999</c:v>
                </c:pt>
                <c:pt idx="40">
                  <c:v>19965.268499999998</c:v>
                </c:pt>
                <c:pt idx="41">
                  <c:v>19708.3305</c:v>
                </c:pt>
                <c:pt idx="42">
                  <c:v>19950.037</c:v>
                </c:pt>
                <c:pt idx="43">
                  <c:v>20297.716</c:v>
                </c:pt>
                <c:pt idx="44">
                  <c:v>20010.9915</c:v>
                </c:pt>
                <c:pt idx="45">
                  <c:v>20237.951499999999</c:v>
                </c:pt>
                <c:pt idx="46">
                  <c:v>19901.906999999999</c:v>
                </c:pt>
                <c:pt idx="47">
                  <c:v>19639.414000000001</c:v>
                </c:pt>
                <c:pt idx="48">
                  <c:v>20002.356</c:v>
                </c:pt>
                <c:pt idx="49">
                  <c:v>19815.6175</c:v>
                </c:pt>
                <c:pt idx="50">
                  <c:v>20031.644</c:v>
                </c:pt>
                <c:pt idx="51">
                  <c:v>19479.145</c:v>
                </c:pt>
                <c:pt idx="52">
                  <c:v>20189.210999999999</c:v>
                </c:pt>
                <c:pt idx="53">
                  <c:v>19950.3315</c:v>
                </c:pt>
                <c:pt idx="54">
                  <c:v>19934.981</c:v>
                </c:pt>
                <c:pt idx="55">
                  <c:v>19731.200499999999</c:v>
                </c:pt>
                <c:pt idx="56">
                  <c:v>19628.844000000001</c:v>
                </c:pt>
                <c:pt idx="57">
                  <c:v>19576.019</c:v>
                </c:pt>
                <c:pt idx="58">
                  <c:v>19782.304</c:v>
                </c:pt>
                <c:pt idx="59">
                  <c:v>19205.395499999999</c:v>
                </c:pt>
                <c:pt idx="60">
                  <c:v>19467.106500000002</c:v>
                </c:pt>
                <c:pt idx="61">
                  <c:v>19666.167000000001</c:v>
                </c:pt>
                <c:pt idx="62">
                  <c:v>19630.906500000001</c:v>
                </c:pt>
                <c:pt idx="63">
                  <c:v>19571.930499999999</c:v>
                </c:pt>
                <c:pt idx="64">
                  <c:v>19524.532500000001</c:v>
                </c:pt>
                <c:pt idx="65">
                  <c:v>19854.7935</c:v>
                </c:pt>
                <c:pt idx="66">
                  <c:v>19509.482</c:v>
                </c:pt>
                <c:pt idx="67">
                  <c:v>19237.503000000001</c:v>
                </c:pt>
                <c:pt idx="68">
                  <c:v>19320.886500000001</c:v>
                </c:pt>
                <c:pt idx="69">
                  <c:v>19757.690999999999</c:v>
                </c:pt>
                <c:pt idx="70">
                  <c:v>19452.007000000001</c:v>
                </c:pt>
                <c:pt idx="71">
                  <c:v>18887.820500000002</c:v>
                </c:pt>
                <c:pt idx="72">
                  <c:v>19130.544000000002</c:v>
                </c:pt>
                <c:pt idx="73">
                  <c:v>19384.5425</c:v>
                </c:pt>
                <c:pt idx="74">
                  <c:v>19375.109</c:v>
                </c:pt>
                <c:pt idx="75">
                  <c:v>18935.404500000001</c:v>
                </c:pt>
                <c:pt idx="76">
                  <c:v>19559.3815</c:v>
                </c:pt>
                <c:pt idx="77">
                  <c:v>19440.032500000001</c:v>
                </c:pt>
                <c:pt idx="78">
                  <c:v>19345.076499999999</c:v>
                </c:pt>
                <c:pt idx="79">
                  <c:v>19592.546999999999</c:v>
                </c:pt>
                <c:pt idx="80">
                  <c:v>19792.971000000001</c:v>
                </c:pt>
                <c:pt idx="81">
                  <c:v>19119.542000000001</c:v>
                </c:pt>
                <c:pt idx="82">
                  <c:v>19594.301500000001</c:v>
                </c:pt>
                <c:pt idx="83">
                  <c:v>19581.257000000001</c:v>
                </c:pt>
                <c:pt idx="84">
                  <c:v>19208.035</c:v>
                </c:pt>
                <c:pt idx="85">
                  <c:v>19311.895499999999</c:v>
                </c:pt>
                <c:pt idx="86">
                  <c:v>19332.608499999998</c:v>
                </c:pt>
                <c:pt idx="87">
                  <c:v>19592.338500000002</c:v>
                </c:pt>
                <c:pt idx="88">
                  <c:v>19078.219499999999</c:v>
                </c:pt>
                <c:pt idx="89">
                  <c:v>18958.625</c:v>
                </c:pt>
                <c:pt idx="90">
                  <c:v>19391.614000000001</c:v>
                </c:pt>
                <c:pt idx="91">
                  <c:v>19243.401999999998</c:v>
                </c:pt>
                <c:pt idx="92">
                  <c:v>19545.897499999999</c:v>
                </c:pt>
                <c:pt idx="93">
                  <c:v>19435.519499999999</c:v>
                </c:pt>
                <c:pt idx="94">
                  <c:v>20046.080000000002</c:v>
                </c:pt>
                <c:pt idx="95">
                  <c:v>19979.540499999999</c:v>
                </c:pt>
                <c:pt idx="96">
                  <c:v>19282.763500000001</c:v>
                </c:pt>
                <c:pt idx="97">
                  <c:v>19666.21</c:v>
                </c:pt>
                <c:pt idx="98">
                  <c:v>19676.420999999998</c:v>
                </c:pt>
                <c:pt idx="99">
                  <c:v>19206.955999999998</c:v>
                </c:pt>
                <c:pt idx="100">
                  <c:v>19290.03</c:v>
                </c:pt>
                <c:pt idx="101">
                  <c:v>18854.441999999999</c:v>
                </c:pt>
                <c:pt idx="102">
                  <c:v>19746.996999999999</c:v>
                </c:pt>
                <c:pt idx="103">
                  <c:v>19486.746999999999</c:v>
                </c:pt>
                <c:pt idx="104">
                  <c:v>19383.988000000001</c:v>
                </c:pt>
                <c:pt idx="105">
                  <c:v>19158.152999999998</c:v>
                </c:pt>
                <c:pt idx="106">
                  <c:v>19406.198499999999</c:v>
                </c:pt>
                <c:pt idx="107">
                  <c:v>19284.6525</c:v>
                </c:pt>
                <c:pt idx="108">
                  <c:v>19728.79</c:v>
                </c:pt>
                <c:pt idx="109">
                  <c:v>19571.666000000001</c:v>
                </c:pt>
                <c:pt idx="110">
                  <c:v>19601.943500000001</c:v>
                </c:pt>
                <c:pt idx="111">
                  <c:v>19248.611000000001</c:v>
                </c:pt>
                <c:pt idx="112">
                  <c:v>19312.684000000001</c:v>
                </c:pt>
                <c:pt idx="113">
                  <c:v>19599.378000000001</c:v>
                </c:pt>
                <c:pt idx="114">
                  <c:v>19399.472000000002</c:v>
                </c:pt>
                <c:pt idx="115">
                  <c:v>19488.7405</c:v>
                </c:pt>
                <c:pt idx="116">
                  <c:v>19295.238499999999</c:v>
                </c:pt>
                <c:pt idx="117">
                  <c:v>19315.0825</c:v>
                </c:pt>
                <c:pt idx="118">
                  <c:v>19069.460999999999</c:v>
                </c:pt>
                <c:pt idx="119">
                  <c:v>19787.488000000001</c:v>
                </c:pt>
                <c:pt idx="120">
                  <c:v>19726.466499999999</c:v>
                </c:pt>
                <c:pt idx="121">
                  <c:v>19534.508000000002</c:v>
                </c:pt>
                <c:pt idx="122">
                  <c:v>19405.575499999999</c:v>
                </c:pt>
                <c:pt idx="123">
                  <c:v>19601.205000000002</c:v>
                </c:pt>
                <c:pt idx="124">
                  <c:v>19167.300500000001</c:v>
                </c:pt>
                <c:pt idx="125">
                  <c:v>19567.277999999998</c:v>
                </c:pt>
                <c:pt idx="126">
                  <c:v>18989.353999999999</c:v>
                </c:pt>
                <c:pt idx="127">
                  <c:v>19436.0975</c:v>
                </c:pt>
                <c:pt idx="128">
                  <c:v>19322.199499999999</c:v>
                </c:pt>
                <c:pt idx="129">
                  <c:v>19119.305499999999</c:v>
                </c:pt>
                <c:pt idx="130">
                  <c:v>19528.789000000001</c:v>
                </c:pt>
                <c:pt idx="131">
                  <c:v>19094.230500000001</c:v>
                </c:pt>
                <c:pt idx="132">
                  <c:v>19402.66</c:v>
                </c:pt>
                <c:pt idx="133">
                  <c:v>19600.058000000001</c:v>
                </c:pt>
                <c:pt idx="134">
                  <c:v>19134.1875</c:v>
                </c:pt>
                <c:pt idx="135">
                  <c:v>19209.657500000001</c:v>
                </c:pt>
                <c:pt idx="136">
                  <c:v>19802.098999999998</c:v>
                </c:pt>
                <c:pt idx="137">
                  <c:v>19646.433000000001</c:v>
                </c:pt>
                <c:pt idx="138">
                  <c:v>19710.012500000001</c:v>
                </c:pt>
                <c:pt idx="139">
                  <c:v>19416.329000000002</c:v>
                </c:pt>
                <c:pt idx="140">
                  <c:v>19369.591</c:v>
                </c:pt>
                <c:pt idx="141">
                  <c:v>19210.303</c:v>
                </c:pt>
                <c:pt idx="142">
                  <c:v>19757.355500000001</c:v>
                </c:pt>
                <c:pt idx="143">
                  <c:v>19421.849999999999</c:v>
                </c:pt>
                <c:pt idx="144">
                  <c:v>19450.693500000001</c:v>
                </c:pt>
                <c:pt idx="145">
                  <c:v>19508.406500000001</c:v>
                </c:pt>
                <c:pt idx="146">
                  <c:v>19444.379000000001</c:v>
                </c:pt>
                <c:pt idx="147">
                  <c:v>19382.096000000001</c:v>
                </c:pt>
                <c:pt idx="148">
                  <c:v>19943.874</c:v>
                </c:pt>
                <c:pt idx="149">
                  <c:v>19622.530999999999</c:v>
                </c:pt>
                <c:pt idx="150">
                  <c:v>19228.9915</c:v>
                </c:pt>
                <c:pt idx="151">
                  <c:v>19763.3475</c:v>
                </c:pt>
                <c:pt idx="152">
                  <c:v>19123.690500000001</c:v>
                </c:pt>
                <c:pt idx="153">
                  <c:v>19711.977999999999</c:v>
                </c:pt>
                <c:pt idx="154">
                  <c:v>19657.4355</c:v>
                </c:pt>
                <c:pt idx="155">
                  <c:v>19783.179</c:v>
                </c:pt>
                <c:pt idx="156">
                  <c:v>19788.850999999999</c:v>
                </c:pt>
                <c:pt idx="157">
                  <c:v>19799.384999999998</c:v>
                </c:pt>
                <c:pt idx="158">
                  <c:v>19942.399000000001</c:v>
                </c:pt>
                <c:pt idx="159">
                  <c:v>19919.095499999999</c:v>
                </c:pt>
                <c:pt idx="160">
                  <c:v>20242.590499999998</c:v>
                </c:pt>
                <c:pt idx="161">
                  <c:v>20297.748</c:v>
                </c:pt>
                <c:pt idx="162">
                  <c:v>19856.351999999999</c:v>
                </c:pt>
                <c:pt idx="163">
                  <c:v>20243.919999999998</c:v>
                </c:pt>
                <c:pt idx="164">
                  <c:v>20097.406500000001</c:v>
                </c:pt>
                <c:pt idx="165">
                  <c:v>20579.256000000001</c:v>
                </c:pt>
                <c:pt idx="166">
                  <c:v>20330.291000000001</c:v>
                </c:pt>
                <c:pt idx="167">
                  <c:v>20439.825000000001</c:v>
                </c:pt>
                <c:pt idx="168">
                  <c:v>20635.2225</c:v>
                </c:pt>
                <c:pt idx="169">
                  <c:v>20675.402999999998</c:v>
                </c:pt>
                <c:pt idx="170">
                  <c:v>20230.276000000002</c:v>
                </c:pt>
                <c:pt idx="171">
                  <c:v>21035.702499999999</c:v>
                </c:pt>
                <c:pt idx="172">
                  <c:v>21223.093000000001</c:v>
                </c:pt>
                <c:pt idx="173">
                  <c:v>20426.094000000001</c:v>
                </c:pt>
                <c:pt idx="174">
                  <c:v>21202.076499999999</c:v>
                </c:pt>
                <c:pt idx="175">
                  <c:v>21246.264999999999</c:v>
                </c:pt>
                <c:pt idx="176">
                  <c:v>21686.192999999999</c:v>
                </c:pt>
                <c:pt idx="177">
                  <c:v>21375.785</c:v>
                </c:pt>
                <c:pt idx="178">
                  <c:v>21500.944</c:v>
                </c:pt>
                <c:pt idx="179">
                  <c:v>21446.44</c:v>
                </c:pt>
                <c:pt idx="180">
                  <c:v>21828.699499999999</c:v>
                </c:pt>
                <c:pt idx="181">
                  <c:v>21672.4195</c:v>
                </c:pt>
                <c:pt idx="182">
                  <c:v>21798.789000000001</c:v>
                </c:pt>
                <c:pt idx="183">
                  <c:v>21912.030500000001</c:v>
                </c:pt>
                <c:pt idx="184">
                  <c:v>22331.550500000001</c:v>
                </c:pt>
                <c:pt idx="185">
                  <c:v>22342.814999999999</c:v>
                </c:pt>
                <c:pt idx="186">
                  <c:v>21980.831999999999</c:v>
                </c:pt>
                <c:pt idx="187">
                  <c:v>22792.405999999999</c:v>
                </c:pt>
                <c:pt idx="188">
                  <c:v>22650.6715</c:v>
                </c:pt>
                <c:pt idx="189">
                  <c:v>22618.6685</c:v>
                </c:pt>
                <c:pt idx="190">
                  <c:v>22875.835999999999</c:v>
                </c:pt>
                <c:pt idx="191">
                  <c:v>22983.3115</c:v>
                </c:pt>
                <c:pt idx="192">
                  <c:v>23404.654999999999</c:v>
                </c:pt>
                <c:pt idx="193">
                  <c:v>24001.319500000001</c:v>
                </c:pt>
                <c:pt idx="194">
                  <c:v>23803.555499999999</c:v>
                </c:pt>
                <c:pt idx="195">
                  <c:v>23722.61</c:v>
                </c:pt>
                <c:pt idx="196">
                  <c:v>23641.390500000001</c:v>
                </c:pt>
                <c:pt idx="197">
                  <c:v>24193.91</c:v>
                </c:pt>
                <c:pt idx="198">
                  <c:v>24700.884999999998</c:v>
                </c:pt>
                <c:pt idx="199">
                  <c:v>24762.819500000001</c:v>
                </c:pt>
                <c:pt idx="200">
                  <c:v>24663.646499999999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E5C-4A34-AED5-3B1AF00051FA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Лист2!$A$68:$GS$68</c:f>
              <c:numCache>
                <c:formatCode>General</c:formatCode>
                <c:ptCount val="201"/>
                <c:pt idx="0">
                  <c:v>24913.918000000001</c:v>
                </c:pt>
                <c:pt idx="1">
                  <c:v>24651.949000000001</c:v>
                </c:pt>
                <c:pt idx="2">
                  <c:v>24749.0615</c:v>
                </c:pt>
                <c:pt idx="3">
                  <c:v>24167.611000000001</c:v>
                </c:pt>
                <c:pt idx="4">
                  <c:v>24208.9185</c:v>
                </c:pt>
                <c:pt idx="5">
                  <c:v>23959.281500000001</c:v>
                </c:pt>
                <c:pt idx="6">
                  <c:v>23719.562999999998</c:v>
                </c:pt>
                <c:pt idx="7">
                  <c:v>23542.327499999999</c:v>
                </c:pt>
                <c:pt idx="8">
                  <c:v>23167.7955</c:v>
                </c:pt>
                <c:pt idx="9">
                  <c:v>22711.5605</c:v>
                </c:pt>
                <c:pt idx="10">
                  <c:v>23461.515500000001</c:v>
                </c:pt>
                <c:pt idx="11">
                  <c:v>22549.842000000001</c:v>
                </c:pt>
                <c:pt idx="12">
                  <c:v>22635.5815</c:v>
                </c:pt>
                <c:pt idx="13">
                  <c:v>22054.479500000001</c:v>
                </c:pt>
                <c:pt idx="14">
                  <c:v>22580.297999999999</c:v>
                </c:pt>
                <c:pt idx="15">
                  <c:v>22540.855500000001</c:v>
                </c:pt>
                <c:pt idx="16">
                  <c:v>21867.054499999998</c:v>
                </c:pt>
                <c:pt idx="17">
                  <c:v>22276.522000000001</c:v>
                </c:pt>
                <c:pt idx="18">
                  <c:v>21882.606500000002</c:v>
                </c:pt>
                <c:pt idx="19">
                  <c:v>21521.896499999999</c:v>
                </c:pt>
                <c:pt idx="20">
                  <c:v>21497.039000000001</c:v>
                </c:pt>
                <c:pt idx="21">
                  <c:v>21582.135999999999</c:v>
                </c:pt>
                <c:pt idx="22">
                  <c:v>21166.789499999999</c:v>
                </c:pt>
                <c:pt idx="23">
                  <c:v>21170.888999999999</c:v>
                </c:pt>
                <c:pt idx="24">
                  <c:v>21238.005000000001</c:v>
                </c:pt>
                <c:pt idx="25">
                  <c:v>21150.677500000002</c:v>
                </c:pt>
                <c:pt idx="26">
                  <c:v>20996.290499999999</c:v>
                </c:pt>
                <c:pt idx="27">
                  <c:v>20994.78</c:v>
                </c:pt>
                <c:pt idx="28">
                  <c:v>20638.488000000001</c:v>
                </c:pt>
                <c:pt idx="29">
                  <c:v>20722.201000000001</c:v>
                </c:pt>
                <c:pt idx="30">
                  <c:v>20707.763500000001</c:v>
                </c:pt>
                <c:pt idx="31">
                  <c:v>20618.942500000001</c:v>
                </c:pt>
                <c:pt idx="32">
                  <c:v>20189.2435</c:v>
                </c:pt>
                <c:pt idx="33">
                  <c:v>20428.949000000001</c:v>
                </c:pt>
                <c:pt idx="34">
                  <c:v>20278.376</c:v>
                </c:pt>
                <c:pt idx="35">
                  <c:v>20546.147499999999</c:v>
                </c:pt>
                <c:pt idx="36">
                  <c:v>20226.584999999999</c:v>
                </c:pt>
                <c:pt idx="37">
                  <c:v>20277.768499999998</c:v>
                </c:pt>
                <c:pt idx="38">
                  <c:v>20397.883999999998</c:v>
                </c:pt>
                <c:pt idx="39">
                  <c:v>19985.5965</c:v>
                </c:pt>
                <c:pt idx="40">
                  <c:v>20040.432000000001</c:v>
                </c:pt>
                <c:pt idx="41">
                  <c:v>19783.870500000001</c:v>
                </c:pt>
                <c:pt idx="42">
                  <c:v>19297.883000000002</c:v>
                </c:pt>
                <c:pt idx="43">
                  <c:v>19787.559499999999</c:v>
                </c:pt>
                <c:pt idx="44">
                  <c:v>19680.777999999998</c:v>
                </c:pt>
                <c:pt idx="45">
                  <c:v>19782.556499999999</c:v>
                </c:pt>
                <c:pt idx="46">
                  <c:v>19461.022499999999</c:v>
                </c:pt>
                <c:pt idx="47">
                  <c:v>19924.713</c:v>
                </c:pt>
                <c:pt idx="48">
                  <c:v>19822.822499999998</c:v>
                </c:pt>
                <c:pt idx="49">
                  <c:v>19366.6175</c:v>
                </c:pt>
                <c:pt idx="50">
                  <c:v>19741.680499999999</c:v>
                </c:pt>
                <c:pt idx="51">
                  <c:v>19537.975999999999</c:v>
                </c:pt>
                <c:pt idx="52">
                  <c:v>19891.405500000001</c:v>
                </c:pt>
                <c:pt idx="53">
                  <c:v>19546.102500000001</c:v>
                </c:pt>
                <c:pt idx="54">
                  <c:v>19617.196</c:v>
                </c:pt>
                <c:pt idx="55">
                  <c:v>20135.768499999998</c:v>
                </c:pt>
                <c:pt idx="56">
                  <c:v>19377.22</c:v>
                </c:pt>
                <c:pt idx="57">
                  <c:v>19713.343000000001</c:v>
                </c:pt>
                <c:pt idx="58">
                  <c:v>18985.569</c:v>
                </c:pt>
                <c:pt idx="59">
                  <c:v>19540.818500000001</c:v>
                </c:pt>
                <c:pt idx="60">
                  <c:v>19557.198</c:v>
                </c:pt>
                <c:pt idx="61">
                  <c:v>19383.468499999999</c:v>
                </c:pt>
                <c:pt idx="62">
                  <c:v>19214.232</c:v>
                </c:pt>
                <c:pt idx="63">
                  <c:v>19632.934000000001</c:v>
                </c:pt>
                <c:pt idx="64">
                  <c:v>19684.280500000001</c:v>
                </c:pt>
                <c:pt idx="65">
                  <c:v>19630.819</c:v>
                </c:pt>
                <c:pt idx="66">
                  <c:v>19398.813999999998</c:v>
                </c:pt>
                <c:pt idx="67">
                  <c:v>19229.190999999999</c:v>
                </c:pt>
                <c:pt idx="68">
                  <c:v>19321.684000000001</c:v>
                </c:pt>
                <c:pt idx="69">
                  <c:v>19590.927500000002</c:v>
                </c:pt>
                <c:pt idx="70">
                  <c:v>19014.585500000001</c:v>
                </c:pt>
                <c:pt idx="71">
                  <c:v>19110.156500000001</c:v>
                </c:pt>
                <c:pt idx="72">
                  <c:v>19233.6705</c:v>
                </c:pt>
                <c:pt idx="73">
                  <c:v>19457.021000000001</c:v>
                </c:pt>
                <c:pt idx="74">
                  <c:v>19022.797500000001</c:v>
                </c:pt>
                <c:pt idx="75">
                  <c:v>19327.6695</c:v>
                </c:pt>
                <c:pt idx="76">
                  <c:v>18941.291000000001</c:v>
                </c:pt>
                <c:pt idx="77">
                  <c:v>19484.1355</c:v>
                </c:pt>
                <c:pt idx="78">
                  <c:v>19515.181</c:v>
                </c:pt>
                <c:pt idx="79">
                  <c:v>19187.522000000001</c:v>
                </c:pt>
                <c:pt idx="80">
                  <c:v>19480.880499999999</c:v>
                </c:pt>
                <c:pt idx="81">
                  <c:v>18964.370500000001</c:v>
                </c:pt>
                <c:pt idx="82">
                  <c:v>19500.058000000001</c:v>
                </c:pt>
                <c:pt idx="83">
                  <c:v>19360.984</c:v>
                </c:pt>
                <c:pt idx="84">
                  <c:v>18838.589499999998</c:v>
                </c:pt>
                <c:pt idx="85">
                  <c:v>19588.094499999999</c:v>
                </c:pt>
                <c:pt idx="86">
                  <c:v>18804.725999999999</c:v>
                </c:pt>
                <c:pt idx="87">
                  <c:v>19207.774000000001</c:v>
                </c:pt>
                <c:pt idx="88">
                  <c:v>19523.465499999998</c:v>
                </c:pt>
                <c:pt idx="89">
                  <c:v>19673.463</c:v>
                </c:pt>
                <c:pt idx="90">
                  <c:v>19507.713</c:v>
                </c:pt>
                <c:pt idx="91">
                  <c:v>19477.154999999999</c:v>
                </c:pt>
                <c:pt idx="92">
                  <c:v>19287.727500000001</c:v>
                </c:pt>
                <c:pt idx="93">
                  <c:v>19291.053500000002</c:v>
                </c:pt>
                <c:pt idx="94">
                  <c:v>19695.339499999998</c:v>
                </c:pt>
                <c:pt idx="95">
                  <c:v>19503.874</c:v>
                </c:pt>
                <c:pt idx="96">
                  <c:v>19270.753499999999</c:v>
                </c:pt>
                <c:pt idx="97">
                  <c:v>19568.113499999999</c:v>
                </c:pt>
                <c:pt idx="98">
                  <c:v>18969.821499999998</c:v>
                </c:pt>
                <c:pt idx="99">
                  <c:v>19604.539000000001</c:v>
                </c:pt>
                <c:pt idx="100">
                  <c:v>19386.2215</c:v>
                </c:pt>
                <c:pt idx="101">
                  <c:v>19740.581999999999</c:v>
                </c:pt>
                <c:pt idx="102">
                  <c:v>18826.798999999999</c:v>
                </c:pt>
                <c:pt idx="103">
                  <c:v>19335.978500000001</c:v>
                </c:pt>
                <c:pt idx="104">
                  <c:v>19395.486000000001</c:v>
                </c:pt>
                <c:pt idx="105">
                  <c:v>19916.8835</c:v>
                </c:pt>
                <c:pt idx="106">
                  <c:v>19377.315999999999</c:v>
                </c:pt>
                <c:pt idx="107">
                  <c:v>19117.883000000002</c:v>
                </c:pt>
                <c:pt idx="108">
                  <c:v>19627.155500000001</c:v>
                </c:pt>
                <c:pt idx="109">
                  <c:v>19649.106500000002</c:v>
                </c:pt>
                <c:pt idx="110">
                  <c:v>19637.178500000002</c:v>
                </c:pt>
                <c:pt idx="111">
                  <c:v>19340.257000000001</c:v>
                </c:pt>
                <c:pt idx="112">
                  <c:v>19356.715499999998</c:v>
                </c:pt>
                <c:pt idx="113">
                  <c:v>19247.605500000001</c:v>
                </c:pt>
                <c:pt idx="114">
                  <c:v>19470.493999999999</c:v>
                </c:pt>
                <c:pt idx="115">
                  <c:v>19581.863499999999</c:v>
                </c:pt>
                <c:pt idx="116">
                  <c:v>18851.354500000001</c:v>
                </c:pt>
                <c:pt idx="117">
                  <c:v>19266.157999999999</c:v>
                </c:pt>
                <c:pt idx="118">
                  <c:v>19803.144</c:v>
                </c:pt>
                <c:pt idx="119">
                  <c:v>19318.227999999999</c:v>
                </c:pt>
                <c:pt idx="120">
                  <c:v>19728.673500000001</c:v>
                </c:pt>
                <c:pt idx="121">
                  <c:v>19730.821499999998</c:v>
                </c:pt>
                <c:pt idx="122">
                  <c:v>19737.091499999999</c:v>
                </c:pt>
                <c:pt idx="123">
                  <c:v>19405.715499999998</c:v>
                </c:pt>
                <c:pt idx="124">
                  <c:v>19389.075499999999</c:v>
                </c:pt>
                <c:pt idx="125">
                  <c:v>19261.516500000002</c:v>
                </c:pt>
                <c:pt idx="126">
                  <c:v>19528.285</c:v>
                </c:pt>
                <c:pt idx="127">
                  <c:v>19206.465499999998</c:v>
                </c:pt>
                <c:pt idx="128">
                  <c:v>19467.9385</c:v>
                </c:pt>
                <c:pt idx="129">
                  <c:v>19027.090499999998</c:v>
                </c:pt>
                <c:pt idx="130">
                  <c:v>19419.792000000001</c:v>
                </c:pt>
                <c:pt idx="131">
                  <c:v>19540.75</c:v>
                </c:pt>
                <c:pt idx="132">
                  <c:v>19310.436000000002</c:v>
                </c:pt>
                <c:pt idx="133">
                  <c:v>19239.560000000001</c:v>
                </c:pt>
                <c:pt idx="134">
                  <c:v>19234.1515</c:v>
                </c:pt>
                <c:pt idx="135">
                  <c:v>19208.5265</c:v>
                </c:pt>
                <c:pt idx="136">
                  <c:v>19507.989000000001</c:v>
                </c:pt>
                <c:pt idx="137">
                  <c:v>19077.857499999998</c:v>
                </c:pt>
                <c:pt idx="138">
                  <c:v>19954.0065</c:v>
                </c:pt>
                <c:pt idx="139">
                  <c:v>19458.1705</c:v>
                </c:pt>
                <c:pt idx="140">
                  <c:v>19332.756000000001</c:v>
                </c:pt>
                <c:pt idx="141">
                  <c:v>19260.8665</c:v>
                </c:pt>
                <c:pt idx="142">
                  <c:v>18912.7255</c:v>
                </c:pt>
                <c:pt idx="143">
                  <c:v>19742.413499999999</c:v>
                </c:pt>
                <c:pt idx="144">
                  <c:v>19612.815500000001</c:v>
                </c:pt>
                <c:pt idx="145">
                  <c:v>19293.4015</c:v>
                </c:pt>
                <c:pt idx="146">
                  <c:v>19331.0105</c:v>
                </c:pt>
                <c:pt idx="147">
                  <c:v>19142.024000000001</c:v>
                </c:pt>
                <c:pt idx="148">
                  <c:v>19544.3135</c:v>
                </c:pt>
                <c:pt idx="149">
                  <c:v>19445.591</c:v>
                </c:pt>
                <c:pt idx="150">
                  <c:v>19624.607</c:v>
                </c:pt>
                <c:pt idx="151">
                  <c:v>19440.182499999999</c:v>
                </c:pt>
                <c:pt idx="152">
                  <c:v>19175.656999999999</c:v>
                </c:pt>
                <c:pt idx="153">
                  <c:v>19442.018499999998</c:v>
                </c:pt>
                <c:pt idx="154">
                  <c:v>19853.719000000001</c:v>
                </c:pt>
                <c:pt idx="155">
                  <c:v>19653.709500000001</c:v>
                </c:pt>
                <c:pt idx="156">
                  <c:v>19527.050999999999</c:v>
                </c:pt>
                <c:pt idx="157">
                  <c:v>19659.937000000002</c:v>
                </c:pt>
                <c:pt idx="158">
                  <c:v>19981.248</c:v>
                </c:pt>
                <c:pt idx="159">
                  <c:v>19713.644499999999</c:v>
                </c:pt>
                <c:pt idx="160">
                  <c:v>20012.482499999998</c:v>
                </c:pt>
                <c:pt idx="161">
                  <c:v>19584.271000000001</c:v>
                </c:pt>
                <c:pt idx="162">
                  <c:v>20128.611499999999</c:v>
                </c:pt>
                <c:pt idx="163">
                  <c:v>20089.002</c:v>
                </c:pt>
                <c:pt idx="164">
                  <c:v>20545.066999999999</c:v>
                </c:pt>
                <c:pt idx="165">
                  <c:v>20091.229500000001</c:v>
                </c:pt>
                <c:pt idx="166">
                  <c:v>20304.013999999999</c:v>
                </c:pt>
                <c:pt idx="167">
                  <c:v>20579.029500000001</c:v>
                </c:pt>
                <c:pt idx="168">
                  <c:v>20633.720499999999</c:v>
                </c:pt>
                <c:pt idx="169">
                  <c:v>20610.960999999999</c:v>
                </c:pt>
                <c:pt idx="170">
                  <c:v>20325.904500000001</c:v>
                </c:pt>
                <c:pt idx="171">
                  <c:v>20690.523499999999</c:v>
                </c:pt>
                <c:pt idx="172">
                  <c:v>20773.557000000001</c:v>
                </c:pt>
                <c:pt idx="173">
                  <c:v>20913.169000000002</c:v>
                </c:pt>
                <c:pt idx="174">
                  <c:v>20875.318500000001</c:v>
                </c:pt>
                <c:pt idx="175">
                  <c:v>21327.227999999999</c:v>
                </c:pt>
                <c:pt idx="176">
                  <c:v>21506.442999999999</c:v>
                </c:pt>
                <c:pt idx="177">
                  <c:v>20822.0435</c:v>
                </c:pt>
                <c:pt idx="178">
                  <c:v>21685.392500000002</c:v>
                </c:pt>
                <c:pt idx="179">
                  <c:v>21564.754000000001</c:v>
                </c:pt>
                <c:pt idx="180">
                  <c:v>21525.103999999999</c:v>
                </c:pt>
                <c:pt idx="181">
                  <c:v>21644.737499999999</c:v>
                </c:pt>
                <c:pt idx="182">
                  <c:v>21870.111499999999</c:v>
                </c:pt>
                <c:pt idx="183">
                  <c:v>22025.464</c:v>
                </c:pt>
                <c:pt idx="184">
                  <c:v>22051.506000000001</c:v>
                </c:pt>
                <c:pt idx="185">
                  <c:v>22254.1675</c:v>
                </c:pt>
                <c:pt idx="186">
                  <c:v>22190.425500000001</c:v>
                </c:pt>
                <c:pt idx="187">
                  <c:v>22787.41</c:v>
                </c:pt>
                <c:pt idx="188">
                  <c:v>22932.131000000001</c:v>
                </c:pt>
                <c:pt idx="189">
                  <c:v>23105.686000000002</c:v>
                </c:pt>
                <c:pt idx="190">
                  <c:v>23224.316500000001</c:v>
                </c:pt>
                <c:pt idx="191">
                  <c:v>23275.803</c:v>
                </c:pt>
                <c:pt idx="192">
                  <c:v>23799.387500000001</c:v>
                </c:pt>
                <c:pt idx="193">
                  <c:v>23395.670999999998</c:v>
                </c:pt>
                <c:pt idx="194">
                  <c:v>23833.6185</c:v>
                </c:pt>
                <c:pt idx="195">
                  <c:v>23702.627</c:v>
                </c:pt>
                <c:pt idx="196">
                  <c:v>24365.948</c:v>
                </c:pt>
                <c:pt idx="197">
                  <c:v>24272.3495</c:v>
                </c:pt>
                <c:pt idx="198">
                  <c:v>24153.2605</c:v>
                </c:pt>
                <c:pt idx="199">
                  <c:v>24736.82</c:v>
                </c:pt>
                <c:pt idx="200">
                  <c:v>24883.030500000001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E5C-4A34-AED5-3B1AF00051FA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Лист2!$A$69:$GS$69</c:f>
              <c:numCache>
                <c:formatCode>General</c:formatCode>
                <c:ptCount val="201"/>
                <c:pt idx="0">
                  <c:v>24479.480500000001</c:v>
                </c:pt>
                <c:pt idx="1">
                  <c:v>24440.454000000002</c:v>
                </c:pt>
                <c:pt idx="2">
                  <c:v>24160.880000000001</c:v>
                </c:pt>
                <c:pt idx="3">
                  <c:v>23853.008000000002</c:v>
                </c:pt>
                <c:pt idx="4">
                  <c:v>23851.575499999999</c:v>
                </c:pt>
                <c:pt idx="5">
                  <c:v>23911.996500000001</c:v>
                </c:pt>
                <c:pt idx="6">
                  <c:v>23270.503499999999</c:v>
                </c:pt>
                <c:pt idx="7">
                  <c:v>23594.743999999999</c:v>
                </c:pt>
                <c:pt idx="8">
                  <c:v>23339.017500000002</c:v>
                </c:pt>
                <c:pt idx="9">
                  <c:v>23092.183499999999</c:v>
                </c:pt>
                <c:pt idx="10">
                  <c:v>22373.522000000001</c:v>
                </c:pt>
                <c:pt idx="11">
                  <c:v>23031.483499999998</c:v>
                </c:pt>
                <c:pt idx="12">
                  <c:v>22609.465</c:v>
                </c:pt>
                <c:pt idx="13">
                  <c:v>22346.779500000001</c:v>
                </c:pt>
                <c:pt idx="14">
                  <c:v>22885.768499999998</c:v>
                </c:pt>
                <c:pt idx="15">
                  <c:v>22235.215499999998</c:v>
                </c:pt>
                <c:pt idx="16">
                  <c:v>21637.021499999999</c:v>
                </c:pt>
                <c:pt idx="17">
                  <c:v>21888.311000000002</c:v>
                </c:pt>
                <c:pt idx="18">
                  <c:v>21745.618999999999</c:v>
                </c:pt>
                <c:pt idx="19">
                  <c:v>21971.805499999999</c:v>
                </c:pt>
                <c:pt idx="20">
                  <c:v>21545.035</c:v>
                </c:pt>
                <c:pt idx="21">
                  <c:v>21196.242999999999</c:v>
                </c:pt>
                <c:pt idx="22">
                  <c:v>20848.983</c:v>
                </c:pt>
                <c:pt idx="23">
                  <c:v>21607.659500000002</c:v>
                </c:pt>
                <c:pt idx="24">
                  <c:v>20987.537499999999</c:v>
                </c:pt>
                <c:pt idx="25">
                  <c:v>21091.717499999999</c:v>
                </c:pt>
                <c:pt idx="26">
                  <c:v>21177.387500000001</c:v>
                </c:pt>
                <c:pt idx="27">
                  <c:v>21017.9</c:v>
                </c:pt>
                <c:pt idx="28">
                  <c:v>21195.530999999999</c:v>
                </c:pt>
                <c:pt idx="29">
                  <c:v>20597.378499999999</c:v>
                </c:pt>
                <c:pt idx="30">
                  <c:v>20225.237499999999</c:v>
                </c:pt>
                <c:pt idx="31">
                  <c:v>20329.414000000001</c:v>
                </c:pt>
                <c:pt idx="32">
                  <c:v>20104.038</c:v>
                </c:pt>
                <c:pt idx="33">
                  <c:v>20162.431</c:v>
                </c:pt>
                <c:pt idx="34">
                  <c:v>20361.067999999999</c:v>
                </c:pt>
                <c:pt idx="35">
                  <c:v>20506.788</c:v>
                </c:pt>
                <c:pt idx="36">
                  <c:v>20077.848999999998</c:v>
                </c:pt>
                <c:pt idx="37">
                  <c:v>20043.898499999999</c:v>
                </c:pt>
                <c:pt idx="38">
                  <c:v>19920.9565</c:v>
                </c:pt>
                <c:pt idx="39">
                  <c:v>19430.214</c:v>
                </c:pt>
                <c:pt idx="40">
                  <c:v>20175.616000000002</c:v>
                </c:pt>
                <c:pt idx="41">
                  <c:v>19636.352999999999</c:v>
                </c:pt>
                <c:pt idx="42">
                  <c:v>19972.657999999999</c:v>
                </c:pt>
                <c:pt idx="43">
                  <c:v>20052.972000000002</c:v>
                </c:pt>
                <c:pt idx="44">
                  <c:v>19756.8315</c:v>
                </c:pt>
                <c:pt idx="45">
                  <c:v>19375.764999999999</c:v>
                </c:pt>
                <c:pt idx="46">
                  <c:v>19697.548999999999</c:v>
                </c:pt>
                <c:pt idx="47">
                  <c:v>19785.0435</c:v>
                </c:pt>
                <c:pt idx="48">
                  <c:v>19471.943500000001</c:v>
                </c:pt>
                <c:pt idx="49">
                  <c:v>19645.041000000001</c:v>
                </c:pt>
                <c:pt idx="50">
                  <c:v>19498.642</c:v>
                </c:pt>
                <c:pt idx="51">
                  <c:v>19227.445</c:v>
                </c:pt>
                <c:pt idx="52">
                  <c:v>19193.123</c:v>
                </c:pt>
                <c:pt idx="53">
                  <c:v>19848.678500000002</c:v>
                </c:pt>
                <c:pt idx="54">
                  <c:v>19688.451499999999</c:v>
                </c:pt>
                <c:pt idx="55">
                  <c:v>19306.5815</c:v>
                </c:pt>
                <c:pt idx="56">
                  <c:v>19648.414000000001</c:v>
                </c:pt>
                <c:pt idx="57">
                  <c:v>18952.878000000001</c:v>
                </c:pt>
                <c:pt idx="58">
                  <c:v>19533.455999999998</c:v>
                </c:pt>
                <c:pt idx="59">
                  <c:v>19120.857</c:v>
                </c:pt>
                <c:pt idx="60">
                  <c:v>19113.003499999999</c:v>
                </c:pt>
                <c:pt idx="61">
                  <c:v>19022.361499999999</c:v>
                </c:pt>
                <c:pt idx="62">
                  <c:v>19150.258000000002</c:v>
                </c:pt>
                <c:pt idx="63">
                  <c:v>19186.589499999998</c:v>
                </c:pt>
                <c:pt idx="64">
                  <c:v>19562.420999999998</c:v>
                </c:pt>
                <c:pt idx="65">
                  <c:v>19382.7225</c:v>
                </c:pt>
                <c:pt idx="66">
                  <c:v>19082.326499999999</c:v>
                </c:pt>
                <c:pt idx="67">
                  <c:v>19368.774000000001</c:v>
                </c:pt>
                <c:pt idx="68">
                  <c:v>19195.984499999999</c:v>
                </c:pt>
                <c:pt idx="69">
                  <c:v>18692.175999999999</c:v>
                </c:pt>
                <c:pt idx="70">
                  <c:v>19182.984</c:v>
                </c:pt>
                <c:pt idx="71">
                  <c:v>19171.460500000001</c:v>
                </c:pt>
                <c:pt idx="72">
                  <c:v>19300.916000000001</c:v>
                </c:pt>
                <c:pt idx="73">
                  <c:v>18982.611000000001</c:v>
                </c:pt>
                <c:pt idx="74">
                  <c:v>19832.432499999999</c:v>
                </c:pt>
                <c:pt idx="75">
                  <c:v>19305.949000000001</c:v>
                </c:pt>
                <c:pt idx="76">
                  <c:v>19647.5965</c:v>
                </c:pt>
                <c:pt idx="77">
                  <c:v>19255.773000000001</c:v>
                </c:pt>
                <c:pt idx="78">
                  <c:v>19601.508999999998</c:v>
                </c:pt>
                <c:pt idx="79">
                  <c:v>19361.1315</c:v>
                </c:pt>
                <c:pt idx="80">
                  <c:v>19398.607499999998</c:v>
                </c:pt>
                <c:pt idx="81">
                  <c:v>18916.264999999999</c:v>
                </c:pt>
                <c:pt idx="82">
                  <c:v>19213.887500000001</c:v>
                </c:pt>
                <c:pt idx="83">
                  <c:v>19135.36</c:v>
                </c:pt>
                <c:pt idx="84">
                  <c:v>19296.8495</c:v>
                </c:pt>
                <c:pt idx="85">
                  <c:v>19037.6155</c:v>
                </c:pt>
                <c:pt idx="86">
                  <c:v>19234.757000000001</c:v>
                </c:pt>
                <c:pt idx="87">
                  <c:v>19548.489000000001</c:v>
                </c:pt>
                <c:pt idx="88">
                  <c:v>19490.494500000001</c:v>
                </c:pt>
                <c:pt idx="89">
                  <c:v>19269.424500000001</c:v>
                </c:pt>
                <c:pt idx="90">
                  <c:v>19229.914000000001</c:v>
                </c:pt>
                <c:pt idx="91">
                  <c:v>19223.469499999999</c:v>
                </c:pt>
                <c:pt idx="92">
                  <c:v>19338.353500000001</c:v>
                </c:pt>
                <c:pt idx="93">
                  <c:v>19326.772499999999</c:v>
                </c:pt>
                <c:pt idx="94">
                  <c:v>19465.4905</c:v>
                </c:pt>
                <c:pt idx="95">
                  <c:v>19249.952499999999</c:v>
                </c:pt>
                <c:pt idx="96">
                  <c:v>19330.595000000001</c:v>
                </c:pt>
                <c:pt idx="97">
                  <c:v>19316.667000000001</c:v>
                </c:pt>
                <c:pt idx="98">
                  <c:v>19038.3505</c:v>
                </c:pt>
                <c:pt idx="99">
                  <c:v>18740.376499999998</c:v>
                </c:pt>
                <c:pt idx="100">
                  <c:v>19771.7765</c:v>
                </c:pt>
                <c:pt idx="101">
                  <c:v>18984.562999999998</c:v>
                </c:pt>
                <c:pt idx="102">
                  <c:v>19190.2</c:v>
                </c:pt>
                <c:pt idx="103">
                  <c:v>19349.151999999998</c:v>
                </c:pt>
                <c:pt idx="104">
                  <c:v>18919.603500000001</c:v>
                </c:pt>
                <c:pt idx="105">
                  <c:v>18979.54</c:v>
                </c:pt>
                <c:pt idx="106">
                  <c:v>19535.855500000001</c:v>
                </c:pt>
                <c:pt idx="107">
                  <c:v>19329.440500000001</c:v>
                </c:pt>
                <c:pt idx="108">
                  <c:v>19202.243999999999</c:v>
                </c:pt>
                <c:pt idx="109">
                  <c:v>19012.095499999999</c:v>
                </c:pt>
                <c:pt idx="110">
                  <c:v>19351.954000000002</c:v>
                </c:pt>
                <c:pt idx="111">
                  <c:v>19501.645499999999</c:v>
                </c:pt>
                <c:pt idx="112">
                  <c:v>19716.827000000001</c:v>
                </c:pt>
                <c:pt idx="113">
                  <c:v>19728.260999999999</c:v>
                </c:pt>
                <c:pt idx="114">
                  <c:v>18975.780999999999</c:v>
                </c:pt>
                <c:pt idx="115">
                  <c:v>19256.4755</c:v>
                </c:pt>
                <c:pt idx="116">
                  <c:v>18807.9185</c:v>
                </c:pt>
                <c:pt idx="117">
                  <c:v>19134.969499999999</c:v>
                </c:pt>
                <c:pt idx="118">
                  <c:v>19672.2</c:v>
                </c:pt>
                <c:pt idx="119">
                  <c:v>19743.9935</c:v>
                </c:pt>
                <c:pt idx="120">
                  <c:v>18322.21</c:v>
                </c:pt>
                <c:pt idx="121">
                  <c:v>19001.095000000001</c:v>
                </c:pt>
                <c:pt idx="122">
                  <c:v>19311.998500000002</c:v>
                </c:pt>
                <c:pt idx="123">
                  <c:v>19084.494500000001</c:v>
                </c:pt>
                <c:pt idx="124">
                  <c:v>18849.990000000002</c:v>
                </c:pt>
                <c:pt idx="125">
                  <c:v>19841.534500000002</c:v>
                </c:pt>
                <c:pt idx="126">
                  <c:v>19125.163</c:v>
                </c:pt>
                <c:pt idx="127">
                  <c:v>19435.053500000002</c:v>
                </c:pt>
                <c:pt idx="128">
                  <c:v>19007.842000000001</c:v>
                </c:pt>
                <c:pt idx="129">
                  <c:v>18758.7045</c:v>
                </c:pt>
                <c:pt idx="130">
                  <c:v>18846.565999999999</c:v>
                </c:pt>
                <c:pt idx="131">
                  <c:v>18616.715</c:v>
                </c:pt>
                <c:pt idx="132">
                  <c:v>19208.75</c:v>
                </c:pt>
                <c:pt idx="133">
                  <c:v>19223.651999999998</c:v>
                </c:pt>
                <c:pt idx="134">
                  <c:v>19330.608</c:v>
                </c:pt>
                <c:pt idx="135">
                  <c:v>19616.463</c:v>
                </c:pt>
                <c:pt idx="136">
                  <c:v>19078.312999999998</c:v>
                </c:pt>
                <c:pt idx="137">
                  <c:v>19469.718000000001</c:v>
                </c:pt>
                <c:pt idx="138">
                  <c:v>19429.4905</c:v>
                </c:pt>
                <c:pt idx="139">
                  <c:v>19513.921999999999</c:v>
                </c:pt>
                <c:pt idx="140">
                  <c:v>19101.906500000001</c:v>
                </c:pt>
                <c:pt idx="141">
                  <c:v>19412.627499999999</c:v>
                </c:pt>
                <c:pt idx="142">
                  <c:v>19172.701000000001</c:v>
                </c:pt>
                <c:pt idx="143">
                  <c:v>19413.956999999999</c:v>
                </c:pt>
                <c:pt idx="144">
                  <c:v>18924.176500000001</c:v>
                </c:pt>
                <c:pt idx="145">
                  <c:v>19695.905999999999</c:v>
                </c:pt>
                <c:pt idx="146">
                  <c:v>19669.973000000002</c:v>
                </c:pt>
                <c:pt idx="147">
                  <c:v>19557.776999999998</c:v>
                </c:pt>
                <c:pt idx="148">
                  <c:v>19474.627</c:v>
                </c:pt>
                <c:pt idx="149">
                  <c:v>19678.405999999999</c:v>
                </c:pt>
                <c:pt idx="150">
                  <c:v>19150.4195</c:v>
                </c:pt>
                <c:pt idx="151">
                  <c:v>19290.020499999999</c:v>
                </c:pt>
                <c:pt idx="152">
                  <c:v>20181.815500000001</c:v>
                </c:pt>
                <c:pt idx="153">
                  <c:v>19543.782500000001</c:v>
                </c:pt>
                <c:pt idx="154">
                  <c:v>19998.77</c:v>
                </c:pt>
                <c:pt idx="155">
                  <c:v>19463.709500000001</c:v>
                </c:pt>
                <c:pt idx="156">
                  <c:v>19756.875499999998</c:v>
                </c:pt>
                <c:pt idx="157">
                  <c:v>20152.302</c:v>
                </c:pt>
                <c:pt idx="158">
                  <c:v>19978.141</c:v>
                </c:pt>
                <c:pt idx="159">
                  <c:v>19265.295999999998</c:v>
                </c:pt>
                <c:pt idx="160">
                  <c:v>19704.187000000002</c:v>
                </c:pt>
                <c:pt idx="161">
                  <c:v>20113.034</c:v>
                </c:pt>
                <c:pt idx="162">
                  <c:v>19788.360499999999</c:v>
                </c:pt>
                <c:pt idx="163">
                  <c:v>19896.643499999998</c:v>
                </c:pt>
                <c:pt idx="164">
                  <c:v>19973.244500000001</c:v>
                </c:pt>
                <c:pt idx="165">
                  <c:v>19809.638500000001</c:v>
                </c:pt>
                <c:pt idx="166">
                  <c:v>20618.911</c:v>
                </c:pt>
                <c:pt idx="167">
                  <c:v>20258.3465</c:v>
                </c:pt>
                <c:pt idx="168">
                  <c:v>20240.460500000001</c:v>
                </c:pt>
                <c:pt idx="169">
                  <c:v>20274.595000000001</c:v>
                </c:pt>
                <c:pt idx="170">
                  <c:v>21222.248500000002</c:v>
                </c:pt>
                <c:pt idx="171">
                  <c:v>20658.683499999999</c:v>
                </c:pt>
                <c:pt idx="172">
                  <c:v>20543.307000000001</c:v>
                </c:pt>
                <c:pt idx="173">
                  <c:v>20552.5</c:v>
                </c:pt>
                <c:pt idx="174">
                  <c:v>21057.213</c:v>
                </c:pt>
                <c:pt idx="175">
                  <c:v>20873.816999999999</c:v>
                </c:pt>
                <c:pt idx="176">
                  <c:v>21423.774000000001</c:v>
                </c:pt>
                <c:pt idx="177">
                  <c:v>20978.645499999999</c:v>
                </c:pt>
                <c:pt idx="178">
                  <c:v>21332.942500000001</c:v>
                </c:pt>
                <c:pt idx="179">
                  <c:v>21545.016500000002</c:v>
                </c:pt>
                <c:pt idx="180">
                  <c:v>21703.303</c:v>
                </c:pt>
                <c:pt idx="181">
                  <c:v>21908.944</c:v>
                </c:pt>
                <c:pt idx="182">
                  <c:v>21492.171999999999</c:v>
                </c:pt>
                <c:pt idx="183">
                  <c:v>21902.772499999999</c:v>
                </c:pt>
                <c:pt idx="184">
                  <c:v>22245.823</c:v>
                </c:pt>
                <c:pt idx="185">
                  <c:v>22318.754000000001</c:v>
                </c:pt>
                <c:pt idx="186">
                  <c:v>21983.517500000002</c:v>
                </c:pt>
                <c:pt idx="187">
                  <c:v>21639.232499999998</c:v>
                </c:pt>
                <c:pt idx="188">
                  <c:v>22919.1505</c:v>
                </c:pt>
                <c:pt idx="189">
                  <c:v>22708.414499999999</c:v>
                </c:pt>
                <c:pt idx="190">
                  <c:v>22845.705999999998</c:v>
                </c:pt>
                <c:pt idx="191">
                  <c:v>23228.7225</c:v>
                </c:pt>
                <c:pt idx="192">
                  <c:v>23465.0445</c:v>
                </c:pt>
                <c:pt idx="193">
                  <c:v>23741.076000000001</c:v>
                </c:pt>
                <c:pt idx="194">
                  <c:v>23690.977500000001</c:v>
                </c:pt>
                <c:pt idx="195">
                  <c:v>23647.806</c:v>
                </c:pt>
                <c:pt idx="196">
                  <c:v>24131.646499999999</c:v>
                </c:pt>
                <c:pt idx="197">
                  <c:v>24193.855500000001</c:v>
                </c:pt>
                <c:pt idx="198">
                  <c:v>24129.479500000001</c:v>
                </c:pt>
                <c:pt idx="199">
                  <c:v>24866.873500000002</c:v>
                </c:pt>
                <c:pt idx="200">
                  <c:v>24970.9355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E5C-4A34-AED5-3B1AF00051FA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Лист2!$A$70:$GS$70</c:f>
              <c:numCache>
                <c:formatCode>General</c:formatCode>
                <c:ptCount val="201"/>
                <c:pt idx="0">
                  <c:v>24208.495500000001</c:v>
                </c:pt>
                <c:pt idx="1">
                  <c:v>24822.38</c:v>
                </c:pt>
                <c:pt idx="2">
                  <c:v>24892.575499999999</c:v>
                </c:pt>
                <c:pt idx="3">
                  <c:v>24000.1895</c:v>
                </c:pt>
                <c:pt idx="4">
                  <c:v>23664.746500000001</c:v>
                </c:pt>
                <c:pt idx="5">
                  <c:v>23830.744500000001</c:v>
                </c:pt>
                <c:pt idx="6">
                  <c:v>24005.013500000001</c:v>
                </c:pt>
                <c:pt idx="7">
                  <c:v>23288.054499999998</c:v>
                </c:pt>
                <c:pt idx="8">
                  <c:v>22930.047999999999</c:v>
                </c:pt>
                <c:pt idx="9">
                  <c:v>22836.1005</c:v>
                </c:pt>
                <c:pt idx="10">
                  <c:v>22893.021000000001</c:v>
                </c:pt>
                <c:pt idx="11">
                  <c:v>22742.498</c:v>
                </c:pt>
                <c:pt idx="12">
                  <c:v>22184.7595</c:v>
                </c:pt>
                <c:pt idx="13">
                  <c:v>22033.6675</c:v>
                </c:pt>
                <c:pt idx="14">
                  <c:v>22347.370999999999</c:v>
                </c:pt>
                <c:pt idx="15">
                  <c:v>22084.609499999999</c:v>
                </c:pt>
                <c:pt idx="16">
                  <c:v>22622.336500000001</c:v>
                </c:pt>
                <c:pt idx="17">
                  <c:v>21967.378499999999</c:v>
                </c:pt>
                <c:pt idx="18">
                  <c:v>21743.86</c:v>
                </c:pt>
                <c:pt idx="19">
                  <c:v>21787.205999999998</c:v>
                </c:pt>
                <c:pt idx="20">
                  <c:v>21725.960500000001</c:v>
                </c:pt>
                <c:pt idx="21">
                  <c:v>21063.363499999999</c:v>
                </c:pt>
                <c:pt idx="22">
                  <c:v>21302.969499999999</c:v>
                </c:pt>
                <c:pt idx="23">
                  <c:v>21008.725999999999</c:v>
                </c:pt>
                <c:pt idx="24">
                  <c:v>20932.298999999999</c:v>
                </c:pt>
                <c:pt idx="25">
                  <c:v>21267.8655</c:v>
                </c:pt>
                <c:pt idx="26">
                  <c:v>21199.579000000002</c:v>
                </c:pt>
                <c:pt idx="27">
                  <c:v>20652.127</c:v>
                </c:pt>
                <c:pt idx="28">
                  <c:v>21230.5065</c:v>
                </c:pt>
                <c:pt idx="29">
                  <c:v>20992.905999999999</c:v>
                </c:pt>
                <c:pt idx="30">
                  <c:v>20381.852999999999</c:v>
                </c:pt>
                <c:pt idx="31">
                  <c:v>20315.074000000001</c:v>
                </c:pt>
                <c:pt idx="32">
                  <c:v>20362.036</c:v>
                </c:pt>
                <c:pt idx="33">
                  <c:v>20166.964499999998</c:v>
                </c:pt>
                <c:pt idx="34">
                  <c:v>20273.6495</c:v>
                </c:pt>
                <c:pt idx="35">
                  <c:v>20145.662</c:v>
                </c:pt>
                <c:pt idx="36">
                  <c:v>20279.871999999999</c:v>
                </c:pt>
                <c:pt idx="37">
                  <c:v>19767.069</c:v>
                </c:pt>
                <c:pt idx="38">
                  <c:v>19862.194500000001</c:v>
                </c:pt>
                <c:pt idx="39">
                  <c:v>19715.088</c:v>
                </c:pt>
                <c:pt idx="40">
                  <c:v>20097.438999999998</c:v>
                </c:pt>
                <c:pt idx="41">
                  <c:v>20198.431499999999</c:v>
                </c:pt>
                <c:pt idx="42">
                  <c:v>19920.469499999999</c:v>
                </c:pt>
                <c:pt idx="43">
                  <c:v>19779.127</c:v>
                </c:pt>
                <c:pt idx="44">
                  <c:v>19738.694</c:v>
                </c:pt>
                <c:pt idx="45">
                  <c:v>19555.948</c:v>
                </c:pt>
                <c:pt idx="46">
                  <c:v>19948.154999999999</c:v>
                </c:pt>
                <c:pt idx="47">
                  <c:v>19587.452499999999</c:v>
                </c:pt>
                <c:pt idx="48">
                  <c:v>19124.63</c:v>
                </c:pt>
                <c:pt idx="49">
                  <c:v>19647.2435</c:v>
                </c:pt>
                <c:pt idx="50">
                  <c:v>19384.842499999999</c:v>
                </c:pt>
                <c:pt idx="51">
                  <c:v>19408.620999999999</c:v>
                </c:pt>
                <c:pt idx="52">
                  <c:v>19437.302500000002</c:v>
                </c:pt>
                <c:pt idx="53">
                  <c:v>19608.293000000001</c:v>
                </c:pt>
                <c:pt idx="54">
                  <c:v>19150.924999999999</c:v>
                </c:pt>
                <c:pt idx="55">
                  <c:v>19587.398499999999</c:v>
                </c:pt>
                <c:pt idx="56">
                  <c:v>19348.0465</c:v>
                </c:pt>
                <c:pt idx="57">
                  <c:v>19355.234499999999</c:v>
                </c:pt>
                <c:pt idx="58">
                  <c:v>19526.678500000002</c:v>
                </c:pt>
                <c:pt idx="59">
                  <c:v>19584.458500000001</c:v>
                </c:pt>
                <c:pt idx="60">
                  <c:v>18947.894499999999</c:v>
                </c:pt>
                <c:pt idx="61">
                  <c:v>19114.071499999998</c:v>
                </c:pt>
                <c:pt idx="62">
                  <c:v>19191.460999999999</c:v>
                </c:pt>
                <c:pt idx="63">
                  <c:v>19342.072</c:v>
                </c:pt>
                <c:pt idx="64">
                  <c:v>19072.363000000001</c:v>
                </c:pt>
                <c:pt idx="65">
                  <c:v>18930.658500000001</c:v>
                </c:pt>
                <c:pt idx="66">
                  <c:v>19121.173999999999</c:v>
                </c:pt>
                <c:pt idx="67">
                  <c:v>19311.613000000001</c:v>
                </c:pt>
                <c:pt idx="68">
                  <c:v>18905.276999999998</c:v>
                </c:pt>
                <c:pt idx="69">
                  <c:v>19419.110499999999</c:v>
                </c:pt>
                <c:pt idx="70">
                  <c:v>18916.804499999998</c:v>
                </c:pt>
                <c:pt idx="71">
                  <c:v>18941.488000000001</c:v>
                </c:pt>
                <c:pt idx="72">
                  <c:v>19025.145</c:v>
                </c:pt>
                <c:pt idx="73">
                  <c:v>18932.388500000001</c:v>
                </c:pt>
                <c:pt idx="74">
                  <c:v>19060.6675</c:v>
                </c:pt>
                <c:pt idx="75">
                  <c:v>19430.2405</c:v>
                </c:pt>
                <c:pt idx="76">
                  <c:v>19297.2585</c:v>
                </c:pt>
                <c:pt idx="77">
                  <c:v>19251.888999999999</c:v>
                </c:pt>
                <c:pt idx="78">
                  <c:v>18919.236499999999</c:v>
                </c:pt>
                <c:pt idx="79">
                  <c:v>18885.451499999999</c:v>
                </c:pt>
                <c:pt idx="80">
                  <c:v>19205.983499999998</c:v>
                </c:pt>
                <c:pt idx="81">
                  <c:v>19402.666499999999</c:v>
                </c:pt>
                <c:pt idx="82">
                  <c:v>19296.323</c:v>
                </c:pt>
                <c:pt idx="83">
                  <c:v>19373.871500000001</c:v>
                </c:pt>
                <c:pt idx="84">
                  <c:v>19174.897000000001</c:v>
                </c:pt>
                <c:pt idx="85">
                  <c:v>19212.953000000001</c:v>
                </c:pt>
                <c:pt idx="86">
                  <c:v>19457.761999999999</c:v>
                </c:pt>
                <c:pt idx="87">
                  <c:v>19253.012999999999</c:v>
                </c:pt>
                <c:pt idx="88">
                  <c:v>18979.403999999999</c:v>
                </c:pt>
                <c:pt idx="89">
                  <c:v>19191.476500000001</c:v>
                </c:pt>
                <c:pt idx="90">
                  <c:v>18970.900000000001</c:v>
                </c:pt>
                <c:pt idx="91">
                  <c:v>19491.3315</c:v>
                </c:pt>
                <c:pt idx="92">
                  <c:v>19077.557000000001</c:v>
                </c:pt>
                <c:pt idx="93">
                  <c:v>19440.673500000001</c:v>
                </c:pt>
                <c:pt idx="94">
                  <c:v>19355.307499999999</c:v>
                </c:pt>
                <c:pt idx="95">
                  <c:v>18831.111000000001</c:v>
                </c:pt>
                <c:pt idx="96">
                  <c:v>19505.498</c:v>
                </c:pt>
                <c:pt idx="97">
                  <c:v>19538.753000000001</c:v>
                </c:pt>
                <c:pt idx="98">
                  <c:v>18845.761999999999</c:v>
                </c:pt>
                <c:pt idx="99">
                  <c:v>19008.934499999999</c:v>
                </c:pt>
                <c:pt idx="100">
                  <c:v>19417.398499999999</c:v>
                </c:pt>
                <c:pt idx="101">
                  <c:v>19065.1355</c:v>
                </c:pt>
                <c:pt idx="102">
                  <c:v>19033.962500000001</c:v>
                </c:pt>
                <c:pt idx="103">
                  <c:v>19194.494500000001</c:v>
                </c:pt>
                <c:pt idx="104">
                  <c:v>18917.169999999998</c:v>
                </c:pt>
                <c:pt idx="105">
                  <c:v>19269.4215</c:v>
                </c:pt>
                <c:pt idx="106">
                  <c:v>19164.540499999999</c:v>
                </c:pt>
                <c:pt idx="107">
                  <c:v>19186.897499999999</c:v>
                </c:pt>
                <c:pt idx="108">
                  <c:v>19292.646000000001</c:v>
                </c:pt>
                <c:pt idx="109">
                  <c:v>19431.463</c:v>
                </c:pt>
                <c:pt idx="110">
                  <c:v>18947.062999999998</c:v>
                </c:pt>
                <c:pt idx="111">
                  <c:v>18924.074000000001</c:v>
                </c:pt>
                <c:pt idx="112">
                  <c:v>19120.570500000002</c:v>
                </c:pt>
                <c:pt idx="113">
                  <c:v>19302.3855</c:v>
                </c:pt>
                <c:pt idx="114">
                  <c:v>19236.309499999999</c:v>
                </c:pt>
                <c:pt idx="115">
                  <c:v>19123.351999999999</c:v>
                </c:pt>
                <c:pt idx="116">
                  <c:v>19283.231500000002</c:v>
                </c:pt>
                <c:pt idx="117">
                  <c:v>18893.159</c:v>
                </c:pt>
                <c:pt idx="118">
                  <c:v>19369.649000000001</c:v>
                </c:pt>
                <c:pt idx="119">
                  <c:v>19557.560000000001</c:v>
                </c:pt>
                <c:pt idx="120">
                  <c:v>19297.308000000001</c:v>
                </c:pt>
                <c:pt idx="121">
                  <c:v>18884.482499999998</c:v>
                </c:pt>
                <c:pt idx="122">
                  <c:v>19383.469000000001</c:v>
                </c:pt>
                <c:pt idx="123">
                  <c:v>18883.749</c:v>
                </c:pt>
                <c:pt idx="124">
                  <c:v>19117.8115</c:v>
                </c:pt>
                <c:pt idx="125">
                  <c:v>18946.495999999999</c:v>
                </c:pt>
                <c:pt idx="126">
                  <c:v>19096.083999999999</c:v>
                </c:pt>
                <c:pt idx="127">
                  <c:v>19412.327000000001</c:v>
                </c:pt>
                <c:pt idx="128">
                  <c:v>19359.594499999999</c:v>
                </c:pt>
                <c:pt idx="129">
                  <c:v>19319.396000000001</c:v>
                </c:pt>
                <c:pt idx="130">
                  <c:v>19286.262999999999</c:v>
                </c:pt>
                <c:pt idx="131">
                  <c:v>19230.964</c:v>
                </c:pt>
                <c:pt idx="132">
                  <c:v>19240.853500000001</c:v>
                </c:pt>
                <c:pt idx="133">
                  <c:v>19201.032999999999</c:v>
                </c:pt>
                <c:pt idx="134">
                  <c:v>19318.451000000001</c:v>
                </c:pt>
                <c:pt idx="135">
                  <c:v>19551.2935</c:v>
                </c:pt>
                <c:pt idx="136">
                  <c:v>18882.543000000001</c:v>
                </c:pt>
                <c:pt idx="137">
                  <c:v>19420.512500000001</c:v>
                </c:pt>
                <c:pt idx="138">
                  <c:v>19647.239000000001</c:v>
                </c:pt>
                <c:pt idx="139">
                  <c:v>18780.645499999999</c:v>
                </c:pt>
                <c:pt idx="140">
                  <c:v>19856.236499999999</c:v>
                </c:pt>
                <c:pt idx="141">
                  <c:v>19520.496999999999</c:v>
                </c:pt>
                <c:pt idx="142">
                  <c:v>19003.484499999999</c:v>
                </c:pt>
                <c:pt idx="143">
                  <c:v>19291.453000000001</c:v>
                </c:pt>
                <c:pt idx="144">
                  <c:v>19602.793000000001</c:v>
                </c:pt>
                <c:pt idx="145">
                  <c:v>19535.671999999999</c:v>
                </c:pt>
                <c:pt idx="146">
                  <c:v>18925.164499999999</c:v>
                </c:pt>
                <c:pt idx="147">
                  <c:v>19005.2785</c:v>
                </c:pt>
                <c:pt idx="148">
                  <c:v>19482.778999999999</c:v>
                </c:pt>
                <c:pt idx="149">
                  <c:v>19336.12</c:v>
                </c:pt>
                <c:pt idx="150">
                  <c:v>19135.098000000002</c:v>
                </c:pt>
                <c:pt idx="151">
                  <c:v>19666.752</c:v>
                </c:pt>
                <c:pt idx="152">
                  <c:v>19294.78</c:v>
                </c:pt>
                <c:pt idx="153">
                  <c:v>19777.866999999998</c:v>
                </c:pt>
                <c:pt idx="154">
                  <c:v>19512.501</c:v>
                </c:pt>
                <c:pt idx="155">
                  <c:v>19686.227500000001</c:v>
                </c:pt>
                <c:pt idx="156">
                  <c:v>19482.856</c:v>
                </c:pt>
                <c:pt idx="157">
                  <c:v>19689.892500000002</c:v>
                </c:pt>
                <c:pt idx="158">
                  <c:v>20010.1515</c:v>
                </c:pt>
                <c:pt idx="159">
                  <c:v>19954.7075</c:v>
                </c:pt>
                <c:pt idx="160">
                  <c:v>19978.943500000001</c:v>
                </c:pt>
                <c:pt idx="161">
                  <c:v>20082.934000000001</c:v>
                </c:pt>
                <c:pt idx="162">
                  <c:v>19959.771499999999</c:v>
                </c:pt>
                <c:pt idx="163">
                  <c:v>20136.447499999998</c:v>
                </c:pt>
                <c:pt idx="164">
                  <c:v>19905.079000000002</c:v>
                </c:pt>
                <c:pt idx="165">
                  <c:v>20358.238499999999</c:v>
                </c:pt>
                <c:pt idx="166">
                  <c:v>19943.5615</c:v>
                </c:pt>
                <c:pt idx="167">
                  <c:v>20053.632000000001</c:v>
                </c:pt>
                <c:pt idx="168">
                  <c:v>20633.66</c:v>
                </c:pt>
                <c:pt idx="169">
                  <c:v>20527.405999999999</c:v>
                </c:pt>
                <c:pt idx="170">
                  <c:v>20852.469499999999</c:v>
                </c:pt>
                <c:pt idx="171">
                  <c:v>20485.506000000001</c:v>
                </c:pt>
                <c:pt idx="172">
                  <c:v>20234.955999999998</c:v>
                </c:pt>
                <c:pt idx="173">
                  <c:v>20177.177500000002</c:v>
                </c:pt>
                <c:pt idx="174">
                  <c:v>20669.517500000002</c:v>
                </c:pt>
                <c:pt idx="175">
                  <c:v>21281.175500000001</c:v>
                </c:pt>
                <c:pt idx="176">
                  <c:v>21199.541000000001</c:v>
                </c:pt>
                <c:pt idx="177">
                  <c:v>21120.6865</c:v>
                </c:pt>
                <c:pt idx="178">
                  <c:v>20895.107499999998</c:v>
                </c:pt>
                <c:pt idx="179">
                  <c:v>21370.319500000001</c:v>
                </c:pt>
                <c:pt idx="180">
                  <c:v>21582.431499999999</c:v>
                </c:pt>
                <c:pt idx="181">
                  <c:v>21424.400000000001</c:v>
                </c:pt>
                <c:pt idx="182">
                  <c:v>21881.137999999999</c:v>
                </c:pt>
                <c:pt idx="183">
                  <c:v>21792.013500000001</c:v>
                </c:pt>
                <c:pt idx="184">
                  <c:v>22256.914000000001</c:v>
                </c:pt>
                <c:pt idx="185">
                  <c:v>22208.088500000002</c:v>
                </c:pt>
                <c:pt idx="186">
                  <c:v>22463.862000000001</c:v>
                </c:pt>
                <c:pt idx="187">
                  <c:v>22365.345499999999</c:v>
                </c:pt>
                <c:pt idx="188">
                  <c:v>23094.886500000001</c:v>
                </c:pt>
                <c:pt idx="189">
                  <c:v>22714.94</c:v>
                </c:pt>
                <c:pt idx="190">
                  <c:v>22630.664499999999</c:v>
                </c:pt>
                <c:pt idx="191">
                  <c:v>22530.521499999999</c:v>
                </c:pt>
                <c:pt idx="192">
                  <c:v>23364.681</c:v>
                </c:pt>
                <c:pt idx="193">
                  <c:v>23876.543000000001</c:v>
                </c:pt>
                <c:pt idx="194">
                  <c:v>24030.133999999998</c:v>
                </c:pt>
                <c:pt idx="195">
                  <c:v>23536.968499999999</c:v>
                </c:pt>
                <c:pt idx="196">
                  <c:v>23704.024000000001</c:v>
                </c:pt>
                <c:pt idx="197">
                  <c:v>24349.247500000001</c:v>
                </c:pt>
                <c:pt idx="198">
                  <c:v>23952.9035</c:v>
                </c:pt>
                <c:pt idx="199">
                  <c:v>24834.092499999999</c:v>
                </c:pt>
                <c:pt idx="200">
                  <c:v>24789.03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E5C-4A34-AED5-3B1AF00051FA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Лист2!$A$71:$GS$71</c:f>
              <c:numCache>
                <c:formatCode>General</c:formatCode>
                <c:ptCount val="201"/>
                <c:pt idx="0">
                  <c:v>25234.711500000001</c:v>
                </c:pt>
                <c:pt idx="1">
                  <c:v>24429.258999999998</c:v>
                </c:pt>
                <c:pt idx="2">
                  <c:v>24239.187999999998</c:v>
                </c:pt>
                <c:pt idx="3">
                  <c:v>24151.710500000001</c:v>
                </c:pt>
                <c:pt idx="4">
                  <c:v>23507.1525</c:v>
                </c:pt>
                <c:pt idx="5">
                  <c:v>23941.8685</c:v>
                </c:pt>
                <c:pt idx="6">
                  <c:v>23506.741000000002</c:v>
                </c:pt>
                <c:pt idx="7">
                  <c:v>23356.9365</c:v>
                </c:pt>
                <c:pt idx="8">
                  <c:v>23274.485499999999</c:v>
                </c:pt>
                <c:pt idx="9">
                  <c:v>22958.125</c:v>
                </c:pt>
                <c:pt idx="10">
                  <c:v>22875.592000000001</c:v>
                </c:pt>
                <c:pt idx="11">
                  <c:v>22596.321</c:v>
                </c:pt>
                <c:pt idx="12">
                  <c:v>22496.503499999999</c:v>
                </c:pt>
                <c:pt idx="13">
                  <c:v>21928.181499999999</c:v>
                </c:pt>
                <c:pt idx="14">
                  <c:v>22511.3475</c:v>
                </c:pt>
                <c:pt idx="15">
                  <c:v>22112.476500000001</c:v>
                </c:pt>
                <c:pt idx="16">
                  <c:v>21693.8485</c:v>
                </c:pt>
                <c:pt idx="17">
                  <c:v>21818.453000000001</c:v>
                </c:pt>
                <c:pt idx="18">
                  <c:v>21525.755499999999</c:v>
                </c:pt>
                <c:pt idx="19">
                  <c:v>21639.673999999999</c:v>
                </c:pt>
                <c:pt idx="20">
                  <c:v>21793.587</c:v>
                </c:pt>
                <c:pt idx="21">
                  <c:v>21482.249</c:v>
                </c:pt>
                <c:pt idx="22">
                  <c:v>21198.109499999999</c:v>
                </c:pt>
                <c:pt idx="23">
                  <c:v>21121.2405</c:v>
                </c:pt>
                <c:pt idx="24">
                  <c:v>20917.286</c:v>
                </c:pt>
                <c:pt idx="25">
                  <c:v>21010.467000000001</c:v>
                </c:pt>
                <c:pt idx="26">
                  <c:v>20999.123500000002</c:v>
                </c:pt>
                <c:pt idx="27">
                  <c:v>20769.851500000001</c:v>
                </c:pt>
                <c:pt idx="28">
                  <c:v>20749.164499999999</c:v>
                </c:pt>
                <c:pt idx="29">
                  <c:v>20628.837500000001</c:v>
                </c:pt>
                <c:pt idx="30">
                  <c:v>20493.261500000001</c:v>
                </c:pt>
                <c:pt idx="31">
                  <c:v>20278.755499999999</c:v>
                </c:pt>
                <c:pt idx="32">
                  <c:v>20490.304499999998</c:v>
                </c:pt>
                <c:pt idx="33">
                  <c:v>20653.597000000002</c:v>
                </c:pt>
                <c:pt idx="34">
                  <c:v>20098.358</c:v>
                </c:pt>
                <c:pt idx="35">
                  <c:v>20648.916000000001</c:v>
                </c:pt>
                <c:pt idx="36">
                  <c:v>20345.9375</c:v>
                </c:pt>
                <c:pt idx="37">
                  <c:v>20130.5265</c:v>
                </c:pt>
                <c:pt idx="38">
                  <c:v>19981.661</c:v>
                </c:pt>
                <c:pt idx="39">
                  <c:v>19889.104500000001</c:v>
                </c:pt>
                <c:pt idx="40">
                  <c:v>19612.762999999999</c:v>
                </c:pt>
                <c:pt idx="41">
                  <c:v>20063.105</c:v>
                </c:pt>
                <c:pt idx="42">
                  <c:v>19531.544000000002</c:v>
                </c:pt>
                <c:pt idx="43">
                  <c:v>20190.375499999998</c:v>
                </c:pt>
                <c:pt idx="44">
                  <c:v>19996.469000000001</c:v>
                </c:pt>
                <c:pt idx="45">
                  <c:v>19378.107</c:v>
                </c:pt>
                <c:pt idx="46">
                  <c:v>19804.544000000002</c:v>
                </c:pt>
                <c:pt idx="47">
                  <c:v>19528.471000000001</c:v>
                </c:pt>
                <c:pt idx="48">
                  <c:v>19148.690999999999</c:v>
                </c:pt>
                <c:pt idx="49">
                  <c:v>19578.8475</c:v>
                </c:pt>
                <c:pt idx="50">
                  <c:v>20094.050500000001</c:v>
                </c:pt>
                <c:pt idx="51">
                  <c:v>19668.048500000001</c:v>
                </c:pt>
                <c:pt idx="52">
                  <c:v>19733.43</c:v>
                </c:pt>
                <c:pt idx="53">
                  <c:v>19279.819</c:v>
                </c:pt>
                <c:pt idx="54">
                  <c:v>19702.389500000001</c:v>
                </c:pt>
                <c:pt idx="55">
                  <c:v>19225.129499999999</c:v>
                </c:pt>
                <c:pt idx="56">
                  <c:v>19215.076000000001</c:v>
                </c:pt>
                <c:pt idx="57">
                  <c:v>19105.558000000001</c:v>
                </c:pt>
                <c:pt idx="58">
                  <c:v>19362.889500000001</c:v>
                </c:pt>
                <c:pt idx="59">
                  <c:v>18928.633999999998</c:v>
                </c:pt>
                <c:pt idx="60">
                  <c:v>19483.197</c:v>
                </c:pt>
                <c:pt idx="61">
                  <c:v>19269.678500000002</c:v>
                </c:pt>
                <c:pt idx="62">
                  <c:v>19658.5975</c:v>
                </c:pt>
                <c:pt idx="63">
                  <c:v>19634.500499999998</c:v>
                </c:pt>
                <c:pt idx="64">
                  <c:v>19405.078000000001</c:v>
                </c:pt>
                <c:pt idx="65">
                  <c:v>20136.681499999999</c:v>
                </c:pt>
                <c:pt idx="66">
                  <c:v>19069.092499999999</c:v>
                </c:pt>
                <c:pt idx="67">
                  <c:v>19426.877</c:v>
                </c:pt>
                <c:pt idx="68">
                  <c:v>19011.018</c:v>
                </c:pt>
                <c:pt idx="69">
                  <c:v>19286.102500000001</c:v>
                </c:pt>
                <c:pt idx="70">
                  <c:v>19422.233</c:v>
                </c:pt>
                <c:pt idx="71">
                  <c:v>19498.3145</c:v>
                </c:pt>
                <c:pt idx="72">
                  <c:v>18965.386999999999</c:v>
                </c:pt>
                <c:pt idx="73">
                  <c:v>19475.844000000001</c:v>
                </c:pt>
                <c:pt idx="74">
                  <c:v>18901.1515</c:v>
                </c:pt>
                <c:pt idx="75">
                  <c:v>18974.991000000002</c:v>
                </c:pt>
                <c:pt idx="76">
                  <c:v>19870.020499999999</c:v>
                </c:pt>
                <c:pt idx="77">
                  <c:v>19599.997500000001</c:v>
                </c:pt>
                <c:pt idx="78">
                  <c:v>19139.789000000001</c:v>
                </c:pt>
                <c:pt idx="79">
                  <c:v>19390.595499999999</c:v>
                </c:pt>
                <c:pt idx="80">
                  <c:v>19438.205000000002</c:v>
                </c:pt>
                <c:pt idx="81">
                  <c:v>19406.663</c:v>
                </c:pt>
                <c:pt idx="82">
                  <c:v>19599.471000000001</c:v>
                </c:pt>
                <c:pt idx="83">
                  <c:v>19355.895499999999</c:v>
                </c:pt>
                <c:pt idx="84">
                  <c:v>19179.429</c:v>
                </c:pt>
                <c:pt idx="85">
                  <c:v>19416.336500000001</c:v>
                </c:pt>
                <c:pt idx="86">
                  <c:v>18590.4905</c:v>
                </c:pt>
                <c:pt idx="87">
                  <c:v>19586.508000000002</c:v>
                </c:pt>
                <c:pt idx="88">
                  <c:v>19390.780500000001</c:v>
                </c:pt>
                <c:pt idx="89">
                  <c:v>19327.526000000002</c:v>
                </c:pt>
                <c:pt idx="90">
                  <c:v>19609.923999999999</c:v>
                </c:pt>
                <c:pt idx="91">
                  <c:v>19049.083999999999</c:v>
                </c:pt>
                <c:pt idx="92">
                  <c:v>19367.741000000002</c:v>
                </c:pt>
                <c:pt idx="93">
                  <c:v>19218.713500000002</c:v>
                </c:pt>
                <c:pt idx="94">
                  <c:v>18805.2785</c:v>
                </c:pt>
                <c:pt idx="95">
                  <c:v>19535.89</c:v>
                </c:pt>
                <c:pt idx="96">
                  <c:v>19422.711500000001</c:v>
                </c:pt>
                <c:pt idx="97">
                  <c:v>19524.843000000001</c:v>
                </c:pt>
                <c:pt idx="98">
                  <c:v>19279.154500000001</c:v>
                </c:pt>
                <c:pt idx="99">
                  <c:v>19119.318500000001</c:v>
                </c:pt>
                <c:pt idx="100">
                  <c:v>19209.794000000002</c:v>
                </c:pt>
                <c:pt idx="101">
                  <c:v>19662.400000000001</c:v>
                </c:pt>
                <c:pt idx="102">
                  <c:v>19535.697499999998</c:v>
                </c:pt>
                <c:pt idx="103">
                  <c:v>19327.476999999999</c:v>
                </c:pt>
                <c:pt idx="104">
                  <c:v>18905.396000000001</c:v>
                </c:pt>
                <c:pt idx="105">
                  <c:v>19849.934000000001</c:v>
                </c:pt>
                <c:pt idx="106">
                  <c:v>18948.817500000001</c:v>
                </c:pt>
                <c:pt idx="107">
                  <c:v>19387.026000000002</c:v>
                </c:pt>
                <c:pt idx="108">
                  <c:v>19098.103999999999</c:v>
                </c:pt>
                <c:pt idx="109">
                  <c:v>19488.75</c:v>
                </c:pt>
                <c:pt idx="110">
                  <c:v>19113.774000000001</c:v>
                </c:pt>
                <c:pt idx="111">
                  <c:v>19134.095499999999</c:v>
                </c:pt>
                <c:pt idx="112">
                  <c:v>19509.0815</c:v>
                </c:pt>
                <c:pt idx="113">
                  <c:v>19155.924999999999</c:v>
                </c:pt>
                <c:pt idx="114">
                  <c:v>19141.112000000001</c:v>
                </c:pt>
                <c:pt idx="115">
                  <c:v>19193.480500000001</c:v>
                </c:pt>
                <c:pt idx="116">
                  <c:v>19415.682000000001</c:v>
                </c:pt>
                <c:pt idx="117">
                  <c:v>19286.521499999999</c:v>
                </c:pt>
                <c:pt idx="118">
                  <c:v>19251.7785</c:v>
                </c:pt>
                <c:pt idx="119">
                  <c:v>18917.057499999999</c:v>
                </c:pt>
                <c:pt idx="120">
                  <c:v>19592.547999999999</c:v>
                </c:pt>
                <c:pt idx="121">
                  <c:v>19030.780500000001</c:v>
                </c:pt>
                <c:pt idx="122">
                  <c:v>19086.005499999999</c:v>
                </c:pt>
                <c:pt idx="123">
                  <c:v>19830.291499999999</c:v>
                </c:pt>
                <c:pt idx="124">
                  <c:v>18903.586500000001</c:v>
                </c:pt>
                <c:pt idx="125">
                  <c:v>18895.885999999999</c:v>
                </c:pt>
                <c:pt idx="126">
                  <c:v>19556.409500000002</c:v>
                </c:pt>
                <c:pt idx="127">
                  <c:v>19682.633999999998</c:v>
                </c:pt>
                <c:pt idx="128">
                  <c:v>19092.195</c:v>
                </c:pt>
                <c:pt idx="129">
                  <c:v>19134.387999999999</c:v>
                </c:pt>
                <c:pt idx="130">
                  <c:v>18976.281999999999</c:v>
                </c:pt>
                <c:pt idx="131">
                  <c:v>19014.454000000002</c:v>
                </c:pt>
                <c:pt idx="132">
                  <c:v>18869.6865</c:v>
                </c:pt>
                <c:pt idx="133">
                  <c:v>19306.839499999998</c:v>
                </c:pt>
                <c:pt idx="134">
                  <c:v>19722.027999999998</c:v>
                </c:pt>
                <c:pt idx="135">
                  <c:v>18989.903999999999</c:v>
                </c:pt>
                <c:pt idx="136">
                  <c:v>19308.838</c:v>
                </c:pt>
                <c:pt idx="137">
                  <c:v>19339.480500000001</c:v>
                </c:pt>
                <c:pt idx="138">
                  <c:v>19747.628499999999</c:v>
                </c:pt>
                <c:pt idx="139">
                  <c:v>19323.866999999998</c:v>
                </c:pt>
                <c:pt idx="140">
                  <c:v>19427.0265</c:v>
                </c:pt>
                <c:pt idx="141">
                  <c:v>19543.982499999998</c:v>
                </c:pt>
                <c:pt idx="142">
                  <c:v>19541.978999999999</c:v>
                </c:pt>
                <c:pt idx="143">
                  <c:v>19793.453000000001</c:v>
                </c:pt>
                <c:pt idx="144">
                  <c:v>19586.806499999999</c:v>
                </c:pt>
                <c:pt idx="145">
                  <c:v>19515.603500000001</c:v>
                </c:pt>
                <c:pt idx="146">
                  <c:v>19329.971000000001</c:v>
                </c:pt>
                <c:pt idx="147">
                  <c:v>19903.112000000001</c:v>
                </c:pt>
                <c:pt idx="148">
                  <c:v>19597.656999999999</c:v>
                </c:pt>
                <c:pt idx="149">
                  <c:v>19486.387999999999</c:v>
                </c:pt>
                <c:pt idx="150">
                  <c:v>19346.746500000001</c:v>
                </c:pt>
                <c:pt idx="151">
                  <c:v>19474.573499999999</c:v>
                </c:pt>
                <c:pt idx="152">
                  <c:v>19692.852500000001</c:v>
                </c:pt>
                <c:pt idx="153">
                  <c:v>19470.758000000002</c:v>
                </c:pt>
                <c:pt idx="154">
                  <c:v>19718.5065</c:v>
                </c:pt>
                <c:pt idx="155">
                  <c:v>19344.635999999999</c:v>
                </c:pt>
                <c:pt idx="156">
                  <c:v>19307.767</c:v>
                </c:pt>
                <c:pt idx="157">
                  <c:v>20250.0065</c:v>
                </c:pt>
                <c:pt idx="158">
                  <c:v>19815.615000000002</c:v>
                </c:pt>
                <c:pt idx="159">
                  <c:v>19918.4935</c:v>
                </c:pt>
                <c:pt idx="160">
                  <c:v>19581.054</c:v>
                </c:pt>
                <c:pt idx="161">
                  <c:v>20166.864000000001</c:v>
                </c:pt>
                <c:pt idx="162">
                  <c:v>19551.963</c:v>
                </c:pt>
                <c:pt idx="163">
                  <c:v>20091.999500000002</c:v>
                </c:pt>
                <c:pt idx="164">
                  <c:v>20398.6535</c:v>
                </c:pt>
                <c:pt idx="165">
                  <c:v>20427.9565</c:v>
                </c:pt>
                <c:pt idx="166">
                  <c:v>19883.325000000001</c:v>
                </c:pt>
                <c:pt idx="167">
                  <c:v>20426.737000000001</c:v>
                </c:pt>
                <c:pt idx="168">
                  <c:v>20547.539499999999</c:v>
                </c:pt>
                <c:pt idx="169">
                  <c:v>20542.397000000001</c:v>
                </c:pt>
                <c:pt idx="170">
                  <c:v>20664.333999999999</c:v>
                </c:pt>
                <c:pt idx="171">
                  <c:v>20181.661</c:v>
                </c:pt>
                <c:pt idx="172">
                  <c:v>20790.721000000001</c:v>
                </c:pt>
                <c:pt idx="173">
                  <c:v>20802.235499999999</c:v>
                </c:pt>
                <c:pt idx="174">
                  <c:v>20884.182000000001</c:v>
                </c:pt>
                <c:pt idx="175">
                  <c:v>21293.9905</c:v>
                </c:pt>
                <c:pt idx="176">
                  <c:v>21228.422999999999</c:v>
                </c:pt>
                <c:pt idx="177">
                  <c:v>21191.854500000001</c:v>
                </c:pt>
                <c:pt idx="178">
                  <c:v>21381.702000000001</c:v>
                </c:pt>
                <c:pt idx="179">
                  <c:v>21499.070500000002</c:v>
                </c:pt>
                <c:pt idx="180">
                  <c:v>21664.543000000001</c:v>
                </c:pt>
                <c:pt idx="181">
                  <c:v>21756.562999999998</c:v>
                </c:pt>
                <c:pt idx="182">
                  <c:v>21510.616999999998</c:v>
                </c:pt>
                <c:pt idx="183">
                  <c:v>21765.5</c:v>
                </c:pt>
                <c:pt idx="184">
                  <c:v>22055.519499999999</c:v>
                </c:pt>
                <c:pt idx="185">
                  <c:v>22495.25</c:v>
                </c:pt>
                <c:pt idx="186">
                  <c:v>22105.325499999999</c:v>
                </c:pt>
                <c:pt idx="187">
                  <c:v>22134.37</c:v>
                </c:pt>
                <c:pt idx="188">
                  <c:v>22081.993999999999</c:v>
                </c:pt>
                <c:pt idx="189">
                  <c:v>22428.477999999999</c:v>
                </c:pt>
                <c:pt idx="190">
                  <c:v>22653.373</c:v>
                </c:pt>
                <c:pt idx="191">
                  <c:v>23172.937999999998</c:v>
                </c:pt>
                <c:pt idx="192">
                  <c:v>23474.7785</c:v>
                </c:pt>
                <c:pt idx="193">
                  <c:v>23603.453000000001</c:v>
                </c:pt>
                <c:pt idx="194">
                  <c:v>23432.081999999999</c:v>
                </c:pt>
                <c:pt idx="195">
                  <c:v>24037.142500000002</c:v>
                </c:pt>
                <c:pt idx="196">
                  <c:v>24058.438999999998</c:v>
                </c:pt>
                <c:pt idx="197">
                  <c:v>24179.627499999999</c:v>
                </c:pt>
                <c:pt idx="198">
                  <c:v>24246.193500000001</c:v>
                </c:pt>
                <c:pt idx="199">
                  <c:v>24214.088</c:v>
                </c:pt>
                <c:pt idx="200">
                  <c:v>24985.279500000001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E5C-4A34-AED5-3B1AF00051FA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Лист2!$A$72:$GS$72</c:f>
              <c:numCache>
                <c:formatCode>General</c:formatCode>
                <c:ptCount val="201"/>
                <c:pt idx="0">
                  <c:v>24917.72</c:v>
                </c:pt>
                <c:pt idx="1">
                  <c:v>24522.592499999999</c:v>
                </c:pt>
                <c:pt idx="2">
                  <c:v>24316.3495</c:v>
                </c:pt>
                <c:pt idx="3">
                  <c:v>24584.155500000001</c:v>
                </c:pt>
                <c:pt idx="4">
                  <c:v>24046.103500000001</c:v>
                </c:pt>
                <c:pt idx="5">
                  <c:v>23561.783500000001</c:v>
                </c:pt>
                <c:pt idx="6">
                  <c:v>23541.821499999998</c:v>
                </c:pt>
                <c:pt idx="7">
                  <c:v>23512.18</c:v>
                </c:pt>
                <c:pt idx="8">
                  <c:v>23151.773000000001</c:v>
                </c:pt>
                <c:pt idx="9">
                  <c:v>23129.3465</c:v>
                </c:pt>
                <c:pt idx="10">
                  <c:v>22656.8105</c:v>
                </c:pt>
                <c:pt idx="11">
                  <c:v>22537.116000000002</c:v>
                </c:pt>
                <c:pt idx="12">
                  <c:v>22884.9735</c:v>
                </c:pt>
                <c:pt idx="13">
                  <c:v>22097.467499999999</c:v>
                </c:pt>
                <c:pt idx="14">
                  <c:v>21882.12</c:v>
                </c:pt>
                <c:pt idx="15">
                  <c:v>22454.7935</c:v>
                </c:pt>
                <c:pt idx="16">
                  <c:v>21643.718499999999</c:v>
                </c:pt>
                <c:pt idx="17">
                  <c:v>21895.102999999999</c:v>
                </c:pt>
                <c:pt idx="18">
                  <c:v>21843</c:v>
                </c:pt>
                <c:pt idx="19">
                  <c:v>21541.792000000001</c:v>
                </c:pt>
                <c:pt idx="20">
                  <c:v>21332.524000000001</c:v>
                </c:pt>
                <c:pt idx="21">
                  <c:v>21356.022000000001</c:v>
                </c:pt>
                <c:pt idx="22">
                  <c:v>20988.197499999998</c:v>
                </c:pt>
                <c:pt idx="23">
                  <c:v>21039.74</c:v>
                </c:pt>
                <c:pt idx="24">
                  <c:v>21162.964499999998</c:v>
                </c:pt>
                <c:pt idx="25">
                  <c:v>21188.0275</c:v>
                </c:pt>
                <c:pt idx="26">
                  <c:v>20765.794999999998</c:v>
                </c:pt>
                <c:pt idx="27">
                  <c:v>20898.771499999999</c:v>
                </c:pt>
                <c:pt idx="28">
                  <c:v>21028.718499999999</c:v>
                </c:pt>
                <c:pt idx="29">
                  <c:v>20909.623</c:v>
                </c:pt>
                <c:pt idx="30">
                  <c:v>20179.998500000002</c:v>
                </c:pt>
                <c:pt idx="31">
                  <c:v>20604.267</c:v>
                </c:pt>
                <c:pt idx="32">
                  <c:v>20414.448499999999</c:v>
                </c:pt>
                <c:pt idx="33">
                  <c:v>20299.522499999999</c:v>
                </c:pt>
                <c:pt idx="34">
                  <c:v>20165.768</c:v>
                </c:pt>
                <c:pt idx="35">
                  <c:v>20252.106500000002</c:v>
                </c:pt>
                <c:pt idx="36">
                  <c:v>20341.308000000001</c:v>
                </c:pt>
                <c:pt idx="37">
                  <c:v>19720.462500000001</c:v>
                </c:pt>
                <c:pt idx="38">
                  <c:v>19987.654999999999</c:v>
                </c:pt>
                <c:pt idx="39">
                  <c:v>20547.538</c:v>
                </c:pt>
                <c:pt idx="40">
                  <c:v>19835.719000000001</c:v>
                </c:pt>
                <c:pt idx="41">
                  <c:v>19496.961500000001</c:v>
                </c:pt>
                <c:pt idx="42">
                  <c:v>19720.54</c:v>
                </c:pt>
                <c:pt idx="43">
                  <c:v>19689.123</c:v>
                </c:pt>
                <c:pt idx="44">
                  <c:v>19790.951499999999</c:v>
                </c:pt>
                <c:pt idx="45">
                  <c:v>19570.967000000001</c:v>
                </c:pt>
                <c:pt idx="46">
                  <c:v>19884.952000000001</c:v>
                </c:pt>
                <c:pt idx="47">
                  <c:v>19628.408500000001</c:v>
                </c:pt>
                <c:pt idx="48">
                  <c:v>19751.429499999998</c:v>
                </c:pt>
                <c:pt idx="49">
                  <c:v>19208.392</c:v>
                </c:pt>
                <c:pt idx="50">
                  <c:v>18904.714</c:v>
                </c:pt>
                <c:pt idx="51">
                  <c:v>19671.062999999998</c:v>
                </c:pt>
                <c:pt idx="52">
                  <c:v>19433.066999999999</c:v>
                </c:pt>
                <c:pt idx="53">
                  <c:v>19563.082999999999</c:v>
                </c:pt>
                <c:pt idx="54">
                  <c:v>19016.276999999998</c:v>
                </c:pt>
                <c:pt idx="55">
                  <c:v>19245.238499999999</c:v>
                </c:pt>
                <c:pt idx="56">
                  <c:v>19459.476500000001</c:v>
                </c:pt>
                <c:pt idx="57">
                  <c:v>19161.810000000001</c:v>
                </c:pt>
                <c:pt idx="58">
                  <c:v>19342.894499999999</c:v>
                </c:pt>
                <c:pt idx="59">
                  <c:v>19858.030500000001</c:v>
                </c:pt>
                <c:pt idx="60">
                  <c:v>18642.9575</c:v>
                </c:pt>
                <c:pt idx="61">
                  <c:v>18796.674999999999</c:v>
                </c:pt>
                <c:pt idx="62">
                  <c:v>19263.865000000002</c:v>
                </c:pt>
                <c:pt idx="63">
                  <c:v>19556.320500000002</c:v>
                </c:pt>
                <c:pt idx="64">
                  <c:v>19186.537499999999</c:v>
                </c:pt>
                <c:pt idx="65">
                  <c:v>19428.1865</c:v>
                </c:pt>
                <c:pt idx="66">
                  <c:v>19205.802</c:v>
                </c:pt>
                <c:pt idx="67">
                  <c:v>18941.047500000001</c:v>
                </c:pt>
                <c:pt idx="68">
                  <c:v>18789.2765</c:v>
                </c:pt>
                <c:pt idx="69">
                  <c:v>19413.977500000001</c:v>
                </c:pt>
                <c:pt idx="70">
                  <c:v>18850.022000000001</c:v>
                </c:pt>
                <c:pt idx="71">
                  <c:v>19208.737499999999</c:v>
                </c:pt>
                <c:pt idx="72">
                  <c:v>19379.166499999999</c:v>
                </c:pt>
                <c:pt idx="73">
                  <c:v>18707.617999999999</c:v>
                </c:pt>
                <c:pt idx="74">
                  <c:v>19320.495999999999</c:v>
                </c:pt>
                <c:pt idx="75">
                  <c:v>19617.818500000001</c:v>
                </c:pt>
                <c:pt idx="76">
                  <c:v>18966.268</c:v>
                </c:pt>
                <c:pt idx="77">
                  <c:v>19012.036</c:v>
                </c:pt>
                <c:pt idx="78">
                  <c:v>19520.502</c:v>
                </c:pt>
                <c:pt idx="79">
                  <c:v>19357.8305</c:v>
                </c:pt>
                <c:pt idx="80">
                  <c:v>19384.0795</c:v>
                </c:pt>
                <c:pt idx="81">
                  <c:v>19054.605</c:v>
                </c:pt>
                <c:pt idx="82">
                  <c:v>19144.345499999999</c:v>
                </c:pt>
                <c:pt idx="83">
                  <c:v>19271.306499999999</c:v>
                </c:pt>
                <c:pt idx="84">
                  <c:v>19148.702000000001</c:v>
                </c:pt>
                <c:pt idx="85">
                  <c:v>19005.1865</c:v>
                </c:pt>
                <c:pt idx="86">
                  <c:v>18927.498500000002</c:v>
                </c:pt>
                <c:pt idx="87">
                  <c:v>19304.178500000002</c:v>
                </c:pt>
                <c:pt idx="88">
                  <c:v>19295.701499999999</c:v>
                </c:pt>
                <c:pt idx="89">
                  <c:v>19295.692500000001</c:v>
                </c:pt>
                <c:pt idx="90">
                  <c:v>19301.499500000002</c:v>
                </c:pt>
                <c:pt idx="91">
                  <c:v>19099.145</c:v>
                </c:pt>
                <c:pt idx="92">
                  <c:v>19566.228500000001</c:v>
                </c:pt>
                <c:pt idx="93">
                  <c:v>19016.895</c:v>
                </c:pt>
                <c:pt idx="94">
                  <c:v>18729.840499999998</c:v>
                </c:pt>
                <c:pt idx="95">
                  <c:v>18956.3855</c:v>
                </c:pt>
                <c:pt idx="96">
                  <c:v>18833.012500000001</c:v>
                </c:pt>
                <c:pt idx="97">
                  <c:v>18889.995999999999</c:v>
                </c:pt>
                <c:pt idx="98">
                  <c:v>19218.989000000001</c:v>
                </c:pt>
                <c:pt idx="99">
                  <c:v>19319.138500000001</c:v>
                </c:pt>
                <c:pt idx="100">
                  <c:v>18935.541499999999</c:v>
                </c:pt>
                <c:pt idx="101">
                  <c:v>19531.011500000001</c:v>
                </c:pt>
                <c:pt idx="102">
                  <c:v>19089.696499999998</c:v>
                </c:pt>
                <c:pt idx="103">
                  <c:v>19490.771499999999</c:v>
                </c:pt>
                <c:pt idx="104">
                  <c:v>19050.115000000002</c:v>
                </c:pt>
                <c:pt idx="105">
                  <c:v>19589.612499999999</c:v>
                </c:pt>
                <c:pt idx="106">
                  <c:v>19189.369500000001</c:v>
                </c:pt>
                <c:pt idx="107">
                  <c:v>18974.776999999998</c:v>
                </c:pt>
                <c:pt idx="108">
                  <c:v>18931.288</c:v>
                </c:pt>
                <c:pt idx="109">
                  <c:v>18970.916000000001</c:v>
                </c:pt>
                <c:pt idx="110">
                  <c:v>18978.488499999999</c:v>
                </c:pt>
                <c:pt idx="111">
                  <c:v>19052.488000000001</c:v>
                </c:pt>
                <c:pt idx="112">
                  <c:v>18866.769</c:v>
                </c:pt>
                <c:pt idx="113">
                  <c:v>19469.298500000001</c:v>
                </c:pt>
                <c:pt idx="114">
                  <c:v>19383.827000000001</c:v>
                </c:pt>
                <c:pt idx="115">
                  <c:v>19151.874500000002</c:v>
                </c:pt>
                <c:pt idx="116">
                  <c:v>19126.220499999999</c:v>
                </c:pt>
                <c:pt idx="117">
                  <c:v>19250.542000000001</c:v>
                </c:pt>
                <c:pt idx="118">
                  <c:v>19261.385999999999</c:v>
                </c:pt>
                <c:pt idx="119">
                  <c:v>18968.589</c:v>
                </c:pt>
                <c:pt idx="120">
                  <c:v>19265.404500000001</c:v>
                </c:pt>
                <c:pt idx="121">
                  <c:v>19323.642</c:v>
                </c:pt>
                <c:pt idx="122">
                  <c:v>18893.697</c:v>
                </c:pt>
                <c:pt idx="123">
                  <c:v>19209.853999999999</c:v>
                </c:pt>
                <c:pt idx="124">
                  <c:v>19601.070500000002</c:v>
                </c:pt>
                <c:pt idx="125">
                  <c:v>19404.042000000001</c:v>
                </c:pt>
                <c:pt idx="126">
                  <c:v>19174.018</c:v>
                </c:pt>
                <c:pt idx="127">
                  <c:v>19581.001</c:v>
                </c:pt>
                <c:pt idx="128">
                  <c:v>19237.370500000001</c:v>
                </c:pt>
                <c:pt idx="129">
                  <c:v>19083.823</c:v>
                </c:pt>
                <c:pt idx="130">
                  <c:v>19719.011999999999</c:v>
                </c:pt>
                <c:pt idx="131">
                  <c:v>19462.4035</c:v>
                </c:pt>
                <c:pt idx="132">
                  <c:v>19079.7065</c:v>
                </c:pt>
                <c:pt idx="133">
                  <c:v>18954.583500000001</c:v>
                </c:pt>
                <c:pt idx="134">
                  <c:v>19378.593499999999</c:v>
                </c:pt>
                <c:pt idx="135">
                  <c:v>18864.781999999999</c:v>
                </c:pt>
                <c:pt idx="136">
                  <c:v>19273.323</c:v>
                </c:pt>
                <c:pt idx="137">
                  <c:v>19259.505000000001</c:v>
                </c:pt>
                <c:pt idx="138">
                  <c:v>19497.198499999999</c:v>
                </c:pt>
                <c:pt idx="139">
                  <c:v>19327.165000000001</c:v>
                </c:pt>
                <c:pt idx="140">
                  <c:v>19542.303500000002</c:v>
                </c:pt>
                <c:pt idx="141">
                  <c:v>19121.4535</c:v>
                </c:pt>
                <c:pt idx="142">
                  <c:v>19188.588500000002</c:v>
                </c:pt>
                <c:pt idx="143">
                  <c:v>19730.9735</c:v>
                </c:pt>
                <c:pt idx="144">
                  <c:v>19296.679</c:v>
                </c:pt>
                <c:pt idx="145">
                  <c:v>19147.8655</c:v>
                </c:pt>
                <c:pt idx="146">
                  <c:v>19376.395</c:v>
                </c:pt>
                <c:pt idx="147">
                  <c:v>19232.554499999998</c:v>
                </c:pt>
                <c:pt idx="148">
                  <c:v>19282.446</c:v>
                </c:pt>
                <c:pt idx="149">
                  <c:v>19552.1675</c:v>
                </c:pt>
                <c:pt idx="150">
                  <c:v>19460.500499999998</c:v>
                </c:pt>
                <c:pt idx="151">
                  <c:v>19304.951499999999</c:v>
                </c:pt>
                <c:pt idx="152">
                  <c:v>19886.675999999999</c:v>
                </c:pt>
                <c:pt idx="153">
                  <c:v>19098.302</c:v>
                </c:pt>
                <c:pt idx="154">
                  <c:v>19091.828000000001</c:v>
                </c:pt>
                <c:pt idx="155">
                  <c:v>19665.456999999999</c:v>
                </c:pt>
                <c:pt idx="156">
                  <c:v>19993.648499999999</c:v>
                </c:pt>
                <c:pt idx="157">
                  <c:v>19699.002</c:v>
                </c:pt>
                <c:pt idx="158">
                  <c:v>19536.210999999999</c:v>
                </c:pt>
                <c:pt idx="159">
                  <c:v>19946.2225</c:v>
                </c:pt>
                <c:pt idx="160">
                  <c:v>19788.893</c:v>
                </c:pt>
                <c:pt idx="161">
                  <c:v>19745.481500000002</c:v>
                </c:pt>
                <c:pt idx="162">
                  <c:v>19905.285</c:v>
                </c:pt>
                <c:pt idx="163">
                  <c:v>20277.228500000001</c:v>
                </c:pt>
                <c:pt idx="164">
                  <c:v>20074.613499999999</c:v>
                </c:pt>
                <c:pt idx="165">
                  <c:v>19896.646000000001</c:v>
                </c:pt>
                <c:pt idx="166">
                  <c:v>19921.507000000001</c:v>
                </c:pt>
                <c:pt idx="167">
                  <c:v>20292.634999999998</c:v>
                </c:pt>
                <c:pt idx="168">
                  <c:v>20055.368999999999</c:v>
                </c:pt>
                <c:pt idx="169">
                  <c:v>20458.719499999999</c:v>
                </c:pt>
                <c:pt idx="170">
                  <c:v>20079.716499999999</c:v>
                </c:pt>
                <c:pt idx="171">
                  <c:v>20468.230500000001</c:v>
                </c:pt>
                <c:pt idx="172">
                  <c:v>20546.710500000001</c:v>
                </c:pt>
                <c:pt idx="173">
                  <c:v>20156.594499999999</c:v>
                </c:pt>
                <c:pt idx="174">
                  <c:v>21095.61</c:v>
                </c:pt>
                <c:pt idx="175">
                  <c:v>21119.461500000001</c:v>
                </c:pt>
                <c:pt idx="176">
                  <c:v>20825.7415</c:v>
                </c:pt>
                <c:pt idx="177">
                  <c:v>21441.7945</c:v>
                </c:pt>
                <c:pt idx="178">
                  <c:v>21453.672999999999</c:v>
                </c:pt>
                <c:pt idx="179">
                  <c:v>21774.557000000001</c:v>
                </c:pt>
                <c:pt idx="180">
                  <c:v>21656.246999999999</c:v>
                </c:pt>
                <c:pt idx="181">
                  <c:v>21506.360499999999</c:v>
                </c:pt>
                <c:pt idx="182">
                  <c:v>21823.0245</c:v>
                </c:pt>
                <c:pt idx="183">
                  <c:v>21762.914000000001</c:v>
                </c:pt>
                <c:pt idx="184">
                  <c:v>21499.832999999999</c:v>
                </c:pt>
                <c:pt idx="185">
                  <c:v>21945.461500000001</c:v>
                </c:pt>
                <c:pt idx="186">
                  <c:v>22542.459500000001</c:v>
                </c:pt>
                <c:pt idx="187">
                  <c:v>22021.289499999999</c:v>
                </c:pt>
                <c:pt idx="188">
                  <c:v>22796.838</c:v>
                </c:pt>
                <c:pt idx="189">
                  <c:v>22624.092000000001</c:v>
                </c:pt>
                <c:pt idx="190">
                  <c:v>22879.379000000001</c:v>
                </c:pt>
                <c:pt idx="191">
                  <c:v>23056.667000000001</c:v>
                </c:pt>
                <c:pt idx="192">
                  <c:v>23357.725999999999</c:v>
                </c:pt>
                <c:pt idx="193">
                  <c:v>23072.785500000002</c:v>
                </c:pt>
                <c:pt idx="194">
                  <c:v>23703.827000000001</c:v>
                </c:pt>
                <c:pt idx="195">
                  <c:v>23725.800999999999</c:v>
                </c:pt>
                <c:pt idx="196">
                  <c:v>23759.793000000001</c:v>
                </c:pt>
                <c:pt idx="197">
                  <c:v>23621.866000000002</c:v>
                </c:pt>
                <c:pt idx="198">
                  <c:v>24638.285500000002</c:v>
                </c:pt>
                <c:pt idx="199">
                  <c:v>24712.917000000001</c:v>
                </c:pt>
                <c:pt idx="200">
                  <c:v>24538.797500000001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E5C-4A34-AED5-3B1AF00051FA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Лист2!$A$73:$GS$73</c:f>
              <c:numCache>
                <c:formatCode>General</c:formatCode>
                <c:ptCount val="201"/>
                <c:pt idx="0">
                  <c:v>24673.673500000001</c:v>
                </c:pt>
                <c:pt idx="1">
                  <c:v>24332.258999999998</c:v>
                </c:pt>
                <c:pt idx="2">
                  <c:v>24191.967499999999</c:v>
                </c:pt>
                <c:pt idx="3">
                  <c:v>24048.411</c:v>
                </c:pt>
                <c:pt idx="4">
                  <c:v>23766.6505</c:v>
                </c:pt>
                <c:pt idx="5">
                  <c:v>24008.4185</c:v>
                </c:pt>
                <c:pt idx="6">
                  <c:v>23461.204000000002</c:v>
                </c:pt>
                <c:pt idx="7">
                  <c:v>23561.963500000002</c:v>
                </c:pt>
                <c:pt idx="8">
                  <c:v>23151.2055</c:v>
                </c:pt>
                <c:pt idx="9">
                  <c:v>23554.195500000002</c:v>
                </c:pt>
                <c:pt idx="10">
                  <c:v>22741.126499999998</c:v>
                </c:pt>
                <c:pt idx="11">
                  <c:v>22578.026999999998</c:v>
                </c:pt>
                <c:pt idx="12">
                  <c:v>22562.2575</c:v>
                </c:pt>
                <c:pt idx="13">
                  <c:v>22382.05</c:v>
                </c:pt>
                <c:pt idx="14">
                  <c:v>22544.326499999999</c:v>
                </c:pt>
                <c:pt idx="15">
                  <c:v>22087.635999999999</c:v>
                </c:pt>
                <c:pt idx="16">
                  <c:v>22084.5815</c:v>
                </c:pt>
                <c:pt idx="17">
                  <c:v>21478.019499999999</c:v>
                </c:pt>
                <c:pt idx="18">
                  <c:v>21632.282500000001</c:v>
                </c:pt>
                <c:pt idx="19">
                  <c:v>21144.26</c:v>
                </c:pt>
                <c:pt idx="20">
                  <c:v>21247.648499999999</c:v>
                </c:pt>
                <c:pt idx="21">
                  <c:v>21593.521000000001</c:v>
                </c:pt>
                <c:pt idx="22">
                  <c:v>21260.250499999998</c:v>
                </c:pt>
                <c:pt idx="23">
                  <c:v>21040.602999999999</c:v>
                </c:pt>
                <c:pt idx="24">
                  <c:v>20955.284</c:v>
                </c:pt>
                <c:pt idx="25">
                  <c:v>21254.9035</c:v>
                </c:pt>
                <c:pt idx="26">
                  <c:v>20746.870999999999</c:v>
                </c:pt>
                <c:pt idx="27">
                  <c:v>21088.7945</c:v>
                </c:pt>
                <c:pt idx="28">
                  <c:v>20379.198</c:v>
                </c:pt>
                <c:pt idx="29">
                  <c:v>20862.058499999999</c:v>
                </c:pt>
                <c:pt idx="30">
                  <c:v>20460.358</c:v>
                </c:pt>
                <c:pt idx="31">
                  <c:v>20960.25</c:v>
                </c:pt>
                <c:pt idx="32">
                  <c:v>19930.483499999998</c:v>
                </c:pt>
                <c:pt idx="33">
                  <c:v>20531.3115</c:v>
                </c:pt>
                <c:pt idx="34">
                  <c:v>19982.0425</c:v>
                </c:pt>
                <c:pt idx="35">
                  <c:v>20411.471000000001</c:v>
                </c:pt>
                <c:pt idx="36">
                  <c:v>19840.446499999998</c:v>
                </c:pt>
                <c:pt idx="37">
                  <c:v>20152.717000000001</c:v>
                </c:pt>
                <c:pt idx="38">
                  <c:v>19835.825000000001</c:v>
                </c:pt>
                <c:pt idx="39">
                  <c:v>19820.044000000002</c:v>
                </c:pt>
                <c:pt idx="40">
                  <c:v>19725.735000000001</c:v>
                </c:pt>
                <c:pt idx="41">
                  <c:v>20053.3995</c:v>
                </c:pt>
                <c:pt idx="42">
                  <c:v>20054.439999999999</c:v>
                </c:pt>
                <c:pt idx="43">
                  <c:v>20027.155500000001</c:v>
                </c:pt>
                <c:pt idx="44">
                  <c:v>19765.074000000001</c:v>
                </c:pt>
                <c:pt idx="45">
                  <c:v>19832.422500000001</c:v>
                </c:pt>
                <c:pt idx="46">
                  <c:v>19279.077000000001</c:v>
                </c:pt>
                <c:pt idx="47">
                  <c:v>19139.5065</c:v>
                </c:pt>
                <c:pt idx="48">
                  <c:v>19414.644</c:v>
                </c:pt>
                <c:pt idx="49">
                  <c:v>19636.9205</c:v>
                </c:pt>
                <c:pt idx="50">
                  <c:v>19416.815999999999</c:v>
                </c:pt>
                <c:pt idx="51">
                  <c:v>19111.179</c:v>
                </c:pt>
                <c:pt idx="52">
                  <c:v>19895.042000000001</c:v>
                </c:pt>
                <c:pt idx="53">
                  <c:v>19391.036</c:v>
                </c:pt>
                <c:pt idx="54">
                  <c:v>19600.1155</c:v>
                </c:pt>
                <c:pt idx="55">
                  <c:v>19527.899000000001</c:v>
                </c:pt>
                <c:pt idx="56">
                  <c:v>19150.797999999999</c:v>
                </c:pt>
                <c:pt idx="57">
                  <c:v>19042.467000000001</c:v>
                </c:pt>
                <c:pt idx="58">
                  <c:v>18980.556</c:v>
                </c:pt>
                <c:pt idx="59">
                  <c:v>19045.0795</c:v>
                </c:pt>
                <c:pt idx="60">
                  <c:v>18798.843000000001</c:v>
                </c:pt>
                <c:pt idx="61">
                  <c:v>19638.087</c:v>
                </c:pt>
                <c:pt idx="62">
                  <c:v>19451.888500000001</c:v>
                </c:pt>
                <c:pt idx="63">
                  <c:v>19326.124500000002</c:v>
                </c:pt>
                <c:pt idx="64">
                  <c:v>19243.53</c:v>
                </c:pt>
                <c:pt idx="65">
                  <c:v>18835.155500000001</c:v>
                </c:pt>
                <c:pt idx="66">
                  <c:v>19331.540499999999</c:v>
                </c:pt>
                <c:pt idx="67">
                  <c:v>19095.716</c:v>
                </c:pt>
                <c:pt idx="68">
                  <c:v>19563.792000000001</c:v>
                </c:pt>
                <c:pt idx="69">
                  <c:v>19308.9355</c:v>
                </c:pt>
                <c:pt idx="70">
                  <c:v>19585.4725</c:v>
                </c:pt>
                <c:pt idx="71">
                  <c:v>19003.7595</c:v>
                </c:pt>
                <c:pt idx="72">
                  <c:v>19136.078000000001</c:v>
                </c:pt>
                <c:pt idx="73">
                  <c:v>19131.996999999999</c:v>
                </c:pt>
                <c:pt idx="74">
                  <c:v>19303.311000000002</c:v>
                </c:pt>
                <c:pt idx="75">
                  <c:v>19038.234499999999</c:v>
                </c:pt>
                <c:pt idx="76">
                  <c:v>19308.812000000002</c:v>
                </c:pt>
                <c:pt idx="77">
                  <c:v>19279.235000000001</c:v>
                </c:pt>
                <c:pt idx="78">
                  <c:v>19100.693500000001</c:v>
                </c:pt>
                <c:pt idx="79">
                  <c:v>19181.7945</c:v>
                </c:pt>
                <c:pt idx="80">
                  <c:v>19448.128499999999</c:v>
                </c:pt>
                <c:pt idx="81">
                  <c:v>18934.137500000001</c:v>
                </c:pt>
                <c:pt idx="82">
                  <c:v>19239.0085</c:v>
                </c:pt>
                <c:pt idx="83">
                  <c:v>19587.7585</c:v>
                </c:pt>
                <c:pt idx="84">
                  <c:v>19020.866000000002</c:v>
                </c:pt>
                <c:pt idx="85">
                  <c:v>19404.154500000001</c:v>
                </c:pt>
                <c:pt idx="86">
                  <c:v>19352.826000000001</c:v>
                </c:pt>
                <c:pt idx="87">
                  <c:v>19556.5615</c:v>
                </c:pt>
                <c:pt idx="88">
                  <c:v>19425.323499999999</c:v>
                </c:pt>
                <c:pt idx="89">
                  <c:v>18845.343000000001</c:v>
                </c:pt>
                <c:pt idx="90">
                  <c:v>19485.930499999999</c:v>
                </c:pt>
                <c:pt idx="91">
                  <c:v>18965.988499999999</c:v>
                </c:pt>
                <c:pt idx="92">
                  <c:v>19428.385999999999</c:v>
                </c:pt>
                <c:pt idx="93">
                  <c:v>19305.978500000001</c:v>
                </c:pt>
                <c:pt idx="94">
                  <c:v>19039.520499999999</c:v>
                </c:pt>
                <c:pt idx="95">
                  <c:v>19761.620999999999</c:v>
                </c:pt>
                <c:pt idx="96">
                  <c:v>19043.872500000001</c:v>
                </c:pt>
                <c:pt idx="97">
                  <c:v>19229.134999999998</c:v>
                </c:pt>
                <c:pt idx="98">
                  <c:v>18792.646000000001</c:v>
                </c:pt>
                <c:pt idx="99">
                  <c:v>19010.125499999998</c:v>
                </c:pt>
                <c:pt idx="100">
                  <c:v>18449.096000000001</c:v>
                </c:pt>
                <c:pt idx="101">
                  <c:v>19107.098000000002</c:v>
                </c:pt>
                <c:pt idx="102">
                  <c:v>19188.039000000001</c:v>
                </c:pt>
                <c:pt idx="103">
                  <c:v>19135.112499999999</c:v>
                </c:pt>
                <c:pt idx="104">
                  <c:v>19383.7045</c:v>
                </c:pt>
                <c:pt idx="105">
                  <c:v>18986.151000000002</c:v>
                </c:pt>
                <c:pt idx="106">
                  <c:v>19268.651000000002</c:v>
                </c:pt>
                <c:pt idx="107">
                  <c:v>19298.88</c:v>
                </c:pt>
                <c:pt idx="108">
                  <c:v>19024.544000000002</c:v>
                </c:pt>
                <c:pt idx="109">
                  <c:v>19542.813999999998</c:v>
                </c:pt>
                <c:pt idx="110">
                  <c:v>18877.253000000001</c:v>
                </c:pt>
                <c:pt idx="111">
                  <c:v>18822.737499999999</c:v>
                </c:pt>
                <c:pt idx="112">
                  <c:v>19269.004000000001</c:v>
                </c:pt>
                <c:pt idx="113">
                  <c:v>19225.981</c:v>
                </c:pt>
                <c:pt idx="114">
                  <c:v>19440.718000000001</c:v>
                </c:pt>
                <c:pt idx="115">
                  <c:v>19011.146000000001</c:v>
                </c:pt>
                <c:pt idx="116">
                  <c:v>18923.27</c:v>
                </c:pt>
                <c:pt idx="117">
                  <c:v>19034.142</c:v>
                </c:pt>
                <c:pt idx="118">
                  <c:v>18800.736000000001</c:v>
                </c:pt>
                <c:pt idx="119">
                  <c:v>18867.508000000002</c:v>
                </c:pt>
                <c:pt idx="120">
                  <c:v>19270.072499999998</c:v>
                </c:pt>
                <c:pt idx="121">
                  <c:v>19163.918000000001</c:v>
                </c:pt>
                <c:pt idx="122">
                  <c:v>18908.2775</c:v>
                </c:pt>
                <c:pt idx="123">
                  <c:v>18903.573</c:v>
                </c:pt>
                <c:pt idx="124">
                  <c:v>18964.771000000001</c:v>
                </c:pt>
                <c:pt idx="125">
                  <c:v>18755.4735</c:v>
                </c:pt>
                <c:pt idx="126">
                  <c:v>19389.072499999998</c:v>
                </c:pt>
                <c:pt idx="127">
                  <c:v>19505.9755</c:v>
                </c:pt>
                <c:pt idx="128">
                  <c:v>19276.986499999999</c:v>
                </c:pt>
                <c:pt idx="129">
                  <c:v>19082.238000000001</c:v>
                </c:pt>
                <c:pt idx="130">
                  <c:v>19196.999500000002</c:v>
                </c:pt>
                <c:pt idx="131">
                  <c:v>19205.223000000002</c:v>
                </c:pt>
                <c:pt idx="132">
                  <c:v>18695.468499999999</c:v>
                </c:pt>
                <c:pt idx="133">
                  <c:v>19199.351999999999</c:v>
                </c:pt>
                <c:pt idx="134">
                  <c:v>18927.966</c:v>
                </c:pt>
                <c:pt idx="135">
                  <c:v>19165.098999999998</c:v>
                </c:pt>
                <c:pt idx="136">
                  <c:v>19216.559000000001</c:v>
                </c:pt>
                <c:pt idx="137">
                  <c:v>19066.7075</c:v>
                </c:pt>
                <c:pt idx="138">
                  <c:v>19417.126499999998</c:v>
                </c:pt>
                <c:pt idx="139">
                  <c:v>19143.050500000001</c:v>
                </c:pt>
                <c:pt idx="140">
                  <c:v>19287.835999999999</c:v>
                </c:pt>
                <c:pt idx="141">
                  <c:v>19373.5825</c:v>
                </c:pt>
                <c:pt idx="142">
                  <c:v>19195.444</c:v>
                </c:pt>
                <c:pt idx="143">
                  <c:v>19602.161</c:v>
                </c:pt>
                <c:pt idx="144">
                  <c:v>18760.022000000001</c:v>
                </c:pt>
                <c:pt idx="145">
                  <c:v>19191.4175</c:v>
                </c:pt>
                <c:pt idx="146">
                  <c:v>19642.255000000001</c:v>
                </c:pt>
                <c:pt idx="147">
                  <c:v>19307.9175</c:v>
                </c:pt>
                <c:pt idx="148">
                  <c:v>19727.429</c:v>
                </c:pt>
                <c:pt idx="149">
                  <c:v>19668.4755</c:v>
                </c:pt>
                <c:pt idx="150">
                  <c:v>19563.032500000001</c:v>
                </c:pt>
                <c:pt idx="151">
                  <c:v>19181.148000000001</c:v>
                </c:pt>
                <c:pt idx="152">
                  <c:v>19716.047999999999</c:v>
                </c:pt>
                <c:pt idx="153">
                  <c:v>19564.771499999999</c:v>
                </c:pt>
                <c:pt idx="154">
                  <c:v>19536.6185</c:v>
                </c:pt>
                <c:pt idx="155">
                  <c:v>19262.079000000002</c:v>
                </c:pt>
                <c:pt idx="156">
                  <c:v>19398.648499999999</c:v>
                </c:pt>
                <c:pt idx="157">
                  <c:v>19652.191500000001</c:v>
                </c:pt>
                <c:pt idx="158">
                  <c:v>19613.480500000001</c:v>
                </c:pt>
                <c:pt idx="159">
                  <c:v>19719.120999999999</c:v>
                </c:pt>
                <c:pt idx="160">
                  <c:v>19627.267500000002</c:v>
                </c:pt>
                <c:pt idx="161">
                  <c:v>19595.866000000002</c:v>
                </c:pt>
                <c:pt idx="162">
                  <c:v>19459.752499999999</c:v>
                </c:pt>
                <c:pt idx="163">
                  <c:v>20087.8</c:v>
                </c:pt>
                <c:pt idx="164">
                  <c:v>20260.374500000002</c:v>
                </c:pt>
                <c:pt idx="165">
                  <c:v>20283.260999999999</c:v>
                </c:pt>
                <c:pt idx="166">
                  <c:v>20563.820500000002</c:v>
                </c:pt>
                <c:pt idx="167">
                  <c:v>20721.5615</c:v>
                </c:pt>
                <c:pt idx="168">
                  <c:v>20551.169000000002</c:v>
                </c:pt>
                <c:pt idx="169">
                  <c:v>20650.126</c:v>
                </c:pt>
                <c:pt idx="170">
                  <c:v>19724.535</c:v>
                </c:pt>
                <c:pt idx="171">
                  <c:v>20283.915499999999</c:v>
                </c:pt>
                <c:pt idx="172">
                  <c:v>20666.486499999999</c:v>
                </c:pt>
                <c:pt idx="173">
                  <c:v>20916.984499999999</c:v>
                </c:pt>
                <c:pt idx="174">
                  <c:v>20517.118999999999</c:v>
                </c:pt>
                <c:pt idx="175">
                  <c:v>21011.942999999999</c:v>
                </c:pt>
                <c:pt idx="176">
                  <c:v>20944.409</c:v>
                </c:pt>
                <c:pt idx="177">
                  <c:v>20949.909500000002</c:v>
                </c:pt>
                <c:pt idx="178">
                  <c:v>21071.098999999998</c:v>
                </c:pt>
                <c:pt idx="179">
                  <c:v>21466.710999999999</c:v>
                </c:pt>
                <c:pt idx="180">
                  <c:v>21054.783500000001</c:v>
                </c:pt>
                <c:pt idx="181">
                  <c:v>21051.002499999999</c:v>
                </c:pt>
                <c:pt idx="182">
                  <c:v>21640.731500000002</c:v>
                </c:pt>
                <c:pt idx="183">
                  <c:v>21985.284500000002</c:v>
                </c:pt>
                <c:pt idx="184">
                  <c:v>21671.1515</c:v>
                </c:pt>
                <c:pt idx="185">
                  <c:v>22023.665499999999</c:v>
                </c:pt>
                <c:pt idx="186">
                  <c:v>22421.8295</c:v>
                </c:pt>
                <c:pt idx="187">
                  <c:v>22677.357499999998</c:v>
                </c:pt>
                <c:pt idx="188">
                  <c:v>22463.3325</c:v>
                </c:pt>
                <c:pt idx="189">
                  <c:v>23019.571</c:v>
                </c:pt>
                <c:pt idx="190">
                  <c:v>23216.9365</c:v>
                </c:pt>
                <c:pt idx="191">
                  <c:v>22635.6335</c:v>
                </c:pt>
                <c:pt idx="192">
                  <c:v>22323.3995</c:v>
                </c:pt>
                <c:pt idx="193">
                  <c:v>23360.62</c:v>
                </c:pt>
                <c:pt idx="194">
                  <c:v>23822.873</c:v>
                </c:pt>
                <c:pt idx="195">
                  <c:v>24127.772499999999</c:v>
                </c:pt>
                <c:pt idx="196">
                  <c:v>23998.978999999999</c:v>
                </c:pt>
                <c:pt idx="197">
                  <c:v>24103.912</c:v>
                </c:pt>
                <c:pt idx="198">
                  <c:v>24660.248</c:v>
                </c:pt>
                <c:pt idx="199">
                  <c:v>24859.093000000001</c:v>
                </c:pt>
                <c:pt idx="200">
                  <c:v>24836.812999999998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E5C-4A34-AED5-3B1AF00051FA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Лист2!$A$74:$GS$74</c:f>
              <c:numCache>
                <c:formatCode>General</c:formatCode>
                <c:ptCount val="201"/>
                <c:pt idx="0">
                  <c:v>24959.0435</c:v>
                </c:pt>
                <c:pt idx="1">
                  <c:v>24267.84</c:v>
                </c:pt>
                <c:pt idx="2">
                  <c:v>24472.855500000001</c:v>
                </c:pt>
                <c:pt idx="3">
                  <c:v>23919.504000000001</c:v>
                </c:pt>
                <c:pt idx="4">
                  <c:v>23735.705999999998</c:v>
                </c:pt>
                <c:pt idx="5">
                  <c:v>24331.535</c:v>
                </c:pt>
                <c:pt idx="6">
                  <c:v>23081.297999999999</c:v>
                </c:pt>
                <c:pt idx="7">
                  <c:v>23471.311000000002</c:v>
                </c:pt>
                <c:pt idx="8">
                  <c:v>23338.326499999999</c:v>
                </c:pt>
                <c:pt idx="9">
                  <c:v>22865.0635</c:v>
                </c:pt>
                <c:pt idx="10">
                  <c:v>22689.778999999999</c:v>
                </c:pt>
                <c:pt idx="11">
                  <c:v>22708.749</c:v>
                </c:pt>
                <c:pt idx="12">
                  <c:v>22914.528999999999</c:v>
                </c:pt>
                <c:pt idx="13">
                  <c:v>22691.341499999999</c:v>
                </c:pt>
                <c:pt idx="14">
                  <c:v>22203.608499999998</c:v>
                </c:pt>
                <c:pt idx="15">
                  <c:v>22062.164499999999</c:v>
                </c:pt>
                <c:pt idx="16">
                  <c:v>22004.829000000002</c:v>
                </c:pt>
                <c:pt idx="17">
                  <c:v>21743.7255</c:v>
                </c:pt>
                <c:pt idx="18">
                  <c:v>21873.978999999999</c:v>
                </c:pt>
                <c:pt idx="19">
                  <c:v>21676.616000000002</c:v>
                </c:pt>
                <c:pt idx="20">
                  <c:v>21848.468000000001</c:v>
                </c:pt>
                <c:pt idx="21">
                  <c:v>21067.0645</c:v>
                </c:pt>
                <c:pt idx="22">
                  <c:v>20996.491000000002</c:v>
                </c:pt>
                <c:pt idx="23">
                  <c:v>20995.2925</c:v>
                </c:pt>
                <c:pt idx="24">
                  <c:v>20699.927500000002</c:v>
                </c:pt>
                <c:pt idx="25">
                  <c:v>20854.126499999998</c:v>
                </c:pt>
                <c:pt idx="26">
                  <c:v>20923.169000000002</c:v>
                </c:pt>
                <c:pt idx="27">
                  <c:v>20846.7435</c:v>
                </c:pt>
                <c:pt idx="28">
                  <c:v>21144.7565</c:v>
                </c:pt>
                <c:pt idx="29">
                  <c:v>20190.616000000002</c:v>
                </c:pt>
                <c:pt idx="30">
                  <c:v>20408.291499999999</c:v>
                </c:pt>
                <c:pt idx="31">
                  <c:v>19733.076499999999</c:v>
                </c:pt>
                <c:pt idx="32">
                  <c:v>20267.085500000001</c:v>
                </c:pt>
                <c:pt idx="33">
                  <c:v>20294.580000000002</c:v>
                </c:pt>
                <c:pt idx="34">
                  <c:v>20519.529500000001</c:v>
                </c:pt>
                <c:pt idx="35">
                  <c:v>20268.913</c:v>
                </c:pt>
                <c:pt idx="36">
                  <c:v>20073.322499999998</c:v>
                </c:pt>
                <c:pt idx="37">
                  <c:v>19870.302</c:v>
                </c:pt>
                <c:pt idx="38">
                  <c:v>20095.895</c:v>
                </c:pt>
                <c:pt idx="39">
                  <c:v>19504.877499999999</c:v>
                </c:pt>
                <c:pt idx="40">
                  <c:v>20209.146499999999</c:v>
                </c:pt>
                <c:pt idx="41">
                  <c:v>19572.371500000001</c:v>
                </c:pt>
                <c:pt idx="42">
                  <c:v>19899.483499999998</c:v>
                </c:pt>
                <c:pt idx="43">
                  <c:v>19750.648000000001</c:v>
                </c:pt>
                <c:pt idx="44">
                  <c:v>19722.1335</c:v>
                </c:pt>
                <c:pt idx="45">
                  <c:v>19822.167000000001</c:v>
                </c:pt>
                <c:pt idx="46">
                  <c:v>19588.256000000001</c:v>
                </c:pt>
                <c:pt idx="47">
                  <c:v>19345.467000000001</c:v>
                </c:pt>
                <c:pt idx="48">
                  <c:v>19340.550500000001</c:v>
                </c:pt>
                <c:pt idx="49">
                  <c:v>19441.988000000001</c:v>
                </c:pt>
                <c:pt idx="50">
                  <c:v>19172.236000000001</c:v>
                </c:pt>
                <c:pt idx="51">
                  <c:v>18891.7</c:v>
                </c:pt>
                <c:pt idx="52">
                  <c:v>19473.5975</c:v>
                </c:pt>
                <c:pt idx="53">
                  <c:v>19444.45</c:v>
                </c:pt>
                <c:pt idx="54">
                  <c:v>19025.745999999999</c:v>
                </c:pt>
                <c:pt idx="55">
                  <c:v>19371.673999999999</c:v>
                </c:pt>
                <c:pt idx="56">
                  <c:v>19261.638500000001</c:v>
                </c:pt>
                <c:pt idx="57">
                  <c:v>19069.506000000001</c:v>
                </c:pt>
                <c:pt idx="58">
                  <c:v>19372.703000000001</c:v>
                </c:pt>
                <c:pt idx="59">
                  <c:v>19484.052500000002</c:v>
                </c:pt>
                <c:pt idx="60">
                  <c:v>19462.856500000002</c:v>
                </c:pt>
                <c:pt idx="61">
                  <c:v>19436.333500000001</c:v>
                </c:pt>
                <c:pt idx="62">
                  <c:v>19248.710500000001</c:v>
                </c:pt>
                <c:pt idx="63">
                  <c:v>19164.873</c:v>
                </c:pt>
                <c:pt idx="64">
                  <c:v>18706.4215</c:v>
                </c:pt>
                <c:pt idx="65">
                  <c:v>19417.646499999999</c:v>
                </c:pt>
                <c:pt idx="66">
                  <c:v>19140.954000000002</c:v>
                </c:pt>
                <c:pt idx="67">
                  <c:v>19362.1695</c:v>
                </c:pt>
                <c:pt idx="68">
                  <c:v>19098.842499999999</c:v>
                </c:pt>
                <c:pt idx="69">
                  <c:v>19371.449499999999</c:v>
                </c:pt>
                <c:pt idx="70">
                  <c:v>18694.517500000002</c:v>
                </c:pt>
                <c:pt idx="71">
                  <c:v>19368.062999999998</c:v>
                </c:pt>
                <c:pt idx="72">
                  <c:v>19271.049500000001</c:v>
                </c:pt>
                <c:pt idx="73">
                  <c:v>18702.093000000001</c:v>
                </c:pt>
                <c:pt idx="74">
                  <c:v>19047.8665</c:v>
                </c:pt>
                <c:pt idx="75">
                  <c:v>18959.070500000002</c:v>
                </c:pt>
                <c:pt idx="76">
                  <c:v>19419.010999999999</c:v>
                </c:pt>
                <c:pt idx="77">
                  <c:v>18926.962</c:v>
                </c:pt>
                <c:pt idx="78">
                  <c:v>19317.656500000001</c:v>
                </c:pt>
                <c:pt idx="79">
                  <c:v>18969.431</c:v>
                </c:pt>
                <c:pt idx="80">
                  <c:v>19307.697</c:v>
                </c:pt>
                <c:pt idx="81">
                  <c:v>19360.190999999999</c:v>
                </c:pt>
                <c:pt idx="82">
                  <c:v>19320.6175</c:v>
                </c:pt>
                <c:pt idx="83">
                  <c:v>19363.21</c:v>
                </c:pt>
                <c:pt idx="84">
                  <c:v>19322.749</c:v>
                </c:pt>
                <c:pt idx="85">
                  <c:v>19104.1495</c:v>
                </c:pt>
                <c:pt idx="86">
                  <c:v>19097.307000000001</c:v>
                </c:pt>
                <c:pt idx="87">
                  <c:v>19353.21</c:v>
                </c:pt>
                <c:pt idx="88">
                  <c:v>19074.916499999999</c:v>
                </c:pt>
                <c:pt idx="89">
                  <c:v>18678.655999999999</c:v>
                </c:pt>
                <c:pt idx="90">
                  <c:v>19246.505000000001</c:v>
                </c:pt>
                <c:pt idx="91">
                  <c:v>19472.949000000001</c:v>
                </c:pt>
                <c:pt idx="92">
                  <c:v>19713.317999999999</c:v>
                </c:pt>
                <c:pt idx="93">
                  <c:v>19493.481500000002</c:v>
                </c:pt>
                <c:pt idx="94">
                  <c:v>18795.178</c:v>
                </c:pt>
                <c:pt idx="95">
                  <c:v>19260.0265</c:v>
                </c:pt>
                <c:pt idx="96">
                  <c:v>19501.290499999999</c:v>
                </c:pt>
                <c:pt idx="97">
                  <c:v>19444.876499999998</c:v>
                </c:pt>
                <c:pt idx="98">
                  <c:v>19097.294000000002</c:v>
                </c:pt>
                <c:pt idx="99">
                  <c:v>18754.816500000001</c:v>
                </c:pt>
                <c:pt idx="100">
                  <c:v>19184.845000000001</c:v>
                </c:pt>
                <c:pt idx="101">
                  <c:v>19169.2215</c:v>
                </c:pt>
                <c:pt idx="102">
                  <c:v>19110.328000000001</c:v>
                </c:pt>
                <c:pt idx="103">
                  <c:v>19782.736499999999</c:v>
                </c:pt>
                <c:pt idx="104">
                  <c:v>18469.276000000002</c:v>
                </c:pt>
                <c:pt idx="105">
                  <c:v>19278.569</c:v>
                </c:pt>
                <c:pt idx="106">
                  <c:v>19460.2415</c:v>
                </c:pt>
                <c:pt idx="107">
                  <c:v>19318.187000000002</c:v>
                </c:pt>
                <c:pt idx="108">
                  <c:v>19175.251499999998</c:v>
                </c:pt>
                <c:pt idx="109">
                  <c:v>19085.2435</c:v>
                </c:pt>
                <c:pt idx="110">
                  <c:v>19006.103500000001</c:v>
                </c:pt>
                <c:pt idx="111">
                  <c:v>19242.324000000001</c:v>
                </c:pt>
                <c:pt idx="112">
                  <c:v>19216.64</c:v>
                </c:pt>
                <c:pt idx="113">
                  <c:v>19355.946499999998</c:v>
                </c:pt>
                <c:pt idx="114">
                  <c:v>19150.614000000001</c:v>
                </c:pt>
                <c:pt idx="115">
                  <c:v>20024.760999999999</c:v>
                </c:pt>
                <c:pt idx="116">
                  <c:v>18967.637999999999</c:v>
                </c:pt>
                <c:pt idx="117">
                  <c:v>18955.373</c:v>
                </c:pt>
                <c:pt idx="118">
                  <c:v>19235.772000000001</c:v>
                </c:pt>
                <c:pt idx="119">
                  <c:v>19563.71</c:v>
                </c:pt>
                <c:pt idx="120">
                  <c:v>19005.290499999999</c:v>
                </c:pt>
                <c:pt idx="121">
                  <c:v>18777.446499999998</c:v>
                </c:pt>
                <c:pt idx="122">
                  <c:v>19195.4925</c:v>
                </c:pt>
                <c:pt idx="123">
                  <c:v>19525.433499999999</c:v>
                </c:pt>
                <c:pt idx="124">
                  <c:v>19233.6515</c:v>
                </c:pt>
                <c:pt idx="125">
                  <c:v>18882.763999999999</c:v>
                </c:pt>
                <c:pt idx="126">
                  <c:v>19515.2045</c:v>
                </c:pt>
                <c:pt idx="127">
                  <c:v>19597.425500000001</c:v>
                </c:pt>
                <c:pt idx="128">
                  <c:v>19312.5785</c:v>
                </c:pt>
                <c:pt idx="129">
                  <c:v>19597.214499999998</c:v>
                </c:pt>
                <c:pt idx="130">
                  <c:v>19292.736000000001</c:v>
                </c:pt>
                <c:pt idx="131">
                  <c:v>19384.912499999999</c:v>
                </c:pt>
                <c:pt idx="132">
                  <c:v>19385.340499999998</c:v>
                </c:pt>
                <c:pt idx="133">
                  <c:v>18879.985000000001</c:v>
                </c:pt>
                <c:pt idx="134">
                  <c:v>19216.452000000001</c:v>
                </c:pt>
                <c:pt idx="135">
                  <c:v>19343.627499999999</c:v>
                </c:pt>
                <c:pt idx="136">
                  <c:v>19484.512999999999</c:v>
                </c:pt>
                <c:pt idx="137">
                  <c:v>18944.9935</c:v>
                </c:pt>
                <c:pt idx="138">
                  <c:v>19595.937999999998</c:v>
                </c:pt>
                <c:pt idx="139">
                  <c:v>19613.124500000002</c:v>
                </c:pt>
                <c:pt idx="140">
                  <c:v>19273.643499999998</c:v>
                </c:pt>
                <c:pt idx="141">
                  <c:v>19237.967499999999</c:v>
                </c:pt>
                <c:pt idx="142">
                  <c:v>19511.613000000001</c:v>
                </c:pt>
                <c:pt idx="143">
                  <c:v>19516.546999999999</c:v>
                </c:pt>
                <c:pt idx="144">
                  <c:v>19165.616000000002</c:v>
                </c:pt>
                <c:pt idx="145">
                  <c:v>19110.445</c:v>
                </c:pt>
                <c:pt idx="146">
                  <c:v>19388.394499999999</c:v>
                </c:pt>
                <c:pt idx="147">
                  <c:v>19529.084999999999</c:v>
                </c:pt>
                <c:pt idx="148">
                  <c:v>19443.838500000002</c:v>
                </c:pt>
                <c:pt idx="149">
                  <c:v>19501.744999999999</c:v>
                </c:pt>
                <c:pt idx="150">
                  <c:v>19343.7425</c:v>
                </c:pt>
                <c:pt idx="151">
                  <c:v>19622.77</c:v>
                </c:pt>
                <c:pt idx="152">
                  <c:v>19681.2255</c:v>
                </c:pt>
                <c:pt idx="153">
                  <c:v>19714.847000000002</c:v>
                </c:pt>
                <c:pt idx="154">
                  <c:v>19960.7255</c:v>
                </c:pt>
                <c:pt idx="155">
                  <c:v>19746.140500000001</c:v>
                </c:pt>
                <c:pt idx="156">
                  <c:v>19421.164499999999</c:v>
                </c:pt>
                <c:pt idx="157">
                  <c:v>19369.904999999999</c:v>
                </c:pt>
                <c:pt idx="158">
                  <c:v>19898.287</c:v>
                </c:pt>
                <c:pt idx="159">
                  <c:v>20109.148000000001</c:v>
                </c:pt>
                <c:pt idx="160">
                  <c:v>19934.958500000001</c:v>
                </c:pt>
                <c:pt idx="161">
                  <c:v>19805.3815</c:v>
                </c:pt>
                <c:pt idx="162">
                  <c:v>20379.168000000001</c:v>
                </c:pt>
                <c:pt idx="163">
                  <c:v>20021.311000000002</c:v>
                </c:pt>
                <c:pt idx="164">
                  <c:v>20019.536</c:v>
                </c:pt>
                <c:pt idx="165">
                  <c:v>20002.117999999999</c:v>
                </c:pt>
                <c:pt idx="166">
                  <c:v>20517.857499999998</c:v>
                </c:pt>
                <c:pt idx="167">
                  <c:v>20342.948499999999</c:v>
                </c:pt>
                <c:pt idx="168">
                  <c:v>20405.626</c:v>
                </c:pt>
                <c:pt idx="169">
                  <c:v>20703.410500000002</c:v>
                </c:pt>
                <c:pt idx="170">
                  <c:v>20324.626499999998</c:v>
                </c:pt>
                <c:pt idx="171">
                  <c:v>20314.613499999999</c:v>
                </c:pt>
                <c:pt idx="172">
                  <c:v>20479.095000000001</c:v>
                </c:pt>
                <c:pt idx="173">
                  <c:v>20929.141</c:v>
                </c:pt>
                <c:pt idx="174">
                  <c:v>20361.9545</c:v>
                </c:pt>
                <c:pt idx="175">
                  <c:v>20803.4925</c:v>
                </c:pt>
                <c:pt idx="176">
                  <c:v>21304.972000000002</c:v>
                </c:pt>
                <c:pt idx="177">
                  <c:v>20611.518499999998</c:v>
                </c:pt>
                <c:pt idx="178">
                  <c:v>21159.121999999999</c:v>
                </c:pt>
                <c:pt idx="179">
                  <c:v>21493.626</c:v>
                </c:pt>
                <c:pt idx="180">
                  <c:v>20842.900000000001</c:v>
                </c:pt>
                <c:pt idx="181">
                  <c:v>21184.543000000001</c:v>
                </c:pt>
                <c:pt idx="182">
                  <c:v>21546.491999999998</c:v>
                </c:pt>
                <c:pt idx="183">
                  <c:v>21947.431</c:v>
                </c:pt>
                <c:pt idx="184">
                  <c:v>21869.012999999999</c:v>
                </c:pt>
                <c:pt idx="185">
                  <c:v>21617.056</c:v>
                </c:pt>
                <c:pt idx="186">
                  <c:v>22063.337</c:v>
                </c:pt>
                <c:pt idx="187">
                  <c:v>22467.153999999999</c:v>
                </c:pt>
                <c:pt idx="188">
                  <c:v>22614.165000000001</c:v>
                </c:pt>
                <c:pt idx="189">
                  <c:v>23140.602500000001</c:v>
                </c:pt>
                <c:pt idx="190">
                  <c:v>23445.488000000001</c:v>
                </c:pt>
                <c:pt idx="191">
                  <c:v>22543.515500000001</c:v>
                </c:pt>
                <c:pt idx="192">
                  <c:v>23384.124</c:v>
                </c:pt>
                <c:pt idx="193">
                  <c:v>23121.735499999999</c:v>
                </c:pt>
                <c:pt idx="194">
                  <c:v>23332.204000000002</c:v>
                </c:pt>
                <c:pt idx="195">
                  <c:v>23955.768</c:v>
                </c:pt>
                <c:pt idx="196">
                  <c:v>23854.637999999999</c:v>
                </c:pt>
                <c:pt idx="197">
                  <c:v>23804.196</c:v>
                </c:pt>
                <c:pt idx="198">
                  <c:v>24166.862499999999</c:v>
                </c:pt>
                <c:pt idx="199">
                  <c:v>24259.808000000001</c:v>
                </c:pt>
                <c:pt idx="200">
                  <c:v>24862.1165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E5C-4A34-AED5-3B1AF00051FA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Лист2!$A$75:$GS$75</c:f>
              <c:numCache>
                <c:formatCode>General</c:formatCode>
                <c:ptCount val="201"/>
                <c:pt idx="0">
                  <c:v>25017.17</c:v>
                </c:pt>
                <c:pt idx="1">
                  <c:v>24739.807000000001</c:v>
                </c:pt>
                <c:pt idx="2">
                  <c:v>24827.435000000001</c:v>
                </c:pt>
                <c:pt idx="3">
                  <c:v>24140.800500000001</c:v>
                </c:pt>
                <c:pt idx="4">
                  <c:v>24260.9935</c:v>
                </c:pt>
                <c:pt idx="5">
                  <c:v>23700.8825</c:v>
                </c:pt>
                <c:pt idx="6">
                  <c:v>23396.324499999999</c:v>
                </c:pt>
                <c:pt idx="7">
                  <c:v>23684.832999999999</c:v>
                </c:pt>
                <c:pt idx="8">
                  <c:v>23030.918000000001</c:v>
                </c:pt>
                <c:pt idx="9">
                  <c:v>22832.641</c:v>
                </c:pt>
                <c:pt idx="10">
                  <c:v>22853.465</c:v>
                </c:pt>
                <c:pt idx="11">
                  <c:v>22525.770499999999</c:v>
                </c:pt>
                <c:pt idx="12">
                  <c:v>22495.922500000001</c:v>
                </c:pt>
                <c:pt idx="13">
                  <c:v>22221.450499999999</c:v>
                </c:pt>
                <c:pt idx="14">
                  <c:v>22423.343499999999</c:v>
                </c:pt>
                <c:pt idx="15">
                  <c:v>22441.540499999999</c:v>
                </c:pt>
                <c:pt idx="16">
                  <c:v>22091.605500000001</c:v>
                </c:pt>
                <c:pt idx="17">
                  <c:v>21950.583999999999</c:v>
                </c:pt>
                <c:pt idx="18">
                  <c:v>21638.66</c:v>
                </c:pt>
                <c:pt idx="19">
                  <c:v>21699.445500000002</c:v>
                </c:pt>
                <c:pt idx="20">
                  <c:v>21223.32</c:v>
                </c:pt>
                <c:pt idx="21">
                  <c:v>21344.48</c:v>
                </c:pt>
                <c:pt idx="22">
                  <c:v>21171.145499999999</c:v>
                </c:pt>
                <c:pt idx="23">
                  <c:v>21328.548999999999</c:v>
                </c:pt>
                <c:pt idx="24">
                  <c:v>20947.7945</c:v>
                </c:pt>
                <c:pt idx="25">
                  <c:v>21165.249</c:v>
                </c:pt>
                <c:pt idx="26">
                  <c:v>20522.364000000001</c:v>
                </c:pt>
                <c:pt idx="27">
                  <c:v>20826.574000000001</c:v>
                </c:pt>
                <c:pt idx="28">
                  <c:v>20715.3125</c:v>
                </c:pt>
                <c:pt idx="29">
                  <c:v>20404.090499999998</c:v>
                </c:pt>
                <c:pt idx="30">
                  <c:v>20423.141500000002</c:v>
                </c:pt>
                <c:pt idx="31">
                  <c:v>20436.63</c:v>
                </c:pt>
                <c:pt idx="32">
                  <c:v>20493.907500000001</c:v>
                </c:pt>
                <c:pt idx="33">
                  <c:v>20548.195500000002</c:v>
                </c:pt>
                <c:pt idx="34">
                  <c:v>20370.224999999999</c:v>
                </c:pt>
                <c:pt idx="35">
                  <c:v>20172.757000000001</c:v>
                </c:pt>
                <c:pt idx="36">
                  <c:v>20203.59</c:v>
                </c:pt>
                <c:pt idx="37">
                  <c:v>20355.167000000001</c:v>
                </c:pt>
                <c:pt idx="38">
                  <c:v>19871.4535</c:v>
                </c:pt>
                <c:pt idx="39">
                  <c:v>19718.1185</c:v>
                </c:pt>
                <c:pt idx="40">
                  <c:v>19984.458500000001</c:v>
                </c:pt>
                <c:pt idx="41">
                  <c:v>19452.518499999998</c:v>
                </c:pt>
                <c:pt idx="42">
                  <c:v>20135.7755</c:v>
                </c:pt>
                <c:pt idx="43">
                  <c:v>19881.6855</c:v>
                </c:pt>
                <c:pt idx="44">
                  <c:v>19755.861000000001</c:v>
                </c:pt>
                <c:pt idx="45">
                  <c:v>19794.9365</c:v>
                </c:pt>
                <c:pt idx="46">
                  <c:v>19758.605500000001</c:v>
                </c:pt>
                <c:pt idx="47">
                  <c:v>19692.300999999999</c:v>
                </c:pt>
                <c:pt idx="48">
                  <c:v>19606.692500000001</c:v>
                </c:pt>
                <c:pt idx="49">
                  <c:v>19249.106</c:v>
                </c:pt>
                <c:pt idx="50">
                  <c:v>19572.177500000002</c:v>
                </c:pt>
                <c:pt idx="51">
                  <c:v>19705.517</c:v>
                </c:pt>
                <c:pt idx="52">
                  <c:v>19515.863499999999</c:v>
                </c:pt>
                <c:pt idx="53">
                  <c:v>19158.870500000001</c:v>
                </c:pt>
                <c:pt idx="54">
                  <c:v>19805.9935</c:v>
                </c:pt>
                <c:pt idx="55">
                  <c:v>19445.1695</c:v>
                </c:pt>
                <c:pt idx="56">
                  <c:v>19506.302</c:v>
                </c:pt>
                <c:pt idx="57">
                  <c:v>19501.852999999999</c:v>
                </c:pt>
                <c:pt idx="58">
                  <c:v>19613.412499999999</c:v>
                </c:pt>
                <c:pt idx="59">
                  <c:v>19635.657999999999</c:v>
                </c:pt>
                <c:pt idx="60">
                  <c:v>19278.18</c:v>
                </c:pt>
                <c:pt idx="61">
                  <c:v>19941.624500000002</c:v>
                </c:pt>
                <c:pt idx="62">
                  <c:v>18900.9375</c:v>
                </c:pt>
                <c:pt idx="63">
                  <c:v>18906.661499999998</c:v>
                </c:pt>
                <c:pt idx="64">
                  <c:v>19228.366999999998</c:v>
                </c:pt>
                <c:pt idx="65">
                  <c:v>19650.486000000001</c:v>
                </c:pt>
                <c:pt idx="66">
                  <c:v>19177.327000000001</c:v>
                </c:pt>
                <c:pt idx="67">
                  <c:v>19095.945500000002</c:v>
                </c:pt>
                <c:pt idx="68">
                  <c:v>19241.411</c:v>
                </c:pt>
                <c:pt idx="69">
                  <c:v>18809.988000000001</c:v>
                </c:pt>
                <c:pt idx="70">
                  <c:v>19317.863499999999</c:v>
                </c:pt>
                <c:pt idx="71">
                  <c:v>19044.466</c:v>
                </c:pt>
                <c:pt idx="72">
                  <c:v>19502.5255</c:v>
                </c:pt>
                <c:pt idx="73">
                  <c:v>19489.0645</c:v>
                </c:pt>
                <c:pt idx="74">
                  <c:v>18917.299500000001</c:v>
                </c:pt>
                <c:pt idx="75">
                  <c:v>19114.362000000001</c:v>
                </c:pt>
                <c:pt idx="76">
                  <c:v>18784.194500000001</c:v>
                </c:pt>
                <c:pt idx="77">
                  <c:v>19437.251499999998</c:v>
                </c:pt>
                <c:pt idx="78">
                  <c:v>19095.7405</c:v>
                </c:pt>
                <c:pt idx="79">
                  <c:v>19087.482</c:v>
                </c:pt>
                <c:pt idx="80">
                  <c:v>19534.434499999999</c:v>
                </c:pt>
                <c:pt idx="81">
                  <c:v>19011.695500000002</c:v>
                </c:pt>
                <c:pt idx="82">
                  <c:v>19358.017500000002</c:v>
                </c:pt>
                <c:pt idx="83">
                  <c:v>18990.368999999999</c:v>
                </c:pt>
                <c:pt idx="84">
                  <c:v>18980.8665</c:v>
                </c:pt>
                <c:pt idx="85">
                  <c:v>19519.8135</c:v>
                </c:pt>
                <c:pt idx="86">
                  <c:v>19115.862000000001</c:v>
                </c:pt>
                <c:pt idx="87">
                  <c:v>19383.277999999998</c:v>
                </c:pt>
                <c:pt idx="88">
                  <c:v>19481.139500000001</c:v>
                </c:pt>
                <c:pt idx="89">
                  <c:v>19018.012999999999</c:v>
                </c:pt>
                <c:pt idx="90">
                  <c:v>19103.577000000001</c:v>
                </c:pt>
                <c:pt idx="91">
                  <c:v>19348.248</c:v>
                </c:pt>
                <c:pt idx="92">
                  <c:v>19393.919000000002</c:v>
                </c:pt>
                <c:pt idx="93">
                  <c:v>19189.188999999998</c:v>
                </c:pt>
                <c:pt idx="94">
                  <c:v>19098.716499999999</c:v>
                </c:pt>
                <c:pt idx="95">
                  <c:v>19178.547500000001</c:v>
                </c:pt>
                <c:pt idx="96">
                  <c:v>18981.944</c:v>
                </c:pt>
                <c:pt idx="97">
                  <c:v>19483.238499999999</c:v>
                </c:pt>
                <c:pt idx="98">
                  <c:v>19622.129499999999</c:v>
                </c:pt>
                <c:pt idx="99">
                  <c:v>19078.926500000001</c:v>
                </c:pt>
                <c:pt idx="100">
                  <c:v>19336.38</c:v>
                </c:pt>
                <c:pt idx="101">
                  <c:v>19119.397499999999</c:v>
                </c:pt>
                <c:pt idx="102">
                  <c:v>18893.107499999998</c:v>
                </c:pt>
                <c:pt idx="103">
                  <c:v>19370.224999999999</c:v>
                </c:pt>
                <c:pt idx="104">
                  <c:v>19356.426500000001</c:v>
                </c:pt>
                <c:pt idx="105">
                  <c:v>19581.419999999998</c:v>
                </c:pt>
                <c:pt idx="106">
                  <c:v>19351.681499999999</c:v>
                </c:pt>
                <c:pt idx="107">
                  <c:v>19141.983</c:v>
                </c:pt>
                <c:pt idx="108">
                  <c:v>19487.535500000002</c:v>
                </c:pt>
                <c:pt idx="109">
                  <c:v>18989.753499999999</c:v>
                </c:pt>
                <c:pt idx="110">
                  <c:v>19383.934000000001</c:v>
                </c:pt>
                <c:pt idx="111">
                  <c:v>19644.024000000001</c:v>
                </c:pt>
                <c:pt idx="112">
                  <c:v>19533.9175</c:v>
                </c:pt>
                <c:pt idx="113">
                  <c:v>19107.673500000001</c:v>
                </c:pt>
                <c:pt idx="114">
                  <c:v>18459.4715</c:v>
                </c:pt>
                <c:pt idx="115">
                  <c:v>19056.304499999998</c:v>
                </c:pt>
                <c:pt idx="116">
                  <c:v>19191.706999999999</c:v>
                </c:pt>
                <c:pt idx="117">
                  <c:v>19377.945500000002</c:v>
                </c:pt>
                <c:pt idx="118">
                  <c:v>19021.852999999999</c:v>
                </c:pt>
                <c:pt idx="119">
                  <c:v>19528.4175</c:v>
                </c:pt>
                <c:pt idx="120">
                  <c:v>19499.107</c:v>
                </c:pt>
                <c:pt idx="121">
                  <c:v>19314.065500000001</c:v>
                </c:pt>
                <c:pt idx="122">
                  <c:v>19022.512999999999</c:v>
                </c:pt>
                <c:pt idx="123">
                  <c:v>19080.6325</c:v>
                </c:pt>
                <c:pt idx="124">
                  <c:v>19465.223999999998</c:v>
                </c:pt>
                <c:pt idx="125">
                  <c:v>19652.677</c:v>
                </c:pt>
                <c:pt idx="126">
                  <c:v>19075.216499999999</c:v>
                </c:pt>
                <c:pt idx="127">
                  <c:v>19267.383999999998</c:v>
                </c:pt>
                <c:pt idx="128">
                  <c:v>19070.870500000001</c:v>
                </c:pt>
                <c:pt idx="129">
                  <c:v>19144.315999999999</c:v>
                </c:pt>
                <c:pt idx="130">
                  <c:v>19363.291499999999</c:v>
                </c:pt>
                <c:pt idx="131">
                  <c:v>19052.060000000001</c:v>
                </c:pt>
                <c:pt idx="132">
                  <c:v>19316.396000000001</c:v>
                </c:pt>
                <c:pt idx="133">
                  <c:v>19294.632000000001</c:v>
                </c:pt>
                <c:pt idx="134">
                  <c:v>18961.796999999999</c:v>
                </c:pt>
                <c:pt idx="135">
                  <c:v>18799.0785</c:v>
                </c:pt>
                <c:pt idx="136">
                  <c:v>19225.334500000001</c:v>
                </c:pt>
                <c:pt idx="137">
                  <c:v>19417.049500000001</c:v>
                </c:pt>
                <c:pt idx="138">
                  <c:v>19452.708500000001</c:v>
                </c:pt>
                <c:pt idx="139">
                  <c:v>19583.504499999999</c:v>
                </c:pt>
                <c:pt idx="140">
                  <c:v>19731.196499999998</c:v>
                </c:pt>
                <c:pt idx="141">
                  <c:v>19518.823499999999</c:v>
                </c:pt>
                <c:pt idx="142">
                  <c:v>19713.705000000002</c:v>
                </c:pt>
                <c:pt idx="143">
                  <c:v>19364.4215</c:v>
                </c:pt>
                <c:pt idx="144">
                  <c:v>19397.730500000001</c:v>
                </c:pt>
                <c:pt idx="145">
                  <c:v>19533.960999999999</c:v>
                </c:pt>
                <c:pt idx="146">
                  <c:v>19518.338</c:v>
                </c:pt>
                <c:pt idx="147">
                  <c:v>19403.097000000002</c:v>
                </c:pt>
                <c:pt idx="148">
                  <c:v>19303.7745</c:v>
                </c:pt>
                <c:pt idx="149">
                  <c:v>19463.195</c:v>
                </c:pt>
                <c:pt idx="150">
                  <c:v>19386.1505</c:v>
                </c:pt>
                <c:pt idx="151">
                  <c:v>19298.033500000001</c:v>
                </c:pt>
                <c:pt idx="152">
                  <c:v>19805.987499999999</c:v>
                </c:pt>
                <c:pt idx="153">
                  <c:v>19599.388500000001</c:v>
                </c:pt>
                <c:pt idx="154">
                  <c:v>19260.072499999998</c:v>
                </c:pt>
                <c:pt idx="155">
                  <c:v>19779.089</c:v>
                </c:pt>
                <c:pt idx="156">
                  <c:v>19802.9395</c:v>
                </c:pt>
                <c:pt idx="157">
                  <c:v>19236.0975</c:v>
                </c:pt>
                <c:pt idx="158">
                  <c:v>19656.387999999999</c:v>
                </c:pt>
                <c:pt idx="159">
                  <c:v>19848.754000000001</c:v>
                </c:pt>
                <c:pt idx="160">
                  <c:v>20083.624</c:v>
                </c:pt>
                <c:pt idx="161">
                  <c:v>19950.533500000001</c:v>
                </c:pt>
                <c:pt idx="162">
                  <c:v>20104.046999999999</c:v>
                </c:pt>
                <c:pt idx="163">
                  <c:v>20078.805</c:v>
                </c:pt>
                <c:pt idx="164">
                  <c:v>19952.058000000001</c:v>
                </c:pt>
                <c:pt idx="165">
                  <c:v>20372.7925</c:v>
                </c:pt>
                <c:pt idx="166">
                  <c:v>19770.035500000002</c:v>
                </c:pt>
                <c:pt idx="167">
                  <c:v>19975.868999999999</c:v>
                </c:pt>
                <c:pt idx="168">
                  <c:v>20354.645</c:v>
                </c:pt>
                <c:pt idx="169">
                  <c:v>20424.261500000001</c:v>
                </c:pt>
                <c:pt idx="170">
                  <c:v>21030.412499999999</c:v>
                </c:pt>
                <c:pt idx="171">
                  <c:v>20583.748500000002</c:v>
                </c:pt>
                <c:pt idx="172">
                  <c:v>20524.657999999999</c:v>
                </c:pt>
                <c:pt idx="173">
                  <c:v>20361.194500000001</c:v>
                </c:pt>
                <c:pt idx="174">
                  <c:v>20695.57</c:v>
                </c:pt>
                <c:pt idx="175">
                  <c:v>20873.121999999999</c:v>
                </c:pt>
                <c:pt idx="176">
                  <c:v>21463.541000000001</c:v>
                </c:pt>
                <c:pt idx="177">
                  <c:v>21468.965</c:v>
                </c:pt>
                <c:pt idx="178">
                  <c:v>21396.252499999999</c:v>
                </c:pt>
                <c:pt idx="179">
                  <c:v>21668.092499999999</c:v>
                </c:pt>
                <c:pt idx="180">
                  <c:v>21437.552500000002</c:v>
                </c:pt>
                <c:pt idx="181">
                  <c:v>21434.12</c:v>
                </c:pt>
                <c:pt idx="182">
                  <c:v>21704.9015</c:v>
                </c:pt>
                <c:pt idx="183">
                  <c:v>22171.360499999999</c:v>
                </c:pt>
                <c:pt idx="184">
                  <c:v>21999.553500000002</c:v>
                </c:pt>
                <c:pt idx="185">
                  <c:v>21804.888500000001</c:v>
                </c:pt>
                <c:pt idx="186">
                  <c:v>22172.885999999999</c:v>
                </c:pt>
                <c:pt idx="187">
                  <c:v>21712.2415</c:v>
                </c:pt>
                <c:pt idx="188">
                  <c:v>22402.287</c:v>
                </c:pt>
                <c:pt idx="189">
                  <c:v>22906.8855</c:v>
                </c:pt>
                <c:pt idx="190">
                  <c:v>22665.157999999999</c:v>
                </c:pt>
                <c:pt idx="191">
                  <c:v>22841.011500000001</c:v>
                </c:pt>
                <c:pt idx="192">
                  <c:v>23337.4895</c:v>
                </c:pt>
                <c:pt idx="193">
                  <c:v>23462.998500000002</c:v>
                </c:pt>
                <c:pt idx="194">
                  <c:v>23540.457999999999</c:v>
                </c:pt>
                <c:pt idx="195">
                  <c:v>23766.454000000002</c:v>
                </c:pt>
                <c:pt idx="196">
                  <c:v>23587.523499999999</c:v>
                </c:pt>
                <c:pt idx="197">
                  <c:v>24512.1005</c:v>
                </c:pt>
                <c:pt idx="198">
                  <c:v>24650.008999999998</c:v>
                </c:pt>
                <c:pt idx="199">
                  <c:v>24526.854500000001</c:v>
                </c:pt>
                <c:pt idx="200">
                  <c:v>24592.380499999999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E5C-4A34-AED5-3B1AF00051FA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Лист2!$A$76:$GS$76</c:f>
              <c:numCache>
                <c:formatCode>General</c:formatCode>
                <c:ptCount val="201"/>
                <c:pt idx="0">
                  <c:v>24986.107</c:v>
                </c:pt>
                <c:pt idx="1">
                  <c:v>24479.672999999999</c:v>
                </c:pt>
                <c:pt idx="2">
                  <c:v>24044.201000000001</c:v>
                </c:pt>
                <c:pt idx="3">
                  <c:v>23972.337</c:v>
                </c:pt>
                <c:pt idx="4">
                  <c:v>23945.722000000002</c:v>
                </c:pt>
                <c:pt idx="5">
                  <c:v>23734.2045</c:v>
                </c:pt>
                <c:pt idx="6">
                  <c:v>23639.724999999999</c:v>
                </c:pt>
                <c:pt idx="7">
                  <c:v>23575.26</c:v>
                </c:pt>
                <c:pt idx="8">
                  <c:v>23033.572499999998</c:v>
                </c:pt>
                <c:pt idx="9">
                  <c:v>23019.243999999999</c:v>
                </c:pt>
                <c:pt idx="10">
                  <c:v>22498.86</c:v>
                </c:pt>
                <c:pt idx="11">
                  <c:v>22607.565999999999</c:v>
                </c:pt>
                <c:pt idx="12">
                  <c:v>22711.013999999999</c:v>
                </c:pt>
                <c:pt idx="13">
                  <c:v>22475.976500000001</c:v>
                </c:pt>
                <c:pt idx="14">
                  <c:v>22160.035</c:v>
                </c:pt>
                <c:pt idx="15">
                  <c:v>22286.131000000001</c:v>
                </c:pt>
                <c:pt idx="16">
                  <c:v>21830.325000000001</c:v>
                </c:pt>
                <c:pt idx="17">
                  <c:v>22274.643499999998</c:v>
                </c:pt>
                <c:pt idx="18">
                  <c:v>21326.136999999999</c:v>
                </c:pt>
                <c:pt idx="19">
                  <c:v>21424.101500000001</c:v>
                </c:pt>
                <c:pt idx="20">
                  <c:v>21390.3655</c:v>
                </c:pt>
                <c:pt idx="21">
                  <c:v>20913.611000000001</c:v>
                </c:pt>
                <c:pt idx="22">
                  <c:v>21486.552</c:v>
                </c:pt>
                <c:pt idx="23">
                  <c:v>21196.292000000001</c:v>
                </c:pt>
                <c:pt idx="24">
                  <c:v>20597.280500000001</c:v>
                </c:pt>
                <c:pt idx="25">
                  <c:v>20680.66</c:v>
                </c:pt>
                <c:pt idx="26">
                  <c:v>20520.567999999999</c:v>
                </c:pt>
                <c:pt idx="27">
                  <c:v>20759.177500000002</c:v>
                </c:pt>
                <c:pt idx="28">
                  <c:v>20606.7235</c:v>
                </c:pt>
                <c:pt idx="29">
                  <c:v>19751.678500000002</c:v>
                </c:pt>
                <c:pt idx="30">
                  <c:v>20415.502</c:v>
                </c:pt>
                <c:pt idx="31">
                  <c:v>20606.286</c:v>
                </c:pt>
                <c:pt idx="32">
                  <c:v>20404.488499999999</c:v>
                </c:pt>
                <c:pt idx="33">
                  <c:v>20041.909</c:v>
                </c:pt>
                <c:pt idx="34">
                  <c:v>20441.298999999999</c:v>
                </c:pt>
                <c:pt idx="35">
                  <c:v>20458.103999999999</c:v>
                </c:pt>
                <c:pt idx="36">
                  <c:v>20339.476999999999</c:v>
                </c:pt>
                <c:pt idx="37">
                  <c:v>19750.752</c:v>
                </c:pt>
                <c:pt idx="38">
                  <c:v>19486.161499999998</c:v>
                </c:pt>
                <c:pt idx="39">
                  <c:v>19958.152999999998</c:v>
                </c:pt>
                <c:pt idx="40">
                  <c:v>20020.238499999999</c:v>
                </c:pt>
                <c:pt idx="41">
                  <c:v>19664.275000000001</c:v>
                </c:pt>
                <c:pt idx="42">
                  <c:v>19936.863000000001</c:v>
                </c:pt>
                <c:pt idx="43">
                  <c:v>19468.398499999999</c:v>
                </c:pt>
                <c:pt idx="44">
                  <c:v>19410.0075</c:v>
                </c:pt>
                <c:pt idx="45">
                  <c:v>19720.981500000002</c:v>
                </c:pt>
                <c:pt idx="46">
                  <c:v>19311.8825</c:v>
                </c:pt>
                <c:pt idx="47">
                  <c:v>19833.242999999999</c:v>
                </c:pt>
                <c:pt idx="48">
                  <c:v>19400.598999999998</c:v>
                </c:pt>
                <c:pt idx="49">
                  <c:v>19610.516500000002</c:v>
                </c:pt>
                <c:pt idx="50">
                  <c:v>19233.517</c:v>
                </c:pt>
                <c:pt idx="51">
                  <c:v>19478.630499999999</c:v>
                </c:pt>
                <c:pt idx="52">
                  <c:v>19045.188999999998</c:v>
                </c:pt>
                <c:pt idx="53">
                  <c:v>19159.547500000001</c:v>
                </c:pt>
                <c:pt idx="54">
                  <c:v>19750.378000000001</c:v>
                </c:pt>
                <c:pt idx="55">
                  <c:v>19387.4725</c:v>
                </c:pt>
                <c:pt idx="56">
                  <c:v>19317.906500000001</c:v>
                </c:pt>
                <c:pt idx="57">
                  <c:v>19878.642</c:v>
                </c:pt>
                <c:pt idx="58">
                  <c:v>19463.006000000001</c:v>
                </c:pt>
                <c:pt idx="59">
                  <c:v>19091.809499999999</c:v>
                </c:pt>
                <c:pt idx="60">
                  <c:v>19668.069500000001</c:v>
                </c:pt>
                <c:pt idx="61">
                  <c:v>19538.163</c:v>
                </c:pt>
                <c:pt idx="62">
                  <c:v>19574.782500000001</c:v>
                </c:pt>
                <c:pt idx="63">
                  <c:v>19380.3325</c:v>
                </c:pt>
                <c:pt idx="64">
                  <c:v>19695.023000000001</c:v>
                </c:pt>
                <c:pt idx="65">
                  <c:v>19569.205999999998</c:v>
                </c:pt>
                <c:pt idx="66">
                  <c:v>19467.037499999999</c:v>
                </c:pt>
                <c:pt idx="67">
                  <c:v>19056.389500000001</c:v>
                </c:pt>
                <c:pt idx="68">
                  <c:v>19317.839499999998</c:v>
                </c:pt>
                <c:pt idx="69">
                  <c:v>19326.268</c:v>
                </c:pt>
                <c:pt idx="70">
                  <c:v>18789.688999999998</c:v>
                </c:pt>
                <c:pt idx="71">
                  <c:v>19342.348999999998</c:v>
                </c:pt>
                <c:pt idx="72">
                  <c:v>19445.0785</c:v>
                </c:pt>
                <c:pt idx="73">
                  <c:v>19329.252</c:v>
                </c:pt>
                <c:pt idx="74">
                  <c:v>19283.738000000001</c:v>
                </c:pt>
                <c:pt idx="75">
                  <c:v>19450.557499999999</c:v>
                </c:pt>
                <c:pt idx="76">
                  <c:v>19080.083500000001</c:v>
                </c:pt>
                <c:pt idx="77">
                  <c:v>18801.923500000001</c:v>
                </c:pt>
                <c:pt idx="78">
                  <c:v>19191.910500000002</c:v>
                </c:pt>
                <c:pt idx="79">
                  <c:v>19288.642</c:v>
                </c:pt>
                <c:pt idx="80">
                  <c:v>19054.858499999998</c:v>
                </c:pt>
                <c:pt idx="81">
                  <c:v>19135.501499999998</c:v>
                </c:pt>
                <c:pt idx="82">
                  <c:v>19325.901999999998</c:v>
                </c:pt>
                <c:pt idx="83">
                  <c:v>19222.054499999998</c:v>
                </c:pt>
                <c:pt idx="84">
                  <c:v>19206.959500000001</c:v>
                </c:pt>
                <c:pt idx="85">
                  <c:v>18983.891</c:v>
                </c:pt>
                <c:pt idx="86">
                  <c:v>19393.331999999999</c:v>
                </c:pt>
                <c:pt idx="87">
                  <c:v>19615.977500000001</c:v>
                </c:pt>
                <c:pt idx="88">
                  <c:v>19459.659500000002</c:v>
                </c:pt>
                <c:pt idx="89">
                  <c:v>18748.2745</c:v>
                </c:pt>
                <c:pt idx="90">
                  <c:v>19293.790499999999</c:v>
                </c:pt>
                <c:pt idx="91">
                  <c:v>18817.583500000001</c:v>
                </c:pt>
                <c:pt idx="92">
                  <c:v>18966.495999999999</c:v>
                </c:pt>
                <c:pt idx="93">
                  <c:v>19189.6505</c:v>
                </c:pt>
                <c:pt idx="94">
                  <c:v>19105.719499999999</c:v>
                </c:pt>
                <c:pt idx="95">
                  <c:v>19658.926500000001</c:v>
                </c:pt>
                <c:pt idx="96">
                  <c:v>18952.8845</c:v>
                </c:pt>
                <c:pt idx="97">
                  <c:v>18639.483499999998</c:v>
                </c:pt>
                <c:pt idx="98">
                  <c:v>19000.260999999999</c:v>
                </c:pt>
                <c:pt idx="99">
                  <c:v>19167.704000000002</c:v>
                </c:pt>
                <c:pt idx="100">
                  <c:v>19211.089</c:v>
                </c:pt>
                <c:pt idx="101">
                  <c:v>19161.514500000001</c:v>
                </c:pt>
                <c:pt idx="102">
                  <c:v>19406.5445</c:v>
                </c:pt>
                <c:pt idx="103">
                  <c:v>19660.820500000002</c:v>
                </c:pt>
                <c:pt idx="104">
                  <c:v>19306.602999999999</c:v>
                </c:pt>
                <c:pt idx="105">
                  <c:v>19222.374500000002</c:v>
                </c:pt>
                <c:pt idx="106">
                  <c:v>19815.523499999999</c:v>
                </c:pt>
                <c:pt idx="107">
                  <c:v>18702.071499999998</c:v>
                </c:pt>
                <c:pt idx="108">
                  <c:v>19568.335500000001</c:v>
                </c:pt>
                <c:pt idx="109">
                  <c:v>19361.093499999999</c:v>
                </c:pt>
                <c:pt idx="110">
                  <c:v>18843.213500000002</c:v>
                </c:pt>
                <c:pt idx="111">
                  <c:v>19297.061000000002</c:v>
                </c:pt>
                <c:pt idx="112">
                  <c:v>18850.0085</c:v>
                </c:pt>
                <c:pt idx="113">
                  <c:v>19050.572499999998</c:v>
                </c:pt>
                <c:pt idx="114">
                  <c:v>18858.633000000002</c:v>
                </c:pt>
                <c:pt idx="115">
                  <c:v>18969.160500000002</c:v>
                </c:pt>
                <c:pt idx="116">
                  <c:v>18922.534500000002</c:v>
                </c:pt>
                <c:pt idx="117">
                  <c:v>18647.530500000001</c:v>
                </c:pt>
                <c:pt idx="118">
                  <c:v>18926.7055</c:v>
                </c:pt>
                <c:pt idx="119">
                  <c:v>18706.423999999999</c:v>
                </c:pt>
                <c:pt idx="120">
                  <c:v>18931.132000000001</c:v>
                </c:pt>
                <c:pt idx="121">
                  <c:v>19276.228999999999</c:v>
                </c:pt>
                <c:pt idx="122">
                  <c:v>19047.841499999999</c:v>
                </c:pt>
                <c:pt idx="123">
                  <c:v>18807.3135</c:v>
                </c:pt>
                <c:pt idx="124">
                  <c:v>19202.202000000001</c:v>
                </c:pt>
                <c:pt idx="125">
                  <c:v>19069.397000000001</c:v>
                </c:pt>
                <c:pt idx="126">
                  <c:v>19229.838</c:v>
                </c:pt>
                <c:pt idx="127">
                  <c:v>18950.088</c:v>
                </c:pt>
                <c:pt idx="128">
                  <c:v>18850.486499999999</c:v>
                </c:pt>
                <c:pt idx="129">
                  <c:v>18900.0465</c:v>
                </c:pt>
                <c:pt idx="130">
                  <c:v>18874.4035</c:v>
                </c:pt>
                <c:pt idx="131">
                  <c:v>19419.644499999999</c:v>
                </c:pt>
                <c:pt idx="132">
                  <c:v>19250.0975</c:v>
                </c:pt>
                <c:pt idx="133">
                  <c:v>19547.407999999999</c:v>
                </c:pt>
                <c:pt idx="134">
                  <c:v>19497.521000000001</c:v>
                </c:pt>
                <c:pt idx="135">
                  <c:v>19061.078000000001</c:v>
                </c:pt>
                <c:pt idx="136">
                  <c:v>20110.208999999999</c:v>
                </c:pt>
                <c:pt idx="137">
                  <c:v>18955.673500000001</c:v>
                </c:pt>
                <c:pt idx="138">
                  <c:v>19120.975999999999</c:v>
                </c:pt>
                <c:pt idx="139">
                  <c:v>18997.530500000001</c:v>
                </c:pt>
                <c:pt idx="140">
                  <c:v>19684.960500000001</c:v>
                </c:pt>
                <c:pt idx="141">
                  <c:v>19366.0965</c:v>
                </c:pt>
                <c:pt idx="142">
                  <c:v>18935.352999999999</c:v>
                </c:pt>
                <c:pt idx="143">
                  <c:v>18819.434499999999</c:v>
                </c:pt>
                <c:pt idx="144">
                  <c:v>19127.855</c:v>
                </c:pt>
                <c:pt idx="145">
                  <c:v>18891.999</c:v>
                </c:pt>
                <c:pt idx="146">
                  <c:v>18497.984499999999</c:v>
                </c:pt>
                <c:pt idx="147">
                  <c:v>19497.4215</c:v>
                </c:pt>
                <c:pt idx="148">
                  <c:v>19658.001</c:v>
                </c:pt>
                <c:pt idx="149">
                  <c:v>19764.941999999999</c:v>
                </c:pt>
                <c:pt idx="150">
                  <c:v>19590.290499999999</c:v>
                </c:pt>
                <c:pt idx="151">
                  <c:v>19290.5985</c:v>
                </c:pt>
                <c:pt idx="152">
                  <c:v>19706.067999999999</c:v>
                </c:pt>
                <c:pt idx="153">
                  <c:v>19918.689999999999</c:v>
                </c:pt>
                <c:pt idx="154">
                  <c:v>19737.967499999999</c:v>
                </c:pt>
                <c:pt idx="155">
                  <c:v>19200.1855</c:v>
                </c:pt>
                <c:pt idx="156">
                  <c:v>20261.1505</c:v>
                </c:pt>
                <c:pt idx="157">
                  <c:v>19410.608</c:v>
                </c:pt>
                <c:pt idx="158">
                  <c:v>19772.616999999998</c:v>
                </c:pt>
                <c:pt idx="159">
                  <c:v>19425.816500000001</c:v>
                </c:pt>
                <c:pt idx="160">
                  <c:v>19752.9195</c:v>
                </c:pt>
                <c:pt idx="161">
                  <c:v>20006.445500000002</c:v>
                </c:pt>
                <c:pt idx="162">
                  <c:v>19749.598999999998</c:v>
                </c:pt>
                <c:pt idx="163">
                  <c:v>19854.420999999998</c:v>
                </c:pt>
                <c:pt idx="164">
                  <c:v>20229.828000000001</c:v>
                </c:pt>
                <c:pt idx="165">
                  <c:v>20377.1505</c:v>
                </c:pt>
                <c:pt idx="166">
                  <c:v>20454.372500000001</c:v>
                </c:pt>
                <c:pt idx="167">
                  <c:v>19641.298999999999</c:v>
                </c:pt>
                <c:pt idx="168">
                  <c:v>20228.500499999998</c:v>
                </c:pt>
                <c:pt idx="169">
                  <c:v>20633.949499999999</c:v>
                </c:pt>
                <c:pt idx="170">
                  <c:v>20341.2245</c:v>
                </c:pt>
                <c:pt idx="171">
                  <c:v>20264.755499999999</c:v>
                </c:pt>
                <c:pt idx="172">
                  <c:v>20324.266</c:v>
                </c:pt>
                <c:pt idx="173">
                  <c:v>20822.535500000002</c:v>
                </c:pt>
                <c:pt idx="174">
                  <c:v>21193.875499999998</c:v>
                </c:pt>
                <c:pt idx="175">
                  <c:v>20496.532500000001</c:v>
                </c:pt>
                <c:pt idx="176">
                  <c:v>20521.090499999998</c:v>
                </c:pt>
                <c:pt idx="177">
                  <c:v>21001.984499999999</c:v>
                </c:pt>
                <c:pt idx="178">
                  <c:v>21267.424500000001</c:v>
                </c:pt>
                <c:pt idx="179">
                  <c:v>21509.507000000001</c:v>
                </c:pt>
                <c:pt idx="180">
                  <c:v>21357.012999999999</c:v>
                </c:pt>
                <c:pt idx="181">
                  <c:v>21418.088</c:v>
                </c:pt>
                <c:pt idx="182">
                  <c:v>21342.681499999999</c:v>
                </c:pt>
                <c:pt idx="183">
                  <c:v>21276.117999999999</c:v>
                </c:pt>
                <c:pt idx="184">
                  <c:v>21969.531500000001</c:v>
                </c:pt>
                <c:pt idx="185">
                  <c:v>21812.25</c:v>
                </c:pt>
                <c:pt idx="186">
                  <c:v>22315.804499999998</c:v>
                </c:pt>
                <c:pt idx="187">
                  <c:v>21954.249500000002</c:v>
                </c:pt>
                <c:pt idx="188">
                  <c:v>21949.783500000001</c:v>
                </c:pt>
                <c:pt idx="189">
                  <c:v>22590.687999999998</c:v>
                </c:pt>
                <c:pt idx="190">
                  <c:v>22918.785</c:v>
                </c:pt>
                <c:pt idx="191">
                  <c:v>22657.824499999999</c:v>
                </c:pt>
                <c:pt idx="192">
                  <c:v>22954.4175</c:v>
                </c:pt>
                <c:pt idx="193">
                  <c:v>23113.47</c:v>
                </c:pt>
                <c:pt idx="194">
                  <c:v>23173.177</c:v>
                </c:pt>
                <c:pt idx="195">
                  <c:v>23518.442999999999</c:v>
                </c:pt>
                <c:pt idx="196">
                  <c:v>24241.818500000001</c:v>
                </c:pt>
                <c:pt idx="197">
                  <c:v>24764.462</c:v>
                </c:pt>
                <c:pt idx="198">
                  <c:v>24550.390500000001</c:v>
                </c:pt>
                <c:pt idx="199">
                  <c:v>24302.4735</c:v>
                </c:pt>
                <c:pt idx="200">
                  <c:v>24761.765500000001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E5C-4A34-AED5-3B1AF00051FA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Лист2!$A$77:$GS$77</c:f>
              <c:numCache>
                <c:formatCode>General</c:formatCode>
                <c:ptCount val="201"/>
                <c:pt idx="0">
                  <c:v>25267.821499999998</c:v>
                </c:pt>
                <c:pt idx="1">
                  <c:v>24201.290499999999</c:v>
                </c:pt>
                <c:pt idx="2">
                  <c:v>24456.108</c:v>
                </c:pt>
                <c:pt idx="3">
                  <c:v>24094.285500000002</c:v>
                </c:pt>
                <c:pt idx="4">
                  <c:v>23855.609499999999</c:v>
                </c:pt>
                <c:pt idx="5">
                  <c:v>23831.602500000001</c:v>
                </c:pt>
                <c:pt idx="6">
                  <c:v>23836.002</c:v>
                </c:pt>
                <c:pt idx="7">
                  <c:v>23335.701499999999</c:v>
                </c:pt>
                <c:pt idx="8">
                  <c:v>23059.499</c:v>
                </c:pt>
                <c:pt idx="9">
                  <c:v>23230.198</c:v>
                </c:pt>
                <c:pt idx="10">
                  <c:v>22328.384999999998</c:v>
                </c:pt>
                <c:pt idx="11">
                  <c:v>22396.5795</c:v>
                </c:pt>
                <c:pt idx="12">
                  <c:v>22397.965</c:v>
                </c:pt>
                <c:pt idx="13">
                  <c:v>22468.053</c:v>
                </c:pt>
                <c:pt idx="14">
                  <c:v>21901.085500000001</c:v>
                </c:pt>
                <c:pt idx="15">
                  <c:v>21656.596000000001</c:v>
                </c:pt>
                <c:pt idx="16">
                  <c:v>22039.228500000001</c:v>
                </c:pt>
                <c:pt idx="17">
                  <c:v>21562.3505</c:v>
                </c:pt>
                <c:pt idx="18">
                  <c:v>22186.857499999998</c:v>
                </c:pt>
                <c:pt idx="19">
                  <c:v>21749.247500000001</c:v>
                </c:pt>
                <c:pt idx="20">
                  <c:v>20829.550999999999</c:v>
                </c:pt>
                <c:pt idx="21">
                  <c:v>21334.855</c:v>
                </c:pt>
                <c:pt idx="22">
                  <c:v>21115.593000000001</c:v>
                </c:pt>
                <c:pt idx="23">
                  <c:v>20905.473999999998</c:v>
                </c:pt>
                <c:pt idx="24">
                  <c:v>21429.954000000002</c:v>
                </c:pt>
                <c:pt idx="25">
                  <c:v>20786.449000000001</c:v>
                </c:pt>
                <c:pt idx="26">
                  <c:v>20666.471000000001</c:v>
                </c:pt>
                <c:pt idx="27">
                  <c:v>20479.5645</c:v>
                </c:pt>
                <c:pt idx="28">
                  <c:v>20279.315500000001</c:v>
                </c:pt>
                <c:pt idx="29">
                  <c:v>20512.697499999998</c:v>
                </c:pt>
                <c:pt idx="30">
                  <c:v>20571.154999999999</c:v>
                </c:pt>
                <c:pt idx="31">
                  <c:v>20705.28</c:v>
                </c:pt>
                <c:pt idx="32">
                  <c:v>20568.86</c:v>
                </c:pt>
                <c:pt idx="33">
                  <c:v>20277.6495</c:v>
                </c:pt>
                <c:pt idx="34">
                  <c:v>19609.7075</c:v>
                </c:pt>
                <c:pt idx="35">
                  <c:v>19826.594000000001</c:v>
                </c:pt>
                <c:pt idx="36">
                  <c:v>19712.045999999998</c:v>
                </c:pt>
                <c:pt idx="37">
                  <c:v>19680.710999999999</c:v>
                </c:pt>
                <c:pt idx="38">
                  <c:v>20206.362000000001</c:v>
                </c:pt>
                <c:pt idx="39">
                  <c:v>19854.147000000001</c:v>
                </c:pt>
                <c:pt idx="40">
                  <c:v>19853.638500000001</c:v>
                </c:pt>
                <c:pt idx="41">
                  <c:v>19603.207999999999</c:v>
                </c:pt>
                <c:pt idx="42">
                  <c:v>19735.144499999999</c:v>
                </c:pt>
                <c:pt idx="43">
                  <c:v>19689.871999999999</c:v>
                </c:pt>
                <c:pt idx="44">
                  <c:v>19949.326000000001</c:v>
                </c:pt>
                <c:pt idx="45">
                  <c:v>19803.940999999999</c:v>
                </c:pt>
                <c:pt idx="46">
                  <c:v>19611.954000000002</c:v>
                </c:pt>
                <c:pt idx="47">
                  <c:v>19478.967000000001</c:v>
                </c:pt>
                <c:pt idx="48">
                  <c:v>19512.049500000001</c:v>
                </c:pt>
                <c:pt idx="49">
                  <c:v>19269.873500000002</c:v>
                </c:pt>
                <c:pt idx="50">
                  <c:v>19432.271000000001</c:v>
                </c:pt>
                <c:pt idx="51">
                  <c:v>19405.927500000002</c:v>
                </c:pt>
                <c:pt idx="52">
                  <c:v>19188.612499999999</c:v>
                </c:pt>
                <c:pt idx="53">
                  <c:v>18809.703000000001</c:v>
                </c:pt>
                <c:pt idx="54">
                  <c:v>19286.546999999999</c:v>
                </c:pt>
                <c:pt idx="55">
                  <c:v>19466.842499999999</c:v>
                </c:pt>
                <c:pt idx="56">
                  <c:v>19174.4735</c:v>
                </c:pt>
                <c:pt idx="57">
                  <c:v>19525.746999999999</c:v>
                </c:pt>
                <c:pt idx="58">
                  <c:v>19427.535500000002</c:v>
                </c:pt>
                <c:pt idx="59">
                  <c:v>19684.1525</c:v>
                </c:pt>
                <c:pt idx="60">
                  <c:v>19220.587500000001</c:v>
                </c:pt>
                <c:pt idx="61">
                  <c:v>19338.806</c:v>
                </c:pt>
                <c:pt idx="62">
                  <c:v>19176.274000000001</c:v>
                </c:pt>
                <c:pt idx="63">
                  <c:v>19468.718499999999</c:v>
                </c:pt>
                <c:pt idx="64">
                  <c:v>19710.846000000001</c:v>
                </c:pt>
                <c:pt idx="65">
                  <c:v>19381.947499999998</c:v>
                </c:pt>
                <c:pt idx="66">
                  <c:v>19236.501499999998</c:v>
                </c:pt>
                <c:pt idx="67">
                  <c:v>18795.547500000001</c:v>
                </c:pt>
                <c:pt idx="68">
                  <c:v>19557.235000000001</c:v>
                </c:pt>
                <c:pt idx="69">
                  <c:v>19171.408500000001</c:v>
                </c:pt>
                <c:pt idx="70">
                  <c:v>19334.8285</c:v>
                </c:pt>
                <c:pt idx="71">
                  <c:v>18576.595499999999</c:v>
                </c:pt>
                <c:pt idx="72">
                  <c:v>19254.892</c:v>
                </c:pt>
                <c:pt idx="73">
                  <c:v>19347.343499999999</c:v>
                </c:pt>
                <c:pt idx="74">
                  <c:v>19481.364000000001</c:v>
                </c:pt>
                <c:pt idx="75">
                  <c:v>18817.73</c:v>
                </c:pt>
                <c:pt idx="76">
                  <c:v>19160.087</c:v>
                </c:pt>
                <c:pt idx="77">
                  <c:v>19195.4395</c:v>
                </c:pt>
                <c:pt idx="78">
                  <c:v>19210.2755</c:v>
                </c:pt>
                <c:pt idx="79">
                  <c:v>19488.8845</c:v>
                </c:pt>
                <c:pt idx="80">
                  <c:v>19005.955999999998</c:v>
                </c:pt>
                <c:pt idx="81">
                  <c:v>19182.092000000001</c:v>
                </c:pt>
                <c:pt idx="82">
                  <c:v>19032.668000000001</c:v>
                </c:pt>
                <c:pt idx="83">
                  <c:v>19314.155999999999</c:v>
                </c:pt>
                <c:pt idx="84">
                  <c:v>18895.127499999999</c:v>
                </c:pt>
                <c:pt idx="85">
                  <c:v>19067.907999999999</c:v>
                </c:pt>
                <c:pt idx="86">
                  <c:v>19077.225999999999</c:v>
                </c:pt>
                <c:pt idx="87">
                  <c:v>18832.873</c:v>
                </c:pt>
                <c:pt idx="88">
                  <c:v>19574.648499999999</c:v>
                </c:pt>
                <c:pt idx="89">
                  <c:v>19117.9005</c:v>
                </c:pt>
                <c:pt idx="90">
                  <c:v>19362.639500000001</c:v>
                </c:pt>
                <c:pt idx="91">
                  <c:v>19163.695500000002</c:v>
                </c:pt>
                <c:pt idx="92">
                  <c:v>19460.834500000001</c:v>
                </c:pt>
                <c:pt idx="93">
                  <c:v>19153.1715</c:v>
                </c:pt>
                <c:pt idx="94">
                  <c:v>19434.114000000001</c:v>
                </c:pt>
                <c:pt idx="95">
                  <c:v>19080.63</c:v>
                </c:pt>
                <c:pt idx="96">
                  <c:v>19161.513500000001</c:v>
                </c:pt>
                <c:pt idx="97">
                  <c:v>18859.592000000001</c:v>
                </c:pt>
                <c:pt idx="98">
                  <c:v>18875.655999999999</c:v>
                </c:pt>
                <c:pt idx="99">
                  <c:v>19260.606500000002</c:v>
                </c:pt>
                <c:pt idx="100">
                  <c:v>19341.064999999999</c:v>
                </c:pt>
                <c:pt idx="101">
                  <c:v>19049.560000000001</c:v>
                </c:pt>
                <c:pt idx="102">
                  <c:v>18887.225999999999</c:v>
                </c:pt>
                <c:pt idx="103">
                  <c:v>19038.2605</c:v>
                </c:pt>
                <c:pt idx="104">
                  <c:v>19411.6705</c:v>
                </c:pt>
                <c:pt idx="105">
                  <c:v>19466.326000000001</c:v>
                </c:pt>
                <c:pt idx="106">
                  <c:v>19401.88</c:v>
                </c:pt>
                <c:pt idx="107">
                  <c:v>18518.131000000001</c:v>
                </c:pt>
                <c:pt idx="108">
                  <c:v>19277.353999999999</c:v>
                </c:pt>
                <c:pt idx="109">
                  <c:v>19121.684000000001</c:v>
                </c:pt>
                <c:pt idx="110">
                  <c:v>19339.591</c:v>
                </c:pt>
                <c:pt idx="111">
                  <c:v>19051.870500000001</c:v>
                </c:pt>
                <c:pt idx="112">
                  <c:v>19459.167000000001</c:v>
                </c:pt>
                <c:pt idx="113">
                  <c:v>19255.395</c:v>
                </c:pt>
                <c:pt idx="114">
                  <c:v>19217.5465</c:v>
                </c:pt>
                <c:pt idx="115">
                  <c:v>18851.6145</c:v>
                </c:pt>
                <c:pt idx="116">
                  <c:v>19223.341</c:v>
                </c:pt>
                <c:pt idx="117">
                  <c:v>19037.502499999999</c:v>
                </c:pt>
                <c:pt idx="118">
                  <c:v>19449.236000000001</c:v>
                </c:pt>
                <c:pt idx="119">
                  <c:v>19208.3495</c:v>
                </c:pt>
                <c:pt idx="120">
                  <c:v>19230.060000000001</c:v>
                </c:pt>
                <c:pt idx="121">
                  <c:v>19010.599999999999</c:v>
                </c:pt>
                <c:pt idx="122">
                  <c:v>19196.150000000001</c:v>
                </c:pt>
                <c:pt idx="123">
                  <c:v>19436.272499999999</c:v>
                </c:pt>
                <c:pt idx="124">
                  <c:v>18596.45</c:v>
                </c:pt>
                <c:pt idx="125">
                  <c:v>19281.4025</c:v>
                </c:pt>
                <c:pt idx="126">
                  <c:v>19349.931</c:v>
                </c:pt>
                <c:pt idx="127">
                  <c:v>19175.881000000001</c:v>
                </c:pt>
                <c:pt idx="128">
                  <c:v>19397.618999999999</c:v>
                </c:pt>
                <c:pt idx="129">
                  <c:v>19182.495500000001</c:v>
                </c:pt>
                <c:pt idx="130">
                  <c:v>19185.869500000001</c:v>
                </c:pt>
                <c:pt idx="131">
                  <c:v>19009.984499999999</c:v>
                </c:pt>
                <c:pt idx="132">
                  <c:v>19116.381000000001</c:v>
                </c:pt>
                <c:pt idx="133">
                  <c:v>18955.783500000001</c:v>
                </c:pt>
                <c:pt idx="134">
                  <c:v>19463.917000000001</c:v>
                </c:pt>
                <c:pt idx="135">
                  <c:v>19203.953000000001</c:v>
                </c:pt>
                <c:pt idx="136">
                  <c:v>19120.754499999999</c:v>
                </c:pt>
                <c:pt idx="137">
                  <c:v>18461.5095</c:v>
                </c:pt>
                <c:pt idx="138">
                  <c:v>19155.246999999999</c:v>
                </c:pt>
                <c:pt idx="139">
                  <c:v>18663.1165</c:v>
                </c:pt>
                <c:pt idx="140">
                  <c:v>19338.613000000001</c:v>
                </c:pt>
                <c:pt idx="141">
                  <c:v>19212.951499999999</c:v>
                </c:pt>
                <c:pt idx="142">
                  <c:v>19341.309499999999</c:v>
                </c:pt>
                <c:pt idx="143">
                  <c:v>19271.287</c:v>
                </c:pt>
                <c:pt idx="144">
                  <c:v>19604.126499999998</c:v>
                </c:pt>
                <c:pt idx="145">
                  <c:v>19468.6885</c:v>
                </c:pt>
                <c:pt idx="146">
                  <c:v>19112.754499999999</c:v>
                </c:pt>
                <c:pt idx="147">
                  <c:v>19156.089</c:v>
                </c:pt>
                <c:pt idx="148">
                  <c:v>19658.949000000001</c:v>
                </c:pt>
                <c:pt idx="149">
                  <c:v>19238.669000000002</c:v>
                </c:pt>
                <c:pt idx="150">
                  <c:v>19210.698</c:v>
                </c:pt>
                <c:pt idx="151">
                  <c:v>19427.45</c:v>
                </c:pt>
                <c:pt idx="152">
                  <c:v>19338.431499999999</c:v>
                </c:pt>
                <c:pt idx="153">
                  <c:v>19759.442500000001</c:v>
                </c:pt>
                <c:pt idx="154">
                  <c:v>19678.0625</c:v>
                </c:pt>
                <c:pt idx="155">
                  <c:v>19619.23</c:v>
                </c:pt>
                <c:pt idx="156">
                  <c:v>19426.2575</c:v>
                </c:pt>
                <c:pt idx="157">
                  <c:v>19738.953000000001</c:v>
                </c:pt>
                <c:pt idx="158">
                  <c:v>19459.285500000002</c:v>
                </c:pt>
                <c:pt idx="159">
                  <c:v>19472.0985</c:v>
                </c:pt>
                <c:pt idx="160">
                  <c:v>19897.182000000001</c:v>
                </c:pt>
                <c:pt idx="161">
                  <c:v>19936.560000000001</c:v>
                </c:pt>
                <c:pt idx="162">
                  <c:v>19932.502</c:v>
                </c:pt>
                <c:pt idx="163">
                  <c:v>19709.519499999999</c:v>
                </c:pt>
                <c:pt idx="164">
                  <c:v>20023.021499999999</c:v>
                </c:pt>
                <c:pt idx="165">
                  <c:v>20030.1695</c:v>
                </c:pt>
                <c:pt idx="166">
                  <c:v>20379.404500000001</c:v>
                </c:pt>
                <c:pt idx="167">
                  <c:v>20212.162499999999</c:v>
                </c:pt>
                <c:pt idx="168">
                  <c:v>20406.478999999999</c:v>
                </c:pt>
                <c:pt idx="169">
                  <c:v>20459.396000000001</c:v>
                </c:pt>
                <c:pt idx="170">
                  <c:v>20319.0615</c:v>
                </c:pt>
                <c:pt idx="171">
                  <c:v>20990.979500000001</c:v>
                </c:pt>
                <c:pt idx="172">
                  <c:v>20866.597000000002</c:v>
                </c:pt>
                <c:pt idx="173">
                  <c:v>20381.418000000001</c:v>
                </c:pt>
                <c:pt idx="174">
                  <c:v>20525.0095</c:v>
                </c:pt>
                <c:pt idx="175">
                  <c:v>20749.905999999999</c:v>
                </c:pt>
                <c:pt idx="176">
                  <c:v>21134.361499999999</c:v>
                </c:pt>
                <c:pt idx="177">
                  <c:v>21145.314999999999</c:v>
                </c:pt>
                <c:pt idx="178">
                  <c:v>21417.459500000001</c:v>
                </c:pt>
                <c:pt idx="179">
                  <c:v>20973.334500000001</c:v>
                </c:pt>
                <c:pt idx="180">
                  <c:v>20960.712</c:v>
                </c:pt>
                <c:pt idx="181">
                  <c:v>21998.91</c:v>
                </c:pt>
                <c:pt idx="182">
                  <c:v>21471.552500000002</c:v>
                </c:pt>
                <c:pt idx="183">
                  <c:v>21950.556</c:v>
                </c:pt>
                <c:pt idx="184">
                  <c:v>22027.958999999999</c:v>
                </c:pt>
                <c:pt idx="185">
                  <c:v>21934.363000000001</c:v>
                </c:pt>
                <c:pt idx="186">
                  <c:v>22138.458999999999</c:v>
                </c:pt>
                <c:pt idx="187">
                  <c:v>22352.4535</c:v>
                </c:pt>
                <c:pt idx="188">
                  <c:v>22409.046999999999</c:v>
                </c:pt>
                <c:pt idx="189">
                  <c:v>22365.414000000001</c:v>
                </c:pt>
                <c:pt idx="190">
                  <c:v>22296.468000000001</c:v>
                </c:pt>
                <c:pt idx="191">
                  <c:v>22420.935000000001</c:v>
                </c:pt>
                <c:pt idx="192">
                  <c:v>23263.591</c:v>
                </c:pt>
                <c:pt idx="193">
                  <c:v>23550.977999999999</c:v>
                </c:pt>
                <c:pt idx="194">
                  <c:v>23813.2955</c:v>
                </c:pt>
                <c:pt idx="195">
                  <c:v>23803.008000000002</c:v>
                </c:pt>
                <c:pt idx="196">
                  <c:v>23577.800500000001</c:v>
                </c:pt>
                <c:pt idx="197">
                  <c:v>24637.616000000002</c:v>
                </c:pt>
                <c:pt idx="198">
                  <c:v>24141.732499999998</c:v>
                </c:pt>
                <c:pt idx="199">
                  <c:v>24639.538</c:v>
                </c:pt>
                <c:pt idx="200">
                  <c:v>24678.4755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E5C-4A34-AED5-3B1AF00051FA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Лист2!$A$78:$GS$78</c:f>
              <c:numCache>
                <c:formatCode>General</c:formatCode>
                <c:ptCount val="201"/>
                <c:pt idx="0">
                  <c:v>24811.969000000001</c:v>
                </c:pt>
                <c:pt idx="1">
                  <c:v>24173.540499999999</c:v>
                </c:pt>
                <c:pt idx="2">
                  <c:v>24241.365000000002</c:v>
                </c:pt>
                <c:pt idx="3">
                  <c:v>23835.911</c:v>
                </c:pt>
                <c:pt idx="4">
                  <c:v>23517.778999999999</c:v>
                </c:pt>
                <c:pt idx="5">
                  <c:v>23334.636999999999</c:v>
                </c:pt>
                <c:pt idx="6">
                  <c:v>23201.3485</c:v>
                </c:pt>
                <c:pt idx="7">
                  <c:v>23005.556</c:v>
                </c:pt>
                <c:pt idx="8">
                  <c:v>23049.5465</c:v>
                </c:pt>
                <c:pt idx="9">
                  <c:v>22802.5085</c:v>
                </c:pt>
                <c:pt idx="10">
                  <c:v>22524.306499999999</c:v>
                </c:pt>
                <c:pt idx="11">
                  <c:v>22816.8105</c:v>
                </c:pt>
                <c:pt idx="12">
                  <c:v>22722.307499999999</c:v>
                </c:pt>
                <c:pt idx="13">
                  <c:v>22359.425999999999</c:v>
                </c:pt>
                <c:pt idx="14">
                  <c:v>22399.092000000001</c:v>
                </c:pt>
                <c:pt idx="15">
                  <c:v>22077.125</c:v>
                </c:pt>
                <c:pt idx="16">
                  <c:v>21481.5255</c:v>
                </c:pt>
                <c:pt idx="17">
                  <c:v>21920.216</c:v>
                </c:pt>
                <c:pt idx="18">
                  <c:v>21547.087</c:v>
                </c:pt>
                <c:pt idx="19">
                  <c:v>21382.425999999999</c:v>
                </c:pt>
                <c:pt idx="20">
                  <c:v>21829.812999999998</c:v>
                </c:pt>
                <c:pt idx="21">
                  <c:v>21087.066500000001</c:v>
                </c:pt>
                <c:pt idx="22">
                  <c:v>20851.922500000001</c:v>
                </c:pt>
                <c:pt idx="23">
                  <c:v>20566.469000000001</c:v>
                </c:pt>
                <c:pt idx="24">
                  <c:v>21138.216</c:v>
                </c:pt>
                <c:pt idx="25">
                  <c:v>20603.413499999999</c:v>
                </c:pt>
                <c:pt idx="26">
                  <c:v>20841.277999999998</c:v>
                </c:pt>
                <c:pt idx="27">
                  <c:v>20479.126</c:v>
                </c:pt>
                <c:pt idx="28">
                  <c:v>20838.092499999999</c:v>
                </c:pt>
                <c:pt idx="29">
                  <c:v>19735.238499999999</c:v>
                </c:pt>
                <c:pt idx="30">
                  <c:v>20000.227500000001</c:v>
                </c:pt>
                <c:pt idx="31">
                  <c:v>20123.9375</c:v>
                </c:pt>
                <c:pt idx="32">
                  <c:v>20193.446499999998</c:v>
                </c:pt>
                <c:pt idx="33">
                  <c:v>20140.321499999998</c:v>
                </c:pt>
                <c:pt idx="34">
                  <c:v>19772.9355</c:v>
                </c:pt>
                <c:pt idx="35">
                  <c:v>20329.565500000001</c:v>
                </c:pt>
                <c:pt idx="36">
                  <c:v>20157.396499999999</c:v>
                </c:pt>
                <c:pt idx="37">
                  <c:v>20115.390500000001</c:v>
                </c:pt>
                <c:pt idx="38">
                  <c:v>20192.4915</c:v>
                </c:pt>
                <c:pt idx="39">
                  <c:v>19789.566999999999</c:v>
                </c:pt>
                <c:pt idx="40">
                  <c:v>19683.267</c:v>
                </c:pt>
                <c:pt idx="41">
                  <c:v>19843.930499999999</c:v>
                </c:pt>
                <c:pt idx="42">
                  <c:v>19875.976500000001</c:v>
                </c:pt>
                <c:pt idx="43">
                  <c:v>19622.423999999999</c:v>
                </c:pt>
                <c:pt idx="44">
                  <c:v>18911.156500000001</c:v>
                </c:pt>
                <c:pt idx="45">
                  <c:v>19137.382000000001</c:v>
                </c:pt>
                <c:pt idx="46">
                  <c:v>19337.9555</c:v>
                </c:pt>
                <c:pt idx="47">
                  <c:v>19580.851500000001</c:v>
                </c:pt>
                <c:pt idx="48">
                  <c:v>19048.1695</c:v>
                </c:pt>
                <c:pt idx="49">
                  <c:v>19340.837</c:v>
                </c:pt>
                <c:pt idx="50">
                  <c:v>19621.0435</c:v>
                </c:pt>
                <c:pt idx="51">
                  <c:v>19212.072</c:v>
                </c:pt>
                <c:pt idx="52">
                  <c:v>19007.331999999999</c:v>
                </c:pt>
                <c:pt idx="53">
                  <c:v>19139.065500000001</c:v>
                </c:pt>
                <c:pt idx="54">
                  <c:v>18779.374500000002</c:v>
                </c:pt>
                <c:pt idx="55">
                  <c:v>19300.234</c:v>
                </c:pt>
                <c:pt idx="56">
                  <c:v>19445.014999999999</c:v>
                </c:pt>
                <c:pt idx="57">
                  <c:v>18940.988000000001</c:v>
                </c:pt>
                <c:pt idx="58">
                  <c:v>19576.842499999999</c:v>
                </c:pt>
                <c:pt idx="59">
                  <c:v>18999.161</c:v>
                </c:pt>
                <c:pt idx="60">
                  <c:v>18806.5995</c:v>
                </c:pt>
                <c:pt idx="61">
                  <c:v>19194.465499999998</c:v>
                </c:pt>
                <c:pt idx="62">
                  <c:v>19179.786</c:v>
                </c:pt>
                <c:pt idx="63">
                  <c:v>19055.9545</c:v>
                </c:pt>
                <c:pt idx="64">
                  <c:v>19275.088</c:v>
                </c:pt>
                <c:pt idx="65">
                  <c:v>18956.550500000001</c:v>
                </c:pt>
                <c:pt idx="66">
                  <c:v>19130.687000000002</c:v>
                </c:pt>
                <c:pt idx="67">
                  <c:v>19179.912</c:v>
                </c:pt>
                <c:pt idx="68">
                  <c:v>18690.800500000001</c:v>
                </c:pt>
                <c:pt idx="69">
                  <c:v>19037.008999999998</c:v>
                </c:pt>
                <c:pt idx="70">
                  <c:v>18882.129499999999</c:v>
                </c:pt>
                <c:pt idx="71">
                  <c:v>18900.620500000001</c:v>
                </c:pt>
                <c:pt idx="72">
                  <c:v>19129.483499999998</c:v>
                </c:pt>
                <c:pt idx="73">
                  <c:v>18949.584999999999</c:v>
                </c:pt>
                <c:pt idx="74">
                  <c:v>19439.354500000001</c:v>
                </c:pt>
                <c:pt idx="75">
                  <c:v>19219.9355</c:v>
                </c:pt>
                <c:pt idx="76">
                  <c:v>18920.460500000001</c:v>
                </c:pt>
                <c:pt idx="77">
                  <c:v>18411.291000000001</c:v>
                </c:pt>
                <c:pt idx="78">
                  <c:v>18843.684499999999</c:v>
                </c:pt>
                <c:pt idx="79">
                  <c:v>19200.208500000001</c:v>
                </c:pt>
                <c:pt idx="80">
                  <c:v>18957.186000000002</c:v>
                </c:pt>
                <c:pt idx="81">
                  <c:v>19016.1505</c:v>
                </c:pt>
                <c:pt idx="82">
                  <c:v>19253.2075</c:v>
                </c:pt>
                <c:pt idx="83">
                  <c:v>19178.646000000001</c:v>
                </c:pt>
                <c:pt idx="84">
                  <c:v>19117.598999999998</c:v>
                </c:pt>
                <c:pt idx="85">
                  <c:v>18860.072</c:v>
                </c:pt>
                <c:pt idx="86">
                  <c:v>19089.271499999999</c:v>
                </c:pt>
                <c:pt idx="87">
                  <c:v>18994.2395</c:v>
                </c:pt>
                <c:pt idx="88">
                  <c:v>18932.574499999999</c:v>
                </c:pt>
                <c:pt idx="89">
                  <c:v>18695.5445</c:v>
                </c:pt>
                <c:pt idx="90">
                  <c:v>19198.088500000002</c:v>
                </c:pt>
                <c:pt idx="91">
                  <c:v>18912.854500000001</c:v>
                </c:pt>
                <c:pt idx="92">
                  <c:v>18938.672500000001</c:v>
                </c:pt>
                <c:pt idx="93">
                  <c:v>19078.418000000001</c:v>
                </c:pt>
                <c:pt idx="94">
                  <c:v>18764.921999999999</c:v>
                </c:pt>
                <c:pt idx="95">
                  <c:v>19095.795999999998</c:v>
                </c:pt>
                <c:pt idx="96">
                  <c:v>19204.136999999999</c:v>
                </c:pt>
                <c:pt idx="97">
                  <c:v>19075.880499999999</c:v>
                </c:pt>
                <c:pt idx="98">
                  <c:v>19203.180499999999</c:v>
                </c:pt>
                <c:pt idx="99">
                  <c:v>19181.211500000001</c:v>
                </c:pt>
                <c:pt idx="100">
                  <c:v>19047.264500000001</c:v>
                </c:pt>
                <c:pt idx="101">
                  <c:v>19640.517500000002</c:v>
                </c:pt>
                <c:pt idx="102">
                  <c:v>19025.588</c:v>
                </c:pt>
                <c:pt idx="103">
                  <c:v>19207.315500000001</c:v>
                </c:pt>
                <c:pt idx="104">
                  <c:v>19767.729500000001</c:v>
                </c:pt>
                <c:pt idx="105">
                  <c:v>19295.409</c:v>
                </c:pt>
                <c:pt idx="106">
                  <c:v>18839.037</c:v>
                </c:pt>
                <c:pt idx="107">
                  <c:v>18706.532999999999</c:v>
                </c:pt>
                <c:pt idx="108">
                  <c:v>19139.199000000001</c:v>
                </c:pt>
                <c:pt idx="109">
                  <c:v>19042.593000000001</c:v>
                </c:pt>
                <c:pt idx="110">
                  <c:v>19115.444</c:v>
                </c:pt>
                <c:pt idx="111">
                  <c:v>19347.867999999999</c:v>
                </c:pt>
                <c:pt idx="112">
                  <c:v>19444.874500000002</c:v>
                </c:pt>
                <c:pt idx="113">
                  <c:v>18988.067500000001</c:v>
                </c:pt>
                <c:pt idx="114">
                  <c:v>19106.787</c:v>
                </c:pt>
                <c:pt idx="115">
                  <c:v>19111.928500000002</c:v>
                </c:pt>
                <c:pt idx="116">
                  <c:v>19004.342000000001</c:v>
                </c:pt>
                <c:pt idx="117">
                  <c:v>19051.881000000001</c:v>
                </c:pt>
                <c:pt idx="118">
                  <c:v>18984.383999999998</c:v>
                </c:pt>
                <c:pt idx="119">
                  <c:v>19058.719000000001</c:v>
                </c:pt>
                <c:pt idx="120">
                  <c:v>18697.210999999999</c:v>
                </c:pt>
                <c:pt idx="121">
                  <c:v>19253.212</c:v>
                </c:pt>
                <c:pt idx="122">
                  <c:v>18743.914499999999</c:v>
                </c:pt>
                <c:pt idx="123">
                  <c:v>18433.4555</c:v>
                </c:pt>
                <c:pt idx="124">
                  <c:v>19367.059000000001</c:v>
                </c:pt>
                <c:pt idx="125">
                  <c:v>18803.839499999998</c:v>
                </c:pt>
                <c:pt idx="126">
                  <c:v>19564.912</c:v>
                </c:pt>
                <c:pt idx="127">
                  <c:v>19113.214</c:v>
                </c:pt>
                <c:pt idx="128">
                  <c:v>19129.074000000001</c:v>
                </c:pt>
                <c:pt idx="129">
                  <c:v>19093.214</c:v>
                </c:pt>
                <c:pt idx="130">
                  <c:v>19065.7415</c:v>
                </c:pt>
                <c:pt idx="131">
                  <c:v>18707.830999999998</c:v>
                </c:pt>
                <c:pt idx="132">
                  <c:v>18504.466</c:v>
                </c:pt>
                <c:pt idx="133">
                  <c:v>19191.719000000001</c:v>
                </c:pt>
                <c:pt idx="134">
                  <c:v>18992.951000000001</c:v>
                </c:pt>
                <c:pt idx="135">
                  <c:v>19017.806</c:v>
                </c:pt>
                <c:pt idx="136">
                  <c:v>19027.805</c:v>
                </c:pt>
                <c:pt idx="137">
                  <c:v>18987.867999999999</c:v>
                </c:pt>
                <c:pt idx="138">
                  <c:v>18876.9175</c:v>
                </c:pt>
                <c:pt idx="139">
                  <c:v>19178.113000000001</c:v>
                </c:pt>
                <c:pt idx="140">
                  <c:v>18940.9015</c:v>
                </c:pt>
                <c:pt idx="141">
                  <c:v>18779.411</c:v>
                </c:pt>
                <c:pt idx="142">
                  <c:v>19089.7605</c:v>
                </c:pt>
                <c:pt idx="143">
                  <c:v>19154.4925</c:v>
                </c:pt>
                <c:pt idx="144">
                  <c:v>19204.594000000001</c:v>
                </c:pt>
                <c:pt idx="145">
                  <c:v>18962.644</c:v>
                </c:pt>
                <c:pt idx="146">
                  <c:v>19443.122500000001</c:v>
                </c:pt>
                <c:pt idx="147">
                  <c:v>18943.791000000001</c:v>
                </c:pt>
                <c:pt idx="148">
                  <c:v>19114.396000000001</c:v>
                </c:pt>
                <c:pt idx="149">
                  <c:v>18935.117999999999</c:v>
                </c:pt>
                <c:pt idx="150">
                  <c:v>18992.0805</c:v>
                </c:pt>
                <c:pt idx="151">
                  <c:v>19608.907500000001</c:v>
                </c:pt>
                <c:pt idx="152">
                  <c:v>19467.883999999998</c:v>
                </c:pt>
                <c:pt idx="153">
                  <c:v>19136.346000000001</c:v>
                </c:pt>
                <c:pt idx="154">
                  <c:v>19070.4035</c:v>
                </c:pt>
                <c:pt idx="155">
                  <c:v>19843.251</c:v>
                </c:pt>
                <c:pt idx="156">
                  <c:v>19656.276000000002</c:v>
                </c:pt>
                <c:pt idx="157">
                  <c:v>19901.447499999998</c:v>
                </c:pt>
                <c:pt idx="158">
                  <c:v>19856.969000000001</c:v>
                </c:pt>
                <c:pt idx="159">
                  <c:v>19796.0065</c:v>
                </c:pt>
                <c:pt idx="160">
                  <c:v>19491.081999999999</c:v>
                </c:pt>
                <c:pt idx="161">
                  <c:v>19765.005499999999</c:v>
                </c:pt>
                <c:pt idx="162">
                  <c:v>19545.9935</c:v>
                </c:pt>
                <c:pt idx="163">
                  <c:v>20032.031999999999</c:v>
                </c:pt>
                <c:pt idx="164">
                  <c:v>19558.756000000001</c:v>
                </c:pt>
                <c:pt idx="165">
                  <c:v>20068.182499999999</c:v>
                </c:pt>
                <c:pt idx="166">
                  <c:v>20111.272499999999</c:v>
                </c:pt>
                <c:pt idx="167">
                  <c:v>19904.825499999999</c:v>
                </c:pt>
                <c:pt idx="168">
                  <c:v>20167.890500000001</c:v>
                </c:pt>
                <c:pt idx="169">
                  <c:v>20387.607499999998</c:v>
                </c:pt>
                <c:pt idx="170">
                  <c:v>19906.7745</c:v>
                </c:pt>
                <c:pt idx="171">
                  <c:v>20465.5985</c:v>
                </c:pt>
                <c:pt idx="172">
                  <c:v>20560.016500000002</c:v>
                </c:pt>
                <c:pt idx="173">
                  <c:v>20234.161</c:v>
                </c:pt>
                <c:pt idx="174">
                  <c:v>20991.597000000002</c:v>
                </c:pt>
                <c:pt idx="175">
                  <c:v>20981.9365</c:v>
                </c:pt>
                <c:pt idx="176">
                  <c:v>20567.884999999998</c:v>
                </c:pt>
                <c:pt idx="177">
                  <c:v>21303.875499999998</c:v>
                </c:pt>
                <c:pt idx="178">
                  <c:v>20805.2415</c:v>
                </c:pt>
                <c:pt idx="179">
                  <c:v>21162.208999999999</c:v>
                </c:pt>
                <c:pt idx="180">
                  <c:v>21114.1315</c:v>
                </c:pt>
                <c:pt idx="181">
                  <c:v>21832.8475</c:v>
                </c:pt>
                <c:pt idx="182">
                  <c:v>21469.42</c:v>
                </c:pt>
                <c:pt idx="183">
                  <c:v>21811.723000000002</c:v>
                </c:pt>
                <c:pt idx="184">
                  <c:v>21799.515500000001</c:v>
                </c:pt>
                <c:pt idx="185">
                  <c:v>22015.830999999998</c:v>
                </c:pt>
                <c:pt idx="186">
                  <c:v>21868.261999999999</c:v>
                </c:pt>
                <c:pt idx="187">
                  <c:v>21864.074499999999</c:v>
                </c:pt>
                <c:pt idx="188">
                  <c:v>22587.2225</c:v>
                </c:pt>
                <c:pt idx="189">
                  <c:v>22219.554499999998</c:v>
                </c:pt>
                <c:pt idx="190">
                  <c:v>22929.1355</c:v>
                </c:pt>
                <c:pt idx="191">
                  <c:v>22549.718499999999</c:v>
                </c:pt>
                <c:pt idx="192">
                  <c:v>23267.655500000001</c:v>
                </c:pt>
                <c:pt idx="193">
                  <c:v>23047.394499999999</c:v>
                </c:pt>
                <c:pt idx="194">
                  <c:v>23471.503000000001</c:v>
                </c:pt>
                <c:pt idx="195">
                  <c:v>23840.3815</c:v>
                </c:pt>
                <c:pt idx="196">
                  <c:v>23666.883999999998</c:v>
                </c:pt>
                <c:pt idx="197">
                  <c:v>23916.829000000002</c:v>
                </c:pt>
                <c:pt idx="198">
                  <c:v>24329.562000000002</c:v>
                </c:pt>
                <c:pt idx="199">
                  <c:v>24145.770499999999</c:v>
                </c:pt>
                <c:pt idx="200">
                  <c:v>24398.338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E5C-4A34-AED5-3B1AF00051FA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Лист2!$A$79:$GS$79</c:f>
              <c:numCache>
                <c:formatCode>General</c:formatCode>
                <c:ptCount val="201"/>
                <c:pt idx="0">
                  <c:v>24724.149000000001</c:v>
                </c:pt>
                <c:pt idx="1">
                  <c:v>24169.528999999999</c:v>
                </c:pt>
                <c:pt idx="2">
                  <c:v>24363.9015</c:v>
                </c:pt>
                <c:pt idx="3">
                  <c:v>23752.557000000001</c:v>
                </c:pt>
                <c:pt idx="4">
                  <c:v>23338.876499999998</c:v>
                </c:pt>
                <c:pt idx="5">
                  <c:v>23558.634999999998</c:v>
                </c:pt>
                <c:pt idx="6">
                  <c:v>23728.191999999999</c:v>
                </c:pt>
                <c:pt idx="7">
                  <c:v>23430.75</c:v>
                </c:pt>
                <c:pt idx="8">
                  <c:v>23209.529500000001</c:v>
                </c:pt>
                <c:pt idx="9">
                  <c:v>22530.834500000001</c:v>
                </c:pt>
                <c:pt idx="10">
                  <c:v>22421.5435</c:v>
                </c:pt>
                <c:pt idx="11">
                  <c:v>22388.897499999999</c:v>
                </c:pt>
                <c:pt idx="12">
                  <c:v>22414.316500000001</c:v>
                </c:pt>
                <c:pt idx="13">
                  <c:v>22305.556499999999</c:v>
                </c:pt>
                <c:pt idx="14">
                  <c:v>22308.199499999999</c:v>
                </c:pt>
                <c:pt idx="15">
                  <c:v>21628.753000000001</c:v>
                </c:pt>
                <c:pt idx="16">
                  <c:v>21780.938999999998</c:v>
                </c:pt>
                <c:pt idx="17">
                  <c:v>21712.9215</c:v>
                </c:pt>
                <c:pt idx="18">
                  <c:v>21562.952499999999</c:v>
                </c:pt>
                <c:pt idx="19">
                  <c:v>21795.861000000001</c:v>
                </c:pt>
                <c:pt idx="20">
                  <c:v>21584.1715</c:v>
                </c:pt>
                <c:pt idx="21">
                  <c:v>21095.46</c:v>
                </c:pt>
                <c:pt idx="22">
                  <c:v>21000.110499999999</c:v>
                </c:pt>
                <c:pt idx="23">
                  <c:v>20969.644</c:v>
                </c:pt>
                <c:pt idx="24">
                  <c:v>20713.978500000001</c:v>
                </c:pt>
                <c:pt idx="25">
                  <c:v>20647.862000000001</c:v>
                </c:pt>
                <c:pt idx="26">
                  <c:v>20703.286499999998</c:v>
                </c:pt>
                <c:pt idx="27">
                  <c:v>20691.898499999999</c:v>
                </c:pt>
                <c:pt idx="28">
                  <c:v>20207.798500000001</c:v>
                </c:pt>
                <c:pt idx="29">
                  <c:v>20684.6525</c:v>
                </c:pt>
                <c:pt idx="30">
                  <c:v>20102.486499999999</c:v>
                </c:pt>
                <c:pt idx="31">
                  <c:v>20201.034</c:v>
                </c:pt>
                <c:pt idx="32">
                  <c:v>20188.008000000002</c:v>
                </c:pt>
                <c:pt idx="33">
                  <c:v>20140.883999999998</c:v>
                </c:pt>
                <c:pt idx="34">
                  <c:v>20419.716</c:v>
                </c:pt>
                <c:pt idx="35">
                  <c:v>19735.47</c:v>
                </c:pt>
                <c:pt idx="36">
                  <c:v>19923.696</c:v>
                </c:pt>
                <c:pt idx="37">
                  <c:v>19789.709500000001</c:v>
                </c:pt>
                <c:pt idx="38">
                  <c:v>19435.470499999999</c:v>
                </c:pt>
                <c:pt idx="39">
                  <c:v>19716.026000000002</c:v>
                </c:pt>
                <c:pt idx="40">
                  <c:v>20358.226999999999</c:v>
                </c:pt>
                <c:pt idx="41">
                  <c:v>19325.309499999999</c:v>
                </c:pt>
                <c:pt idx="42">
                  <c:v>19731.844499999999</c:v>
                </c:pt>
                <c:pt idx="43">
                  <c:v>19352.9035</c:v>
                </c:pt>
                <c:pt idx="44">
                  <c:v>19132.288</c:v>
                </c:pt>
                <c:pt idx="45">
                  <c:v>19401.503000000001</c:v>
                </c:pt>
                <c:pt idx="46">
                  <c:v>19462.262999999999</c:v>
                </c:pt>
                <c:pt idx="47">
                  <c:v>19409.9715</c:v>
                </c:pt>
                <c:pt idx="48">
                  <c:v>19277.857499999998</c:v>
                </c:pt>
                <c:pt idx="49">
                  <c:v>19406.373</c:v>
                </c:pt>
                <c:pt idx="50">
                  <c:v>19713.1685</c:v>
                </c:pt>
                <c:pt idx="51">
                  <c:v>19018.013999999999</c:v>
                </c:pt>
                <c:pt idx="52">
                  <c:v>19704.170999999998</c:v>
                </c:pt>
                <c:pt idx="53">
                  <c:v>18875.302</c:v>
                </c:pt>
                <c:pt idx="54">
                  <c:v>19601.773000000001</c:v>
                </c:pt>
                <c:pt idx="55">
                  <c:v>19130.270499999999</c:v>
                </c:pt>
                <c:pt idx="56">
                  <c:v>19117.234499999999</c:v>
                </c:pt>
                <c:pt idx="57">
                  <c:v>19207.669999999998</c:v>
                </c:pt>
                <c:pt idx="58">
                  <c:v>19094.571499999998</c:v>
                </c:pt>
                <c:pt idx="59">
                  <c:v>19172.648000000001</c:v>
                </c:pt>
                <c:pt idx="60">
                  <c:v>19178.965499999998</c:v>
                </c:pt>
                <c:pt idx="61">
                  <c:v>18894.948</c:v>
                </c:pt>
                <c:pt idx="62">
                  <c:v>19477.416000000001</c:v>
                </c:pt>
                <c:pt idx="63">
                  <c:v>18865.548999999999</c:v>
                </c:pt>
                <c:pt idx="64">
                  <c:v>19701.983</c:v>
                </c:pt>
                <c:pt idx="65">
                  <c:v>18971.683000000001</c:v>
                </c:pt>
                <c:pt idx="66">
                  <c:v>18718.28</c:v>
                </c:pt>
                <c:pt idx="67">
                  <c:v>18904.841499999999</c:v>
                </c:pt>
                <c:pt idx="68">
                  <c:v>18780.389500000001</c:v>
                </c:pt>
                <c:pt idx="69">
                  <c:v>18970.849999999999</c:v>
                </c:pt>
                <c:pt idx="70">
                  <c:v>18836.041499999999</c:v>
                </c:pt>
                <c:pt idx="71">
                  <c:v>18909.005499999999</c:v>
                </c:pt>
                <c:pt idx="72">
                  <c:v>18830.714</c:v>
                </c:pt>
                <c:pt idx="73">
                  <c:v>18655.050500000001</c:v>
                </c:pt>
                <c:pt idx="74">
                  <c:v>19175.89</c:v>
                </c:pt>
                <c:pt idx="75">
                  <c:v>18893.463</c:v>
                </c:pt>
                <c:pt idx="76">
                  <c:v>18580.912</c:v>
                </c:pt>
                <c:pt idx="77">
                  <c:v>18961.322</c:v>
                </c:pt>
                <c:pt idx="78">
                  <c:v>19140.634999999998</c:v>
                </c:pt>
                <c:pt idx="79">
                  <c:v>18698.252499999999</c:v>
                </c:pt>
                <c:pt idx="80">
                  <c:v>19107.468000000001</c:v>
                </c:pt>
                <c:pt idx="81">
                  <c:v>18503.555499999999</c:v>
                </c:pt>
                <c:pt idx="82">
                  <c:v>19051.6345</c:v>
                </c:pt>
                <c:pt idx="83">
                  <c:v>18893.1685</c:v>
                </c:pt>
                <c:pt idx="84">
                  <c:v>18780.124</c:v>
                </c:pt>
                <c:pt idx="85">
                  <c:v>19357.746500000001</c:v>
                </c:pt>
                <c:pt idx="86">
                  <c:v>19113.690500000001</c:v>
                </c:pt>
                <c:pt idx="87">
                  <c:v>18948.102500000001</c:v>
                </c:pt>
                <c:pt idx="88">
                  <c:v>19152.848999999998</c:v>
                </c:pt>
                <c:pt idx="89">
                  <c:v>19020.77</c:v>
                </c:pt>
                <c:pt idx="90">
                  <c:v>19370.7225</c:v>
                </c:pt>
                <c:pt idx="91">
                  <c:v>18517.895</c:v>
                </c:pt>
                <c:pt idx="92">
                  <c:v>19255.546999999999</c:v>
                </c:pt>
                <c:pt idx="93">
                  <c:v>19138.8495</c:v>
                </c:pt>
                <c:pt idx="94">
                  <c:v>19082.883999999998</c:v>
                </c:pt>
                <c:pt idx="95">
                  <c:v>19215.683000000001</c:v>
                </c:pt>
                <c:pt idx="96">
                  <c:v>18502.307499999999</c:v>
                </c:pt>
                <c:pt idx="97">
                  <c:v>19712.5625</c:v>
                </c:pt>
                <c:pt idx="98">
                  <c:v>18629.190999999999</c:v>
                </c:pt>
                <c:pt idx="99">
                  <c:v>19061.2605</c:v>
                </c:pt>
                <c:pt idx="100">
                  <c:v>18907.313999999998</c:v>
                </c:pt>
                <c:pt idx="101">
                  <c:v>19429.499500000002</c:v>
                </c:pt>
                <c:pt idx="102">
                  <c:v>18873.941999999999</c:v>
                </c:pt>
                <c:pt idx="103">
                  <c:v>19207.2585</c:v>
                </c:pt>
                <c:pt idx="104">
                  <c:v>18802.6145</c:v>
                </c:pt>
                <c:pt idx="105">
                  <c:v>18967.595499999999</c:v>
                </c:pt>
                <c:pt idx="106">
                  <c:v>19497.003000000001</c:v>
                </c:pt>
                <c:pt idx="107">
                  <c:v>18981.311000000002</c:v>
                </c:pt>
                <c:pt idx="108">
                  <c:v>18856.355</c:v>
                </c:pt>
                <c:pt idx="109">
                  <c:v>18834.571499999998</c:v>
                </c:pt>
                <c:pt idx="110">
                  <c:v>19039.013500000001</c:v>
                </c:pt>
                <c:pt idx="111">
                  <c:v>18769.657500000001</c:v>
                </c:pt>
                <c:pt idx="112">
                  <c:v>19281.051500000001</c:v>
                </c:pt>
                <c:pt idx="113">
                  <c:v>18969.71</c:v>
                </c:pt>
                <c:pt idx="114">
                  <c:v>18637.451499999999</c:v>
                </c:pt>
                <c:pt idx="115">
                  <c:v>18626.031999999999</c:v>
                </c:pt>
                <c:pt idx="116">
                  <c:v>19002.190999999999</c:v>
                </c:pt>
                <c:pt idx="117">
                  <c:v>18893.207999999999</c:v>
                </c:pt>
                <c:pt idx="118">
                  <c:v>19125.058499999999</c:v>
                </c:pt>
                <c:pt idx="119">
                  <c:v>18983.422500000001</c:v>
                </c:pt>
                <c:pt idx="120">
                  <c:v>18899.613000000001</c:v>
                </c:pt>
                <c:pt idx="121">
                  <c:v>18978.719000000001</c:v>
                </c:pt>
                <c:pt idx="122">
                  <c:v>18978.673500000001</c:v>
                </c:pt>
                <c:pt idx="123">
                  <c:v>19379.213500000002</c:v>
                </c:pt>
                <c:pt idx="124">
                  <c:v>19172.084999999999</c:v>
                </c:pt>
                <c:pt idx="125">
                  <c:v>18987.208500000001</c:v>
                </c:pt>
                <c:pt idx="126">
                  <c:v>19028.802500000002</c:v>
                </c:pt>
                <c:pt idx="127">
                  <c:v>19086.5785</c:v>
                </c:pt>
                <c:pt idx="128">
                  <c:v>19033.6165</c:v>
                </c:pt>
                <c:pt idx="129">
                  <c:v>19212.951499999999</c:v>
                </c:pt>
                <c:pt idx="130">
                  <c:v>18850.738499999999</c:v>
                </c:pt>
                <c:pt idx="131">
                  <c:v>18652.908500000001</c:v>
                </c:pt>
                <c:pt idx="132">
                  <c:v>19114.072</c:v>
                </c:pt>
                <c:pt idx="133">
                  <c:v>18724.729500000001</c:v>
                </c:pt>
                <c:pt idx="134">
                  <c:v>18708.404500000001</c:v>
                </c:pt>
                <c:pt idx="135">
                  <c:v>19543.4175</c:v>
                </c:pt>
                <c:pt idx="136">
                  <c:v>19185.9185</c:v>
                </c:pt>
                <c:pt idx="137">
                  <c:v>19163.9925</c:v>
                </c:pt>
                <c:pt idx="138">
                  <c:v>19270.758000000002</c:v>
                </c:pt>
                <c:pt idx="139">
                  <c:v>19201.262999999999</c:v>
                </c:pt>
                <c:pt idx="140">
                  <c:v>19664.162499999999</c:v>
                </c:pt>
                <c:pt idx="141">
                  <c:v>18836.002499999999</c:v>
                </c:pt>
                <c:pt idx="142">
                  <c:v>19039.68</c:v>
                </c:pt>
                <c:pt idx="143">
                  <c:v>19340.734</c:v>
                </c:pt>
                <c:pt idx="144">
                  <c:v>19421.415499999999</c:v>
                </c:pt>
                <c:pt idx="145">
                  <c:v>19159.065999999999</c:v>
                </c:pt>
                <c:pt idx="146">
                  <c:v>19159.067999999999</c:v>
                </c:pt>
                <c:pt idx="147">
                  <c:v>19130.6515</c:v>
                </c:pt>
                <c:pt idx="148">
                  <c:v>19289.225999999999</c:v>
                </c:pt>
                <c:pt idx="149">
                  <c:v>18964.684499999999</c:v>
                </c:pt>
                <c:pt idx="150">
                  <c:v>19496.554499999998</c:v>
                </c:pt>
                <c:pt idx="151">
                  <c:v>19217.365000000002</c:v>
                </c:pt>
                <c:pt idx="152">
                  <c:v>19275.452000000001</c:v>
                </c:pt>
                <c:pt idx="153">
                  <c:v>19378.679499999998</c:v>
                </c:pt>
                <c:pt idx="154">
                  <c:v>19796.548999999999</c:v>
                </c:pt>
                <c:pt idx="155">
                  <c:v>19575.610499999999</c:v>
                </c:pt>
                <c:pt idx="156">
                  <c:v>19665.106500000002</c:v>
                </c:pt>
                <c:pt idx="157">
                  <c:v>19634.857499999998</c:v>
                </c:pt>
                <c:pt idx="158">
                  <c:v>19946.376</c:v>
                </c:pt>
                <c:pt idx="159">
                  <c:v>19428.732499999998</c:v>
                </c:pt>
                <c:pt idx="160">
                  <c:v>19758.013999999999</c:v>
                </c:pt>
                <c:pt idx="161">
                  <c:v>19885.710999999999</c:v>
                </c:pt>
                <c:pt idx="162">
                  <c:v>19664.524000000001</c:v>
                </c:pt>
                <c:pt idx="163">
                  <c:v>19483.203000000001</c:v>
                </c:pt>
                <c:pt idx="164">
                  <c:v>19916.592000000001</c:v>
                </c:pt>
                <c:pt idx="165">
                  <c:v>19741.147000000001</c:v>
                </c:pt>
                <c:pt idx="166">
                  <c:v>20220.3</c:v>
                </c:pt>
                <c:pt idx="167">
                  <c:v>19509.116000000002</c:v>
                </c:pt>
                <c:pt idx="168">
                  <c:v>19938.2065</c:v>
                </c:pt>
                <c:pt idx="169">
                  <c:v>20153.5435</c:v>
                </c:pt>
                <c:pt idx="170">
                  <c:v>20437.5985</c:v>
                </c:pt>
                <c:pt idx="171">
                  <c:v>20266.488499999999</c:v>
                </c:pt>
                <c:pt idx="172">
                  <c:v>20479.191500000001</c:v>
                </c:pt>
                <c:pt idx="173">
                  <c:v>20636.3485</c:v>
                </c:pt>
                <c:pt idx="174">
                  <c:v>19748.423500000001</c:v>
                </c:pt>
                <c:pt idx="175">
                  <c:v>20770.081999999999</c:v>
                </c:pt>
                <c:pt idx="176">
                  <c:v>20665.167000000001</c:v>
                </c:pt>
                <c:pt idx="177">
                  <c:v>20794.973999999998</c:v>
                </c:pt>
                <c:pt idx="178">
                  <c:v>20599.659</c:v>
                </c:pt>
                <c:pt idx="179">
                  <c:v>21536.926500000001</c:v>
                </c:pt>
                <c:pt idx="180">
                  <c:v>21324.825000000001</c:v>
                </c:pt>
                <c:pt idx="181">
                  <c:v>21286.287</c:v>
                </c:pt>
                <c:pt idx="182">
                  <c:v>21784.863000000001</c:v>
                </c:pt>
                <c:pt idx="183">
                  <c:v>21341.041499999999</c:v>
                </c:pt>
                <c:pt idx="184">
                  <c:v>21820.548999999999</c:v>
                </c:pt>
                <c:pt idx="185">
                  <c:v>22348.452000000001</c:v>
                </c:pt>
                <c:pt idx="186">
                  <c:v>22079.2415</c:v>
                </c:pt>
                <c:pt idx="187">
                  <c:v>21798.315999999999</c:v>
                </c:pt>
                <c:pt idx="188">
                  <c:v>22426.274000000001</c:v>
                </c:pt>
                <c:pt idx="189">
                  <c:v>22536.476999999999</c:v>
                </c:pt>
                <c:pt idx="190">
                  <c:v>22464.2605</c:v>
                </c:pt>
                <c:pt idx="191">
                  <c:v>23407.423500000001</c:v>
                </c:pt>
                <c:pt idx="192">
                  <c:v>23545.239000000001</c:v>
                </c:pt>
                <c:pt idx="193">
                  <c:v>22814.323</c:v>
                </c:pt>
                <c:pt idx="194">
                  <c:v>23239.987000000001</c:v>
                </c:pt>
                <c:pt idx="195">
                  <c:v>22961.016</c:v>
                </c:pt>
                <c:pt idx="196">
                  <c:v>23532.752499999999</c:v>
                </c:pt>
                <c:pt idx="197">
                  <c:v>24144.3475</c:v>
                </c:pt>
                <c:pt idx="198">
                  <c:v>23924.898000000001</c:v>
                </c:pt>
                <c:pt idx="199">
                  <c:v>24605.273499999999</c:v>
                </c:pt>
                <c:pt idx="200">
                  <c:v>24600.120500000001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E5C-4A34-AED5-3B1AF00051FA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Лист2!$A$80:$GS$80</c:f>
              <c:numCache>
                <c:formatCode>General</c:formatCode>
                <c:ptCount val="201"/>
                <c:pt idx="0">
                  <c:v>24713.603500000001</c:v>
                </c:pt>
                <c:pt idx="1">
                  <c:v>24357.7575</c:v>
                </c:pt>
                <c:pt idx="2">
                  <c:v>24454.3475</c:v>
                </c:pt>
                <c:pt idx="3">
                  <c:v>23956.087500000001</c:v>
                </c:pt>
                <c:pt idx="4">
                  <c:v>23564.050999999999</c:v>
                </c:pt>
                <c:pt idx="5">
                  <c:v>23377.947499999998</c:v>
                </c:pt>
                <c:pt idx="6">
                  <c:v>23277.316500000001</c:v>
                </c:pt>
                <c:pt idx="7">
                  <c:v>23422.269499999999</c:v>
                </c:pt>
                <c:pt idx="8">
                  <c:v>23222.030999999999</c:v>
                </c:pt>
                <c:pt idx="9">
                  <c:v>22984.591</c:v>
                </c:pt>
                <c:pt idx="10">
                  <c:v>22562.379499999999</c:v>
                </c:pt>
                <c:pt idx="11">
                  <c:v>22711.815999999999</c:v>
                </c:pt>
                <c:pt idx="12">
                  <c:v>22377.101500000001</c:v>
                </c:pt>
                <c:pt idx="13">
                  <c:v>22557.273000000001</c:v>
                </c:pt>
                <c:pt idx="14">
                  <c:v>22041.131000000001</c:v>
                </c:pt>
                <c:pt idx="15">
                  <c:v>22150.5265</c:v>
                </c:pt>
                <c:pt idx="16">
                  <c:v>21783.43</c:v>
                </c:pt>
                <c:pt idx="17">
                  <c:v>21786.019499999999</c:v>
                </c:pt>
                <c:pt idx="18">
                  <c:v>21287.584999999999</c:v>
                </c:pt>
                <c:pt idx="19">
                  <c:v>21437.395</c:v>
                </c:pt>
                <c:pt idx="20">
                  <c:v>21539.319</c:v>
                </c:pt>
                <c:pt idx="21">
                  <c:v>20964.815500000001</c:v>
                </c:pt>
                <c:pt idx="22">
                  <c:v>20816.2945</c:v>
                </c:pt>
                <c:pt idx="23">
                  <c:v>20908.423999999999</c:v>
                </c:pt>
                <c:pt idx="24">
                  <c:v>20886.212</c:v>
                </c:pt>
                <c:pt idx="25">
                  <c:v>21087.497500000001</c:v>
                </c:pt>
                <c:pt idx="26">
                  <c:v>20754.4565</c:v>
                </c:pt>
                <c:pt idx="27">
                  <c:v>20429.517</c:v>
                </c:pt>
                <c:pt idx="28">
                  <c:v>20342.469499999999</c:v>
                </c:pt>
                <c:pt idx="29">
                  <c:v>20294.794000000002</c:v>
                </c:pt>
                <c:pt idx="30">
                  <c:v>20393.838</c:v>
                </c:pt>
                <c:pt idx="31">
                  <c:v>20063.0815</c:v>
                </c:pt>
                <c:pt idx="32">
                  <c:v>20198.143499999998</c:v>
                </c:pt>
                <c:pt idx="33">
                  <c:v>20063.0265</c:v>
                </c:pt>
                <c:pt idx="34">
                  <c:v>19660.3645</c:v>
                </c:pt>
                <c:pt idx="35">
                  <c:v>20284.676500000001</c:v>
                </c:pt>
                <c:pt idx="36">
                  <c:v>19375.665000000001</c:v>
                </c:pt>
                <c:pt idx="37">
                  <c:v>19278.672500000001</c:v>
                </c:pt>
                <c:pt idx="38">
                  <c:v>20140.828000000001</c:v>
                </c:pt>
                <c:pt idx="39">
                  <c:v>19557.022000000001</c:v>
                </c:pt>
                <c:pt idx="40">
                  <c:v>20332.072499999998</c:v>
                </c:pt>
                <c:pt idx="41">
                  <c:v>19751.058000000001</c:v>
                </c:pt>
                <c:pt idx="42">
                  <c:v>19494.213</c:v>
                </c:pt>
                <c:pt idx="43">
                  <c:v>19756.1515</c:v>
                </c:pt>
                <c:pt idx="44">
                  <c:v>19544.147000000001</c:v>
                </c:pt>
                <c:pt idx="45">
                  <c:v>19559.678</c:v>
                </c:pt>
                <c:pt idx="46">
                  <c:v>19562.215</c:v>
                </c:pt>
                <c:pt idx="47">
                  <c:v>19721.4575</c:v>
                </c:pt>
                <c:pt idx="48">
                  <c:v>19630.287499999999</c:v>
                </c:pt>
                <c:pt idx="49">
                  <c:v>18921.857499999998</c:v>
                </c:pt>
                <c:pt idx="50">
                  <c:v>19431.221000000001</c:v>
                </c:pt>
                <c:pt idx="51">
                  <c:v>19238.75</c:v>
                </c:pt>
                <c:pt idx="52">
                  <c:v>19093.694</c:v>
                </c:pt>
                <c:pt idx="53">
                  <c:v>19042.665000000001</c:v>
                </c:pt>
                <c:pt idx="54">
                  <c:v>19321.2425</c:v>
                </c:pt>
                <c:pt idx="55">
                  <c:v>19253.236000000001</c:v>
                </c:pt>
                <c:pt idx="56">
                  <c:v>19190.994500000001</c:v>
                </c:pt>
                <c:pt idx="57">
                  <c:v>18930.678</c:v>
                </c:pt>
                <c:pt idx="58">
                  <c:v>19039.534</c:v>
                </c:pt>
                <c:pt idx="59">
                  <c:v>18933.635999999999</c:v>
                </c:pt>
                <c:pt idx="60">
                  <c:v>19422.488499999999</c:v>
                </c:pt>
                <c:pt idx="61">
                  <c:v>19423.4035</c:v>
                </c:pt>
                <c:pt idx="62">
                  <c:v>18792.650000000001</c:v>
                </c:pt>
                <c:pt idx="63">
                  <c:v>19376.431</c:v>
                </c:pt>
                <c:pt idx="64">
                  <c:v>19364.8995</c:v>
                </c:pt>
                <c:pt idx="65">
                  <c:v>18943.1505</c:v>
                </c:pt>
                <c:pt idx="66">
                  <c:v>18839.103999999999</c:v>
                </c:pt>
                <c:pt idx="67">
                  <c:v>18064.218000000001</c:v>
                </c:pt>
                <c:pt idx="68">
                  <c:v>19119.905500000001</c:v>
                </c:pt>
                <c:pt idx="69">
                  <c:v>19524.59</c:v>
                </c:pt>
                <c:pt idx="70">
                  <c:v>19073.845000000001</c:v>
                </c:pt>
                <c:pt idx="71">
                  <c:v>18642.9205</c:v>
                </c:pt>
                <c:pt idx="72">
                  <c:v>19274.184499999999</c:v>
                </c:pt>
                <c:pt idx="73">
                  <c:v>18813.822</c:v>
                </c:pt>
                <c:pt idx="74">
                  <c:v>19011.182499999999</c:v>
                </c:pt>
                <c:pt idx="75">
                  <c:v>18820.165000000001</c:v>
                </c:pt>
                <c:pt idx="76">
                  <c:v>18936.895</c:v>
                </c:pt>
                <c:pt idx="77">
                  <c:v>19081.032999999999</c:v>
                </c:pt>
                <c:pt idx="78">
                  <c:v>18930.829000000002</c:v>
                </c:pt>
                <c:pt idx="79">
                  <c:v>18950.763500000001</c:v>
                </c:pt>
                <c:pt idx="80">
                  <c:v>18989.643</c:v>
                </c:pt>
                <c:pt idx="81">
                  <c:v>18746.684000000001</c:v>
                </c:pt>
                <c:pt idx="82">
                  <c:v>19134.009999999998</c:v>
                </c:pt>
                <c:pt idx="83">
                  <c:v>18909.191500000001</c:v>
                </c:pt>
                <c:pt idx="84">
                  <c:v>18973.806499999999</c:v>
                </c:pt>
                <c:pt idx="85">
                  <c:v>19017.192500000001</c:v>
                </c:pt>
                <c:pt idx="86">
                  <c:v>19208.759999999998</c:v>
                </c:pt>
                <c:pt idx="87">
                  <c:v>19300.436000000002</c:v>
                </c:pt>
                <c:pt idx="88">
                  <c:v>19257.9355</c:v>
                </c:pt>
                <c:pt idx="89">
                  <c:v>18794.7765</c:v>
                </c:pt>
                <c:pt idx="90">
                  <c:v>19083.4395</c:v>
                </c:pt>
                <c:pt idx="91">
                  <c:v>19013.270499999999</c:v>
                </c:pt>
                <c:pt idx="92">
                  <c:v>19236.638500000001</c:v>
                </c:pt>
                <c:pt idx="93">
                  <c:v>19118.664000000001</c:v>
                </c:pt>
                <c:pt idx="94">
                  <c:v>18866.9735</c:v>
                </c:pt>
                <c:pt idx="95">
                  <c:v>19127.030999999999</c:v>
                </c:pt>
                <c:pt idx="96">
                  <c:v>18843.3815</c:v>
                </c:pt>
                <c:pt idx="97">
                  <c:v>19576.743999999999</c:v>
                </c:pt>
                <c:pt idx="98">
                  <c:v>19319.7035</c:v>
                </c:pt>
                <c:pt idx="99">
                  <c:v>19026.860499999999</c:v>
                </c:pt>
                <c:pt idx="100">
                  <c:v>19069.615000000002</c:v>
                </c:pt>
                <c:pt idx="101">
                  <c:v>19077.6855</c:v>
                </c:pt>
                <c:pt idx="102">
                  <c:v>18834.648000000001</c:v>
                </c:pt>
                <c:pt idx="103">
                  <c:v>19390.425500000001</c:v>
                </c:pt>
                <c:pt idx="104">
                  <c:v>19041.816999999999</c:v>
                </c:pt>
                <c:pt idx="105">
                  <c:v>19047.447499999998</c:v>
                </c:pt>
                <c:pt idx="106">
                  <c:v>19281.550999999999</c:v>
                </c:pt>
                <c:pt idx="107">
                  <c:v>19310.118999999999</c:v>
                </c:pt>
                <c:pt idx="108">
                  <c:v>18896.369500000001</c:v>
                </c:pt>
                <c:pt idx="109">
                  <c:v>19164.201000000001</c:v>
                </c:pt>
                <c:pt idx="110">
                  <c:v>18992.958500000001</c:v>
                </c:pt>
                <c:pt idx="111">
                  <c:v>19100.012999999999</c:v>
                </c:pt>
                <c:pt idx="112">
                  <c:v>18720.458500000001</c:v>
                </c:pt>
                <c:pt idx="113">
                  <c:v>19254.059499999999</c:v>
                </c:pt>
                <c:pt idx="114">
                  <c:v>19066.001</c:v>
                </c:pt>
                <c:pt idx="115">
                  <c:v>18955.666499999999</c:v>
                </c:pt>
                <c:pt idx="116">
                  <c:v>19049.074000000001</c:v>
                </c:pt>
                <c:pt idx="117">
                  <c:v>18805.731</c:v>
                </c:pt>
                <c:pt idx="118">
                  <c:v>19052.151000000002</c:v>
                </c:pt>
                <c:pt idx="119">
                  <c:v>18737.949499999999</c:v>
                </c:pt>
                <c:pt idx="120">
                  <c:v>19243.8495</c:v>
                </c:pt>
                <c:pt idx="121">
                  <c:v>18922.278999999999</c:v>
                </c:pt>
                <c:pt idx="122">
                  <c:v>19318.065999999999</c:v>
                </c:pt>
                <c:pt idx="123">
                  <c:v>18865.052</c:v>
                </c:pt>
                <c:pt idx="124">
                  <c:v>19147.087</c:v>
                </c:pt>
                <c:pt idx="125">
                  <c:v>19397.713500000002</c:v>
                </c:pt>
                <c:pt idx="126">
                  <c:v>19037.36</c:v>
                </c:pt>
                <c:pt idx="127">
                  <c:v>18972.023499999999</c:v>
                </c:pt>
                <c:pt idx="128">
                  <c:v>19203.276999999998</c:v>
                </c:pt>
                <c:pt idx="129">
                  <c:v>18803.103500000001</c:v>
                </c:pt>
                <c:pt idx="130">
                  <c:v>18966.210999999999</c:v>
                </c:pt>
                <c:pt idx="131">
                  <c:v>19148.728500000001</c:v>
                </c:pt>
                <c:pt idx="132">
                  <c:v>18992.3665</c:v>
                </c:pt>
                <c:pt idx="133">
                  <c:v>18896.9935</c:v>
                </c:pt>
                <c:pt idx="134">
                  <c:v>19326.419000000002</c:v>
                </c:pt>
                <c:pt idx="135">
                  <c:v>19019.766500000002</c:v>
                </c:pt>
                <c:pt idx="136">
                  <c:v>19180.580999999998</c:v>
                </c:pt>
                <c:pt idx="137">
                  <c:v>19070.557000000001</c:v>
                </c:pt>
                <c:pt idx="138">
                  <c:v>19416.967499999999</c:v>
                </c:pt>
                <c:pt idx="139">
                  <c:v>19336.4215</c:v>
                </c:pt>
                <c:pt idx="140">
                  <c:v>19408.315500000001</c:v>
                </c:pt>
                <c:pt idx="141">
                  <c:v>19338.853999999999</c:v>
                </c:pt>
                <c:pt idx="142">
                  <c:v>19618.021499999999</c:v>
                </c:pt>
                <c:pt idx="143">
                  <c:v>19342.853999999999</c:v>
                </c:pt>
                <c:pt idx="144">
                  <c:v>19080.247500000001</c:v>
                </c:pt>
                <c:pt idx="145">
                  <c:v>19633.022499999999</c:v>
                </c:pt>
                <c:pt idx="146">
                  <c:v>19129.758000000002</c:v>
                </c:pt>
                <c:pt idx="147">
                  <c:v>19214.896000000001</c:v>
                </c:pt>
                <c:pt idx="148">
                  <c:v>19052.722000000002</c:v>
                </c:pt>
                <c:pt idx="149">
                  <c:v>19293.6315</c:v>
                </c:pt>
                <c:pt idx="150">
                  <c:v>19186.898499999999</c:v>
                </c:pt>
                <c:pt idx="151">
                  <c:v>19193.97</c:v>
                </c:pt>
                <c:pt idx="152">
                  <c:v>19182.056499999999</c:v>
                </c:pt>
                <c:pt idx="153">
                  <c:v>19321.5805</c:v>
                </c:pt>
                <c:pt idx="154">
                  <c:v>19347.4735</c:v>
                </c:pt>
                <c:pt idx="155">
                  <c:v>19328.248500000002</c:v>
                </c:pt>
                <c:pt idx="156">
                  <c:v>19800.113499999999</c:v>
                </c:pt>
                <c:pt idx="157">
                  <c:v>19476.7765</c:v>
                </c:pt>
                <c:pt idx="158">
                  <c:v>19520.041499999999</c:v>
                </c:pt>
                <c:pt idx="159">
                  <c:v>19993.092499999999</c:v>
                </c:pt>
                <c:pt idx="160">
                  <c:v>19600.2235</c:v>
                </c:pt>
                <c:pt idx="161">
                  <c:v>19833.397000000001</c:v>
                </c:pt>
                <c:pt idx="162">
                  <c:v>19591.840499999998</c:v>
                </c:pt>
                <c:pt idx="163">
                  <c:v>19363.783500000001</c:v>
                </c:pt>
                <c:pt idx="164">
                  <c:v>19672.684000000001</c:v>
                </c:pt>
                <c:pt idx="165">
                  <c:v>19836.922500000001</c:v>
                </c:pt>
                <c:pt idx="166">
                  <c:v>19807.233499999998</c:v>
                </c:pt>
                <c:pt idx="167">
                  <c:v>20324.283500000001</c:v>
                </c:pt>
                <c:pt idx="168">
                  <c:v>20056.672999999999</c:v>
                </c:pt>
                <c:pt idx="169">
                  <c:v>20102.3995</c:v>
                </c:pt>
                <c:pt idx="170">
                  <c:v>19977.391500000002</c:v>
                </c:pt>
                <c:pt idx="171">
                  <c:v>20265.2965</c:v>
                </c:pt>
                <c:pt idx="172">
                  <c:v>20186.355</c:v>
                </c:pt>
                <c:pt idx="173">
                  <c:v>20727.700499999999</c:v>
                </c:pt>
                <c:pt idx="174">
                  <c:v>20114.73</c:v>
                </c:pt>
                <c:pt idx="175">
                  <c:v>21060.649000000001</c:v>
                </c:pt>
                <c:pt idx="176">
                  <c:v>20553.966499999999</c:v>
                </c:pt>
                <c:pt idx="177">
                  <c:v>20816.817500000001</c:v>
                </c:pt>
                <c:pt idx="178">
                  <c:v>21097.17</c:v>
                </c:pt>
                <c:pt idx="179">
                  <c:v>20979.2595</c:v>
                </c:pt>
                <c:pt idx="180">
                  <c:v>21201.753499999999</c:v>
                </c:pt>
                <c:pt idx="181">
                  <c:v>21512.87</c:v>
                </c:pt>
                <c:pt idx="182">
                  <c:v>21388.7075</c:v>
                </c:pt>
                <c:pt idx="183">
                  <c:v>21287.054499999998</c:v>
                </c:pt>
                <c:pt idx="184">
                  <c:v>21454.370999999999</c:v>
                </c:pt>
                <c:pt idx="185">
                  <c:v>22854.080999999998</c:v>
                </c:pt>
                <c:pt idx="186">
                  <c:v>22342.058499999999</c:v>
                </c:pt>
                <c:pt idx="187">
                  <c:v>21902.16</c:v>
                </c:pt>
                <c:pt idx="188">
                  <c:v>22497.051500000001</c:v>
                </c:pt>
                <c:pt idx="189">
                  <c:v>22429.891500000002</c:v>
                </c:pt>
                <c:pt idx="190">
                  <c:v>22393.869500000001</c:v>
                </c:pt>
                <c:pt idx="191">
                  <c:v>22515.495999999999</c:v>
                </c:pt>
                <c:pt idx="192">
                  <c:v>23079.058499999999</c:v>
                </c:pt>
                <c:pt idx="193">
                  <c:v>23305.739000000001</c:v>
                </c:pt>
                <c:pt idx="194">
                  <c:v>23769.494500000001</c:v>
                </c:pt>
                <c:pt idx="195">
                  <c:v>23246.248500000002</c:v>
                </c:pt>
                <c:pt idx="196">
                  <c:v>23890.663499999999</c:v>
                </c:pt>
                <c:pt idx="197">
                  <c:v>23897.8295</c:v>
                </c:pt>
                <c:pt idx="198">
                  <c:v>24133.466499999999</c:v>
                </c:pt>
                <c:pt idx="199">
                  <c:v>24345.896000000001</c:v>
                </c:pt>
                <c:pt idx="200">
                  <c:v>24612.952499999999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E5C-4A34-AED5-3B1AF00051FA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Лист2!$A$81:$GS$81</c:f>
              <c:numCache>
                <c:formatCode>General</c:formatCode>
                <c:ptCount val="201"/>
                <c:pt idx="0">
                  <c:v>24629.9375</c:v>
                </c:pt>
                <c:pt idx="1">
                  <c:v>24420.772000000001</c:v>
                </c:pt>
                <c:pt idx="2">
                  <c:v>24092.112499999999</c:v>
                </c:pt>
                <c:pt idx="3">
                  <c:v>24085.361000000001</c:v>
                </c:pt>
                <c:pt idx="4">
                  <c:v>23931.557000000001</c:v>
                </c:pt>
                <c:pt idx="5">
                  <c:v>23918.039000000001</c:v>
                </c:pt>
                <c:pt idx="6">
                  <c:v>22969.245500000001</c:v>
                </c:pt>
                <c:pt idx="7">
                  <c:v>23473.0255</c:v>
                </c:pt>
                <c:pt idx="8">
                  <c:v>23336.425500000001</c:v>
                </c:pt>
                <c:pt idx="9">
                  <c:v>22946.636500000001</c:v>
                </c:pt>
                <c:pt idx="10">
                  <c:v>22505.383000000002</c:v>
                </c:pt>
                <c:pt idx="11">
                  <c:v>22160.479500000001</c:v>
                </c:pt>
                <c:pt idx="12">
                  <c:v>22755.8105</c:v>
                </c:pt>
                <c:pt idx="13">
                  <c:v>22105.093000000001</c:v>
                </c:pt>
                <c:pt idx="14">
                  <c:v>21434.800500000001</c:v>
                </c:pt>
                <c:pt idx="15">
                  <c:v>22021.2415</c:v>
                </c:pt>
                <c:pt idx="16">
                  <c:v>21739.811000000002</c:v>
                </c:pt>
                <c:pt idx="17">
                  <c:v>21408.003499999999</c:v>
                </c:pt>
                <c:pt idx="18">
                  <c:v>21472.717000000001</c:v>
                </c:pt>
                <c:pt idx="19">
                  <c:v>22033.393</c:v>
                </c:pt>
                <c:pt idx="20">
                  <c:v>21006.585500000001</c:v>
                </c:pt>
                <c:pt idx="21">
                  <c:v>21015.208999999999</c:v>
                </c:pt>
                <c:pt idx="22">
                  <c:v>21425.978999999999</c:v>
                </c:pt>
                <c:pt idx="23">
                  <c:v>20972.704000000002</c:v>
                </c:pt>
                <c:pt idx="24">
                  <c:v>21042.256000000001</c:v>
                </c:pt>
                <c:pt idx="25">
                  <c:v>20526.703000000001</c:v>
                </c:pt>
                <c:pt idx="26">
                  <c:v>20252.749500000002</c:v>
                </c:pt>
                <c:pt idx="27">
                  <c:v>20341.102999999999</c:v>
                </c:pt>
                <c:pt idx="28">
                  <c:v>20359.373</c:v>
                </c:pt>
                <c:pt idx="29">
                  <c:v>20309.527999999998</c:v>
                </c:pt>
                <c:pt idx="30">
                  <c:v>20314.776000000002</c:v>
                </c:pt>
                <c:pt idx="31">
                  <c:v>19703.237000000001</c:v>
                </c:pt>
                <c:pt idx="32">
                  <c:v>19998.504499999999</c:v>
                </c:pt>
                <c:pt idx="33">
                  <c:v>20018.943500000001</c:v>
                </c:pt>
                <c:pt idx="34">
                  <c:v>20297.628000000001</c:v>
                </c:pt>
                <c:pt idx="35">
                  <c:v>20048.663</c:v>
                </c:pt>
                <c:pt idx="36">
                  <c:v>19841.645</c:v>
                </c:pt>
                <c:pt idx="37">
                  <c:v>19943.645</c:v>
                </c:pt>
                <c:pt idx="38">
                  <c:v>19644.591499999999</c:v>
                </c:pt>
                <c:pt idx="39">
                  <c:v>20014.8295</c:v>
                </c:pt>
                <c:pt idx="40">
                  <c:v>19875.168000000001</c:v>
                </c:pt>
                <c:pt idx="41">
                  <c:v>19787.657999999999</c:v>
                </c:pt>
                <c:pt idx="42">
                  <c:v>19663.564999999999</c:v>
                </c:pt>
                <c:pt idx="43">
                  <c:v>19129.859499999999</c:v>
                </c:pt>
                <c:pt idx="44">
                  <c:v>19228.700499999999</c:v>
                </c:pt>
                <c:pt idx="45">
                  <c:v>19925.2565</c:v>
                </c:pt>
                <c:pt idx="46">
                  <c:v>19418.594000000001</c:v>
                </c:pt>
                <c:pt idx="47">
                  <c:v>19265.076499999999</c:v>
                </c:pt>
                <c:pt idx="48">
                  <c:v>19458.2215</c:v>
                </c:pt>
                <c:pt idx="49">
                  <c:v>19641.386999999999</c:v>
                </c:pt>
                <c:pt idx="50">
                  <c:v>19507.932499999999</c:v>
                </c:pt>
                <c:pt idx="51">
                  <c:v>19738.732499999998</c:v>
                </c:pt>
                <c:pt idx="52">
                  <c:v>19146.407999999999</c:v>
                </c:pt>
                <c:pt idx="53">
                  <c:v>19116.124</c:v>
                </c:pt>
                <c:pt idx="54">
                  <c:v>19127.181499999999</c:v>
                </c:pt>
                <c:pt idx="55">
                  <c:v>18831.388500000001</c:v>
                </c:pt>
                <c:pt idx="56">
                  <c:v>19076.923500000001</c:v>
                </c:pt>
                <c:pt idx="57">
                  <c:v>19136.3665</c:v>
                </c:pt>
                <c:pt idx="58">
                  <c:v>19347.9035</c:v>
                </c:pt>
                <c:pt idx="59">
                  <c:v>19275.440999999999</c:v>
                </c:pt>
                <c:pt idx="60">
                  <c:v>18974.4395</c:v>
                </c:pt>
                <c:pt idx="61">
                  <c:v>18872.111000000001</c:v>
                </c:pt>
                <c:pt idx="62">
                  <c:v>19265.323</c:v>
                </c:pt>
                <c:pt idx="63">
                  <c:v>19120.071499999998</c:v>
                </c:pt>
                <c:pt idx="64">
                  <c:v>19067.602999999999</c:v>
                </c:pt>
                <c:pt idx="65">
                  <c:v>19018.425500000001</c:v>
                </c:pt>
                <c:pt idx="66">
                  <c:v>19164.018499999998</c:v>
                </c:pt>
                <c:pt idx="67">
                  <c:v>18832.076499999999</c:v>
                </c:pt>
                <c:pt idx="68">
                  <c:v>19086.1515</c:v>
                </c:pt>
                <c:pt idx="69">
                  <c:v>18964.198499999999</c:v>
                </c:pt>
                <c:pt idx="70">
                  <c:v>19081.833999999999</c:v>
                </c:pt>
                <c:pt idx="71">
                  <c:v>18831.985000000001</c:v>
                </c:pt>
                <c:pt idx="72">
                  <c:v>19077.347000000002</c:v>
                </c:pt>
                <c:pt idx="73">
                  <c:v>18255.585999999999</c:v>
                </c:pt>
                <c:pt idx="74">
                  <c:v>18783.663499999999</c:v>
                </c:pt>
                <c:pt idx="75">
                  <c:v>19721.053500000002</c:v>
                </c:pt>
                <c:pt idx="76">
                  <c:v>19279.328000000001</c:v>
                </c:pt>
                <c:pt idx="77">
                  <c:v>18900.887999999999</c:v>
                </c:pt>
                <c:pt idx="78">
                  <c:v>18915.97</c:v>
                </c:pt>
                <c:pt idx="79">
                  <c:v>18905.211500000001</c:v>
                </c:pt>
                <c:pt idx="80">
                  <c:v>18933.358499999998</c:v>
                </c:pt>
                <c:pt idx="81">
                  <c:v>19377.520499999999</c:v>
                </c:pt>
                <c:pt idx="82">
                  <c:v>18932.868999999999</c:v>
                </c:pt>
                <c:pt idx="83">
                  <c:v>19819.133999999998</c:v>
                </c:pt>
                <c:pt idx="84">
                  <c:v>18790.851500000001</c:v>
                </c:pt>
                <c:pt idx="85">
                  <c:v>18929.835999999999</c:v>
                </c:pt>
                <c:pt idx="86">
                  <c:v>18712.303</c:v>
                </c:pt>
                <c:pt idx="87">
                  <c:v>19349.8135</c:v>
                </c:pt>
                <c:pt idx="88">
                  <c:v>19069.931499999999</c:v>
                </c:pt>
                <c:pt idx="89">
                  <c:v>19687.759999999998</c:v>
                </c:pt>
                <c:pt idx="90">
                  <c:v>19195.777999999998</c:v>
                </c:pt>
                <c:pt idx="91">
                  <c:v>19324.0975</c:v>
                </c:pt>
                <c:pt idx="92">
                  <c:v>19044.682499999999</c:v>
                </c:pt>
                <c:pt idx="93">
                  <c:v>19454.286</c:v>
                </c:pt>
                <c:pt idx="94">
                  <c:v>18605.141</c:v>
                </c:pt>
                <c:pt idx="95">
                  <c:v>18815.534500000002</c:v>
                </c:pt>
                <c:pt idx="96">
                  <c:v>18770.3</c:v>
                </c:pt>
                <c:pt idx="97">
                  <c:v>19155.221000000001</c:v>
                </c:pt>
                <c:pt idx="98">
                  <c:v>18595.537</c:v>
                </c:pt>
                <c:pt idx="99">
                  <c:v>18675.184499999999</c:v>
                </c:pt>
                <c:pt idx="100">
                  <c:v>19153.923500000001</c:v>
                </c:pt>
                <c:pt idx="101">
                  <c:v>18295.78</c:v>
                </c:pt>
                <c:pt idx="102">
                  <c:v>19219.842000000001</c:v>
                </c:pt>
                <c:pt idx="103">
                  <c:v>19090.9725</c:v>
                </c:pt>
                <c:pt idx="104">
                  <c:v>19553.709500000001</c:v>
                </c:pt>
                <c:pt idx="105">
                  <c:v>18787.562999999998</c:v>
                </c:pt>
                <c:pt idx="106">
                  <c:v>19305.2755</c:v>
                </c:pt>
                <c:pt idx="107">
                  <c:v>19430.788</c:v>
                </c:pt>
                <c:pt idx="108">
                  <c:v>19080.164499999999</c:v>
                </c:pt>
                <c:pt idx="109">
                  <c:v>18598.362499999999</c:v>
                </c:pt>
                <c:pt idx="110">
                  <c:v>19035.867999999999</c:v>
                </c:pt>
                <c:pt idx="111">
                  <c:v>19782.915000000001</c:v>
                </c:pt>
                <c:pt idx="112">
                  <c:v>19243.116999999998</c:v>
                </c:pt>
                <c:pt idx="113">
                  <c:v>19075.087</c:v>
                </c:pt>
                <c:pt idx="114">
                  <c:v>18704.948</c:v>
                </c:pt>
                <c:pt idx="115">
                  <c:v>18969.041499999999</c:v>
                </c:pt>
                <c:pt idx="116">
                  <c:v>18726.120999999999</c:v>
                </c:pt>
                <c:pt idx="117">
                  <c:v>19310.165000000001</c:v>
                </c:pt>
                <c:pt idx="118">
                  <c:v>19190.478500000001</c:v>
                </c:pt>
                <c:pt idx="119">
                  <c:v>19099.073499999999</c:v>
                </c:pt>
                <c:pt idx="120">
                  <c:v>19020.319500000001</c:v>
                </c:pt>
                <c:pt idx="121">
                  <c:v>18986.084500000001</c:v>
                </c:pt>
                <c:pt idx="122">
                  <c:v>19022.852999999999</c:v>
                </c:pt>
                <c:pt idx="123">
                  <c:v>18724.659500000002</c:v>
                </c:pt>
                <c:pt idx="124">
                  <c:v>18921.123500000002</c:v>
                </c:pt>
                <c:pt idx="125">
                  <c:v>18910.914000000001</c:v>
                </c:pt>
                <c:pt idx="126">
                  <c:v>19402.675999999999</c:v>
                </c:pt>
                <c:pt idx="127">
                  <c:v>19192.286499999998</c:v>
                </c:pt>
                <c:pt idx="128">
                  <c:v>18940.205999999998</c:v>
                </c:pt>
                <c:pt idx="129">
                  <c:v>18888.565500000001</c:v>
                </c:pt>
                <c:pt idx="130">
                  <c:v>18742.011500000001</c:v>
                </c:pt>
                <c:pt idx="131">
                  <c:v>19263.638999999999</c:v>
                </c:pt>
                <c:pt idx="132">
                  <c:v>19055.294999999998</c:v>
                </c:pt>
                <c:pt idx="133">
                  <c:v>19155.833999999999</c:v>
                </c:pt>
                <c:pt idx="134">
                  <c:v>19223.2055</c:v>
                </c:pt>
                <c:pt idx="135">
                  <c:v>19178.933000000001</c:v>
                </c:pt>
                <c:pt idx="136">
                  <c:v>19318.3</c:v>
                </c:pt>
                <c:pt idx="137">
                  <c:v>19164.199499999999</c:v>
                </c:pt>
                <c:pt idx="138">
                  <c:v>18941.923500000001</c:v>
                </c:pt>
                <c:pt idx="139">
                  <c:v>18732.9535</c:v>
                </c:pt>
                <c:pt idx="140">
                  <c:v>18661.906999999999</c:v>
                </c:pt>
                <c:pt idx="141">
                  <c:v>18900.0275</c:v>
                </c:pt>
                <c:pt idx="142">
                  <c:v>19393.491999999998</c:v>
                </c:pt>
                <c:pt idx="143">
                  <c:v>19376.4185</c:v>
                </c:pt>
                <c:pt idx="144">
                  <c:v>18975.026999999998</c:v>
                </c:pt>
                <c:pt idx="145">
                  <c:v>19343.524000000001</c:v>
                </c:pt>
                <c:pt idx="146">
                  <c:v>19019.804</c:v>
                </c:pt>
                <c:pt idx="147">
                  <c:v>18895.077499999999</c:v>
                </c:pt>
                <c:pt idx="148">
                  <c:v>19032.697</c:v>
                </c:pt>
                <c:pt idx="149">
                  <c:v>19321.0255</c:v>
                </c:pt>
                <c:pt idx="150">
                  <c:v>19231.284500000002</c:v>
                </c:pt>
                <c:pt idx="151">
                  <c:v>19206.555</c:v>
                </c:pt>
                <c:pt idx="152">
                  <c:v>19459.907500000001</c:v>
                </c:pt>
                <c:pt idx="153">
                  <c:v>19463.7935</c:v>
                </c:pt>
                <c:pt idx="154">
                  <c:v>19258.213500000002</c:v>
                </c:pt>
                <c:pt idx="155">
                  <c:v>19555.906500000001</c:v>
                </c:pt>
                <c:pt idx="156">
                  <c:v>19271.194500000001</c:v>
                </c:pt>
                <c:pt idx="157">
                  <c:v>19716.539499999999</c:v>
                </c:pt>
                <c:pt idx="158">
                  <c:v>19819.817999999999</c:v>
                </c:pt>
                <c:pt idx="159">
                  <c:v>19763.520499999999</c:v>
                </c:pt>
                <c:pt idx="160">
                  <c:v>19679.812000000002</c:v>
                </c:pt>
                <c:pt idx="161">
                  <c:v>19687.845000000001</c:v>
                </c:pt>
                <c:pt idx="162">
                  <c:v>19648.6875</c:v>
                </c:pt>
                <c:pt idx="163">
                  <c:v>20192.48</c:v>
                </c:pt>
                <c:pt idx="164">
                  <c:v>20093.554499999998</c:v>
                </c:pt>
                <c:pt idx="165">
                  <c:v>20225.128499999999</c:v>
                </c:pt>
                <c:pt idx="166">
                  <c:v>20101.7225</c:v>
                </c:pt>
                <c:pt idx="167">
                  <c:v>19855.97</c:v>
                </c:pt>
                <c:pt idx="168">
                  <c:v>19719.744500000001</c:v>
                </c:pt>
                <c:pt idx="169">
                  <c:v>20295.234</c:v>
                </c:pt>
                <c:pt idx="170">
                  <c:v>20230.970499999999</c:v>
                </c:pt>
                <c:pt idx="171">
                  <c:v>20491.052</c:v>
                </c:pt>
                <c:pt idx="172">
                  <c:v>20221.556499999999</c:v>
                </c:pt>
                <c:pt idx="173">
                  <c:v>20122.774000000001</c:v>
                </c:pt>
                <c:pt idx="174">
                  <c:v>20959.053500000002</c:v>
                </c:pt>
                <c:pt idx="175">
                  <c:v>20538.233</c:v>
                </c:pt>
                <c:pt idx="176">
                  <c:v>20883.108499999998</c:v>
                </c:pt>
                <c:pt idx="177">
                  <c:v>20863.248500000002</c:v>
                </c:pt>
                <c:pt idx="178">
                  <c:v>20814.022000000001</c:v>
                </c:pt>
                <c:pt idx="179">
                  <c:v>21189.048500000001</c:v>
                </c:pt>
                <c:pt idx="180">
                  <c:v>20837.095499999999</c:v>
                </c:pt>
                <c:pt idx="181">
                  <c:v>21829.8665</c:v>
                </c:pt>
                <c:pt idx="182">
                  <c:v>21645.159500000002</c:v>
                </c:pt>
                <c:pt idx="183">
                  <c:v>21389.500499999998</c:v>
                </c:pt>
                <c:pt idx="184">
                  <c:v>22202.048999999999</c:v>
                </c:pt>
                <c:pt idx="185">
                  <c:v>21860.464</c:v>
                </c:pt>
                <c:pt idx="186">
                  <c:v>21907.214</c:v>
                </c:pt>
                <c:pt idx="187">
                  <c:v>21993.9545</c:v>
                </c:pt>
                <c:pt idx="188">
                  <c:v>22587.813999999998</c:v>
                </c:pt>
                <c:pt idx="189">
                  <c:v>22777.032500000001</c:v>
                </c:pt>
                <c:pt idx="190">
                  <c:v>22464.136500000001</c:v>
                </c:pt>
                <c:pt idx="191">
                  <c:v>22930.482</c:v>
                </c:pt>
                <c:pt idx="192">
                  <c:v>22774.555499999999</c:v>
                </c:pt>
                <c:pt idx="193">
                  <c:v>23094.062000000002</c:v>
                </c:pt>
                <c:pt idx="194">
                  <c:v>23447.0075</c:v>
                </c:pt>
                <c:pt idx="195">
                  <c:v>23182.084500000001</c:v>
                </c:pt>
                <c:pt idx="196">
                  <c:v>23862.621999999999</c:v>
                </c:pt>
                <c:pt idx="197">
                  <c:v>24292.2415</c:v>
                </c:pt>
                <c:pt idx="198">
                  <c:v>24188.286499999998</c:v>
                </c:pt>
                <c:pt idx="199">
                  <c:v>24818.237499999999</c:v>
                </c:pt>
                <c:pt idx="200">
                  <c:v>25072.745500000001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E5C-4A34-AED5-3B1AF00051FA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Лист2!$A$82:$GS$82</c:f>
              <c:numCache>
                <c:formatCode>General</c:formatCode>
                <c:ptCount val="201"/>
                <c:pt idx="0">
                  <c:v>24308.729500000001</c:v>
                </c:pt>
                <c:pt idx="1">
                  <c:v>23930.467499999999</c:v>
                </c:pt>
                <c:pt idx="2">
                  <c:v>24321.03</c:v>
                </c:pt>
                <c:pt idx="3">
                  <c:v>23430.983499999998</c:v>
                </c:pt>
                <c:pt idx="4">
                  <c:v>24137.2055</c:v>
                </c:pt>
                <c:pt idx="5">
                  <c:v>23763.300999999999</c:v>
                </c:pt>
                <c:pt idx="6">
                  <c:v>22968.198499999999</c:v>
                </c:pt>
                <c:pt idx="7">
                  <c:v>22998.776000000002</c:v>
                </c:pt>
                <c:pt idx="8">
                  <c:v>22949.066500000001</c:v>
                </c:pt>
                <c:pt idx="9">
                  <c:v>22708.536</c:v>
                </c:pt>
                <c:pt idx="10">
                  <c:v>22700.4745</c:v>
                </c:pt>
                <c:pt idx="11">
                  <c:v>22620.337500000001</c:v>
                </c:pt>
                <c:pt idx="12">
                  <c:v>22167.239000000001</c:v>
                </c:pt>
                <c:pt idx="13">
                  <c:v>22633.1695</c:v>
                </c:pt>
                <c:pt idx="14">
                  <c:v>21944.959500000001</c:v>
                </c:pt>
                <c:pt idx="15">
                  <c:v>21928.04</c:v>
                </c:pt>
                <c:pt idx="16">
                  <c:v>21836.461500000001</c:v>
                </c:pt>
                <c:pt idx="17">
                  <c:v>21538.827499999999</c:v>
                </c:pt>
                <c:pt idx="18">
                  <c:v>21260.409500000002</c:v>
                </c:pt>
                <c:pt idx="19">
                  <c:v>21478.613499999999</c:v>
                </c:pt>
                <c:pt idx="20">
                  <c:v>21279.0975</c:v>
                </c:pt>
                <c:pt idx="21">
                  <c:v>21298.655500000001</c:v>
                </c:pt>
                <c:pt idx="22">
                  <c:v>21227.601999999999</c:v>
                </c:pt>
                <c:pt idx="23">
                  <c:v>20780.878000000001</c:v>
                </c:pt>
                <c:pt idx="24">
                  <c:v>21041.214499999998</c:v>
                </c:pt>
                <c:pt idx="25">
                  <c:v>21265.285</c:v>
                </c:pt>
                <c:pt idx="26">
                  <c:v>20739.695</c:v>
                </c:pt>
                <c:pt idx="27">
                  <c:v>20613.936000000002</c:v>
                </c:pt>
                <c:pt idx="28">
                  <c:v>20520.113499999999</c:v>
                </c:pt>
                <c:pt idx="29">
                  <c:v>20308.804</c:v>
                </c:pt>
                <c:pt idx="30">
                  <c:v>20337.329000000002</c:v>
                </c:pt>
                <c:pt idx="31">
                  <c:v>20241.833999999999</c:v>
                </c:pt>
                <c:pt idx="32">
                  <c:v>20334.785</c:v>
                </c:pt>
                <c:pt idx="33">
                  <c:v>20238.489000000001</c:v>
                </c:pt>
                <c:pt idx="34">
                  <c:v>19712.467000000001</c:v>
                </c:pt>
                <c:pt idx="35">
                  <c:v>19932.547500000001</c:v>
                </c:pt>
                <c:pt idx="36">
                  <c:v>19819.270499999999</c:v>
                </c:pt>
                <c:pt idx="37">
                  <c:v>19886.092499999999</c:v>
                </c:pt>
                <c:pt idx="38">
                  <c:v>19764.0265</c:v>
                </c:pt>
                <c:pt idx="39">
                  <c:v>19819.0615</c:v>
                </c:pt>
                <c:pt idx="40">
                  <c:v>20186.708999999999</c:v>
                </c:pt>
                <c:pt idx="41">
                  <c:v>19392.2045</c:v>
                </c:pt>
                <c:pt idx="42">
                  <c:v>19988.9735</c:v>
                </c:pt>
                <c:pt idx="43">
                  <c:v>19198.770499999999</c:v>
                </c:pt>
                <c:pt idx="44">
                  <c:v>19488.191999999999</c:v>
                </c:pt>
                <c:pt idx="45">
                  <c:v>19620.317500000001</c:v>
                </c:pt>
                <c:pt idx="46">
                  <c:v>19443.14</c:v>
                </c:pt>
                <c:pt idx="47">
                  <c:v>19482.2575</c:v>
                </c:pt>
                <c:pt idx="48">
                  <c:v>19248.863499999999</c:v>
                </c:pt>
                <c:pt idx="49">
                  <c:v>19003.557000000001</c:v>
                </c:pt>
                <c:pt idx="50">
                  <c:v>19392.075000000001</c:v>
                </c:pt>
                <c:pt idx="51">
                  <c:v>19082.294000000002</c:v>
                </c:pt>
                <c:pt idx="52">
                  <c:v>18967.738000000001</c:v>
                </c:pt>
                <c:pt idx="53">
                  <c:v>19531.148499999999</c:v>
                </c:pt>
                <c:pt idx="54">
                  <c:v>19159.757000000001</c:v>
                </c:pt>
                <c:pt idx="55">
                  <c:v>19314.925999999999</c:v>
                </c:pt>
                <c:pt idx="56">
                  <c:v>18624.745999999999</c:v>
                </c:pt>
                <c:pt idx="57">
                  <c:v>19046.911</c:v>
                </c:pt>
                <c:pt idx="58">
                  <c:v>18886.339</c:v>
                </c:pt>
                <c:pt idx="59">
                  <c:v>18510.850999999999</c:v>
                </c:pt>
                <c:pt idx="60">
                  <c:v>19063.200499999999</c:v>
                </c:pt>
                <c:pt idx="61">
                  <c:v>18704.4545</c:v>
                </c:pt>
                <c:pt idx="62">
                  <c:v>19297.996999999999</c:v>
                </c:pt>
                <c:pt idx="63">
                  <c:v>19601.84</c:v>
                </c:pt>
                <c:pt idx="64">
                  <c:v>19298.644</c:v>
                </c:pt>
                <c:pt idx="65">
                  <c:v>18795.529500000001</c:v>
                </c:pt>
                <c:pt idx="66">
                  <c:v>18988.886500000001</c:v>
                </c:pt>
                <c:pt idx="67">
                  <c:v>18763.098999999998</c:v>
                </c:pt>
                <c:pt idx="68">
                  <c:v>18760.306499999999</c:v>
                </c:pt>
                <c:pt idx="69">
                  <c:v>19137.123500000002</c:v>
                </c:pt>
                <c:pt idx="70">
                  <c:v>18853.626499999998</c:v>
                </c:pt>
                <c:pt idx="71">
                  <c:v>18460.7745</c:v>
                </c:pt>
                <c:pt idx="72">
                  <c:v>18778.271499999999</c:v>
                </c:pt>
                <c:pt idx="73">
                  <c:v>19322.558499999999</c:v>
                </c:pt>
                <c:pt idx="74">
                  <c:v>18871.928</c:v>
                </c:pt>
                <c:pt idx="75">
                  <c:v>18635.516</c:v>
                </c:pt>
                <c:pt idx="76">
                  <c:v>18715.335500000001</c:v>
                </c:pt>
                <c:pt idx="77">
                  <c:v>19065.947499999998</c:v>
                </c:pt>
                <c:pt idx="78">
                  <c:v>18886.736000000001</c:v>
                </c:pt>
                <c:pt idx="79">
                  <c:v>18981.163</c:v>
                </c:pt>
                <c:pt idx="80">
                  <c:v>19115.5425</c:v>
                </c:pt>
                <c:pt idx="81">
                  <c:v>18570.346000000001</c:v>
                </c:pt>
                <c:pt idx="82">
                  <c:v>19273.964499999998</c:v>
                </c:pt>
                <c:pt idx="83">
                  <c:v>18973.669000000002</c:v>
                </c:pt>
                <c:pt idx="84">
                  <c:v>18852.5075</c:v>
                </c:pt>
                <c:pt idx="85">
                  <c:v>18881.678500000002</c:v>
                </c:pt>
                <c:pt idx="86">
                  <c:v>19013.0625</c:v>
                </c:pt>
                <c:pt idx="87">
                  <c:v>19036.7</c:v>
                </c:pt>
                <c:pt idx="88">
                  <c:v>19260.4005</c:v>
                </c:pt>
                <c:pt idx="89">
                  <c:v>19130.038</c:v>
                </c:pt>
                <c:pt idx="90">
                  <c:v>18267.456999999999</c:v>
                </c:pt>
                <c:pt idx="91">
                  <c:v>19221.499500000002</c:v>
                </c:pt>
                <c:pt idx="92">
                  <c:v>19411.7255</c:v>
                </c:pt>
                <c:pt idx="93">
                  <c:v>18949.801500000001</c:v>
                </c:pt>
                <c:pt idx="94">
                  <c:v>19160.605</c:v>
                </c:pt>
                <c:pt idx="95">
                  <c:v>19339.701499999999</c:v>
                </c:pt>
                <c:pt idx="96">
                  <c:v>18550.906999999999</c:v>
                </c:pt>
                <c:pt idx="97">
                  <c:v>19123.515500000001</c:v>
                </c:pt>
                <c:pt idx="98">
                  <c:v>18757.62</c:v>
                </c:pt>
                <c:pt idx="99">
                  <c:v>19171.638500000001</c:v>
                </c:pt>
                <c:pt idx="100">
                  <c:v>18879.762500000001</c:v>
                </c:pt>
                <c:pt idx="101">
                  <c:v>19297.323499999999</c:v>
                </c:pt>
                <c:pt idx="102">
                  <c:v>19041.830000000002</c:v>
                </c:pt>
                <c:pt idx="103">
                  <c:v>19234.821</c:v>
                </c:pt>
                <c:pt idx="104">
                  <c:v>18893.356500000002</c:v>
                </c:pt>
                <c:pt idx="105">
                  <c:v>18469.845000000001</c:v>
                </c:pt>
                <c:pt idx="106">
                  <c:v>18925.085500000001</c:v>
                </c:pt>
                <c:pt idx="107">
                  <c:v>19302.767500000002</c:v>
                </c:pt>
                <c:pt idx="108">
                  <c:v>19412.815500000001</c:v>
                </c:pt>
                <c:pt idx="109">
                  <c:v>18907.2935</c:v>
                </c:pt>
                <c:pt idx="110">
                  <c:v>19219.967499999999</c:v>
                </c:pt>
                <c:pt idx="111">
                  <c:v>19194.751499999998</c:v>
                </c:pt>
                <c:pt idx="112">
                  <c:v>18960.381000000001</c:v>
                </c:pt>
                <c:pt idx="113">
                  <c:v>19058.0075</c:v>
                </c:pt>
                <c:pt idx="114">
                  <c:v>18588.875</c:v>
                </c:pt>
                <c:pt idx="115">
                  <c:v>18972.407999999999</c:v>
                </c:pt>
                <c:pt idx="116">
                  <c:v>18967.963</c:v>
                </c:pt>
                <c:pt idx="117">
                  <c:v>18889.327000000001</c:v>
                </c:pt>
                <c:pt idx="118">
                  <c:v>19187.587500000001</c:v>
                </c:pt>
                <c:pt idx="119">
                  <c:v>19122.136999999999</c:v>
                </c:pt>
                <c:pt idx="120">
                  <c:v>18849.505499999999</c:v>
                </c:pt>
                <c:pt idx="121">
                  <c:v>18890.725999999999</c:v>
                </c:pt>
                <c:pt idx="122">
                  <c:v>18916.455000000002</c:v>
                </c:pt>
                <c:pt idx="123">
                  <c:v>18726.269499999999</c:v>
                </c:pt>
                <c:pt idx="124">
                  <c:v>19006.763999999999</c:v>
                </c:pt>
                <c:pt idx="125">
                  <c:v>18950.840499999998</c:v>
                </c:pt>
                <c:pt idx="126">
                  <c:v>19124.967000000001</c:v>
                </c:pt>
                <c:pt idx="127">
                  <c:v>19483.9725</c:v>
                </c:pt>
                <c:pt idx="128">
                  <c:v>18802.155500000001</c:v>
                </c:pt>
                <c:pt idx="129">
                  <c:v>19304.268</c:v>
                </c:pt>
                <c:pt idx="130">
                  <c:v>19766.448499999999</c:v>
                </c:pt>
                <c:pt idx="131">
                  <c:v>19234.356500000002</c:v>
                </c:pt>
                <c:pt idx="132">
                  <c:v>18798.2035</c:v>
                </c:pt>
                <c:pt idx="133">
                  <c:v>18679.584999999999</c:v>
                </c:pt>
                <c:pt idx="134">
                  <c:v>18847.430499999999</c:v>
                </c:pt>
                <c:pt idx="135">
                  <c:v>18951.351500000001</c:v>
                </c:pt>
                <c:pt idx="136">
                  <c:v>19147.87</c:v>
                </c:pt>
                <c:pt idx="137">
                  <c:v>19315.632000000001</c:v>
                </c:pt>
                <c:pt idx="138">
                  <c:v>19197.778999999999</c:v>
                </c:pt>
                <c:pt idx="139">
                  <c:v>19105.594000000001</c:v>
                </c:pt>
                <c:pt idx="140">
                  <c:v>19175.738000000001</c:v>
                </c:pt>
                <c:pt idx="141">
                  <c:v>19804.492999999999</c:v>
                </c:pt>
                <c:pt idx="142">
                  <c:v>19154.4925</c:v>
                </c:pt>
                <c:pt idx="143">
                  <c:v>19160.194</c:v>
                </c:pt>
                <c:pt idx="144">
                  <c:v>19452.638500000001</c:v>
                </c:pt>
                <c:pt idx="145">
                  <c:v>19156.156999999999</c:v>
                </c:pt>
                <c:pt idx="146">
                  <c:v>18734.279500000001</c:v>
                </c:pt>
                <c:pt idx="147">
                  <c:v>19342.957999999999</c:v>
                </c:pt>
                <c:pt idx="148">
                  <c:v>19299.024000000001</c:v>
                </c:pt>
                <c:pt idx="149">
                  <c:v>19452.574000000001</c:v>
                </c:pt>
                <c:pt idx="150">
                  <c:v>19217.2395</c:v>
                </c:pt>
                <c:pt idx="151">
                  <c:v>19603.2</c:v>
                </c:pt>
                <c:pt idx="152">
                  <c:v>19507.266</c:v>
                </c:pt>
                <c:pt idx="153">
                  <c:v>19715.036499999998</c:v>
                </c:pt>
                <c:pt idx="154">
                  <c:v>19605.969499999999</c:v>
                </c:pt>
                <c:pt idx="155">
                  <c:v>19415.533500000001</c:v>
                </c:pt>
                <c:pt idx="156">
                  <c:v>19456.373500000002</c:v>
                </c:pt>
                <c:pt idx="157">
                  <c:v>19491.182499999999</c:v>
                </c:pt>
                <c:pt idx="158">
                  <c:v>19390.427500000002</c:v>
                </c:pt>
                <c:pt idx="159">
                  <c:v>19744.520499999999</c:v>
                </c:pt>
                <c:pt idx="160">
                  <c:v>19737.741000000002</c:v>
                </c:pt>
                <c:pt idx="161">
                  <c:v>19495.315500000001</c:v>
                </c:pt>
                <c:pt idx="162">
                  <c:v>19487.049500000001</c:v>
                </c:pt>
                <c:pt idx="163">
                  <c:v>19468.055499999999</c:v>
                </c:pt>
                <c:pt idx="164">
                  <c:v>19735.8645</c:v>
                </c:pt>
                <c:pt idx="165">
                  <c:v>20189.7045</c:v>
                </c:pt>
                <c:pt idx="166">
                  <c:v>20573.155999999999</c:v>
                </c:pt>
                <c:pt idx="167">
                  <c:v>20002.186000000002</c:v>
                </c:pt>
                <c:pt idx="168">
                  <c:v>19706.702000000001</c:v>
                </c:pt>
                <c:pt idx="169">
                  <c:v>20269.229500000001</c:v>
                </c:pt>
                <c:pt idx="170">
                  <c:v>20747.235499999999</c:v>
                </c:pt>
                <c:pt idx="171">
                  <c:v>20299.82</c:v>
                </c:pt>
                <c:pt idx="172">
                  <c:v>20649.09</c:v>
                </c:pt>
                <c:pt idx="173">
                  <c:v>20413.871999999999</c:v>
                </c:pt>
                <c:pt idx="174">
                  <c:v>20974.525000000001</c:v>
                </c:pt>
                <c:pt idx="175">
                  <c:v>20975.3465</c:v>
                </c:pt>
                <c:pt idx="176">
                  <c:v>20689.8135</c:v>
                </c:pt>
                <c:pt idx="177">
                  <c:v>20746.8645</c:v>
                </c:pt>
                <c:pt idx="178">
                  <c:v>20707.706999999999</c:v>
                </c:pt>
                <c:pt idx="179">
                  <c:v>21150.869500000001</c:v>
                </c:pt>
                <c:pt idx="180">
                  <c:v>20942.421999999999</c:v>
                </c:pt>
                <c:pt idx="181">
                  <c:v>21521.641</c:v>
                </c:pt>
                <c:pt idx="182">
                  <c:v>21673.947499999998</c:v>
                </c:pt>
                <c:pt idx="183">
                  <c:v>21207.516500000002</c:v>
                </c:pt>
                <c:pt idx="184">
                  <c:v>21947.659500000002</c:v>
                </c:pt>
                <c:pt idx="185">
                  <c:v>21775.008000000002</c:v>
                </c:pt>
                <c:pt idx="186">
                  <c:v>21886.997500000001</c:v>
                </c:pt>
                <c:pt idx="187">
                  <c:v>22428.215</c:v>
                </c:pt>
                <c:pt idx="188">
                  <c:v>22601.749</c:v>
                </c:pt>
                <c:pt idx="189">
                  <c:v>22545.3995</c:v>
                </c:pt>
                <c:pt idx="190">
                  <c:v>22786.821499999998</c:v>
                </c:pt>
                <c:pt idx="191">
                  <c:v>22613.851500000001</c:v>
                </c:pt>
                <c:pt idx="192">
                  <c:v>23160.181499999999</c:v>
                </c:pt>
                <c:pt idx="193">
                  <c:v>22895.570500000002</c:v>
                </c:pt>
                <c:pt idx="194">
                  <c:v>23167.376499999998</c:v>
                </c:pt>
                <c:pt idx="195">
                  <c:v>23438.376499999998</c:v>
                </c:pt>
                <c:pt idx="196">
                  <c:v>23751.017</c:v>
                </c:pt>
                <c:pt idx="197">
                  <c:v>24141.644499999999</c:v>
                </c:pt>
                <c:pt idx="198">
                  <c:v>24244.536499999998</c:v>
                </c:pt>
                <c:pt idx="199">
                  <c:v>24238.332999999999</c:v>
                </c:pt>
                <c:pt idx="200">
                  <c:v>24444.505499999999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E5C-4A34-AED5-3B1AF00051FA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Лист2!$A$83:$GS$83</c:f>
              <c:numCache>
                <c:formatCode>General</c:formatCode>
                <c:ptCount val="201"/>
                <c:pt idx="0">
                  <c:v>24679.022499999999</c:v>
                </c:pt>
                <c:pt idx="1">
                  <c:v>24536.873500000002</c:v>
                </c:pt>
                <c:pt idx="2">
                  <c:v>24021.501499999998</c:v>
                </c:pt>
                <c:pt idx="3">
                  <c:v>24369.9545</c:v>
                </c:pt>
                <c:pt idx="4">
                  <c:v>23898.441999999999</c:v>
                </c:pt>
                <c:pt idx="5">
                  <c:v>23742.3105</c:v>
                </c:pt>
                <c:pt idx="6">
                  <c:v>23525.230500000001</c:v>
                </c:pt>
                <c:pt idx="7">
                  <c:v>23054.628499999999</c:v>
                </c:pt>
                <c:pt idx="8">
                  <c:v>23097.375499999998</c:v>
                </c:pt>
                <c:pt idx="9">
                  <c:v>23026.584999999999</c:v>
                </c:pt>
                <c:pt idx="10">
                  <c:v>22617.969000000001</c:v>
                </c:pt>
                <c:pt idx="11">
                  <c:v>22524.325000000001</c:v>
                </c:pt>
                <c:pt idx="12">
                  <c:v>22937.5445</c:v>
                </c:pt>
                <c:pt idx="13">
                  <c:v>21925.263999999999</c:v>
                </c:pt>
                <c:pt idx="14">
                  <c:v>22737.393499999998</c:v>
                </c:pt>
                <c:pt idx="15">
                  <c:v>21987.261500000001</c:v>
                </c:pt>
                <c:pt idx="16">
                  <c:v>22063.927500000002</c:v>
                </c:pt>
                <c:pt idx="17">
                  <c:v>21883.379000000001</c:v>
                </c:pt>
                <c:pt idx="18">
                  <c:v>21661.311000000002</c:v>
                </c:pt>
                <c:pt idx="19">
                  <c:v>21087.719000000001</c:v>
                </c:pt>
                <c:pt idx="20">
                  <c:v>21327.121500000001</c:v>
                </c:pt>
                <c:pt idx="21">
                  <c:v>21089.698</c:v>
                </c:pt>
                <c:pt idx="22">
                  <c:v>21304.546999999999</c:v>
                </c:pt>
                <c:pt idx="23">
                  <c:v>20796.893499999998</c:v>
                </c:pt>
                <c:pt idx="24">
                  <c:v>20686.3855</c:v>
                </c:pt>
                <c:pt idx="25">
                  <c:v>20705.679</c:v>
                </c:pt>
                <c:pt idx="26">
                  <c:v>20845.395</c:v>
                </c:pt>
                <c:pt idx="27">
                  <c:v>20538.974999999999</c:v>
                </c:pt>
                <c:pt idx="28">
                  <c:v>20418.017</c:v>
                </c:pt>
                <c:pt idx="29">
                  <c:v>20042.899000000001</c:v>
                </c:pt>
                <c:pt idx="30">
                  <c:v>19820.674999999999</c:v>
                </c:pt>
                <c:pt idx="31">
                  <c:v>19616.900000000001</c:v>
                </c:pt>
                <c:pt idx="32">
                  <c:v>20084.483499999998</c:v>
                </c:pt>
                <c:pt idx="33">
                  <c:v>19326.938999999998</c:v>
                </c:pt>
                <c:pt idx="34">
                  <c:v>19678.512999999999</c:v>
                </c:pt>
                <c:pt idx="35">
                  <c:v>19835.378499999999</c:v>
                </c:pt>
                <c:pt idx="36">
                  <c:v>19976.218000000001</c:v>
                </c:pt>
                <c:pt idx="37">
                  <c:v>19980.148000000001</c:v>
                </c:pt>
                <c:pt idx="38">
                  <c:v>19840.768</c:v>
                </c:pt>
                <c:pt idx="39">
                  <c:v>20411.59</c:v>
                </c:pt>
                <c:pt idx="40">
                  <c:v>19874.692999999999</c:v>
                </c:pt>
                <c:pt idx="41">
                  <c:v>19411.160500000002</c:v>
                </c:pt>
                <c:pt idx="42">
                  <c:v>19458.766500000002</c:v>
                </c:pt>
                <c:pt idx="43">
                  <c:v>19061.108</c:v>
                </c:pt>
                <c:pt idx="44">
                  <c:v>19637.184000000001</c:v>
                </c:pt>
                <c:pt idx="45">
                  <c:v>19697.732499999998</c:v>
                </c:pt>
                <c:pt idx="46">
                  <c:v>20035.772499999999</c:v>
                </c:pt>
                <c:pt idx="47">
                  <c:v>19149.686000000002</c:v>
                </c:pt>
                <c:pt idx="48">
                  <c:v>19049.196499999998</c:v>
                </c:pt>
                <c:pt idx="49">
                  <c:v>19292.441999999999</c:v>
                </c:pt>
                <c:pt idx="50">
                  <c:v>19088.4205</c:v>
                </c:pt>
                <c:pt idx="51">
                  <c:v>19790.3845</c:v>
                </c:pt>
                <c:pt idx="52">
                  <c:v>18901.4035</c:v>
                </c:pt>
                <c:pt idx="53">
                  <c:v>19132.273000000001</c:v>
                </c:pt>
                <c:pt idx="54">
                  <c:v>19744.936000000002</c:v>
                </c:pt>
                <c:pt idx="55">
                  <c:v>18890.275000000001</c:v>
                </c:pt>
                <c:pt idx="56">
                  <c:v>19040.1515</c:v>
                </c:pt>
                <c:pt idx="57">
                  <c:v>18403.052</c:v>
                </c:pt>
                <c:pt idx="58">
                  <c:v>19217.911</c:v>
                </c:pt>
                <c:pt idx="59">
                  <c:v>18745.1315</c:v>
                </c:pt>
                <c:pt idx="60">
                  <c:v>19192.220499999999</c:v>
                </c:pt>
                <c:pt idx="61">
                  <c:v>18963.063999999998</c:v>
                </c:pt>
                <c:pt idx="62">
                  <c:v>19208.241999999998</c:v>
                </c:pt>
                <c:pt idx="63">
                  <c:v>19202.266</c:v>
                </c:pt>
                <c:pt idx="64">
                  <c:v>19105.910500000002</c:v>
                </c:pt>
                <c:pt idx="65">
                  <c:v>19210.273000000001</c:v>
                </c:pt>
                <c:pt idx="66">
                  <c:v>18764.088</c:v>
                </c:pt>
                <c:pt idx="67">
                  <c:v>19158.752</c:v>
                </c:pt>
                <c:pt idx="68">
                  <c:v>18915.039000000001</c:v>
                </c:pt>
                <c:pt idx="69">
                  <c:v>18758.114000000001</c:v>
                </c:pt>
                <c:pt idx="70">
                  <c:v>18830.9925</c:v>
                </c:pt>
                <c:pt idx="71">
                  <c:v>19023.904999999999</c:v>
                </c:pt>
                <c:pt idx="72">
                  <c:v>19330.301500000001</c:v>
                </c:pt>
                <c:pt idx="73">
                  <c:v>18904.8675</c:v>
                </c:pt>
                <c:pt idx="74">
                  <c:v>19343.355500000001</c:v>
                </c:pt>
                <c:pt idx="75">
                  <c:v>18274.573499999999</c:v>
                </c:pt>
                <c:pt idx="76">
                  <c:v>18855.254499999999</c:v>
                </c:pt>
                <c:pt idx="77">
                  <c:v>19008.085500000001</c:v>
                </c:pt>
                <c:pt idx="78">
                  <c:v>18949.946</c:v>
                </c:pt>
                <c:pt idx="79">
                  <c:v>19054.905999999999</c:v>
                </c:pt>
                <c:pt idx="80">
                  <c:v>18833.423500000001</c:v>
                </c:pt>
                <c:pt idx="81">
                  <c:v>18589.883000000002</c:v>
                </c:pt>
                <c:pt idx="82">
                  <c:v>19536.666000000001</c:v>
                </c:pt>
                <c:pt idx="83">
                  <c:v>19066.803500000002</c:v>
                </c:pt>
                <c:pt idx="84">
                  <c:v>19098.843000000001</c:v>
                </c:pt>
                <c:pt idx="85">
                  <c:v>19170.121500000001</c:v>
                </c:pt>
                <c:pt idx="86">
                  <c:v>18961.609499999999</c:v>
                </c:pt>
                <c:pt idx="87">
                  <c:v>18641.174999999999</c:v>
                </c:pt>
                <c:pt idx="88">
                  <c:v>18615.1505</c:v>
                </c:pt>
                <c:pt idx="89">
                  <c:v>18920.702499999999</c:v>
                </c:pt>
                <c:pt idx="90">
                  <c:v>18855.901000000002</c:v>
                </c:pt>
                <c:pt idx="91">
                  <c:v>18388.832999999999</c:v>
                </c:pt>
                <c:pt idx="92">
                  <c:v>18818.899000000001</c:v>
                </c:pt>
                <c:pt idx="93">
                  <c:v>18878.990000000002</c:v>
                </c:pt>
                <c:pt idx="94">
                  <c:v>18864.808499999999</c:v>
                </c:pt>
                <c:pt idx="95">
                  <c:v>19087.261500000001</c:v>
                </c:pt>
                <c:pt idx="96">
                  <c:v>19521.127499999999</c:v>
                </c:pt>
                <c:pt idx="97">
                  <c:v>19560.089499999998</c:v>
                </c:pt>
                <c:pt idx="98">
                  <c:v>18636.298500000001</c:v>
                </c:pt>
                <c:pt idx="99">
                  <c:v>18840.891</c:v>
                </c:pt>
                <c:pt idx="100">
                  <c:v>19254.141500000002</c:v>
                </c:pt>
                <c:pt idx="101">
                  <c:v>19011.855500000001</c:v>
                </c:pt>
                <c:pt idx="102">
                  <c:v>18754.844499999999</c:v>
                </c:pt>
                <c:pt idx="103">
                  <c:v>18959.233</c:v>
                </c:pt>
                <c:pt idx="104">
                  <c:v>19408.675500000001</c:v>
                </c:pt>
                <c:pt idx="105">
                  <c:v>19197.045999999998</c:v>
                </c:pt>
                <c:pt idx="106">
                  <c:v>18543.582999999999</c:v>
                </c:pt>
                <c:pt idx="107">
                  <c:v>18643.8465</c:v>
                </c:pt>
                <c:pt idx="108">
                  <c:v>18895.268499999998</c:v>
                </c:pt>
                <c:pt idx="109">
                  <c:v>18750.662</c:v>
                </c:pt>
                <c:pt idx="110">
                  <c:v>19244.954000000002</c:v>
                </c:pt>
                <c:pt idx="111">
                  <c:v>18723.862499999999</c:v>
                </c:pt>
                <c:pt idx="112">
                  <c:v>19148.102999999999</c:v>
                </c:pt>
                <c:pt idx="113">
                  <c:v>18648.4195</c:v>
                </c:pt>
                <c:pt idx="114">
                  <c:v>18981.614000000001</c:v>
                </c:pt>
                <c:pt idx="115">
                  <c:v>18731.445</c:v>
                </c:pt>
                <c:pt idx="116">
                  <c:v>19009.694500000001</c:v>
                </c:pt>
                <c:pt idx="117">
                  <c:v>18962.897499999999</c:v>
                </c:pt>
                <c:pt idx="118">
                  <c:v>18834.9375</c:v>
                </c:pt>
                <c:pt idx="119">
                  <c:v>18946.949499999999</c:v>
                </c:pt>
                <c:pt idx="120">
                  <c:v>19214.143</c:v>
                </c:pt>
                <c:pt idx="121">
                  <c:v>19064.616999999998</c:v>
                </c:pt>
                <c:pt idx="122">
                  <c:v>18869.41</c:v>
                </c:pt>
                <c:pt idx="123">
                  <c:v>18769.558000000001</c:v>
                </c:pt>
                <c:pt idx="124">
                  <c:v>18998.6495</c:v>
                </c:pt>
                <c:pt idx="125">
                  <c:v>19154.9195</c:v>
                </c:pt>
                <c:pt idx="126">
                  <c:v>19017.041000000001</c:v>
                </c:pt>
                <c:pt idx="127">
                  <c:v>19366.603500000001</c:v>
                </c:pt>
                <c:pt idx="128">
                  <c:v>19299.0435</c:v>
                </c:pt>
                <c:pt idx="129">
                  <c:v>18568.7045</c:v>
                </c:pt>
                <c:pt idx="130">
                  <c:v>18783.9905</c:v>
                </c:pt>
                <c:pt idx="131">
                  <c:v>18945.706999999999</c:v>
                </c:pt>
                <c:pt idx="132">
                  <c:v>18851.449499999999</c:v>
                </c:pt>
                <c:pt idx="133">
                  <c:v>18757.026999999998</c:v>
                </c:pt>
                <c:pt idx="134">
                  <c:v>19467.780500000001</c:v>
                </c:pt>
                <c:pt idx="135">
                  <c:v>19232.950499999999</c:v>
                </c:pt>
                <c:pt idx="136">
                  <c:v>19026.837</c:v>
                </c:pt>
                <c:pt idx="137">
                  <c:v>18794.996999999999</c:v>
                </c:pt>
                <c:pt idx="138">
                  <c:v>18809.100999999999</c:v>
                </c:pt>
                <c:pt idx="139">
                  <c:v>18357.809499999999</c:v>
                </c:pt>
                <c:pt idx="140">
                  <c:v>19068.2575</c:v>
                </c:pt>
                <c:pt idx="141">
                  <c:v>19114.097000000002</c:v>
                </c:pt>
                <c:pt idx="142">
                  <c:v>18873.019</c:v>
                </c:pt>
                <c:pt idx="143">
                  <c:v>18501.748500000002</c:v>
                </c:pt>
                <c:pt idx="144">
                  <c:v>19294.507000000001</c:v>
                </c:pt>
                <c:pt idx="145">
                  <c:v>18991.894499999999</c:v>
                </c:pt>
                <c:pt idx="146">
                  <c:v>19084.528999999999</c:v>
                </c:pt>
                <c:pt idx="147">
                  <c:v>18990.841499999999</c:v>
                </c:pt>
                <c:pt idx="148">
                  <c:v>19682.043000000001</c:v>
                </c:pt>
                <c:pt idx="149">
                  <c:v>18678.357499999998</c:v>
                </c:pt>
                <c:pt idx="150">
                  <c:v>19015.083999999999</c:v>
                </c:pt>
                <c:pt idx="151">
                  <c:v>19303.0625</c:v>
                </c:pt>
                <c:pt idx="152">
                  <c:v>19327.573</c:v>
                </c:pt>
                <c:pt idx="153">
                  <c:v>19116.419999999998</c:v>
                </c:pt>
                <c:pt idx="154">
                  <c:v>19064.703000000001</c:v>
                </c:pt>
                <c:pt idx="155">
                  <c:v>19561.309499999999</c:v>
                </c:pt>
                <c:pt idx="156">
                  <c:v>19252.359499999999</c:v>
                </c:pt>
                <c:pt idx="157">
                  <c:v>19123.315999999999</c:v>
                </c:pt>
                <c:pt idx="158">
                  <c:v>19154.8665</c:v>
                </c:pt>
                <c:pt idx="159">
                  <c:v>19326.971000000001</c:v>
                </c:pt>
                <c:pt idx="160">
                  <c:v>19161.008999999998</c:v>
                </c:pt>
                <c:pt idx="161">
                  <c:v>19060.755499999999</c:v>
                </c:pt>
                <c:pt idx="162">
                  <c:v>19819.736000000001</c:v>
                </c:pt>
                <c:pt idx="163">
                  <c:v>19730.136999999999</c:v>
                </c:pt>
                <c:pt idx="164">
                  <c:v>19462.993999999999</c:v>
                </c:pt>
                <c:pt idx="165">
                  <c:v>19565.511500000001</c:v>
                </c:pt>
                <c:pt idx="166">
                  <c:v>19916.258999999998</c:v>
                </c:pt>
                <c:pt idx="167">
                  <c:v>20240.717000000001</c:v>
                </c:pt>
                <c:pt idx="168">
                  <c:v>19961.313999999998</c:v>
                </c:pt>
                <c:pt idx="169">
                  <c:v>20376.405999999999</c:v>
                </c:pt>
                <c:pt idx="170">
                  <c:v>20188.285</c:v>
                </c:pt>
                <c:pt idx="171">
                  <c:v>20584.749</c:v>
                </c:pt>
                <c:pt idx="172">
                  <c:v>20462.608499999998</c:v>
                </c:pt>
                <c:pt idx="173">
                  <c:v>20597.631000000001</c:v>
                </c:pt>
                <c:pt idx="174">
                  <c:v>20484.894</c:v>
                </c:pt>
                <c:pt idx="175">
                  <c:v>20603.48</c:v>
                </c:pt>
                <c:pt idx="176">
                  <c:v>20818.012999999999</c:v>
                </c:pt>
                <c:pt idx="177">
                  <c:v>20923.321</c:v>
                </c:pt>
                <c:pt idx="178">
                  <c:v>20921.6165</c:v>
                </c:pt>
                <c:pt idx="179">
                  <c:v>20808.8</c:v>
                </c:pt>
                <c:pt idx="180">
                  <c:v>20753.890500000001</c:v>
                </c:pt>
                <c:pt idx="181">
                  <c:v>21320.147000000001</c:v>
                </c:pt>
                <c:pt idx="182">
                  <c:v>21372.835999999999</c:v>
                </c:pt>
                <c:pt idx="183">
                  <c:v>21781.1895</c:v>
                </c:pt>
                <c:pt idx="184">
                  <c:v>21832.423999999999</c:v>
                </c:pt>
                <c:pt idx="185">
                  <c:v>21675.8835</c:v>
                </c:pt>
                <c:pt idx="186">
                  <c:v>22030.261500000001</c:v>
                </c:pt>
                <c:pt idx="187">
                  <c:v>21961.920999999998</c:v>
                </c:pt>
                <c:pt idx="188">
                  <c:v>22110.5425</c:v>
                </c:pt>
                <c:pt idx="189">
                  <c:v>22769.266</c:v>
                </c:pt>
                <c:pt idx="190">
                  <c:v>22385.804499999998</c:v>
                </c:pt>
                <c:pt idx="191">
                  <c:v>22875.252499999999</c:v>
                </c:pt>
                <c:pt idx="192">
                  <c:v>23337.447499999998</c:v>
                </c:pt>
                <c:pt idx="193">
                  <c:v>22794.483</c:v>
                </c:pt>
                <c:pt idx="194">
                  <c:v>23578.108</c:v>
                </c:pt>
                <c:pt idx="195">
                  <c:v>23753.555</c:v>
                </c:pt>
                <c:pt idx="196">
                  <c:v>23744.646000000001</c:v>
                </c:pt>
                <c:pt idx="197">
                  <c:v>23922.535500000002</c:v>
                </c:pt>
                <c:pt idx="198">
                  <c:v>23994.9915</c:v>
                </c:pt>
                <c:pt idx="199">
                  <c:v>24177.414499999999</c:v>
                </c:pt>
                <c:pt idx="200">
                  <c:v>24477.7605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E5C-4A34-AED5-3B1AF00051FA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Лист2!$A$84:$GS$84</c:f>
              <c:numCache>
                <c:formatCode>General</c:formatCode>
                <c:ptCount val="201"/>
                <c:pt idx="0">
                  <c:v>24716.082999999999</c:v>
                </c:pt>
                <c:pt idx="1">
                  <c:v>24510.281500000001</c:v>
                </c:pt>
                <c:pt idx="2">
                  <c:v>23734.3125</c:v>
                </c:pt>
                <c:pt idx="3">
                  <c:v>23673.765500000001</c:v>
                </c:pt>
                <c:pt idx="4">
                  <c:v>23831.144499999999</c:v>
                </c:pt>
                <c:pt idx="5">
                  <c:v>23680.758999999998</c:v>
                </c:pt>
                <c:pt idx="6">
                  <c:v>23338.304</c:v>
                </c:pt>
                <c:pt idx="7">
                  <c:v>23202.425999999999</c:v>
                </c:pt>
                <c:pt idx="8">
                  <c:v>23087.268</c:v>
                </c:pt>
                <c:pt idx="9">
                  <c:v>23125.672500000001</c:v>
                </c:pt>
                <c:pt idx="10">
                  <c:v>22356.3665</c:v>
                </c:pt>
                <c:pt idx="11">
                  <c:v>22081.142500000002</c:v>
                </c:pt>
                <c:pt idx="12">
                  <c:v>22545.771000000001</c:v>
                </c:pt>
                <c:pt idx="13">
                  <c:v>21998.840499999998</c:v>
                </c:pt>
                <c:pt idx="14">
                  <c:v>22120.4175</c:v>
                </c:pt>
                <c:pt idx="15">
                  <c:v>22140.465499999998</c:v>
                </c:pt>
                <c:pt idx="16">
                  <c:v>21464.965499999998</c:v>
                </c:pt>
                <c:pt idx="17">
                  <c:v>21186.174500000001</c:v>
                </c:pt>
                <c:pt idx="18">
                  <c:v>21328.3285</c:v>
                </c:pt>
                <c:pt idx="19">
                  <c:v>21123.1885</c:v>
                </c:pt>
                <c:pt idx="20">
                  <c:v>21201.161</c:v>
                </c:pt>
                <c:pt idx="21">
                  <c:v>20849.2075</c:v>
                </c:pt>
                <c:pt idx="22">
                  <c:v>21210.003000000001</c:v>
                </c:pt>
                <c:pt idx="23">
                  <c:v>20644.986499999999</c:v>
                </c:pt>
                <c:pt idx="24">
                  <c:v>20239.329000000002</c:v>
                </c:pt>
                <c:pt idx="25">
                  <c:v>20781.894499999999</c:v>
                </c:pt>
                <c:pt idx="26">
                  <c:v>20422.3115</c:v>
                </c:pt>
                <c:pt idx="27">
                  <c:v>21031.797999999999</c:v>
                </c:pt>
                <c:pt idx="28">
                  <c:v>20155.785</c:v>
                </c:pt>
                <c:pt idx="29">
                  <c:v>20108.600999999999</c:v>
                </c:pt>
                <c:pt idx="30">
                  <c:v>20806.962</c:v>
                </c:pt>
                <c:pt idx="31">
                  <c:v>20161.530500000001</c:v>
                </c:pt>
                <c:pt idx="32">
                  <c:v>19795.3505</c:v>
                </c:pt>
                <c:pt idx="33">
                  <c:v>20164.048999999999</c:v>
                </c:pt>
                <c:pt idx="34">
                  <c:v>20565.459500000001</c:v>
                </c:pt>
                <c:pt idx="35">
                  <c:v>19671.27</c:v>
                </c:pt>
                <c:pt idx="36">
                  <c:v>19741.116999999998</c:v>
                </c:pt>
                <c:pt idx="37">
                  <c:v>19689.925999999999</c:v>
                </c:pt>
                <c:pt idx="38">
                  <c:v>19642.662499999999</c:v>
                </c:pt>
                <c:pt idx="39">
                  <c:v>19673.883999999998</c:v>
                </c:pt>
                <c:pt idx="40">
                  <c:v>19006.411499999998</c:v>
                </c:pt>
                <c:pt idx="41">
                  <c:v>19209.121500000001</c:v>
                </c:pt>
                <c:pt idx="42">
                  <c:v>19369.029500000001</c:v>
                </c:pt>
                <c:pt idx="43">
                  <c:v>19381.247500000001</c:v>
                </c:pt>
                <c:pt idx="44">
                  <c:v>19640.506000000001</c:v>
                </c:pt>
                <c:pt idx="45">
                  <c:v>19605.516500000002</c:v>
                </c:pt>
                <c:pt idx="46">
                  <c:v>19151.970499999999</c:v>
                </c:pt>
                <c:pt idx="47">
                  <c:v>19325.289499999999</c:v>
                </c:pt>
                <c:pt idx="48">
                  <c:v>18795.07</c:v>
                </c:pt>
                <c:pt idx="49">
                  <c:v>19313.316500000001</c:v>
                </c:pt>
                <c:pt idx="50">
                  <c:v>18908.626</c:v>
                </c:pt>
                <c:pt idx="51">
                  <c:v>19131.212500000001</c:v>
                </c:pt>
                <c:pt idx="52">
                  <c:v>19134.893</c:v>
                </c:pt>
                <c:pt idx="53">
                  <c:v>18902.804</c:v>
                </c:pt>
                <c:pt idx="54">
                  <c:v>19193.729500000001</c:v>
                </c:pt>
                <c:pt idx="55">
                  <c:v>19010.9185</c:v>
                </c:pt>
                <c:pt idx="56">
                  <c:v>19027.790499999999</c:v>
                </c:pt>
                <c:pt idx="57">
                  <c:v>18570.569500000001</c:v>
                </c:pt>
                <c:pt idx="58">
                  <c:v>18981.895499999999</c:v>
                </c:pt>
                <c:pt idx="59">
                  <c:v>18782.897000000001</c:v>
                </c:pt>
                <c:pt idx="60">
                  <c:v>18975.3825</c:v>
                </c:pt>
                <c:pt idx="61">
                  <c:v>18765.273000000001</c:v>
                </c:pt>
                <c:pt idx="62">
                  <c:v>18970.802500000002</c:v>
                </c:pt>
                <c:pt idx="63">
                  <c:v>18908.893499999998</c:v>
                </c:pt>
                <c:pt idx="64">
                  <c:v>18945.4715</c:v>
                </c:pt>
                <c:pt idx="65">
                  <c:v>18315.980500000001</c:v>
                </c:pt>
                <c:pt idx="66">
                  <c:v>19281.837500000001</c:v>
                </c:pt>
                <c:pt idx="67">
                  <c:v>18592.440999999999</c:v>
                </c:pt>
                <c:pt idx="68">
                  <c:v>18665.413</c:v>
                </c:pt>
                <c:pt idx="69">
                  <c:v>18996.254000000001</c:v>
                </c:pt>
                <c:pt idx="70">
                  <c:v>18551.820500000002</c:v>
                </c:pt>
                <c:pt idx="71">
                  <c:v>19089.433499999999</c:v>
                </c:pt>
                <c:pt idx="72">
                  <c:v>18899.3665</c:v>
                </c:pt>
                <c:pt idx="73">
                  <c:v>18888.601999999999</c:v>
                </c:pt>
                <c:pt idx="74">
                  <c:v>18989.0815</c:v>
                </c:pt>
                <c:pt idx="75">
                  <c:v>19118.251</c:v>
                </c:pt>
                <c:pt idx="76">
                  <c:v>18989.53</c:v>
                </c:pt>
                <c:pt idx="77">
                  <c:v>18810.428500000002</c:v>
                </c:pt>
                <c:pt idx="78">
                  <c:v>18301.238000000001</c:v>
                </c:pt>
                <c:pt idx="79">
                  <c:v>19058.541499999999</c:v>
                </c:pt>
                <c:pt idx="80">
                  <c:v>18820.089</c:v>
                </c:pt>
                <c:pt idx="81">
                  <c:v>18819.822499999998</c:v>
                </c:pt>
                <c:pt idx="82">
                  <c:v>19136.711500000001</c:v>
                </c:pt>
                <c:pt idx="83">
                  <c:v>18769.512500000001</c:v>
                </c:pt>
                <c:pt idx="84">
                  <c:v>18541.1145</c:v>
                </c:pt>
                <c:pt idx="85">
                  <c:v>18909.759999999998</c:v>
                </c:pt>
                <c:pt idx="86">
                  <c:v>18866.584999999999</c:v>
                </c:pt>
                <c:pt idx="87">
                  <c:v>18991.656999999999</c:v>
                </c:pt>
                <c:pt idx="88">
                  <c:v>19131.492999999999</c:v>
                </c:pt>
                <c:pt idx="89">
                  <c:v>18861.031999999999</c:v>
                </c:pt>
                <c:pt idx="90">
                  <c:v>19077.763999999999</c:v>
                </c:pt>
                <c:pt idx="91">
                  <c:v>18567.947</c:v>
                </c:pt>
                <c:pt idx="92">
                  <c:v>18662.658500000001</c:v>
                </c:pt>
                <c:pt idx="93">
                  <c:v>19045.929</c:v>
                </c:pt>
                <c:pt idx="94">
                  <c:v>18588.451499999999</c:v>
                </c:pt>
                <c:pt idx="95">
                  <c:v>18727.039000000001</c:v>
                </c:pt>
                <c:pt idx="96">
                  <c:v>19013.3135</c:v>
                </c:pt>
                <c:pt idx="97">
                  <c:v>18813.327000000001</c:v>
                </c:pt>
                <c:pt idx="98">
                  <c:v>18995.706999999999</c:v>
                </c:pt>
                <c:pt idx="99">
                  <c:v>18724.351500000001</c:v>
                </c:pt>
                <c:pt idx="100">
                  <c:v>18565.430499999999</c:v>
                </c:pt>
                <c:pt idx="101">
                  <c:v>18662.307000000001</c:v>
                </c:pt>
                <c:pt idx="102">
                  <c:v>19334.3655</c:v>
                </c:pt>
                <c:pt idx="103">
                  <c:v>18511.325499999999</c:v>
                </c:pt>
                <c:pt idx="104">
                  <c:v>19198.644</c:v>
                </c:pt>
                <c:pt idx="105">
                  <c:v>18646.426500000001</c:v>
                </c:pt>
                <c:pt idx="106">
                  <c:v>18706.125499999998</c:v>
                </c:pt>
                <c:pt idx="107">
                  <c:v>19316.696</c:v>
                </c:pt>
                <c:pt idx="108">
                  <c:v>18891.768499999998</c:v>
                </c:pt>
                <c:pt idx="109">
                  <c:v>18744.482</c:v>
                </c:pt>
                <c:pt idx="110">
                  <c:v>18884.628499999999</c:v>
                </c:pt>
                <c:pt idx="111">
                  <c:v>19337.666000000001</c:v>
                </c:pt>
                <c:pt idx="112">
                  <c:v>18844.004499999999</c:v>
                </c:pt>
                <c:pt idx="113">
                  <c:v>18886.844000000001</c:v>
                </c:pt>
                <c:pt idx="114">
                  <c:v>18308.431</c:v>
                </c:pt>
                <c:pt idx="115">
                  <c:v>18415.8145</c:v>
                </c:pt>
                <c:pt idx="116">
                  <c:v>18862.453000000001</c:v>
                </c:pt>
                <c:pt idx="117">
                  <c:v>19011.029500000001</c:v>
                </c:pt>
                <c:pt idx="118">
                  <c:v>18901.2565</c:v>
                </c:pt>
                <c:pt idx="119">
                  <c:v>18496.7785</c:v>
                </c:pt>
                <c:pt idx="120">
                  <c:v>18972.392500000002</c:v>
                </c:pt>
                <c:pt idx="121">
                  <c:v>19039.822</c:v>
                </c:pt>
                <c:pt idx="122">
                  <c:v>18929.4375</c:v>
                </c:pt>
                <c:pt idx="123">
                  <c:v>19361.284</c:v>
                </c:pt>
                <c:pt idx="124">
                  <c:v>18871.110499999999</c:v>
                </c:pt>
                <c:pt idx="125">
                  <c:v>18672.142500000002</c:v>
                </c:pt>
                <c:pt idx="126">
                  <c:v>18995.983</c:v>
                </c:pt>
                <c:pt idx="127">
                  <c:v>18741.172500000001</c:v>
                </c:pt>
                <c:pt idx="128">
                  <c:v>19251.637500000001</c:v>
                </c:pt>
                <c:pt idx="129">
                  <c:v>19053.11</c:v>
                </c:pt>
                <c:pt idx="130">
                  <c:v>19350.570500000002</c:v>
                </c:pt>
                <c:pt idx="131">
                  <c:v>19028.141500000002</c:v>
                </c:pt>
                <c:pt idx="132">
                  <c:v>18621.4215</c:v>
                </c:pt>
                <c:pt idx="133">
                  <c:v>19284.952499999999</c:v>
                </c:pt>
                <c:pt idx="134">
                  <c:v>19181.304</c:v>
                </c:pt>
                <c:pt idx="135">
                  <c:v>19047.45</c:v>
                </c:pt>
                <c:pt idx="136">
                  <c:v>19046.335999999999</c:v>
                </c:pt>
                <c:pt idx="137">
                  <c:v>18742.0075</c:v>
                </c:pt>
                <c:pt idx="138">
                  <c:v>18956.562999999998</c:v>
                </c:pt>
                <c:pt idx="139">
                  <c:v>18747.975999999999</c:v>
                </c:pt>
                <c:pt idx="140">
                  <c:v>18866.791499999999</c:v>
                </c:pt>
                <c:pt idx="141">
                  <c:v>19317.816999999999</c:v>
                </c:pt>
                <c:pt idx="142">
                  <c:v>19015.966</c:v>
                </c:pt>
                <c:pt idx="143">
                  <c:v>18909.738499999999</c:v>
                </c:pt>
                <c:pt idx="144">
                  <c:v>19063.1525</c:v>
                </c:pt>
                <c:pt idx="145">
                  <c:v>18883.642</c:v>
                </c:pt>
                <c:pt idx="146">
                  <c:v>18852.241999999998</c:v>
                </c:pt>
                <c:pt idx="147">
                  <c:v>19057.325499999999</c:v>
                </c:pt>
                <c:pt idx="148">
                  <c:v>18844.052500000002</c:v>
                </c:pt>
                <c:pt idx="149">
                  <c:v>18806.807000000001</c:v>
                </c:pt>
                <c:pt idx="150">
                  <c:v>18931.953000000001</c:v>
                </c:pt>
                <c:pt idx="151">
                  <c:v>19212.342499999999</c:v>
                </c:pt>
                <c:pt idx="152">
                  <c:v>19174.288499999999</c:v>
                </c:pt>
                <c:pt idx="153">
                  <c:v>18917.600999999999</c:v>
                </c:pt>
                <c:pt idx="154">
                  <c:v>19723.7925</c:v>
                </c:pt>
                <c:pt idx="155">
                  <c:v>19263.7075</c:v>
                </c:pt>
                <c:pt idx="156">
                  <c:v>19171.106</c:v>
                </c:pt>
                <c:pt idx="157">
                  <c:v>19616.949000000001</c:v>
                </c:pt>
                <c:pt idx="158">
                  <c:v>19472.852500000001</c:v>
                </c:pt>
                <c:pt idx="159">
                  <c:v>19515.541499999999</c:v>
                </c:pt>
                <c:pt idx="160">
                  <c:v>19254.428</c:v>
                </c:pt>
                <c:pt idx="161">
                  <c:v>19319.188999999998</c:v>
                </c:pt>
                <c:pt idx="162">
                  <c:v>19728.343000000001</c:v>
                </c:pt>
                <c:pt idx="163">
                  <c:v>19463.156999999999</c:v>
                </c:pt>
                <c:pt idx="164">
                  <c:v>19810.144499999999</c:v>
                </c:pt>
                <c:pt idx="165">
                  <c:v>19877.453000000001</c:v>
                </c:pt>
                <c:pt idx="166">
                  <c:v>19836.469499999999</c:v>
                </c:pt>
                <c:pt idx="167">
                  <c:v>19829.895499999999</c:v>
                </c:pt>
                <c:pt idx="168">
                  <c:v>19817.871999999999</c:v>
                </c:pt>
                <c:pt idx="169">
                  <c:v>19504.644499999999</c:v>
                </c:pt>
                <c:pt idx="170">
                  <c:v>20072.443500000001</c:v>
                </c:pt>
                <c:pt idx="171">
                  <c:v>20374.879499999999</c:v>
                </c:pt>
                <c:pt idx="172">
                  <c:v>20223.0975</c:v>
                </c:pt>
                <c:pt idx="173">
                  <c:v>20006.538</c:v>
                </c:pt>
                <c:pt idx="174">
                  <c:v>20730.451499999999</c:v>
                </c:pt>
                <c:pt idx="175">
                  <c:v>20837.472000000002</c:v>
                </c:pt>
                <c:pt idx="176">
                  <c:v>20443.38</c:v>
                </c:pt>
                <c:pt idx="177">
                  <c:v>20652.342499999999</c:v>
                </c:pt>
                <c:pt idx="178">
                  <c:v>20997.146499999999</c:v>
                </c:pt>
                <c:pt idx="179">
                  <c:v>21289.630499999999</c:v>
                </c:pt>
                <c:pt idx="180">
                  <c:v>21266.732499999998</c:v>
                </c:pt>
                <c:pt idx="181">
                  <c:v>21446.553500000002</c:v>
                </c:pt>
                <c:pt idx="182">
                  <c:v>21110.038</c:v>
                </c:pt>
                <c:pt idx="183">
                  <c:v>21556.078000000001</c:v>
                </c:pt>
                <c:pt idx="184">
                  <c:v>21512.883999999998</c:v>
                </c:pt>
                <c:pt idx="185">
                  <c:v>22367.423999999999</c:v>
                </c:pt>
                <c:pt idx="186">
                  <c:v>22024.979500000001</c:v>
                </c:pt>
                <c:pt idx="187">
                  <c:v>22568.642</c:v>
                </c:pt>
                <c:pt idx="188">
                  <c:v>22112.422999999999</c:v>
                </c:pt>
                <c:pt idx="189">
                  <c:v>22292.04</c:v>
                </c:pt>
                <c:pt idx="190">
                  <c:v>22255.931</c:v>
                </c:pt>
                <c:pt idx="191">
                  <c:v>22780.946</c:v>
                </c:pt>
                <c:pt idx="192">
                  <c:v>23292.345000000001</c:v>
                </c:pt>
                <c:pt idx="193">
                  <c:v>22743.119999999999</c:v>
                </c:pt>
                <c:pt idx="194">
                  <c:v>23140.641500000002</c:v>
                </c:pt>
                <c:pt idx="195">
                  <c:v>23085.151999999998</c:v>
                </c:pt>
                <c:pt idx="196">
                  <c:v>24095.408500000001</c:v>
                </c:pt>
                <c:pt idx="197">
                  <c:v>23785.830999999998</c:v>
                </c:pt>
                <c:pt idx="198">
                  <c:v>24407.107</c:v>
                </c:pt>
                <c:pt idx="199">
                  <c:v>24414.230500000001</c:v>
                </c:pt>
                <c:pt idx="200">
                  <c:v>24809.029500000001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E5C-4A34-AED5-3B1AF00051FA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Лист2!$A$85:$GS$85</c:f>
              <c:numCache>
                <c:formatCode>General</c:formatCode>
                <c:ptCount val="201"/>
                <c:pt idx="0">
                  <c:v>24994.081999999999</c:v>
                </c:pt>
                <c:pt idx="1">
                  <c:v>24202.736499999999</c:v>
                </c:pt>
                <c:pt idx="2">
                  <c:v>24600.5975</c:v>
                </c:pt>
                <c:pt idx="3">
                  <c:v>24068.733499999998</c:v>
                </c:pt>
                <c:pt idx="4">
                  <c:v>24475.426500000001</c:v>
                </c:pt>
                <c:pt idx="5">
                  <c:v>23583.713500000002</c:v>
                </c:pt>
                <c:pt idx="6">
                  <c:v>23378.386500000001</c:v>
                </c:pt>
                <c:pt idx="7">
                  <c:v>22944.414499999999</c:v>
                </c:pt>
                <c:pt idx="8">
                  <c:v>23201.106500000002</c:v>
                </c:pt>
                <c:pt idx="9">
                  <c:v>23160.089</c:v>
                </c:pt>
                <c:pt idx="10">
                  <c:v>22579.762999999999</c:v>
                </c:pt>
                <c:pt idx="11">
                  <c:v>22440.113499999999</c:v>
                </c:pt>
                <c:pt idx="12">
                  <c:v>22220.308000000001</c:v>
                </c:pt>
                <c:pt idx="13">
                  <c:v>21967.190999999999</c:v>
                </c:pt>
                <c:pt idx="14">
                  <c:v>22465.493999999999</c:v>
                </c:pt>
                <c:pt idx="15">
                  <c:v>22248.969499999999</c:v>
                </c:pt>
                <c:pt idx="16">
                  <c:v>21726.348000000002</c:v>
                </c:pt>
                <c:pt idx="17">
                  <c:v>21594.840499999998</c:v>
                </c:pt>
                <c:pt idx="18">
                  <c:v>21574.753000000001</c:v>
                </c:pt>
                <c:pt idx="19">
                  <c:v>20992.727999999999</c:v>
                </c:pt>
                <c:pt idx="20">
                  <c:v>21262.99</c:v>
                </c:pt>
                <c:pt idx="21">
                  <c:v>21168.883000000002</c:v>
                </c:pt>
                <c:pt idx="22">
                  <c:v>20842.730500000001</c:v>
                </c:pt>
                <c:pt idx="23">
                  <c:v>20974.539499999999</c:v>
                </c:pt>
                <c:pt idx="24">
                  <c:v>21119.116000000002</c:v>
                </c:pt>
                <c:pt idx="25">
                  <c:v>20937.696499999998</c:v>
                </c:pt>
                <c:pt idx="26">
                  <c:v>20596.654999999999</c:v>
                </c:pt>
                <c:pt idx="27">
                  <c:v>20512.7755</c:v>
                </c:pt>
                <c:pt idx="28">
                  <c:v>20346.774000000001</c:v>
                </c:pt>
                <c:pt idx="29">
                  <c:v>20536.735000000001</c:v>
                </c:pt>
                <c:pt idx="30">
                  <c:v>20241.554</c:v>
                </c:pt>
                <c:pt idx="31">
                  <c:v>20698.5615</c:v>
                </c:pt>
                <c:pt idx="32">
                  <c:v>19796.643499999998</c:v>
                </c:pt>
                <c:pt idx="33">
                  <c:v>19829.515500000001</c:v>
                </c:pt>
                <c:pt idx="34">
                  <c:v>20179.4385</c:v>
                </c:pt>
                <c:pt idx="35">
                  <c:v>19620.246999999999</c:v>
                </c:pt>
                <c:pt idx="36">
                  <c:v>19648.527999999998</c:v>
                </c:pt>
                <c:pt idx="37">
                  <c:v>19905.838</c:v>
                </c:pt>
                <c:pt idx="38">
                  <c:v>19736.886500000001</c:v>
                </c:pt>
                <c:pt idx="39">
                  <c:v>19544.541000000001</c:v>
                </c:pt>
                <c:pt idx="40">
                  <c:v>19682.641</c:v>
                </c:pt>
                <c:pt idx="41">
                  <c:v>20009.809499999999</c:v>
                </c:pt>
                <c:pt idx="42">
                  <c:v>19679.660500000002</c:v>
                </c:pt>
                <c:pt idx="43">
                  <c:v>19430.928500000002</c:v>
                </c:pt>
                <c:pt idx="44">
                  <c:v>19167.728999999999</c:v>
                </c:pt>
                <c:pt idx="45">
                  <c:v>19795.741000000002</c:v>
                </c:pt>
                <c:pt idx="46">
                  <c:v>19315.799500000001</c:v>
                </c:pt>
                <c:pt idx="47">
                  <c:v>19532.723999999998</c:v>
                </c:pt>
                <c:pt idx="48">
                  <c:v>19484.556499999999</c:v>
                </c:pt>
                <c:pt idx="49">
                  <c:v>19658.923999999999</c:v>
                </c:pt>
                <c:pt idx="50">
                  <c:v>19082.981500000002</c:v>
                </c:pt>
                <c:pt idx="51">
                  <c:v>19323.716</c:v>
                </c:pt>
                <c:pt idx="52">
                  <c:v>19280.625</c:v>
                </c:pt>
                <c:pt idx="53">
                  <c:v>19261.069500000001</c:v>
                </c:pt>
                <c:pt idx="54">
                  <c:v>18943.364000000001</c:v>
                </c:pt>
                <c:pt idx="55">
                  <c:v>19259.667000000001</c:v>
                </c:pt>
                <c:pt idx="56">
                  <c:v>19593.286499999998</c:v>
                </c:pt>
                <c:pt idx="57">
                  <c:v>18952.738000000001</c:v>
                </c:pt>
                <c:pt idx="58">
                  <c:v>18943.289000000001</c:v>
                </c:pt>
                <c:pt idx="59">
                  <c:v>19078.2035</c:v>
                </c:pt>
                <c:pt idx="60">
                  <c:v>19145.548500000001</c:v>
                </c:pt>
                <c:pt idx="61">
                  <c:v>19073.523499999999</c:v>
                </c:pt>
                <c:pt idx="62">
                  <c:v>18828.031500000001</c:v>
                </c:pt>
                <c:pt idx="63">
                  <c:v>19122.638500000001</c:v>
                </c:pt>
                <c:pt idx="64">
                  <c:v>19173.817999999999</c:v>
                </c:pt>
                <c:pt idx="65">
                  <c:v>19014.825000000001</c:v>
                </c:pt>
                <c:pt idx="66">
                  <c:v>18908.259999999998</c:v>
                </c:pt>
                <c:pt idx="67">
                  <c:v>19206.791499999999</c:v>
                </c:pt>
                <c:pt idx="68">
                  <c:v>19272.577000000001</c:v>
                </c:pt>
                <c:pt idx="69">
                  <c:v>19461.116000000002</c:v>
                </c:pt>
                <c:pt idx="70">
                  <c:v>19242.698</c:v>
                </c:pt>
                <c:pt idx="71">
                  <c:v>18810.427500000002</c:v>
                </c:pt>
                <c:pt idx="72">
                  <c:v>19064.5465</c:v>
                </c:pt>
                <c:pt idx="73">
                  <c:v>18904.589</c:v>
                </c:pt>
                <c:pt idx="74">
                  <c:v>19099.537499999999</c:v>
                </c:pt>
                <c:pt idx="75">
                  <c:v>18754.013999999999</c:v>
                </c:pt>
                <c:pt idx="76">
                  <c:v>19002.413</c:v>
                </c:pt>
                <c:pt idx="77">
                  <c:v>18481.156500000001</c:v>
                </c:pt>
                <c:pt idx="78">
                  <c:v>18502.495500000001</c:v>
                </c:pt>
                <c:pt idx="79">
                  <c:v>18983.640500000001</c:v>
                </c:pt>
                <c:pt idx="80">
                  <c:v>18803.9355</c:v>
                </c:pt>
                <c:pt idx="81">
                  <c:v>18862.488000000001</c:v>
                </c:pt>
                <c:pt idx="82">
                  <c:v>19160.672999999999</c:v>
                </c:pt>
                <c:pt idx="83">
                  <c:v>19184.431499999999</c:v>
                </c:pt>
                <c:pt idx="84">
                  <c:v>18662.0975</c:v>
                </c:pt>
                <c:pt idx="85">
                  <c:v>19066.261999999999</c:v>
                </c:pt>
                <c:pt idx="86">
                  <c:v>18579.602500000001</c:v>
                </c:pt>
                <c:pt idx="87">
                  <c:v>19021.606500000002</c:v>
                </c:pt>
                <c:pt idx="88">
                  <c:v>18899.844000000001</c:v>
                </c:pt>
                <c:pt idx="89">
                  <c:v>18759.628499999999</c:v>
                </c:pt>
                <c:pt idx="90">
                  <c:v>19318.763999999999</c:v>
                </c:pt>
                <c:pt idx="91">
                  <c:v>19237.690999999999</c:v>
                </c:pt>
                <c:pt idx="92">
                  <c:v>18751.0455</c:v>
                </c:pt>
                <c:pt idx="93">
                  <c:v>19073.6675</c:v>
                </c:pt>
                <c:pt idx="94">
                  <c:v>19214.6885</c:v>
                </c:pt>
                <c:pt idx="95">
                  <c:v>19017.843000000001</c:v>
                </c:pt>
                <c:pt idx="96">
                  <c:v>18835.142500000002</c:v>
                </c:pt>
                <c:pt idx="97">
                  <c:v>18611.959500000001</c:v>
                </c:pt>
                <c:pt idx="98">
                  <c:v>19053.199000000001</c:v>
                </c:pt>
                <c:pt idx="99">
                  <c:v>18886.478500000001</c:v>
                </c:pt>
                <c:pt idx="100">
                  <c:v>18693.487000000001</c:v>
                </c:pt>
                <c:pt idx="101">
                  <c:v>19356.272499999999</c:v>
                </c:pt>
                <c:pt idx="102">
                  <c:v>19181.588</c:v>
                </c:pt>
                <c:pt idx="103">
                  <c:v>19040.752</c:v>
                </c:pt>
                <c:pt idx="104">
                  <c:v>18639.429499999998</c:v>
                </c:pt>
                <c:pt idx="105">
                  <c:v>18986.948499999999</c:v>
                </c:pt>
                <c:pt idx="106">
                  <c:v>19041.945500000002</c:v>
                </c:pt>
                <c:pt idx="107">
                  <c:v>18845.201499999999</c:v>
                </c:pt>
                <c:pt idx="108">
                  <c:v>18991.512500000001</c:v>
                </c:pt>
                <c:pt idx="109">
                  <c:v>18882.2255</c:v>
                </c:pt>
                <c:pt idx="110">
                  <c:v>19037.444</c:v>
                </c:pt>
                <c:pt idx="111">
                  <c:v>19232.103999999999</c:v>
                </c:pt>
                <c:pt idx="112">
                  <c:v>19120.109499999999</c:v>
                </c:pt>
                <c:pt idx="113">
                  <c:v>19401.285</c:v>
                </c:pt>
                <c:pt idx="114">
                  <c:v>18988.778999999999</c:v>
                </c:pt>
                <c:pt idx="115">
                  <c:v>18975.006000000001</c:v>
                </c:pt>
                <c:pt idx="116">
                  <c:v>19111.1685</c:v>
                </c:pt>
                <c:pt idx="117">
                  <c:v>18907.141500000002</c:v>
                </c:pt>
                <c:pt idx="118">
                  <c:v>19329.904500000001</c:v>
                </c:pt>
                <c:pt idx="119">
                  <c:v>18878.284</c:v>
                </c:pt>
                <c:pt idx="120">
                  <c:v>19336.53</c:v>
                </c:pt>
                <c:pt idx="121">
                  <c:v>19469.586500000001</c:v>
                </c:pt>
                <c:pt idx="122">
                  <c:v>18777.605</c:v>
                </c:pt>
                <c:pt idx="123">
                  <c:v>19098.234</c:v>
                </c:pt>
                <c:pt idx="124">
                  <c:v>19029.790499999999</c:v>
                </c:pt>
                <c:pt idx="125">
                  <c:v>19114.049500000001</c:v>
                </c:pt>
                <c:pt idx="126">
                  <c:v>19303.999500000002</c:v>
                </c:pt>
                <c:pt idx="127">
                  <c:v>18775.273000000001</c:v>
                </c:pt>
                <c:pt idx="128">
                  <c:v>19013.834500000001</c:v>
                </c:pt>
                <c:pt idx="129">
                  <c:v>18606.686000000002</c:v>
                </c:pt>
                <c:pt idx="130">
                  <c:v>19401.985499999999</c:v>
                </c:pt>
                <c:pt idx="131">
                  <c:v>19502.974999999999</c:v>
                </c:pt>
                <c:pt idx="132">
                  <c:v>19356.741000000002</c:v>
                </c:pt>
                <c:pt idx="133">
                  <c:v>19403.514999999999</c:v>
                </c:pt>
                <c:pt idx="134">
                  <c:v>19139.632000000001</c:v>
                </c:pt>
                <c:pt idx="135">
                  <c:v>19325.219000000001</c:v>
                </c:pt>
                <c:pt idx="136">
                  <c:v>18931.016500000002</c:v>
                </c:pt>
                <c:pt idx="137">
                  <c:v>19145.598000000002</c:v>
                </c:pt>
                <c:pt idx="138">
                  <c:v>19070.038499999999</c:v>
                </c:pt>
                <c:pt idx="139">
                  <c:v>19256.072</c:v>
                </c:pt>
                <c:pt idx="140">
                  <c:v>19201.819500000001</c:v>
                </c:pt>
                <c:pt idx="141">
                  <c:v>19286.658500000001</c:v>
                </c:pt>
                <c:pt idx="142">
                  <c:v>18879.146499999999</c:v>
                </c:pt>
                <c:pt idx="143">
                  <c:v>19308.991000000002</c:v>
                </c:pt>
                <c:pt idx="144">
                  <c:v>18917.198499999999</c:v>
                </c:pt>
                <c:pt idx="145">
                  <c:v>19627.785500000002</c:v>
                </c:pt>
                <c:pt idx="146">
                  <c:v>19371.2405</c:v>
                </c:pt>
                <c:pt idx="147">
                  <c:v>18777.260999999999</c:v>
                </c:pt>
                <c:pt idx="148">
                  <c:v>19095.04</c:v>
                </c:pt>
                <c:pt idx="149">
                  <c:v>19377.265500000001</c:v>
                </c:pt>
                <c:pt idx="150">
                  <c:v>19096.448</c:v>
                </c:pt>
                <c:pt idx="151">
                  <c:v>19334.32</c:v>
                </c:pt>
                <c:pt idx="152">
                  <c:v>19345.037</c:v>
                </c:pt>
                <c:pt idx="153">
                  <c:v>19329.3685</c:v>
                </c:pt>
                <c:pt idx="154">
                  <c:v>19779.534500000002</c:v>
                </c:pt>
                <c:pt idx="155">
                  <c:v>19520.133000000002</c:v>
                </c:pt>
                <c:pt idx="156">
                  <c:v>19488.922999999999</c:v>
                </c:pt>
                <c:pt idx="157">
                  <c:v>19709.561000000002</c:v>
                </c:pt>
                <c:pt idx="158">
                  <c:v>19832.331999999999</c:v>
                </c:pt>
                <c:pt idx="159">
                  <c:v>19691.001499999998</c:v>
                </c:pt>
                <c:pt idx="160">
                  <c:v>19758.337</c:v>
                </c:pt>
                <c:pt idx="161">
                  <c:v>19705.481</c:v>
                </c:pt>
                <c:pt idx="162">
                  <c:v>19739.776999999998</c:v>
                </c:pt>
                <c:pt idx="163">
                  <c:v>19672.936000000002</c:v>
                </c:pt>
                <c:pt idx="164">
                  <c:v>20116.173500000001</c:v>
                </c:pt>
                <c:pt idx="165">
                  <c:v>20182.274000000001</c:v>
                </c:pt>
                <c:pt idx="166">
                  <c:v>20130.297500000001</c:v>
                </c:pt>
                <c:pt idx="167">
                  <c:v>20024.565500000001</c:v>
                </c:pt>
                <c:pt idx="168">
                  <c:v>20117.285500000002</c:v>
                </c:pt>
                <c:pt idx="169">
                  <c:v>20681.037499999999</c:v>
                </c:pt>
                <c:pt idx="170">
                  <c:v>20497.02</c:v>
                </c:pt>
                <c:pt idx="171">
                  <c:v>20648.659</c:v>
                </c:pt>
                <c:pt idx="172">
                  <c:v>20606.499500000002</c:v>
                </c:pt>
                <c:pt idx="173">
                  <c:v>20311.6715</c:v>
                </c:pt>
                <c:pt idx="174">
                  <c:v>20751.5455</c:v>
                </c:pt>
                <c:pt idx="175">
                  <c:v>20806.276999999998</c:v>
                </c:pt>
                <c:pt idx="176">
                  <c:v>20572.4375</c:v>
                </c:pt>
                <c:pt idx="177">
                  <c:v>21200.683499999999</c:v>
                </c:pt>
                <c:pt idx="178">
                  <c:v>20805.3825</c:v>
                </c:pt>
                <c:pt idx="179">
                  <c:v>21405.683000000001</c:v>
                </c:pt>
                <c:pt idx="180">
                  <c:v>21474.565500000001</c:v>
                </c:pt>
                <c:pt idx="181">
                  <c:v>21754.830999999998</c:v>
                </c:pt>
                <c:pt idx="182">
                  <c:v>21443.08</c:v>
                </c:pt>
                <c:pt idx="183">
                  <c:v>21485.64</c:v>
                </c:pt>
                <c:pt idx="184">
                  <c:v>21812.313999999998</c:v>
                </c:pt>
                <c:pt idx="185">
                  <c:v>22422.819500000001</c:v>
                </c:pt>
                <c:pt idx="186">
                  <c:v>21847.066999999999</c:v>
                </c:pt>
                <c:pt idx="187">
                  <c:v>22510.974999999999</c:v>
                </c:pt>
                <c:pt idx="188">
                  <c:v>22049.6895</c:v>
                </c:pt>
                <c:pt idx="189">
                  <c:v>22528.622500000001</c:v>
                </c:pt>
                <c:pt idx="190">
                  <c:v>22665.637500000001</c:v>
                </c:pt>
                <c:pt idx="191">
                  <c:v>22089.442500000001</c:v>
                </c:pt>
                <c:pt idx="192">
                  <c:v>23178.369500000001</c:v>
                </c:pt>
                <c:pt idx="193">
                  <c:v>23128.312000000002</c:v>
                </c:pt>
                <c:pt idx="194">
                  <c:v>23329.142</c:v>
                </c:pt>
                <c:pt idx="195">
                  <c:v>23616.332999999999</c:v>
                </c:pt>
                <c:pt idx="196">
                  <c:v>23722.074499999999</c:v>
                </c:pt>
                <c:pt idx="197">
                  <c:v>24312.542000000001</c:v>
                </c:pt>
                <c:pt idx="198">
                  <c:v>24263.679</c:v>
                </c:pt>
                <c:pt idx="199">
                  <c:v>24307.053</c:v>
                </c:pt>
                <c:pt idx="200">
                  <c:v>24520.654999999999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E5C-4A34-AED5-3B1AF00051FA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Лист2!$A$86:$GS$86</c:f>
              <c:numCache>
                <c:formatCode>General</c:formatCode>
                <c:ptCount val="201"/>
                <c:pt idx="0">
                  <c:v>24593.148499999999</c:v>
                </c:pt>
                <c:pt idx="1">
                  <c:v>24358.771000000001</c:v>
                </c:pt>
                <c:pt idx="2">
                  <c:v>24165.982499999998</c:v>
                </c:pt>
                <c:pt idx="3">
                  <c:v>23423.769499999999</c:v>
                </c:pt>
                <c:pt idx="4">
                  <c:v>24253.179499999998</c:v>
                </c:pt>
                <c:pt idx="5">
                  <c:v>23480.531999999999</c:v>
                </c:pt>
                <c:pt idx="6">
                  <c:v>23132.523000000001</c:v>
                </c:pt>
                <c:pt idx="7">
                  <c:v>23468.049500000001</c:v>
                </c:pt>
                <c:pt idx="8">
                  <c:v>22862.947</c:v>
                </c:pt>
                <c:pt idx="9">
                  <c:v>22529.45</c:v>
                </c:pt>
                <c:pt idx="10">
                  <c:v>22772.964499999998</c:v>
                </c:pt>
                <c:pt idx="11">
                  <c:v>22251.019499999999</c:v>
                </c:pt>
                <c:pt idx="12">
                  <c:v>22200.221000000001</c:v>
                </c:pt>
                <c:pt idx="13">
                  <c:v>22371.9005</c:v>
                </c:pt>
                <c:pt idx="14">
                  <c:v>21550.542000000001</c:v>
                </c:pt>
                <c:pt idx="15">
                  <c:v>21849.6175</c:v>
                </c:pt>
                <c:pt idx="16">
                  <c:v>21654.151000000002</c:v>
                </c:pt>
                <c:pt idx="17">
                  <c:v>21599.508000000002</c:v>
                </c:pt>
                <c:pt idx="18">
                  <c:v>21733.873</c:v>
                </c:pt>
                <c:pt idx="19">
                  <c:v>21162.414499999999</c:v>
                </c:pt>
                <c:pt idx="20">
                  <c:v>21557.430499999999</c:v>
                </c:pt>
                <c:pt idx="21">
                  <c:v>20975.004000000001</c:v>
                </c:pt>
                <c:pt idx="22">
                  <c:v>20966.995999999999</c:v>
                </c:pt>
                <c:pt idx="23">
                  <c:v>20985.319</c:v>
                </c:pt>
                <c:pt idx="24">
                  <c:v>20579.7255</c:v>
                </c:pt>
                <c:pt idx="25">
                  <c:v>20436.122500000001</c:v>
                </c:pt>
                <c:pt idx="26">
                  <c:v>20684.376</c:v>
                </c:pt>
                <c:pt idx="27">
                  <c:v>20486.4935</c:v>
                </c:pt>
                <c:pt idx="28">
                  <c:v>20365.0275</c:v>
                </c:pt>
                <c:pt idx="29">
                  <c:v>20222.0425</c:v>
                </c:pt>
                <c:pt idx="30">
                  <c:v>20148.3465</c:v>
                </c:pt>
                <c:pt idx="31">
                  <c:v>19480.210500000001</c:v>
                </c:pt>
                <c:pt idx="32">
                  <c:v>20045.8475</c:v>
                </c:pt>
                <c:pt idx="33">
                  <c:v>20101.822</c:v>
                </c:pt>
                <c:pt idx="34">
                  <c:v>20449.4375</c:v>
                </c:pt>
                <c:pt idx="35">
                  <c:v>20114.931</c:v>
                </c:pt>
                <c:pt idx="36">
                  <c:v>19896.1355</c:v>
                </c:pt>
                <c:pt idx="37">
                  <c:v>19200.838</c:v>
                </c:pt>
                <c:pt idx="38">
                  <c:v>19755.7435</c:v>
                </c:pt>
                <c:pt idx="39">
                  <c:v>19241.876</c:v>
                </c:pt>
                <c:pt idx="40">
                  <c:v>19585.326000000001</c:v>
                </c:pt>
                <c:pt idx="41">
                  <c:v>19358.212</c:v>
                </c:pt>
                <c:pt idx="42">
                  <c:v>19874.417000000001</c:v>
                </c:pt>
                <c:pt idx="43">
                  <c:v>19305.687999999998</c:v>
                </c:pt>
                <c:pt idx="44">
                  <c:v>19126.201000000001</c:v>
                </c:pt>
                <c:pt idx="45">
                  <c:v>19509.4915</c:v>
                </c:pt>
                <c:pt idx="46">
                  <c:v>19232.294000000002</c:v>
                </c:pt>
                <c:pt idx="47">
                  <c:v>19475.352500000001</c:v>
                </c:pt>
                <c:pt idx="48">
                  <c:v>18930.036</c:v>
                </c:pt>
                <c:pt idx="49">
                  <c:v>19166.517</c:v>
                </c:pt>
                <c:pt idx="50">
                  <c:v>19235.029500000001</c:v>
                </c:pt>
                <c:pt idx="51">
                  <c:v>18792.843499999999</c:v>
                </c:pt>
                <c:pt idx="52">
                  <c:v>18929.565500000001</c:v>
                </c:pt>
                <c:pt idx="53">
                  <c:v>18687.379000000001</c:v>
                </c:pt>
                <c:pt idx="54">
                  <c:v>19170.023000000001</c:v>
                </c:pt>
                <c:pt idx="55">
                  <c:v>19051.2785</c:v>
                </c:pt>
                <c:pt idx="56">
                  <c:v>18732.836500000001</c:v>
                </c:pt>
                <c:pt idx="57">
                  <c:v>18783.425500000001</c:v>
                </c:pt>
                <c:pt idx="58">
                  <c:v>19436.773499999999</c:v>
                </c:pt>
                <c:pt idx="59">
                  <c:v>18948.177500000002</c:v>
                </c:pt>
                <c:pt idx="60">
                  <c:v>19087.755000000001</c:v>
                </c:pt>
                <c:pt idx="61">
                  <c:v>18943.1175</c:v>
                </c:pt>
                <c:pt idx="62">
                  <c:v>18681.244999999999</c:v>
                </c:pt>
                <c:pt idx="63">
                  <c:v>18596.569500000001</c:v>
                </c:pt>
                <c:pt idx="64">
                  <c:v>19068.537499999999</c:v>
                </c:pt>
                <c:pt idx="65">
                  <c:v>18936.942999999999</c:v>
                </c:pt>
                <c:pt idx="66">
                  <c:v>19009.7925</c:v>
                </c:pt>
                <c:pt idx="67">
                  <c:v>19129.363499999999</c:v>
                </c:pt>
                <c:pt idx="68">
                  <c:v>18572.807000000001</c:v>
                </c:pt>
                <c:pt idx="69">
                  <c:v>18869.238499999999</c:v>
                </c:pt>
                <c:pt idx="70">
                  <c:v>18501.313999999998</c:v>
                </c:pt>
                <c:pt idx="71">
                  <c:v>18638.1675</c:v>
                </c:pt>
                <c:pt idx="72">
                  <c:v>19139.249500000002</c:v>
                </c:pt>
                <c:pt idx="73">
                  <c:v>18719.7425</c:v>
                </c:pt>
                <c:pt idx="74">
                  <c:v>18477.806</c:v>
                </c:pt>
                <c:pt idx="75">
                  <c:v>19046.093499999999</c:v>
                </c:pt>
                <c:pt idx="76">
                  <c:v>18944.869500000001</c:v>
                </c:pt>
                <c:pt idx="77">
                  <c:v>19026.634999999998</c:v>
                </c:pt>
                <c:pt idx="78">
                  <c:v>18995.636999999999</c:v>
                </c:pt>
                <c:pt idx="79">
                  <c:v>19020.9725</c:v>
                </c:pt>
                <c:pt idx="80">
                  <c:v>18892.622500000001</c:v>
                </c:pt>
                <c:pt idx="81">
                  <c:v>18807.816500000001</c:v>
                </c:pt>
                <c:pt idx="82">
                  <c:v>18537.507000000001</c:v>
                </c:pt>
                <c:pt idx="83">
                  <c:v>18903.84</c:v>
                </c:pt>
                <c:pt idx="84">
                  <c:v>18499.487499999999</c:v>
                </c:pt>
                <c:pt idx="85">
                  <c:v>18710.48</c:v>
                </c:pt>
                <c:pt idx="86">
                  <c:v>18738.022000000001</c:v>
                </c:pt>
                <c:pt idx="87">
                  <c:v>18905.888500000001</c:v>
                </c:pt>
                <c:pt idx="88">
                  <c:v>18780.948499999999</c:v>
                </c:pt>
                <c:pt idx="89">
                  <c:v>18488.506000000001</c:v>
                </c:pt>
                <c:pt idx="90">
                  <c:v>19072.978500000001</c:v>
                </c:pt>
                <c:pt idx="91">
                  <c:v>18835.374</c:v>
                </c:pt>
                <c:pt idx="92">
                  <c:v>18723.655500000001</c:v>
                </c:pt>
                <c:pt idx="93">
                  <c:v>19166.769</c:v>
                </c:pt>
                <c:pt idx="94">
                  <c:v>19119.224999999999</c:v>
                </c:pt>
                <c:pt idx="95">
                  <c:v>18496.851500000001</c:v>
                </c:pt>
                <c:pt idx="96">
                  <c:v>18966.002499999999</c:v>
                </c:pt>
                <c:pt idx="97">
                  <c:v>19298.750499999998</c:v>
                </c:pt>
                <c:pt idx="98">
                  <c:v>19175.033500000001</c:v>
                </c:pt>
                <c:pt idx="99">
                  <c:v>18752.151000000002</c:v>
                </c:pt>
                <c:pt idx="100">
                  <c:v>18614.775000000001</c:v>
                </c:pt>
                <c:pt idx="101">
                  <c:v>18884.438999999998</c:v>
                </c:pt>
                <c:pt idx="102">
                  <c:v>18687.744999999999</c:v>
                </c:pt>
                <c:pt idx="103">
                  <c:v>18923.791000000001</c:v>
                </c:pt>
                <c:pt idx="104">
                  <c:v>18895.440500000001</c:v>
                </c:pt>
                <c:pt idx="105">
                  <c:v>19009.305</c:v>
                </c:pt>
                <c:pt idx="106">
                  <c:v>18717.374</c:v>
                </c:pt>
                <c:pt idx="107">
                  <c:v>19212.874500000002</c:v>
                </c:pt>
                <c:pt idx="108">
                  <c:v>18976.345000000001</c:v>
                </c:pt>
                <c:pt idx="109">
                  <c:v>18458.749500000002</c:v>
                </c:pt>
                <c:pt idx="110">
                  <c:v>19357.9935</c:v>
                </c:pt>
                <c:pt idx="111">
                  <c:v>18819.369500000001</c:v>
                </c:pt>
                <c:pt idx="112">
                  <c:v>19043.008999999998</c:v>
                </c:pt>
                <c:pt idx="113">
                  <c:v>19185.6535</c:v>
                </c:pt>
                <c:pt idx="114">
                  <c:v>18590.141</c:v>
                </c:pt>
                <c:pt idx="115">
                  <c:v>18681.412</c:v>
                </c:pt>
                <c:pt idx="116">
                  <c:v>18620.1315</c:v>
                </c:pt>
                <c:pt idx="117">
                  <c:v>18754.189999999999</c:v>
                </c:pt>
                <c:pt idx="118">
                  <c:v>19015.659</c:v>
                </c:pt>
                <c:pt idx="119">
                  <c:v>18911.887999999999</c:v>
                </c:pt>
                <c:pt idx="120">
                  <c:v>18584.030500000001</c:v>
                </c:pt>
                <c:pt idx="121">
                  <c:v>18932.031500000001</c:v>
                </c:pt>
                <c:pt idx="122">
                  <c:v>18316.724999999999</c:v>
                </c:pt>
                <c:pt idx="123">
                  <c:v>18799.424500000001</c:v>
                </c:pt>
                <c:pt idx="124">
                  <c:v>19039.963500000002</c:v>
                </c:pt>
                <c:pt idx="125">
                  <c:v>18819.5985</c:v>
                </c:pt>
                <c:pt idx="126">
                  <c:v>18761.247500000001</c:v>
                </c:pt>
                <c:pt idx="127">
                  <c:v>18631.401999999998</c:v>
                </c:pt>
                <c:pt idx="128">
                  <c:v>18838.501</c:v>
                </c:pt>
                <c:pt idx="129">
                  <c:v>18986.7245</c:v>
                </c:pt>
                <c:pt idx="130">
                  <c:v>18988.014999999999</c:v>
                </c:pt>
                <c:pt idx="131">
                  <c:v>18721.231</c:v>
                </c:pt>
                <c:pt idx="132">
                  <c:v>18647.780999999999</c:v>
                </c:pt>
                <c:pt idx="133">
                  <c:v>18964.304</c:v>
                </c:pt>
                <c:pt idx="134">
                  <c:v>19022.397499999999</c:v>
                </c:pt>
                <c:pt idx="135">
                  <c:v>18983.657500000001</c:v>
                </c:pt>
                <c:pt idx="136">
                  <c:v>18827.682499999999</c:v>
                </c:pt>
                <c:pt idx="137">
                  <c:v>18939.682000000001</c:v>
                </c:pt>
                <c:pt idx="138">
                  <c:v>18517.967000000001</c:v>
                </c:pt>
                <c:pt idx="139">
                  <c:v>19189.697</c:v>
                </c:pt>
                <c:pt idx="140">
                  <c:v>19226.170999999998</c:v>
                </c:pt>
                <c:pt idx="141">
                  <c:v>18807.321</c:v>
                </c:pt>
                <c:pt idx="142">
                  <c:v>19591.748500000002</c:v>
                </c:pt>
                <c:pt idx="143">
                  <c:v>19177.1505</c:v>
                </c:pt>
                <c:pt idx="144">
                  <c:v>18909.2785</c:v>
                </c:pt>
                <c:pt idx="145">
                  <c:v>19011.072499999998</c:v>
                </c:pt>
                <c:pt idx="146">
                  <c:v>18851.853500000001</c:v>
                </c:pt>
                <c:pt idx="147">
                  <c:v>18418.198</c:v>
                </c:pt>
                <c:pt idx="148">
                  <c:v>19065.5785</c:v>
                </c:pt>
                <c:pt idx="149">
                  <c:v>18767.361499999999</c:v>
                </c:pt>
                <c:pt idx="150">
                  <c:v>19504.324000000001</c:v>
                </c:pt>
                <c:pt idx="151">
                  <c:v>19203.553</c:v>
                </c:pt>
                <c:pt idx="152">
                  <c:v>19165.441500000001</c:v>
                </c:pt>
                <c:pt idx="153">
                  <c:v>19306.814999999999</c:v>
                </c:pt>
                <c:pt idx="154">
                  <c:v>19016.274000000001</c:v>
                </c:pt>
                <c:pt idx="155">
                  <c:v>19206.938999999998</c:v>
                </c:pt>
                <c:pt idx="156">
                  <c:v>19231.824000000001</c:v>
                </c:pt>
                <c:pt idx="157">
                  <c:v>19591.2955</c:v>
                </c:pt>
                <c:pt idx="158">
                  <c:v>19598.006000000001</c:v>
                </c:pt>
                <c:pt idx="159">
                  <c:v>19560.468000000001</c:v>
                </c:pt>
                <c:pt idx="160">
                  <c:v>19431.057000000001</c:v>
                </c:pt>
                <c:pt idx="161">
                  <c:v>19206.5785</c:v>
                </c:pt>
                <c:pt idx="162">
                  <c:v>19441.709500000001</c:v>
                </c:pt>
                <c:pt idx="163">
                  <c:v>19629.260999999999</c:v>
                </c:pt>
                <c:pt idx="164">
                  <c:v>19612.137500000001</c:v>
                </c:pt>
                <c:pt idx="165">
                  <c:v>19367.078000000001</c:v>
                </c:pt>
                <c:pt idx="166">
                  <c:v>19864.474999999999</c:v>
                </c:pt>
                <c:pt idx="167">
                  <c:v>19958.556499999999</c:v>
                </c:pt>
                <c:pt idx="168">
                  <c:v>19986.387500000001</c:v>
                </c:pt>
                <c:pt idx="169">
                  <c:v>20278.019</c:v>
                </c:pt>
                <c:pt idx="170">
                  <c:v>20520.161</c:v>
                </c:pt>
                <c:pt idx="171">
                  <c:v>20526.126</c:v>
                </c:pt>
                <c:pt idx="172">
                  <c:v>20249.251499999998</c:v>
                </c:pt>
                <c:pt idx="173">
                  <c:v>20724.940999999999</c:v>
                </c:pt>
                <c:pt idx="174">
                  <c:v>20188.129000000001</c:v>
                </c:pt>
                <c:pt idx="175">
                  <c:v>20417.423500000001</c:v>
                </c:pt>
                <c:pt idx="176">
                  <c:v>20879.681</c:v>
                </c:pt>
                <c:pt idx="177">
                  <c:v>20815.387999999999</c:v>
                </c:pt>
                <c:pt idx="178">
                  <c:v>20977.508000000002</c:v>
                </c:pt>
                <c:pt idx="179">
                  <c:v>21121.036</c:v>
                </c:pt>
                <c:pt idx="180">
                  <c:v>21233.556</c:v>
                </c:pt>
                <c:pt idx="181">
                  <c:v>21664.798999999999</c:v>
                </c:pt>
                <c:pt idx="182">
                  <c:v>21031.160500000002</c:v>
                </c:pt>
                <c:pt idx="183">
                  <c:v>21594.856500000002</c:v>
                </c:pt>
                <c:pt idx="184">
                  <c:v>21659.319500000001</c:v>
                </c:pt>
                <c:pt idx="185">
                  <c:v>21577.362000000001</c:v>
                </c:pt>
                <c:pt idx="186">
                  <c:v>21542.0605</c:v>
                </c:pt>
                <c:pt idx="187">
                  <c:v>21937.299500000001</c:v>
                </c:pt>
                <c:pt idx="188">
                  <c:v>21976.978500000001</c:v>
                </c:pt>
                <c:pt idx="189">
                  <c:v>22307.679</c:v>
                </c:pt>
                <c:pt idx="190">
                  <c:v>22441.681499999999</c:v>
                </c:pt>
                <c:pt idx="191">
                  <c:v>22742.640500000001</c:v>
                </c:pt>
                <c:pt idx="192">
                  <c:v>22826.996999999999</c:v>
                </c:pt>
                <c:pt idx="193">
                  <c:v>23216.871999999999</c:v>
                </c:pt>
                <c:pt idx="194">
                  <c:v>23272.785500000002</c:v>
                </c:pt>
                <c:pt idx="195">
                  <c:v>23611.437000000002</c:v>
                </c:pt>
                <c:pt idx="196">
                  <c:v>23800.1515</c:v>
                </c:pt>
                <c:pt idx="197">
                  <c:v>23757.156500000001</c:v>
                </c:pt>
                <c:pt idx="198">
                  <c:v>23852.514999999999</c:v>
                </c:pt>
                <c:pt idx="199">
                  <c:v>24336.230500000001</c:v>
                </c:pt>
                <c:pt idx="200">
                  <c:v>24511.196499999998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E5C-4A34-AED5-3B1AF00051FA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Лист2!$A$87:$GS$87</c:f>
              <c:numCache>
                <c:formatCode>General</c:formatCode>
                <c:ptCount val="201"/>
                <c:pt idx="0">
                  <c:v>24134.851500000001</c:v>
                </c:pt>
                <c:pt idx="1">
                  <c:v>23931.578000000001</c:v>
                </c:pt>
                <c:pt idx="2">
                  <c:v>24714.591499999999</c:v>
                </c:pt>
                <c:pt idx="3">
                  <c:v>23686.428500000002</c:v>
                </c:pt>
                <c:pt idx="4">
                  <c:v>24123.899000000001</c:v>
                </c:pt>
                <c:pt idx="5">
                  <c:v>23353.57</c:v>
                </c:pt>
                <c:pt idx="6">
                  <c:v>22993.1865</c:v>
                </c:pt>
                <c:pt idx="7">
                  <c:v>23296.771000000001</c:v>
                </c:pt>
                <c:pt idx="8">
                  <c:v>22704.107499999998</c:v>
                </c:pt>
                <c:pt idx="9">
                  <c:v>22889.660500000002</c:v>
                </c:pt>
                <c:pt idx="10">
                  <c:v>22915.9205</c:v>
                </c:pt>
                <c:pt idx="11">
                  <c:v>22722.82</c:v>
                </c:pt>
                <c:pt idx="12">
                  <c:v>22067.651999999998</c:v>
                </c:pt>
                <c:pt idx="13">
                  <c:v>21941.2575</c:v>
                </c:pt>
                <c:pt idx="14">
                  <c:v>21649.241999999998</c:v>
                </c:pt>
                <c:pt idx="15">
                  <c:v>21265.362499999999</c:v>
                </c:pt>
                <c:pt idx="16">
                  <c:v>22297.976999999999</c:v>
                </c:pt>
                <c:pt idx="17">
                  <c:v>21428.034</c:v>
                </c:pt>
                <c:pt idx="18">
                  <c:v>21151.281500000001</c:v>
                </c:pt>
                <c:pt idx="19">
                  <c:v>21500.734499999999</c:v>
                </c:pt>
                <c:pt idx="20">
                  <c:v>21192.051500000001</c:v>
                </c:pt>
                <c:pt idx="21">
                  <c:v>21599.855500000001</c:v>
                </c:pt>
                <c:pt idx="22">
                  <c:v>21136.859499999999</c:v>
                </c:pt>
                <c:pt idx="23">
                  <c:v>20819.025000000001</c:v>
                </c:pt>
                <c:pt idx="24">
                  <c:v>20932.968000000001</c:v>
                </c:pt>
                <c:pt idx="25">
                  <c:v>20474.811000000002</c:v>
                </c:pt>
                <c:pt idx="26">
                  <c:v>20673.3665</c:v>
                </c:pt>
                <c:pt idx="27">
                  <c:v>20015.830000000002</c:v>
                </c:pt>
                <c:pt idx="28">
                  <c:v>19902.525000000001</c:v>
                </c:pt>
                <c:pt idx="29">
                  <c:v>19900.246999999999</c:v>
                </c:pt>
                <c:pt idx="30">
                  <c:v>20154.881000000001</c:v>
                </c:pt>
                <c:pt idx="31">
                  <c:v>20574.850999999999</c:v>
                </c:pt>
                <c:pt idx="32">
                  <c:v>20625.846000000001</c:v>
                </c:pt>
                <c:pt idx="33">
                  <c:v>19905.04</c:v>
                </c:pt>
                <c:pt idx="34">
                  <c:v>19830.516</c:v>
                </c:pt>
                <c:pt idx="35">
                  <c:v>19478.427500000002</c:v>
                </c:pt>
                <c:pt idx="36">
                  <c:v>19913.6855</c:v>
                </c:pt>
                <c:pt idx="37">
                  <c:v>19789.429499999998</c:v>
                </c:pt>
                <c:pt idx="38">
                  <c:v>19562.978999999999</c:v>
                </c:pt>
                <c:pt idx="39">
                  <c:v>19591.616000000002</c:v>
                </c:pt>
                <c:pt idx="40">
                  <c:v>19807.422999999999</c:v>
                </c:pt>
                <c:pt idx="41">
                  <c:v>19564.932000000001</c:v>
                </c:pt>
                <c:pt idx="42">
                  <c:v>19283.0095</c:v>
                </c:pt>
                <c:pt idx="43">
                  <c:v>19561.518499999998</c:v>
                </c:pt>
                <c:pt idx="44">
                  <c:v>19543.8115</c:v>
                </c:pt>
                <c:pt idx="45">
                  <c:v>19426.361499999999</c:v>
                </c:pt>
                <c:pt idx="46">
                  <c:v>19382.825499999999</c:v>
                </c:pt>
                <c:pt idx="47">
                  <c:v>19692.577000000001</c:v>
                </c:pt>
                <c:pt idx="48">
                  <c:v>18889.184499999999</c:v>
                </c:pt>
                <c:pt idx="49">
                  <c:v>19238.780999999999</c:v>
                </c:pt>
                <c:pt idx="50">
                  <c:v>19241.643499999998</c:v>
                </c:pt>
                <c:pt idx="51">
                  <c:v>18937.622500000001</c:v>
                </c:pt>
                <c:pt idx="52">
                  <c:v>19113.801500000001</c:v>
                </c:pt>
                <c:pt idx="53">
                  <c:v>18407.038</c:v>
                </c:pt>
                <c:pt idx="54">
                  <c:v>19332.017500000002</c:v>
                </c:pt>
                <c:pt idx="55">
                  <c:v>19247.735499999999</c:v>
                </c:pt>
                <c:pt idx="56">
                  <c:v>18633.598999999998</c:v>
                </c:pt>
                <c:pt idx="57">
                  <c:v>19037.261500000001</c:v>
                </c:pt>
                <c:pt idx="58">
                  <c:v>19154.665000000001</c:v>
                </c:pt>
                <c:pt idx="59">
                  <c:v>19099.753499999999</c:v>
                </c:pt>
                <c:pt idx="60">
                  <c:v>19063.202000000001</c:v>
                </c:pt>
                <c:pt idx="61">
                  <c:v>18966.487000000001</c:v>
                </c:pt>
                <c:pt idx="62">
                  <c:v>18955.773499999999</c:v>
                </c:pt>
                <c:pt idx="63">
                  <c:v>18694.151999999998</c:v>
                </c:pt>
                <c:pt idx="64">
                  <c:v>18842.179</c:v>
                </c:pt>
                <c:pt idx="65">
                  <c:v>18875.333999999999</c:v>
                </c:pt>
                <c:pt idx="66">
                  <c:v>19427.944</c:v>
                </c:pt>
                <c:pt idx="67">
                  <c:v>18636.050500000001</c:v>
                </c:pt>
                <c:pt idx="68">
                  <c:v>19267.502499999999</c:v>
                </c:pt>
                <c:pt idx="69">
                  <c:v>19164.764999999999</c:v>
                </c:pt>
                <c:pt idx="70">
                  <c:v>18979.304499999998</c:v>
                </c:pt>
                <c:pt idx="71">
                  <c:v>18862.933499999999</c:v>
                </c:pt>
                <c:pt idx="72">
                  <c:v>18716.526999999998</c:v>
                </c:pt>
                <c:pt idx="73">
                  <c:v>18420.501</c:v>
                </c:pt>
                <c:pt idx="74">
                  <c:v>19379.981500000002</c:v>
                </c:pt>
                <c:pt idx="75">
                  <c:v>18963.853500000001</c:v>
                </c:pt>
                <c:pt idx="76">
                  <c:v>18792.745999999999</c:v>
                </c:pt>
                <c:pt idx="77">
                  <c:v>18697.427500000002</c:v>
                </c:pt>
                <c:pt idx="78">
                  <c:v>18804.323</c:v>
                </c:pt>
                <c:pt idx="79">
                  <c:v>19040.555499999999</c:v>
                </c:pt>
                <c:pt idx="80">
                  <c:v>18470.226999999999</c:v>
                </c:pt>
                <c:pt idx="81">
                  <c:v>18849.728999999999</c:v>
                </c:pt>
                <c:pt idx="82">
                  <c:v>19235.6155</c:v>
                </c:pt>
                <c:pt idx="83">
                  <c:v>18778.8495</c:v>
                </c:pt>
                <c:pt idx="84">
                  <c:v>18914.897499999999</c:v>
                </c:pt>
                <c:pt idx="85">
                  <c:v>18841.992999999999</c:v>
                </c:pt>
                <c:pt idx="86">
                  <c:v>19002.008000000002</c:v>
                </c:pt>
                <c:pt idx="87">
                  <c:v>18558.827000000001</c:v>
                </c:pt>
                <c:pt idx="88">
                  <c:v>18858.436000000002</c:v>
                </c:pt>
                <c:pt idx="89">
                  <c:v>18711.9545</c:v>
                </c:pt>
                <c:pt idx="90">
                  <c:v>18799.338</c:v>
                </c:pt>
                <c:pt idx="91">
                  <c:v>19054.487499999999</c:v>
                </c:pt>
                <c:pt idx="92">
                  <c:v>19056.5095</c:v>
                </c:pt>
                <c:pt idx="93">
                  <c:v>19232.530500000001</c:v>
                </c:pt>
                <c:pt idx="94">
                  <c:v>19065.624500000002</c:v>
                </c:pt>
                <c:pt idx="95">
                  <c:v>19110.390500000001</c:v>
                </c:pt>
                <c:pt idx="96">
                  <c:v>18969.606500000002</c:v>
                </c:pt>
                <c:pt idx="97">
                  <c:v>19292.258000000002</c:v>
                </c:pt>
                <c:pt idx="98">
                  <c:v>18788.6885</c:v>
                </c:pt>
                <c:pt idx="99">
                  <c:v>18292.294000000002</c:v>
                </c:pt>
                <c:pt idx="100">
                  <c:v>18980.047500000001</c:v>
                </c:pt>
                <c:pt idx="101">
                  <c:v>18431.190500000001</c:v>
                </c:pt>
                <c:pt idx="102">
                  <c:v>19073.085500000001</c:v>
                </c:pt>
                <c:pt idx="103">
                  <c:v>19143.922500000001</c:v>
                </c:pt>
                <c:pt idx="104">
                  <c:v>18748.133000000002</c:v>
                </c:pt>
                <c:pt idx="105">
                  <c:v>18942.761500000001</c:v>
                </c:pt>
                <c:pt idx="106">
                  <c:v>18804.630499999999</c:v>
                </c:pt>
                <c:pt idx="107">
                  <c:v>19113.141500000002</c:v>
                </c:pt>
                <c:pt idx="108">
                  <c:v>18908.276999999998</c:v>
                </c:pt>
                <c:pt idx="109">
                  <c:v>18585.8855</c:v>
                </c:pt>
                <c:pt idx="110">
                  <c:v>19178.271000000001</c:v>
                </c:pt>
                <c:pt idx="111">
                  <c:v>19285.557000000001</c:v>
                </c:pt>
                <c:pt idx="112">
                  <c:v>18836.108499999998</c:v>
                </c:pt>
                <c:pt idx="113">
                  <c:v>19483.886999999999</c:v>
                </c:pt>
                <c:pt idx="114">
                  <c:v>18982.708999999999</c:v>
                </c:pt>
                <c:pt idx="115">
                  <c:v>19088.363000000001</c:v>
                </c:pt>
                <c:pt idx="116">
                  <c:v>18343.2245</c:v>
                </c:pt>
                <c:pt idx="117">
                  <c:v>18486.372500000001</c:v>
                </c:pt>
                <c:pt idx="118">
                  <c:v>19097.9755</c:v>
                </c:pt>
                <c:pt idx="119">
                  <c:v>19381.546999999999</c:v>
                </c:pt>
                <c:pt idx="120">
                  <c:v>18667.772000000001</c:v>
                </c:pt>
                <c:pt idx="121">
                  <c:v>19229.663</c:v>
                </c:pt>
                <c:pt idx="122">
                  <c:v>18507.3495</c:v>
                </c:pt>
                <c:pt idx="123">
                  <c:v>19128.988000000001</c:v>
                </c:pt>
                <c:pt idx="124">
                  <c:v>18453.965</c:v>
                </c:pt>
                <c:pt idx="125">
                  <c:v>18936.656999999999</c:v>
                </c:pt>
                <c:pt idx="126">
                  <c:v>19016.187000000002</c:v>
                </c:pt>
                <c:pt idx="127">
                  <c:v>19113.734</c:v>
                </c:pt>
                <c:pt idx="128">
                  <c:v>19284.2965</c:v>
                </c:pt>
                <c:pt idx="129">
                  <c:v>19147.05</c:v>
                </c:pt>
                <c:pt idx="130">
                  <c:v>18601.050500000001</c:v>
                </c:pt>
                <c:pt idx="131">
                  <c:v>18527.282500000001</c:v>
                </c:pt>
                <c:pt idx="132">
                  <c:v>19013.415000000001</c:v>
                </c:pt>
                <c:pt idx="133">
                  <c:v>19091.9215</c:v>
                </c:pt>
                <c:pt idx="134">
                  <c:v>19479.404999999999</c:v>
                </c:pt>
                <c:pt idx="135">
                  <c:v>19073.7065</c:v>
                </c:pt>
                <c:pt idx="136">
                  <c:v>19102.541000000001</c:v>
                </c:pt>
                <c:pt idx="137">
                  <c:v>19575.738000000001</c:v>
                </c:pt>
                <c:pt idx="138">
                  <c:v>19387.953000000001</c:v>
                </c:pt>
                <c:pt idx="139">
                  <c:v>19102.6505</c:v>
                </c:pt>
                <c:pt idx="140">
                  <c:v>19240.749</c:v>
                </c:pt>
                <c:pt idx="141">
                  <c:v>18771.753000000001</c:v>
                </c:pt>
                <c:pt idx="142">
                  <c:v>18821.2745</c:v>
                </c:pt>
                <c:pt idx="143">
                  <c:v>18761.414499999999</c:v>
                </c:pt>
                <c:pt idx="144">
                  <c:v>18861.227500000001</c:v>
                </c:pt>
                <c:pt idx="145">
                  <c:v>19140.9535</c:v>
                </c:pt>
                <c:pt idx="146">
                  <c:v>19115.085999999999</c:v>
                </c:pt>
                <c:pt idx="147">
                  <c:v>18824.8995</c:v>
                </c:pt>
                <c:pt idx="148">
                  <c:v>19040.863499999999</c:v>
                </c:pt>
                <c:pt idx="149">
                  <c:v>18797.717000000001</c:v>
                </c:pt>
                <c:pt idx="150">
                  <c:v>19170.8485</c:v>
                </c:pt>
                <c:pt idx="151">
                  <c:v>19298.026000000002</c:v>
                </c:pt>
                <c:pt idx="152">
                  <c:v>19301.804499999998</c:v>
                </c:pt>
                <c:pt idx="153">
                  <c:v>19092.084999999999</c:v>
                </c:pt>
                <c:pt idx="154">
                  <c:v>19101.817999999999</c:v>
                </c:pt>
                <c:pt idx="155">
                  <c:v>19295.780999999999</c:v>
                </c:pt>
                <c:pt idx="156">
                  <c:v>19097.164000000001</c:v>
                </c:pt>
                <c:pt idx="157">
                  <c:v>19285.387500000001</c:v>
                </c:pt>
                <c:pt idx="158">
                  <c:v>19670.647000000001</c:v>
                </c:pt>
                <c:pt idx="159">
                  <c:v>19659.374500000002</c:v>
                </c:pt>
                <c:pt idx="160">
                  <c:v>19895.450499999999</c:v>
                </c:pt>
                <c:pt idx="161">
                  <c:v>19800.961500000001</c:v>
                </c:pt>
                <c:pt idx="162">
                  <c:v>19644.28</c:v>
                </c:pt>
                <c:pt idx="163">
                  <c:v>19898.103999999999</c:v>
                </c:pt>
                <c:pt idx="164">
                  <c:v>19625.603500000001</c:v>
                </c:pt>
                <c:pt idx="165">
                  <c:v>20132.7765</c:v>
                </c:pt>
                <c:pt idx="166">
                  <c:v>20249.324499999999</c:v>
                </c:pt>
                <c:pt idx="167">
                  <c:v>19721.5075</c:v>
                </c:pt>
                <c:pt idx="168">
                  <c:v>20466.553500000002</c:v>
                </c:pt>
                <c:pt idx="169">
                  <c:v>20220.878499999999</c:v>
                </c:pt>
                <c:pt idx="170">
                  <c:v>20437.553</c:v>
                </c:pt>
                <c:pt idx="171">
                  <c:v>20214.070500000002</c:v>
                </c:pt>
                <c:pt idx="172">
                  <c:v>20252.974999999999</c:v>
                </c:pt>
                <c:pt idx="173">
                  <c:v>20663.489000000001</c:v>
                </c:pt>
                <c:pt idx="174">
                  <c:v>20452.526999999998</c:v>
                </c:pt>
                <c:pt idx="175">
                  <c:v>20735.405999999999</c:v>
                </c:pt>
                <c:pt idx="176">
                  <c:v>20395.065999999999</c:v>
                </c:pt>
                <c:pt idx="177">
                  <c:v>20829.177500000002</c:v>
                </c:pt>
                <c:pt idx="178">
                  <c:v>20964.457999999999</c:v>
                </c:pt>
                <c:pt idx="179">
                  <c:v>21133.827499999999</c:v>
                </c:pt>
                <c:pt idx="180">
                  <c:v>21020.751</c:v>
                </c:pt>
                <c:pt idx="181">
                  <c:v>21588.709500000001</c:v>
                </c:pt>
                <c:pt idx="182">
                  <c:v>21631.3855</c:v>
                </c:pt>
                <c:pt idx="183">
                  <c:v>21272.9935</c:v>
                </c:pt>
                <c:pt idx="184">
                  <c:v>21617.949499999999</c:v>
                </c:pt>
                <c:pt idx="185">
                  <c:v>22226.031999999999</c:v>
                </c:pt>
                <c:pt idx="186">
                  <c:v>21849.661499999998</c:v>
                </c:pt>
                <c:pt idx="187">
                  <c:v>21765.712500000001</c:v>
                </c:pt>
                <c:pt idx="188">
                  <c:v>22366.5445</c:v>
                </c:pt>
                <c:pt idx="189">
                  <c:v>21822.468000000001</c:v>
                </c:pt>
                <c:pt idx="190">
                  <c:v>21996.141</c:v>
                </c:pt>
                <c:pt idx="191">
                  <c:v>22502.531999999999</c:v>
                </c:pt>
                <c:pt idx="192">
                  <c:v>23400.279500000001</c:v>
                </c:pt>
                <c:pt idx="193">
                  <c:v>23046.165499999999</c:v>
                </c:pt>
                <c:pt idx="194">
                  <c:v>23478.144</c:v>
                </c:pt>
                <c:pt idx="195">
                  <c:v>23597.957999999999</c:v>
                </c:pt>
                <c:pt idx="196">
                  <c:v>23681.363000000001</c:v>
                </c:pt>
                <c:pt idx="197">
                  <c:v>24025.391500000002</c:v>
                </c:pt>
                <c:pt idx="198">
                  <c:v>24017.93</c:v>
                </c:pt>
                <c:pt idx="199">
                  <c:v>24494.874500000002</c:v>
                </c:pt>
                <c:pt idx="200">
                  <c:v>25179.039499999999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E5C-4A34-AED5-3B1AF00051FA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Лист2!$A$88:$GS$88</c:f>
              <c:numCache>
                <c:formatCode>General</c:formatCode>
                <c:ptCount val="201"/>
                <c:pt idx="0">
                  <c:v>24705.325000000001</c:v>
                </c:pt>
                <c:pt idx="1">
                  <c:v>24594.880499999999</c:v>
                </c:pt>
                <c:pt idx="2">
                  <c:v>23986.080999999998</c:v>
                </c:pt>
                <c:pt idx="3">
                  <c:v>23821.137999999999</c:v>
                </c:pt>
                <c:pt idx="4">
                  <c:v>23680.914499999999</c:v>
                </c:pt>
                <c:pt idx="5">
                  <c:v>23409.1</c:v>
                </c:pt>
                <c:pt idx="6">
                  <c:v>23255.129499999999</c:v>
                </c:pt>
                <c:pt idx="7">
                  <c:v>22859.845499999999</c:v>
                </c:pt>
                <c:pt idx="8">
                  <c:v>22836.304</c:v>
                </c:pt>
                <c:pt idx="9">
                  <c:v>22563.734</c:v>
                </c:pt>
                <c:pt idx="10">
                  <c:v>22818.080000000002</c:v>
                </c:pt>
                <c:pt idx="11">
                  <c:v>22491.9025</c:v>
                </c:pt>
                <c:pt idx="12">
                  <c:v>22260.067999999999</c:v>
                </c:pt>
                <c:pt idx="13">
                  <c:v>21974.7745</c:v>
                </c:pt>
                <c:pt idx="14">
                  <c:v>22100.317500000001</c:v>
                </c:pt>
                <c:pt idx="15">
                  <c:v>21790.2595</c:v>
                </c:pt>
                <c:pt idx="16">
                  <c:v>21706.905500000001</c:v>
                </c:pt>
                <c:pt idx="17">
                  <c:v>21266.949499999999</c:v>
                </c:pt>
                <c:pt idx="18">
                  <c:v>21696.4715</c:v>
                </c:pt>
                <c:pt idx="19">
                  <c:v>21452.637999999999</c:v>
                </c:pt>
                <c:pt idx="20">
                  <c:v>21357.988000000001</c:v>
                </c:pt>
                <c:pt idx="21">
                  <c:v>21010.149000000001</c:v>
                </c:pt>
                <c:pt idx="22">
                  <c:v>20740.906999999999</c:v>
                </c:pt>
                <c:pt idx="23">
                  <c:v>20420.4725</c:v>
                </c:pt>
                <c:pt idx="24">
                  <c:v>20398.13</c:v>
                </c:pt>
                <c:pt idx="25">
                  <c:v>20571.947499999998</c:v>
                </c:pt>
                <c:pt idx="26">
                  <c:v>20904.591</c:v>
                </c:pt>
                <c:pt idx="27">
                  <c:v>20183.645</c:v>
                </c:pt>
                <c:pt idx="28">
                  <c:v>19955.378000000001</c:v>
                </c:pt>
                <c:pt idx="29">
                  <c:v>19938.771000000001</c:v>
                </c:pt>
                <c:pt idx="30">
                  <c:v>20183.823</c:v>
                </c:pt>
                <c:pt idx="31">
                  <c:v>19652.285</c:v>
                </c:pt>
                <c:pt idx="32">
                  <c:v>20219.105</c:v>
                </c:pt>
                <c:pt idx="33">
                  <c:v>19719.898499999999</c:v>
                </c:pt>
                <c:pt idx="34">
                  <c:v>20306.41</c:v>
                </c:pt>
                <c:pt idx="35">
                  <c:v>19476.476500000001</c:v>
                </c:pt>
                <c:pt idx="36">
                  <c:v>19538.227999999999</c:v>
                </c:pt>
                <c:pt idx="37">
                  <c:v>19538.509999999998</c:v>
                </c:pt>
                <c:pt idx="38">
                  <c:v>19796.791000000001</c:v>
                </c:pt>
                <c:pt idx="39">
                  <c:v>19814.084500000001</c:v>
                </c:pt>
                <c:pt idx="40">
                  <c:v>19620.902999999998</c:v>
                </c:pt>
                <c:pt idx="41">
                  <c:v>18916.5275</c:v>
                </c:pt>
                <c:pt idx="42">
                  <c:v>19504.812999999998</c:v>
                </c:pt>
                <c:pt idx="43">
                  <c:v>19612.62</c:v>
                </c:pt>
                <c:pt idx="44">
                  <c:v>19320.934499999999</c:v>
                </c:pt>
                <c:pt idx="45">
                  <c:v>18908.877499999999</c:v>
                </c:pt>
                <c:pt idx="46">
                  <c:v>19399.411</c:v>
                </c:pt>
                <c:pt idx="47">
                  <c:v>19391.6185</c:v>
                </c:pt>
                <c:pt idx="48">
                  <c:v>18684.493999999999</c:v>
                </c:pt>
                <c:pt idx="49">
                  <c:v>19497.735000000001</c:v>
                </c:pt>
                <c:pt idx="50">
                  <c:v>18895.963</c:v>
                </c:pt>
                <c:pt idx="51">
                  <c:v>19389.980500000001</c:v>
                </c:pt>
                <c:pt idx="52">
                  <c:v>19119.411</c:v>
                </c:pt>
                <c:pt idx="53">
                  <c:v>19310.903999999999</c:v>
                </c:pt>
                <c:pt idx="54">
                  <c:v>18841.710500000001</c:v>
                </c:pt>
                <c:pt idx="55">
                  <c:v>18757.708999999999</c:v>
                </c:pt>
                <c:pt idx="56">
                  <c:v>19446.2745</c:v>
                </c:pt>
                <c:pt idx="57">
                  <c:v>19248.473000000002</c:v>
                </c:pt>
                <c:pt idx="58">
                  <c:v>19028.245999999999</c:v>
                </c:pt>
                <c:pt idx="59">
                  <c:v>19543.2225</c:v>
                </c:pt>
                <c:pt idx="60">
                  <c:v>18282.562000000002</c:v>
                </c:pt>
                <c:pt idx="61">
                  <c:v>18639.21</c:v>
                </c:pt>
                <c:pt idx="62">
                  <c:v>18660.960500000001</c:v>
                </c:pt>
                <c:pt idx="63">
                  <c:v>18698.184499999999</c:v>
                </c:pt>
                <c:pt idx="64">
                  <c:v>19024.725999999999</c:v>
                </c:pt>
                <c:pt idx="65">
                  <c:v>19050.682000000001</c:v>
                </c:pt>
                <c:pt idx="66">
                  <c:v>18787.514500000001</c:v>
                </c:pt>
                <c:pt idx="67">
                  <c:v>19058.1155</c:v>
                </c:pt>
                <c:pt idx="68">
                  <c:v>18794.475999999999</c:v>
                </c:pt>
                <c:pt idx="69">
                  <c:v>19198.361499999999</c:v>
                </c:pt>
                <c:pt idx="70">
                  <c:v>18692.5085</c:v>
                </c:pt>
                <c:pt idx="71">
                  <c:v>18901.395</c:v>
                </c:pt>
                <c:pt idx="72">
                  <c:v>19470.891</c:v>
                </c:pt>
                <c:pt idx="73">
                  <c:v>18848.573499999999</c:v>
                </c:pt>
                <c:pt idx="74">
                  <c:v>18595.357</c:v>
                </c:pt>
                <c:pt idx="75">
                  <c:v>18569.182000000001</c:v>
                </c:pt>
                <c:pt idx="76">
                  <c:v>18254.874500000002</c:v>
                </c:pt>
                <c:pt idx="77">
                  <c:v>18800.273499999999</c:v>
                </c:pt>
                <c:pt idx="78">
                  <c:v>19166.586500000001</c:v>
                </c:pt>
                <c:pt idx="79">
                  <c:v>18976.723999999998</c:v>
                </c:pt>
                <c:pt idx="80">
                  <c:v>18895.891500000002</c:v>
                </c:pt>
                <c:pt idx="81">
                  <c:v>18668.867999999999</c:v>
                </c:pt>
                <c:pt idx="82">
                  <c:v>18454.751499999998</c:v>
                </c:pt>
                <c:pt idx="83">
                  <c:v>19311.886999999999</c:v>
                </c:pt>
                <c:pt idx="84">
                  <c:v>19013.9375</c:v>
                </c:pt>
                <c:pt idx="85">
                  <c:v>18650.510999999999</c:v>
                </c:pt>
                <c:pt idx="86">
                  <c:v>18754.185000000001</c:v>
                </c:pt>
                <c:pt idx="87">
                  <c:v>18629.903999999999</c:v>
                </c:pt>
                <c:pt idx="88">
                  <c:v>18779.928</c:v>
                </c:pt>
                <c:pt idx="89">
                  <c:v>18969.263500000001</c:v>
                </c:pt>
                <c:pt idx="90">
                  <c:v>18746.5</c:v>
                </c:pt>
                <c:pt idx="91">
                  <c:v>18677.7045</c:v>
                </c:pt>
                <c:pt idx="92">
                  <c:v>18611.108</c:v>
                </c:pt>
                <c:pt idx="93">
                  <c:v>18496.6515</c:v>
                </c:pt>
                <c:pt idx="94">
                  <c:v>19063.853500000001</c:v>
                </c:pt>
                <c:pt idx="95">
                  <c:v>18981.8285</c:v>
                </c:pt>
                <c:pt idx="96">
                  <c:v>19091.076499999999</c:v>
                </c:pt>
                <c:pt idx="97">
                  <c:v>18697.010999999999</c:v>
                </c:pt>
                <c:pt idx="98">
                  <c:v>19132.831999999999</c:v>
                </c:pt>
                <c:pt idx="99">
                  <c:v>18539.976999999999</c:v>
                </c:pt>
                <c:pt idx="100">
                  <c:v>18465.424500000001</c:v>
                </c:pt>
                <c:pt idx="101">
                  <c:v>18201.181</c:v>
                </c:pt>
                <c:pt idx="102">
                  <c:v>18880.878499999999</c:v>
                </c:pt>
                <c:pt idx="103">
                  <c:v>18814.642500000002</c:v>
                </c:pt>
                <c:pt idx="104">
                  <c:v>19104.316500000001</c:v>
                </c:pt>
                <c:pt idx="105">
                  <c:v>18947.0065</c:v>
                </c:pt>
                <c:pt idx="106">
                  <c:v>18739.798999999999</c:v>
                </c:pt>
                <c:pt idx="107">
                  <c:v>18744.873500000002</c:v>
                </c:pt>
                <c:pt idx="108">
                  <c:v>18758.327499999999</c:v>
                </c:pt>
                <c:pt idx="109">
                  <c:v>18616.66</c:v>
                </c:pt>
                <c:pt idx="110">
                  <c:v>18852.949000000001</c:v>
                </c:pt>
                <c:pt idx="111">
                  <c:v>18484.1345</c:v>
                </c:pt>
                <c:pt idx="112">
                  <c:v>18846.5095</c:v>
                </c:pt>
                <c:pt idx="113">
                  <c:v>19139.996999999999</c:v>
                </c:pt>
                <c:pt idx="114">
                  <c:v>19053.282999999999</c:v>
                </c:pt>
                <c:pt idx="115">
                  <c:v>18661.921999999999</c:v>
                </c:pt>
                <c:pt idx="116">
                  <c:v>18850.22</c:v>
                </c:pt>
                <c:pt idx="117">
                  <c:v>18714.755499999999</c:v>
                </c:pt>
                <c:pt idx="118">
                  <c:v>18795.937999999998</c:v>
                </c:pt>
                <c:pt idx="119">
                  <c:v>18531.2045</c:v>
                </c:pt>
                <c:pt idx="120">
                  <c:v>19361.3125</c:v>
                </c:pt>
                <c:pt idx="121">
                  <c:v>18500.899000000001</c:v>
                </c:pt>
                <c:pt idx="122">
                  <c:v>18605.9905</c:v>
                </c:pt>
                <c:pt idx="123">
                  <c:v>18653.944500000001</c:v>
                </c:pt>
                <c:pt idx="124">
                  <c:v>18911.936000000002</c:v>
                </c:pt>
                <c:pt idx="125">
                  <c:v>18718.645499999999</c:v>
                </c:pt>
                <c:pt idx="126">
                  <c:v>18901.698</c:v>
                </c:pt>
                <c:pt idx="127">
                  <c:v>18981.171999999999</c:v>
                </c:pt>
                <c:pt idx="128">
                  <c:v>18708.606500000002</c:v>
                </c:pt>
                <c:pt idx="129">
                  <c:v>18518.613000000001</c:v>
                </c:pt>
                <c:pt idx="130">
                  <c:v>19128.944500000001</c:v>
                </c:pt>
                <c:pt idx="131">
                  <c:v>18559.719000000001</c:v>
                </c:pt>
                <c:pt idx="132">
                  <c:v>19055.945500000002</c:v>
                </c:pt>
                <c:pt idx="133">
                  <c:v>18608.5815</c:v>
                </c:pt>
                <c:pt idx="134">
                  <c:v>19397.342000000001</c:v>
                </c:pt>
                <c:pt idx="135">
                  <c:v>18995.82</c:v>
                </c:pt>
                <c:pt idx="136">
                  <c:v>18624.91</c:v>
                </c:pt>
                <c:pt idx="137">
                  <c:v>18872.7425</c:v>
                </c:pt>
                <c:pt idx="138">
                  <c:v>19003.106</c:v>
                </c:pt>
                <c:pt idx="139">
                  <c:v>18452.714</c:v>
                </c:pt>
                <c:pt idx="140">
                  <c:v>18600.752</c:v>
                </c:pt>
                <c:pt idx="141">
                  <c:v>18724.437999999998</c:v>
                </c:pt>
                <c:pt idx="142">
                  <c:v>19201.758000000002</c:v>
                </c:pt>
                <c:pt idx="143">
                  <c:v>19302.254499999999</c:v>
                </c:pt>
                <c:pt idx="144">
                  <c:v>18785.7225</c:v>
                </c:pt>
                <c:pt idx="145">
                  <c:v>19057.32</c:v>
                </c:pt>
                <c:pt idx="146">
                  <c:v>18758.59</c:v>
                </c:pt>
                <c:pt idx="147">
                  <c:v>19132.143499999998</c:v>
                </c:pt>
                <c:pt idx="148">
                  <c:v>19072.713500000002</c:v>
                </c:pt>
                <c:pt idx="149">
                  <c:v>19113.241999999998</c:v>
                </c:pt>
                <c:pt idx="150">
                  <c:v>18959.23</c:v>
                </c:pt>
                <c:pt idx="151">
                  <c:v>18812.4915</c:v>
                </c:pt>
                <c:pt idx="152">
                  <c:v>19131.863000000001</c:v>
                </c:pt>
                <c:pt idx="153">
                  <c:v>18783.197</c:v>
                </c:pt>
                <c:pt idx="154">
                  <c:v>19535.0435</c:v>
                </c:pt>
                <c:pt idx="155">
                  <c:v>19317.937000000002</c:v>
                </c:pt>
                <c:pt idx="156">
                  <c:v>19375.55</c:v>
                </c:pt>
                <c:pt idx="157">
                  <c:v>19869.341499999999</c:v>
                </c:pt>
                <c:pt idx="158">
                  <c:v>19394.657500000001</c:v>
                </c:pt>
                <c:pt idx="159">
                  <c:v>19090.698</c:v>
                </c:pt>
                <c:pt idx="160">
                  <c:v>19405.3145</c:v>
                </c:pt>
                <c:pt idx="161">
                  <c:v>19507.001499999998</c:v>
                </c:pt>
                <c:pt idx="162">
                  <c:v>18913.2765</c:v>
                </c:pt>
                <c:pt idx="163">
                  <c:v>19532.356</c:v>
                </c:pt>
                <c:pt idx="164">
                  <c:v>19332.395499999999</c:v>
                </c:pt>
                <c:pt idx="165">
                  <c:v>19815.662499999999</c:v>
                </c:pt>
                <c:pt idx="166">
                  <c:v>19691.297999999999</c:v>
                </c:pt>
                <c:pt idx="167">
                  <c:v>19973.355</c:v>
                </c:pt>
                <c:pt idx="168">
                  <c:v>20018.368999999999</c:v>
                </c:pt>
                <c:pt idx="169">
                  <c:v>20260.898000000001</c:v>
                </c:pt>
                <c:pt idx="170">
                  <c:v>20083.4175</c:v>
                </c:pt>
                <c:pt idx="171">
                  <c:v>20618.908500000001</c:v>
                </c:pt>
                <c:pt idx="172">
                  <c:v>20159.82</c:v>
                </c:pt>
                <c:pt idx="173">
                  <c:v>20219.519499999999</c:v>
                </c:pt>
                <c:pt idx="174">
                  <c:v>20677.266</c:v>
                </c:pt>
                <c:pt idx="175">
                  <c:v>20956.558000000001</c:v>
                </c:pt>
                <c:pt idx="176">
                  <c:v>20944.5</c:v>
                </c:pt>
                <c:pt idx="177">
                  <c:v>20870.111000000001</c:v>
                </c:pt>
                <c:pt idx="178">
                  <c:v>21032.469499999999</c:v>
                </c:pt>
                <c:pt idx="179">
                  <c:v>20872.700499999999</c:v>
                </c:pt>
                <c:pt idx="180">
                  <c:v>21059.851500000001</c:v>
                </c:pt>
                <c:pt idx="181">
                  <c:v>21308.297999999999</c:v>
                </c:pt>
                <c:pt idx="182">
                  <c:v>21527.736499999999</c:v>
                </c:pt>
                <c:pt idx="183">
                  <c:v>21454.03</c:v>
                </c:pt>
                <c:pt idx="184">
                  <c:v>21505.002499999999</c:v>
                </c:pt>
                <c:pt idx="185">
                  <c:v>21879.862000000001</c:v>
                </c:pt>
                <c:pt idx="186">
                  <c:v>21949.667000000001</c:v>
                </c:pt>
                <c:pt idx="187">
                  <c:v>22142.273499999999</c:v>
                </c:pt>
                <c:pt idx="188">
                  <c:v>22412.316999999999</c:v>
                </c:pt>
                <c:pt idx="189">
                  <c:v>22120.187999999998</c:v>
                </c:pt>
                <c:pt idx="190">
                  <c:v>22301.018</c:v>
                </c:pt>
                <c:pt idx="191">
                  <c:v>22460.8855</c:v>
                </c:pt>
                <c:pt idx="192">
                  <c:v>22936.497500000001</c:v>
                </c:pt>
                <c:pt idx="193">
                  <c:v>22936.66</c:v>
                </c:pt>
                <c:pt idx="194">
                  <c:v>23897.424500000001</c:v>
                </c:pt>
                <c:pt idx="195">
                  <c:v>24129.2075</c:v>
                </c:pt>
                <c:pt idx="196">
                  <c:v>23832.753499999999</c:v>
                </c:pt>
                <c:pt idx="197">
                  <c:v>23320.691500000001</c:v>
                </c:pt>
                <c:pt idx="198">
                  <c:v>24337.8105</c:v>
                </c:pt>
                <c:pt idx="199">
                  <c:v>24379.578000000001</c:v>
                </c:pt>
                <c:pt idx="200">
                  <c:v>23786.253000000001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E5C-4A34-AED5-3B1AF00051FA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Лист2!$A$89:$GS$89</c:f>
              <c:numCache>
                <c:formatCode>General</c:formatCode>
                <c:ptCount val="201"/>
                <c:pt idx="0">
                  <c:v>24423.346000000001</c:v>
                </c:pt>
                <c:pt idx="1">
                  <c:v>24470.097000000002</c:v>
                </c:pt>
                <c:pt idx="2">
                  <c:v>24012.363499999999</c:v>
                </c:pt>
                <c:pt idx="3">
                  <c:v>23469.338500000002</c:v>
                </c:pt>
                <c:pt idx="4">
                  <c:v>23573.824000000001</c:v>
                </c:pt>
                <c:pt idx="5">
                  <c:v>23480.479500000001</c:v>
                </c:pt>
                <c:pt idx="6">
                  <c:v>23330.402999999998</c:v>
                </c:pt>
                <c:pt idx="7">
                  <c:v>23172.148499999999</c:v>
                </c:pt>
                <c:pt idx="8">
                  <c:v>22911.485000000001</c:v>
                </c:pt>
                <c:pt idx="9">
                  <c:v>22260.712</c:v>
                </c:pt>
                <c:pt idx="10">
                  <c:v>22253.863499999999</c:v>
                </c:pt>
                <c:pt idx="11">
                  <c:v>22386.235000000001</c:v>
                </c:pt>
                <c:pt idx="12">
                  <c:v>22238.270499999999</c:v>
                </c:pt>
                <c:pt idx="13">
                  <c:v>22090.083999999999</c:v>
                </c:pt>
                <c:pt idx="14">
                  <c:v>22291.042000000001</c:v>
                </c:pt>
                <c:pt idx="15">
                  <c:v>21619.855500000001</c:v>
                </c:pt>
                <c:pt idx="16">
                  <c:v>21785.427500000002</c:v>
                </c:pt>
                <c:pt idx="17">
                  <c:v>21756.108499999998</c:v>
                </c:pt>
                <c:pt idx="18">
                  <c:v>21325.997500000001</c:v>
                </c:pt>
                <c:pt idx="19">
                  <c:v>21514.346000000001</c:v>
                </c:pt>
                <c:pt idx="20">
                  <c:v>20806.243999999999</c:v>
                </c:pt>
                <c:pt idx="21">
                  <c:v>21872.183000000001</c:v>
                </c:pt>
                <c:pt idx="22">
                  <c:v>20389.457999999999</c:v>
                </c:pt>
                <c:pt idx="23">
                  <c:v>20860.895499999999</c:v>
                </c:pt>
                <c:pt idx="24">
                  <c:v>20451.237000000001</c:v>
                </c:pt>
                <c:pt idx="25">
                  <c:v>20262.095499999999</c:v>
                </c:pt>
                <c:pt idx="26">
                  <c:v>20395.078000000001</c:v>
                </c:pt>
                <c:pt idx="27">
                  <c:v>20841.316500000001</c:v>
                </c:pt>
                <c:pt idx="28">
                  <c:v>20224.567500000001</c:v>
                </c:pt>
                <c:pt idx="29">
                  <c:v>20445.451000000001</c:v>
                </c:pt>
                <c:pt idx="30">
                  <c:v>20530.160500000002</c:v>
                </c:pt>
                <c:pt idx="31">
                  <c:v>20054.407999999999</c:v>
                </c:pt>
                <c:pt idx="32">
                  <c:v>19840.936000000002</c:v>
                </c:pt>
                <c:pt idx="33">
                  <c:v>20024.818500000001</c:v>
                </c:pt>
                <c:pt idx="34">
                  <c:v>20088.922500000001</c:v>
                </c:pt>
                <c:pt idx="35">
                  <c:v>20268.627</c:v>
                </c:pt>
                <c:pt idx="36">
                  <c:v>19572.237499999999</c:v>
                </c:pt>
                <c:pt idx="37">
                  <c:v>19351.836500000001</c:v>
                </c:pt>
                <c:pt idx="38">
                  <c:v>19728.733</c:v>
                </c:pt>
                <c:pt idx="39">
                  <c:v>19573.916000000001</c:v>
                </c:pt>
                <c:pt idx="40">
                  <c:v>19409.906500000001</c:v>
                </c:pt>
                <c:pt idx="41">
                  <c:v>19214.1165</c:v>
                </c:pt>
                <c:pt idx="42">
                  <c:v>19488.698499999999</c:v>
                </c:pt>
                <c:pt idx="43">
                  <c:v>19648.093000000001</c:v>
                </c:pt>
                <c:pt idx="44">
                  <c:v>19381.133999999998</c:v>
                </c:pt>
                <c:pt idx="45">
                  <c:v>19156.357499999998</c:v>
                </c:pt>
                <c:pt idx="46">
                  <c:v>19422.9725</c:v>
                </c:pt>
                <c:pt idx="47">
                  <c:v>19475.001499999998</c:v>
                </c:pt>
                <c:pt idx="48">
                  <c:v>19273.859499999999</c:v>
                </c:pt>
                <c:pt idx="49">
                  <c:v>19166.714499999998</c:v>
                </c:pt>
                <c:pt idx="50">
                  <c:v>19497.104500000001</c:v>
                </c:pt>
                <c:pt idx="51">
                  <c:v>18986.8</c:v>
                </c:pt>
                <c:pt idx="52">
                  <c:v>18762.429499999998</c:v>
                </c:pt>
                <c:pt idx="53">
                  <c:v>18927.6895</c:v>
                </c:pt>
                <c:pt idx="54">
                  <c:v>19337.651999999998</c:v>
                </c:pt>
                <c:pt idx="55">
                  <c:v>18811.05</c:v>
                </c:pt>
                <c:pt idx="56">
                  <c:v>18561.414000000001</c:v>
                </c:pt>
                <c:pt idx="57">
                  <c:v>18918.977500000001</c:v>
                </c:pt>
                <c:pt idx="58">
                  <c:v>18888.3675</c:v>
                </c:pt>
                <c:pt idx="59">
                  <c:v>18668.9915</c:v>
                </c:pt>
                <c:pt idx="60">
                  <c:v>18943.288499999999</c:v>
                </c:pt>
                <c:pt idx="61">
                  <c:v>18693.873</c:v>
                </c:pt>
                <c:pt idx="62">
                  <c:v>19013.6315</c:v>
                </c:pt>
                <c:pt idx="63">
                  <c:v>19171.006000000001</c:v>
                </c:pt>
                <c:pt idx="64">
                  <c:v>19352.195500000002</c:v>
                </c:pt>
                <c:pt idx="65">
                  <c:v>18695.108499999998</c:v>
                </c:pt>
                <c:pt idx="66">
                  <c:v>19070.435000000001</c:v>
                </c:pt>
                <c:pt idx="67">
                  <c:v>18944.402999999998</c:v>
                </c:pt>
                <c:pt idx="68">
                  <c:v>18763.5965</c:v>
                </c:pt>
                <c:pt idx="69">
                  <c:v>18616.744500000001</c:v>
                </c:pt>
                <c:pt idx="70">
                  <c:v>18497.88</c:v>
                </c:pt>
                <c:pt idx="71">
                  <c:v>19324.719000000001</c:v>
                </c:pt>
                <c:pt idx="72">
                  <c:v>18566.310000000001</c:v>
                </c:pt>
                <c:pt idx="73">
                  <c:v>18877.395</c:v>
                </c:pt>
                <c:pt idx="74">
                  <c:v>19125.656500000001</c:v>
                </c:pt>
                <c:pt idx="75">
                  <c:v>18823.749500000002</c:v>
                </c:pt>
                <c:pt idx="76">
                  <c:v>18438.27</c:v>
                </c:pt>
                <c:pt idx="77">
                  <c:v>18705.883000000002</c:v>
                </c:pt>
                <c:pt idx="78">
                  <c:v>18963.009999999998</c:v>
                </c:pt>
                <c:pt idx="79">
                  <c:v>18715.946</c:v>
                </c:pt>
                <c:pt idx="80">
                  <c:v>18842.215499999998</c:v>
                </c:pt>
                <c:pt idx="81">
                  <c:v>19148.162499999999</c:v>
                </c:pt>
                <c:pt idx="82">
                  <c:v>18483.271000000001</c:v>
                </c:pt>
                <c:pt idx="83">
                  <c:v>18342.96</c:v>
                </c:pt>
                <c:pt idx="84">
                  <c:v>18417.769499999999</c:v>
                </c:pt>
                <c:pt idx="85">
                  <c:v>18891.312000000002</c:v>
                </c:pt>
                <c:pt idx="86">
                  <c:v>18488.675999999999</c:v>
                </c:pt>
                <c:pt idx="87">
                  <c:v>18699.093000000001</c:v>
                </c:pt>
                <c:pt idx="88">
                  <c:v>18674.169000000002</c:v>
                </c:pt>
                <c:pt idx="89">
                  <c:v>18743.5285</c:v>
                </c:pt>
                <c:pt idx="90">
                  <c:v>19069.943500000001</c:v>
                </c:pt>
                <c:pt idx="91">
                  <c:v>19000.093499999999</c:v>
                </c:pt>
                <c:pt idx="92">
                  <c:v>18673.130499999999</c:v>
                </c:pt>
                <c:pt idx="93">
                  <c:v>18888.475999999999</c:v>
                </c:pt>
                <c:pt idx="94">
                  <c:v>18532.4025</c:v>
                </c:pt>
                <c:pt idx="95">
                  <c:v>18690.216499999999</c:v>
                </c:pt>
                <c:pt idx="96">
                  <c:v>18632.681499999999</c:v>
                </c:pt>
                <c:pt idx="97">
                  <c:v>19335.226999999999</c:v>
                </c:pt>
                <c:pt idx="98">
                  <c:v>18628.949000000001</c:v>
                </c:pt>
                <c:pt idx="99">
                  <c:v>18709.565999999999</c:v>
                </c:pt>
                <c:pt idx="100">
                  <c:v>18709.091</c:v>
                </c:pt>
                <c:pt idx="101">
                  <c:v>18532.843499999999</c:v>
                </c:pt>
                <c:pt idx="102">
                  <c:v>18517.075499999999</c:v>
                </c:pt>
                <c:pt idx="103">
                  <c:v>18956.876</c:v>
                </c:pt>
                <c:pt idx="104">
                  <c:v>18596.104500000001</c:v>
                </c:pt>
                <c:pt idx="105">
                  <c:v>18360.6155</c:v>
                </c:pt>
                <c:pt idx="106">
                  <c:v>18662.2785</c:v>
                </c:pt>
                <c:pt idx="107">
                  <c:v>18404.8325</c:v>
                </c:pt>
                <c:pt idx="108">
                  <c:v>19040.992999999999</c:v>
                </c:pt>
                <c:pt idx="109">
                  <c:v>18834.004499999999</c:v>
                </c:pt>
                <c:pt idx="110">
                  <c:v>18583.986499999999</c:v>
                </c:pt>
                <c:pt idx="111">
                  <c:v>18415.311000000002</c:v>
                </c:pt>
                <c:pt idx="112">
                  <c:v>18718.223999999998</c:v>
                </c:pt>
                <c:pt idx="113">
                  <c:v>19088.577499999999</c:v>
                </c:pt>
                <c:pt idx="114">
                  <c:v>19087.0435</c:v>
                </c:pt>
                <c:pt idx="115">
                  <c:v>18644.864000000001</c:v>
                </c:pt>
                <c:pt idx="116">
                  <c:v>19242.038</c:v>
                </c:pt>
                <c:pt idx="117">
                  <c:v>18537.569500000001</c:v>
                </c:pt>
                <c:pt idx="118">
                  <c:v>18409.826499999999</c:v>
                </c:pt>
                <c:pt idx="119">
                  <c:v>18597.826499999999</c:v>
                </c:pt>
                <c:pt idx="120">
                  <c:v>19037.211500000001</c:v>
                </c:pt>
                <c:pt idx="121">
                  <c:v>18856.6155</c:v>
                </c:pt>
                <c:pt idx="122">
                  <c:v>18933.1345</c:v>
                </c:pt>
                <c:pt idx="123">
                  <c:v>18650.499</c:v>
                </c:pt>
                <c:pt idx="124">
                  <c:v>19121.413</c:v>
                </c:pt>
                <c:pt idx="125">
                  <c:v>18610.165000000001</c:v>
                </c:pt>
                <c:pt idx="126">
                  <c:v>18848.211500000001</c:v>
                </c:pt>
                <c:pt idx="127">
                  <c:v>18958.373500000002</c:v>
                </c:pt>
                <c:pt idx="128">
                  <c:v>18675.323499999999</c:v>
                </c:pt>
                <c:pt idx="129">
                  <c:v>18806.037499999999</c:v>
                </c:pt>
                <c:pt idx="130">
                  <c:v>19086.8505</c:v>
                </c:pt>
                <c:pt idx="131">
                  <c:v>19143.074000000001</c:v>
                </c:pt>
                <c:pt idx="132">
                  <c:v>18866.3665</c:v>
                </c:pt>
                <c:pt idx="133">
                  <c:v>19163.503000000001</c:v>
                </c:pt>
                <c:pt idx="134">
                  <c:v>18945.830000000002</c:v>
                </c:pt>
                <c:pt idx="135">
                  <c:v>19207.200499999999</c:v>
                </c:pt>
                <c:pt idx="136">
                  <c:v>18827.934000000001</c:v>
                </c:pt>
                <c:pt idx="137">
                  <c:v>19347.201499999999</c:v>
                </c:pt>
                <c:pt idx="138">
                  <c:v>19360.968499999999</c:v>
                </c:pt>
                <c:pt idx="139">
                  <c:v>19149.744500000001</c:v>
                </c:pt>
                <c:pt idx="140">
                  <c:v>19187.7745</c:v>
                </c:pt>
                <c:pt idx="141">
                  <c:v>19030.1535</c:v>
                </c:pt>
                <c:pt idx="142">
                  <c:v>19315.621999999999</c:v>
                </c:pt>
                <c:pt idx="143">
                  <c:v>18934.116000000002</c:v>
                </c:pt>
                <c:pt idx="144">
                  <c:v>19026.016500000002</c:v>
                </c:pt>
                <c:pt idx="145">
                  <c:v>18735.3285</c:v>
                </c:pt>
                <c:pt idx="146">
                  <c:v>19070.190500000001</c:v>
                </c:pt>
                <c:pt idx="147">
                  <c:v>19033.4025</c:v>
                </c:pt>
                <c:pt idx="148">
                  <c:v>18956.655500000001</c:v>
                </c:pt>
                <c:pt idx="149">
                  <c:v>19488.868999999999</c:v>
                </c:pt>
                <c:pt idx="150">
                  <c:v>18794.057499999999</c:v>
                </c:pt>
                <c:pt idx="151">
                  <c:v>18920.622500000001</c:v>
                </c:pt>
                <c:pt idx="152">
                  <c:v>18937.918000000001</c:v>
                </c:pt>
                <c:pt idx="153">
                  <c:v>18855.299500000001</c:v>
                </c:pt>
                <c:pt idx="154">
                  <c:v>19424.656999999999</c:v>
                </c:pt>
                <c:pt idx="155">
                  <c:v>18985.881000000001</c:v>
                </c:pt>
                <c:pt idx="156">
                  <c:v>19227.718499999999</c:v>
                </c:pt>
                <c:pt idx="157">
                  <c:v>19425.213500000002</c:v>
                </c:pt>
                <c:pt idx="158">
                  <c:v>19320.654500000001</c:v>
                </c:pt>
                <c:pt idx="159">
                  <c:v>19551.417000000001</c:v>
                </c:pt>
                <c:pt idx="160">
                  <c:v>19630.705999999998</c:v>
                </c:pt>
                <c:pt idx="161">
                  <c:v>19291.102500000001</c:v>
                </c:pt>
                <c:pt idx="162">
                  <c:v>19441.091</c:v>
                </c:pt>
                <c:pt idx="163">
                  <c:v>19239.456999999999</c:v>
                </c:pt>
                <c:pt idx="164">
                  <c:v>19921.297999999999</c:v>
                </c:pt>
                <c:pt idx="165">
                  <c:v>19760.487000000001</c:v>
                </c:pt>
                <c:pt idx="166">
                  <c:v>20201.133999999998</c:v>
                </c:pt>
                <c:pt idx="167">
                  <c:v>19625.771499999999</c:v>
                </c:pt>
                <c:pt idx="168">
                  <c:v>19701.804499999998</c:v>
                </c:pt>
                <c:pt idx="169">
                  <c:v>19860.079000000002</c:v>
                </c:pt>
                <c:pt idx="170">
                  <c:v>20006.440500000001</c:v>
                </c:pt>
                <c:pt idx="171">
                  <c:v>19898.440500000001</c:v>
                </c:pt>
                <c:pt idx="172">
                  <c:v>19962.297999999999</c:v>
                </c:pt>
                <c:pt idx="173">
                  <c:v>20129.018499999998</c:v>
                </c:pt>
                <c:pt idx="174">
                  <c:v>20763.609499999999</c:v>
                </c:pt>
                <c:pt idx="175">
                  <c:v>20546.152999999998</c:v>
                </c:pt>
                <c:pt idx="176">
                  <c:v>20420.056</c:v>
                </c:pt>
                <c:pt idx="177">
                  <c:v>20725.7765</c:v>
                </c:pt>
                <c:pt idx="178">
                  <c:v>21259.102500000001</c:v>
                </c:pt>
                <c:pt idx="179">
                  <c:v>21008.633999999998</c:v>
                </c:pt>
                <c:pt idx="180">
                  <c:v>20337.028999999999</c:v>
                </c:pt>
                <c:pt idx="181">
                  <c:v>21090.9385</c:v>
                </c:pt>
                <c:pt idx="182">
                  <c:v>21510.004499999999</c:v>
                </c:pt>
                <c:pt idx="183">
                  <c:v>21179.419000000002</c:v>
                </c:pt>
                <c:pt idx="184">
                  <c:v>21461.133999999998</c:v>
                </c:pt>
                <c:pt idx="185">
                  <c:v>22063.075499999999</c:v>
                </c:pt>
                <c:pt idx="186">
                  <c:v>21495.644</c:v>
                </c:pt>
                <c:pt idx="187">
                  <c:v>21754.1315</c:v>
                </c:pt>
                <c:pt idx="188">
                  <c:v>21532.710999999999</c:v>
                </c:pt>
                <c:pt idx="189">
                  <c:v>22539.1315</c:v>
                </c:pt>
                <c:pt idx="190">
                  <c:v>22916.763999999999</c:v>
                </c:pt>
                <c:pt idx="191">
                  <c:v>22862.065999999999</c:v>
                </c:pt>
                <c:pt idx="192">
                  <c:v>22864.159500000002</c:v>
                </c:pt>
                <c:pt idx="193">
                  <c:v>23015.304499999998</c:v>
                </c:pt>
                <c:pt idx="194">
                  <c:v>23330.1315</c:v>
                </c:pt>
                <c:pt idx="195">
                  <c:v>23228.57</c:v>
                </c:pt>
                <c:pt idx="196">
                  <c:v>23547.777999999998</c:v>
                </c:pt>
                <c:pt idx="197">
                  <c:v>23600.5</c:v>
                </c:pt>
                <c:pt idx="198">
                  <c:v>24002.681</c:v>
                </c:pt>
                <c:pt idx="199">
                  <c:v>23861.624</c:v>
                </c:pt>
                <c:pt idx="200">
                  <c:v>24285.148499999999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E5C-4A34-AED5-3B1AF00051FA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Лист2!$A$90:$GS$90</c:f>
              <c:numCache>
                <c:formatCode>General</c:formatCode>
                <c:ptCount val="201"/>
                <c:pt idx="0">
                  <c:v>24546.805</c:v>
                </c:pt>
                <c:pt idx="1">
                  <c:v>23964.419000000002</c:v>
                </c:pt>
                <c:pt idx="2">
                  <c:v>23826.958999999999</c:v>
                </c:pt>
                <c:pt idx="3">
                  <c:v>23799.906999999999</c:v>
                </c:pt>
                <c:pt idx="4">
                  <c:v>23788.59</c:v>
                </c:pt>
                <c:pt idx="5">
                  <c:v>23094.991999999998</c:v>
                </c:pt>
                <c:pt idx="6">
                  <c:v>23210.710500000001</c:v>
                </c:pt>
                <c:pt idx="7">
                  <c:v>22706.812999999998</c:v>
                </c:pt>
                <c:pt idx="8">
                  <c:v>22398.521000000001</c:v>
                </c:pt>
                <c:pt idx="9">
                  <c:v>22409.7785</c:v>
                </c:pt>
                <c:pt idx="10">
                  <c:v>22477.433499999999</c:v>
                </c:pt>
                <c:pt idx="11">
                  <c:v>22626.071499999998</c:v>
                </c:pt>
                <c:pt idx="12">
                  <c:v>22699.522499999999</c:v>
                </c:pt>
                <c:pt idx="13">
                  <c:v>22399.1155</c:v>
                </c:pt>
                <c:pt idx="14">
                  <c:v>21780.1345</c:v>
                </c:pt>
                <c:pt idx="15">
                  <c:v>21944.643499999998</c:v>
                </c:pt>
                <c:pt idx="16">
                  <c:v>21268.125499999998</c:v>
                </c:pt>
                <c:pt idx="17">
                  <c:v>21618.114000000001</c:v>
                </c:pt>
                <c:pt idx="18">
                  <c:v>21803.3325</c:v>
                </c:pt>
                <c:pt idx="19">
                  <c:v>21224.432000000001</c:v>
                </c:pt>
                <c:pt idx="20">
                  <c:v>20889.821</c:v>
                </c:pt>
                <c:pt idx="21">
                  <c:v>21195.847000000002</c:v>
                </c:pt>
                <c:pt idx="22">
                  <c:v>20960.62</c:v>
                </c:pt>
                <c:pt idx="23">
                  <c:v>20498.193500000001</c:v>
                </c:pt>
                <c:pt idx="24">
                  <c:v>20059.253000000001</c:v>
                </c:pt>
                <c:pt idx="25">
                  <c:v>20694.1705</c:v>
                </c:pt>
                <c:pt idx="26">
                  <c:v>20334.6875</c:v>
                </c:pt>
                <c:pt idx="27">
                  <c:v>20291.761500000001</c:v>
                </c:pt>
                <c:pt idx="28">
                  <c:v>19988.740000000002</c:v>
                </c:pt>
                <c:pt idx="29">
                  <c:v>19996.054499999998</c:v>
                </c:pt>
                <c:pt idx="30">
                  <c:v>19992.716</c:v>
                </c:pt>
                <c:pt idx="31">
                  <c:v>19885.780999999999</c:v>
                </c:pt>
                <c:pt idx="32">
                  <c:v>19954.63</c:v>
                </c:pt>
                <c:pt idx="33">
                  <c:v>20226.052500000002</c:v>
                </c:pt>
                <c:pt idx="34">
                  <c:v>19738.8685</c:v>
                </c:pt>
                <c:pt idx="35">
                  <c:v>19754.8505</c:v>
                </c:pt>
                <c:pt idx="36">
                  <c:v>19679.044999999998</c:v>
                </c:pt>
                <c:pt idx="37">
                  <c:v>20018.389500000001</c:v>
                </c:pt>
                <c:pt idx="38">
                  <c:v>19743.969000000001</c:v>
                </c:pt>
                <c:pt idx="39">
                  <c:v>18992.953000000001</c:v>
                </c:pt>
                <c:pt idx="40">
                  <c:v>19634.870999999999</c:v>
                </c:pt>
                <c:pt idx="41">
                  <c:v>19681.416499999999</c:v>
                </c:pt>
                <c:pt idx="42">
                  <c:v>19466.301500000001</c:v>
                </c:pt>
                <c:pt idx="43">
                  <c:v>19693.330999999998</c:v>
                </c:pt>
                <c:pt idx="44">
                  <c:v>18990.837500000001</c:v>
                </c:pt>
                <c:pt idx="45">
                  <c:v>19569.232499999998</c:v>
                </c:pt>
                <c:pt idx="46">
                  <c:v>19114.1325</c:v>
                </c:pt>
                <c:pt idx="47">
                  <c:v>19420.4935</c:v>
                </c:pt>
                <c:pt idx="48">
                  <c:v>19279.922500000001</c:v>
                </c:pt>
                <c:pt idx="49">
                  <c:v>19463.253499999999</c:v>
                </c:pt>
                <c:pt idx="50">
                  <c:v>19317.386500000001</c:v>
                </c:pt>
                <c:pt idx="51">
                  <c:v>18731.469000000001</c:v>
                </c:pt>
                <c:pt idx="52">
                  <c:v>18885.272000000001</c:v>
                </c:pt>
                <c:pt idx="53">
                  <c:v>19243.28</c:v>
                </c:pt>
                <c:pt idx="54">
                  <c:v>19084.332999999999</c:v>
                </c:pt>
                <c:pt idx="55">
                  <c:v>18874.498500000002</c:v>
                </c:pt>
                <c:pt idx="56">
                  <c:v>18931.89</c:v>
                </c:pt>
                <c:pt idx="57">
                  <c:v>19256.194500000001</c:v>
                </c:pt>
                <c:pt idx="58">
                  <c:v>18822.073</c:v>
                </c:pt>
                <c:pt idx="59">
                  <c:v>18978.174999999999</c:v>
                </c:pt>
                <c:pt idx="60">
                  <c:v>19247.5095</c:v>
                </c:pt>
                <c:pt idx="61">
                  <c:v>18852</c:v>
                </c:pt>
                <c:pt idx="62">
                  <c:v>18940.929499999998</c:v>
                </c:pt>
                <c:pt idx="63">
                  <c:v>18769.876</c:v>
                </c:pt>
                <c:pt idx="64">
                  <c:v>18670.720499999999</c:v>
                </c:pt>
                <c:pt idx="65">
                  <c:v>19173.6685</c:v>
                </c:pt>
                <c:pt idx="66">
                  <c:v>19129.550500000001</c:v>
                </c:pt>
                <c:pt idx="67">
                  <c:v>18771.4035</c:v>
                </c:pt>
                <c:pt idx="68">
                  <c:v>18890.7765</c:v>
                </c:pt>
                <c:pt idx="69">
                  <c:v>18881.4715</c:v>
                </c:pt>
                <c:pt idx="70">
                  <c:v>18982.061000000002</c:v>
                </c:pt>
                <c:pt idx="71">
                  <c:v>18813.318500000001</c:v>
                </c:pt>
                <c:pt idx="72">
                  <c:v>18718.133999999998</c:v>
                </c:pt>
                <c:pt idx="73">
                  <c:v>18857.928500000002</c:v>
                </c:pt>
                <c:pt idx="74">
                  <c:v>19017.657999999999</c:v>
                </c:pt>
                <c:pt idx="75">
                  <c:v>18478.402999999998</c:v>
                </c:pt>
                <c:pt idx="76">
                  <c:v>18618.078000000001</c:v>
                </c:pt>
                <c:pt idx="77">
                  <c:v>18620.797500000001</c:v>
                </c:pt>
                <c:pt idx="78">
                  <c:v>18782.916499999999</c:v>
                </c:pt>
                <c:pt idx="79">
                  <c:v>18733.931499999999</c:v>
                </c:pt>
                <c:pt idx="80">
                  <c:v>18893.4735</c:v>
                </c:pt>
                <c:pt idx="81">
                  <c:v>18326.918000000001</c:v>
                </c:pt>
                <c:pt idx="82">
                  <c:v>18641.433499999999</c:v>
                </c:pt>
                <c:pt idx="83">
                  <c:v>18894.2595</c:v>
                </c:pt>
                <c:pt idx="84">
                  <c:v>19145.1885</c:v>
                </c:pt>
                <c:pt idx="85">
                  <c:v>18845.356</c:v>
                </c:pt>
                <c:pt idx="86">
                  <c:v>18440.376499999998</c:v>
                </c:pt>
                <c:pt idx="87">
                  <c:v>18720.0825</c:v>
                </c:pt>
                <c:pt idx="88">
                  <c:v>18683.694</c:v>
                </c:pt>
                <c:pt idx="89">
                  <c:v>18772.902999999998</c:v>
                </c:pt>
                <c:pt idx="90">
                  <c:v>19008.768499999998</c:v>
                </c:pt>
                <c:pt idx="91">
                  <c:v>18683.850999999999</c:v>
                </c:pt>
                <c:pt idx="92">
                  <c:v>18846.064999999999</c:v>
                </c:pt>
                <c:pt idx="93">
                  <c:v>18713.0805</c:v>
                </c:pt>
                <c:pt idx="94">
                  <c:v>19199.5615</c:v>
                </c:pt>
                <c:pt idx="95">
                  <c:v>18662.462</c:v>
                </c:pt>
                <c:pt idx="96">
                  <c:v>18816.397499999999</c:v>
                </c:pt>
                <c:pt idx="97">
                  <c:v>18829.7235</c:v>
                </c:pt>
                <c:pt idx="98">
                  <c:v>19127.886500000001</c:v>
                </c:pt>
                <c:pt idx="99">
                  <c:v>18691.287</c:v>
                </c:pt>
                <c:pt idx="100">
                  <c:v>19003.205999999998</c:v>
                </c:pt>
                <c:pt idx="101">
                  <c:v>18515.179499999998</c:v>
                </c:pt>
                <c:pt idx="102">
                  <c:v>18959.547500000001</c:v>
                </c:pt>
                <c:pt idx="103">
                  <c:v>18816.313999999998</c:v>
                </c:pt>
                <c:pt idx="104">
                  <c:v>19262.455999999998</c:v>
                </c:pt>
                <c:pt idx="105">
                  <c:v>19010.4545</c:v>
                </c:pt>
                <c:pt idx="106">
                  <c:v>18932.14</c:v>
                </c:pt>
                <c:pt idx="107">
                  <c:v>18990.410500000002</c:v>
                </c:pt>
                <c:pt idx="108">
                  <c:v>18925.062999999998</c:v>
                </c:pt>
                <c:pt idx="109">
                  <c:v>18936.585999999999</c:v>
                </c:pt>
                <c:pt idx="110">
                  <c:v>19002.334500000001</c:v>
                </c:pt>
                <c:pt idx="111">
                  <c:v>18775.790499999999</c:v>
                </c:pt>
                <c:pt idx="112">
                  <c:v>18908.479500000001</c:v>
                </c:pt>
                <c:pt idx="113">
                  <c:v>18868.841499999999</c:v>
                </c:pt>
                <c:pt idx="114">
                  <c:v>18792.505499999999</c:v>
                </c:pt>
                <c:pt idx="115">
                  <c:v>18632.863499999999</c:v>
                </c:pt>
                <c:pt idx="116">
                  <c:v>18588.34</c:v>
                </c:pt>
                <c:pt idx="117">
                  <c:v>18596.564999999999</c:v>
                </c:pt>
                <c:pt idx="118">
                  <c:v>19039.932000000001</c:v>
                </c:pt>
                <c:pt idx="119">
                  <c:v>18669.584500000001</c:v>
                </c:pt>
                <c:pt idx="120">
                  <c:v>18639.367999999999</c:v>
                </c:pt>
                <c:pt idx="121">
                  <c:v>19318.309000000001</c:v>
                </c:pt>
                <c:pt idx="122">
                  <c:v>18575.608</c:v>
                </c:pt>
                <c:pt idx="123">
                  <c:v>18758.578000000001</c:v>
                </c:pt>
                <c:pt idx="124">
                  <c:v>18998.186000000002</c:v>
                </c:pt>
                <c:pt idx="125">
                  <c:v>18725.928500000002</c:v>
                </c:pt>
                <c:pt idx="126">
                  <c:v>18722.3845</c:v>
                </c:pt>
                <c:pt idx="127">
                  <c:v>18914.594000000001</c:v>
                </c:pt>
                <c:pt idx="128">
                  <c:v>19067.536499999998</c:v>
                </c:pt>
                <c:pt idx="129">
                  <c:v>19267.032500000001</c:v>
                </c:pt>
                <c:pt idx="130">
                  <c:v>18677.353500000001</c:v>
                </c:pt>
                <c:pt idx="131">
                  <c:v>18719.057499999999</c:v>
                </c:pt>
                <c:pt idx="132">
                  <c:v>18538.661</c:v>
                </c:pt>
                <c:pt idx="133">
                  <c:v>19048.406999999999</c:v>
                </c:pt>
                <c:pt idx="134">
                  <c:v>18825.803</c:v>
                </c:pt>
                <c:pt idx="135">
                  <c:v>19297.9385</c:v>
                </c:pt>
                <c:pt idx="136">
                  <c:v>19212.2215</c:v>
                </c:pt>
                <c:pt idx="137">
                  <c:v>18722.391</c:v>
                </c:pt>
                <c:pt idx="138">
                  <c:v>18871.548500000001</c:v>
                </c:pt>
                <c:pt idx="139">
                  <c:v>18593.838500000002</c:v>
                </c:pt>
                <c:pt idx="140">
                  <c:v>18733.191999999999</c:v>
                </c:pt>
                <c:pt idx="141">
                  <c:v>19083.554</c:v>
                </c:pt>
                <c:pt idx="142">
                  <c:v>18954.3115</c:v>
                </c:pt>
                <c:pt idx="143">
                  <c:v>19264.532500000001</c:v>
                </c:pt>
                <c:pt idx="144">
                  <c:v>18746.879000000001</c:v>
                </c:pt>
                <c:pt idx="145">
                  <c:v>18888.191500000001</c:v>
                </c:pt>
                <c:pt idx="146">
                  <c:v>18680.886500000001</c:v>
                </c:pt>
                <c:pt idx="147">
                  <c:v>18570.197</c:v>
                </c:pt>
                <c:pt idx="148">
                  <c:v>19206.833500000001</c:v>
                </c:pt>
                <c:pt idx="149">
                  <c:v>18894.356</c:v>
                </c:pt>
                <c:pt idx="150">
                  <c:v>18898.9545</c:v>
                </c:pt>
                <c:pt idx="151">
                  <c:v>18968.2</c:v>
                </c:pt>
                <c:pt idx="152">
                  <c:v>19279.195</c:v>
                </c:pt>
                <c:pt idx="153">
                  <c:v>18945.297999999999</c:v>
                </c:pt>
                <c:pt idx="154">
                  <c:v>19265.1155</c:v>
                </c:pt>
                <c:pt idx="155">
                  <c:v>19066.16</c:v>
                </c:pt>
                <c:pt idx="156">
                  <c:v>19280.439999999999</c:v>
                </c:pt>
                <c:pt idx="157">
                  <c:v>19176.664000000001</c:v>
                </c:pt>
                <c:pt idx="158">
                  <c:v>19456.1525</c:v>
                </c:pt>
                <c:pt idx="159">
                  <c:v>19745.0075</c:v>
                </c:pt>
                <c:pt idx="160">
                  <c:v>19558.972000000002</c:v>
                </c:pt>
                <c:pt idx="161">
                  <c:v>19446.807000000001</c:v>
                </c:pt>
                <c:pt idx="162">
                  <c:v>19547.3125</c:v>
                </c:pt>
                <c:pt idx="163">
                  <c:v>19361.153999999999</c:v>
                </c:pt>
                <c:pt idx="164">
                  <c:v>19123.6325</c:v>
                </c:pt>
                <c:pt idx="165">
                  <c:v>20097.999500000002</c:v>
                </c:pt>
                <c:pt idx="166">
                  <c:v>19601.136999999999</c:v>
                </c:pt>
                <c:pt idx="167">
                  <c:v>19798.5105</c:v>
                </c:pt>
                <c:pt idx="168">
                  <c:v>19817.487000000001</c:v>
                </c:pt>
                <c:pt idx="169">
                  <c:v>20039.888500000001</c:v>
                </c:pt>
                <c:pt idx="170">
                  <c:v>20019.728999999999</c:v>
                </c:pt>
                <c:pt idx="171">
                  <c:v>20182.987499999999</c:v>
                </c:pt>
                <c:pt idx="172">
                  <c:v>20117.613000000001</c:v>
                </c:pt>
                <c:pt idx="173">
                  <c:v>20555.487000000001</c:v>
                </c:pt>
                <c:pt idx="174">
                  <c:v>20094.975999999999</c:v>
                </c:pt>
                <c:pt idx="175">
                  <c:v>20341.462500000001</c:v>
                </c:pt>
                <c:pt idx="176">
                  <c:v>20361.641</c:v>
                </c:pt>
                <c:pt idx="177">
                  <c:v>20594.780999999999</c:v>
                </c:pt>
                <c:pt idx="178">
                  <c:v>20823.875</c:v>
                </c:pt>
                <c:pt idx="179">
                  <c:v>20985.524000000001</c:v>
                </c:pt>
                <c:pt idx="180">
                  <c:v>20968.405500000001</c:v>
                </c:pt>
                <c:pt idx="181">
                  <c:v>21202.723999999998</c:v>
                </c:pt>
                <c:pt idx="182">
                  <c:v>21163.728500000001</c:v>
                </c:pt>
                <c:pt idx="183">
                  <c:v>21246.922999999999</c:v>
                </c:pt>
                <c:pt idx="184">
                  <c:v>21746.734</c:v>
                </c:pt>
                <c:pt idx="185">
                  <c:v>21414.262500000001</c:v>
                </c:pt>
                <c:pt idx="186">
                  <c:v>22086.537</c:v>
                </c:pt>
                <c:pt idx="187">
                  <c:v>22262.386500000001</c:v>
                </c:pt>
                <c:pt idx="188">
                  <c:v>22450.098999999998</c:v>
                </c:pt>
                <c:pt idx="189">
                  <c:v>21760.489000000001</c:v>
                </c:pt>
                <c:pt idx="190">
                  <c:v>22929.489000000001</c:v>
                </c:pt>
                <c:pt idx="191">
                  <c:v>22343.898000000001</c:v>
                </c:pt>
                <c:pt idx="192">
                  <c:v>22696.623500000002</c:v>
                </c:pt>
                <c:pt idx="193">
                  <c:v>22695.998</c:v>
                </c:pt>
                <c:pt idx="194">
                  <c:v>22578.664000000001</c:v>
                </c:pt>
                <c:pt idx="195">
                  <c:v>23397.648499999999</c:v>
                </c:pt>
                <c:pt idx="196">
                  <c:v>23209.781500000001</c:v>
                </c:pt>
                <c:pt idx="197">
                  <c:v>23471.3105</c:v>
                </c:pt>
                <c:pt idx="198">
                  <c:v>24214.343499999999</c:v>
                </c:pt>
                <c:pt idx="199">
                  <c:v>24146.625</c:v>
                </c:pt>
                <c:pt idx="200">
                  <c:v>24356.794999999998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E5C-4A34-AED5-3B1AF00051FA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Лист2!$A$91:$GS$91</c:f>
              <c:numCache>
                <c:formatCode>General</c:formatCode>
                <c:ptCount val="201"/>
                <c:pt idx="0">
                  <c:v>24554.746999999999</c:v>
                </c:pt>
                <c:pt idx="1">
                  <c:v>23876.552500000002</c:v>
                </c:pt>
                <c:pt idx="2">
                  <c:v>24036.138999999999</c:v>
                </c:pt>
                <c:pt idx="3">
                  <c:v>23930.981</c:v>
                </c:pt>
                <c:pt idx="4">
                  <c:v>23302.6335</c:v>
                </c:pt>
                <c:pt idx="5">
                  <c:v>23508.8835</c:v>
                </c:pt>
                <c:pt idx="6">
                  <c:v>22664.550500000001</c:v>
                </c:pt>
                <c:pt idx="7">
                  <c:v>23045.6495</c:v>
                </c:pt>
                <c:pt idx="8">
                  <c:v>22952.787499999999</c:v>
                </c:pt>
                <c:pt idx="9">
                  <c:v>22881.502499999999</c:v>
                </c:pt>
                <c:pt idx="10">
                  <c:v>22376.469499999999</c:v>
                </c:pt>
                <c:pt idx="11">
                  <c:v>22145.842499999999</c:v>
                </c:pt>
                <c:pt idx="12">
                  <c:v>21912.423500000001</c:v>
                </c:pt>
                <c:pt idx="13">
                  <c:v>22137.766500000002</c:v>
                </c:pt>
                <c:pt idx="14">
                  <c:v>21999.681499999999</c:v>
                </c:pt>
                <c:pt idx="15">
                  <c:v>21700.944</c:v>
                </c:pt>
                <c:pt idx="16">
                  <c:v>21294.783500000001</c:v>
                </c:pt>
                <c:pt idx="17">
                  <c:v>21782.578000000001</c:v>
                </c:pt>
                <c:pt idx="18">
                  <c:v>21666.942999999999</c:v>
                </c:pt>
                <c:pt idx="19">
                  <c:v>20594.571499999998</c:v>
                </c:pt>
                <c:pt idx="20">
                  <c:v>21244.884999999998</c:v>
                </c:pt>
                <c:pt idx="21">
                  <c:v>20482.069</c:v>
                </c:pt>
                <c:pt idx="22">
                  <c:v>20718.927</c:v>
                </c:pt>
                <c:pt idx="23">
                  <c:v>20823.066999999999</c:v>
                </c:pt>
                <c:pt idx="24">
                  <c:v>20630.742999999999</c:v>
                </c:pt>
                <c:pt idx="25">
                  <c:v>20706.786499999998</c:v>
                </c:pt>
                <c:pt idx="26">
                  <c:v>20528.838</c:v>
                </c:pt>
                <c:pt idx="27">
                  <c:v>20344.8485</c:v>
                </c:pt>
                <c:pt idx="28">
                  <c:v>20352.518499999998</c:v>
                </c:pt>
                <c:pt idx="29">
                  <c:v>20026.258999999998</c:v>
                </c:pt>
                <c:pt idx="30">
                  <c:v>20168.184499999999</c:v>
                </c:pt>
                <c:pt idx="31">
                  <c:v>20126.2785</c:v>
                </c:pt>
                <c:pt idx="32">
                  <c:v>20182.016</c:v>
                </c:pt>
                <c:pt idx="33">
                  <c:v>20211.803</c:v>
                </c:pt>
                <c:pt idx="34">
                  <c:v>19952.532500000001</c:v>
                </c:pt>
                <c:pt idx="35">
                  <c:v>19637.694</c:v>
                </c:pt>
                <c:pt idx="36">
                  <c:v>19829.365000000002</c:v>
                </c:pt>
                <c:pt idx="37">
                  <c:v>19184.401999999998</c:v>
                </c:pt>
                <c:pt idx="38">
                  <c:v>19770.228500000001</c:v>
                </c:pt>
                <c:pt idx="39">
                  <c:v>19258.830999999998</c:v>
                </c:pt>
                <c:pt idx="40">
                  <c:v>19248.250499999998</c:v>
                </c:pt>
                <c:pt idx="41">
                  <c:v>19172.267500000002</c:v>
                </c:pt>
                <c:pt idx="42">
                  <c:v>19457.052</c:v>
                </c:pt>
                <c:pt idx="43">
                  <c:v>19164.202000000001</c:v>
                </c:pt>
                <c:pt idx="44">
                  <c:v>19143.812000000002</c:v>
                </c:pt>
                <c:pt idx="45">
                  <c:v>19171.603500000001</c:v>
                </c:pt>
                <c:pt idx="46">
                  <c:v>19226.742999999999</c:v>
                </c:pt>
                <c:pt idx="47">
                  <c:v>19328.253499999999</c:v>
                </c:pt>
                <c:pt idx="48">
                  <c:v>19290.014500000001</c:v>
                </c:pt>
                <c:pt idx="49">
                  <c:v>18914.639500000001</c:v>
                </c:pt>
                <c:pt idx="50">
                  <c:v>19238.7585</c:v>
                </c:pt>
                <c:pt idx="51">
                  <c:v>18824.580000000002</c:v>
                </c:pt>
                <c:pt idx="52">
                  <c:v>19206.667000000001</c:v>
                </c:pt>
                <c:pt idx="53">
                  <c:v>18817.937000000002</c:v>
                </c:pt>
                <c:pt idx="54">
                  <c:v>19157.755000000001</c:v>
                </c:pt>
                <c:pt idx="55">
                  <c:v>19448.9745</c:v>
                </c:pt>
                <c:pt idx="56">
                  <c:v>19035.521000000001</c:v>
                </c:pt>
                <c:pt idx="57">
                  <c:v>18691.891</c:v>
                </c:pt>
                <c:pt idx="58">
                  <c:v>19332.7055</c:v>
                </c:pt>
                <c:pt idx="59">
                  <c:v>18822.39</c:v>
                </c:pt>
                <c:pt idx="60">
                  <c:v>19036.044999999998</c:v>
                </c:pt>
                <c:pt idx="61">
                  <c:v>18917.706999999999</c:v>
                </c:pt>
                <c:pt idx="62">
                  <c:v>18850.36</c:v>
                </c:pt>
                <c:pt idx="63">
                  <c:v>18779.440500000001</c:v>
                </c:pt>
                <c:pt idx="64">
                  <c:v>19031.620500000001</c:v>
                </c:pt>
                <c:pt idx="65">
                  <c:v>18454.1145</c:v>
                </c:pt>
                <c:pt idx="66">
                  <c:v>18740.4735</c:v>
                </c:pt>
                <c:pt idx="67">
                  <c:v>18761.812000000002</c:v>
                </c:pt>
                <c:pt idx="68">
                  <c:v>18954.745500000001</c:v>
                </c:pt>
                <c:pt idx="69">
                  <c:v>19040.241000000002</c:v>
                </c:pt>
                <c:pt idx="70">
                  <c:v>18388.9175</c:v>
                </c:pt>
                <c:pt idx="71">
                  <c:v>18749.814999999999</c:v>
                </c:pt>
                <c:pt idx="72">
                  <c:v>18416.980500000001</c:v>
                </c:pt>
                <c:pt idx="73">
                  <c:v>18735.788499999999</c:v>
                </c:pt>
                <c:pt idx="74">
                  <c:v>18898.409</c:v>
                </c:pt>
                <c:pt idx="75">
                  <c:v>18799.990000000002</c:v>
                </c:pt>
                <c:pt idx="76">
                  <c:v>18694.979500000001</c:v>
                </c:pt>
                <c:pt idx="77">
                  <c:v>18418.855500000001</c:v>
                </c:pt>
                <c:pt idx="78">
                  <c:v>19195.154999999999</c:v>
                </c:pt>
                <c:pt idx="79">
                  <c:v>18737.0625</c:v>
                </c:pt>
                <c:pt idx="80">
                  <c:v>18540.362000000001</c:v>
                </c:pt>
                <c:pt idx="81">
                  <c:v>18810.522499999999</c:v>
                </c:pt>
                <c:pt idx="82">
                  <c:v>18462.360499999999</c:v>
                </c:pt>
                <c:pt idx="83">
                  <c:v>18692.676500000001</c:v>
                </c:pt>
                <c:pt idx="84">
                  <c:v>18772.3145</c:v>
                </c:pt>
                <c:pt idx="85">
                  <c:v>18665.9745</c:v>
                </c:pt>
                <c:pt idx="86">
                  <c:v>18489.513500000001</c:v>
                </c:pt>
                <c:pt idx="87">
                  <c:v>18844.41</c:v>
                </c:pt>
                <c:pt idx="88">
                  <c:v>18811.421999999999</c:v>
                </c:pt>
                <c:pt idx="89">
                  <c:v>18375.7785</c:v>
                </c:pt>
                <c:pt idx="90">
                  <c:v>19014.180499999999</c:v>
                </c:pt>
                <c:pt idx="91">
                  <c:v>18881.719499999999</c:v>
                </c:pt>
                <c:pt idx="92">
                  <c:v>18871.8675</c:v>
                </c:pt>
                <c:pt idx="93">
                  <c:v>18462.43</c:v>
                </c:pt>
                <c:pt idx="94">
                  <c:v>18847.702000000001</c:v>
                </c:pt>
                <c:pt idx="95">
                  <c:v>18536.969000000001</c:v>
                </c:pt>
                <c:pt idx="96">
                  <c:v>18824.4565</c:v>
                </c:pt>
                <c:pt idx="97">
                  <c:v>18466.230500000001</c:v>
                </c:pt>
                <c:pt idx="98">
                  <c:v>18640.0425</c:v>
                </c:pt>
                <c:pt idx="99">
                  <c:v>18757.5075</c:v>
                </c:pt>
                <c:pt idx="100">
                  <c:v>18880.739000000001</c:v>
                </c:pt>
                <c:pt idx="101">
                  <c:v>18377.107</c:v>
                </c:pt>
                <c:pt idx="102">
                  <c:v>18608.469000000001</c:v>
                </c:pt>
                <c:pt idx="103">
                  <c:v>18960.458999999999</c:v>
                </c:pt>
                <c:pt idx="104">
                  <c:v>18689.388999999999</c:v>
                </c:pt>
                <c:pt idx="105">
                  <c:v>18249.269499999999</c:v>
                </c:pt>
                <c:pt idx="106">
                  <c:v>18895.215</c:v>
                </c:pt>
                <c:pt idx="107">
                  <c:v>18733.735499999999</c:v>
                </c:pt>
                <c:pt idx="108">
                  <c:v>18462.986499999999</c:v>
                </c:pt>
                <c:pt idx="109">
                  <c:v>18096.234</c:v>
                </c:pt>
                <c:pt idx="110">
                  <c:v>18606.169999999998</c:v>
                </c:pt>
                <c:pt idx="111">
                  <c:v>18490.657999999999</c:v>
                </c:pt>
                <c:pt idx="112">
                  <c:v>18861.050500000001</c:v>
                </c:pt>
                <c:pt idx="113">
                  <c:v>18688.2045</c:v>
                </c:pt>
                <c:pt idx="114">
                  <c:v>18822.325000000001</c:v>
                </c:pt>
                <c:pt idx="115">
                  <c:v>18967.820500000002</c:v>
                </c:pt>
                <c:pt idx="116">
                  <c:v>18653.333500000001</c:v>
                </c:pt>
                <c:pt idx="117">
                  <c:v>18974.0435</c:v>
                </c:pt>
                <c:pt idx="118">
                  <c:v>18551.5975</c:v>
                </c:pt>
                <c:pt idx="119">
                  <c:v>19068.82</c:v>
                </c:pt>
                <c:pt idx="120">
                  <c:v>18701.863499999999</c:v>
                </c:pt>
                <c:pt idx="121">
                  <c:v>18985.983499999998</c:v>
                </c:pt>
                <c:pt idx="122">
                  <c:v>18436.815500000001</c:v>
                </c:pt>
                <c:pt idx="123">
                  <c:v>18726.3855</c:v>
                </c:pt>
                <c:pt idx="124">
                  <c:v>18779.484499999999</c:v>
                </c:pt>
                <c:pt idx="125">
                  <c:v>19129.559499999999</c:v>
                </c:pt>
                <c:pt idx="126">
                  <c:v>18826.251499999998</c:v>
                </c:pt>
                <c:pt idx="127">
                  <c:v>18957.958999999999</c:v>
                </c:pt>
                <c:pt idx="128">
                  <c:v>18723.333999999999</c:v>
                </c:pt>
                <c:pt idx="129">
                  <c:v>18668.719000000001</c:v>
                </c:pt>
                <c:pt idx="130">
                  <c:v>19104.396499999999</c:v>
                </c:pt>
                <c:pt idx="131">
                  <c:v>19024.615000000002</c:v>
                </c:pt>
                <c:pt idx="132">
                  <c:v>18532.402999999998</c:v>
                </c:pt>
                <c:pt idx="133">
                  <c:v>18648.590499999998</c:v>
                </c:pt>
                <c:pt idx="134">
                  <c:v>18899.152999999998</c:v>
                </c:pt>
                <c:pt idx="135">
                  <c:v>18312.453000000001</c:v>
                </c:pt>
                <c:pt idx="136">
                  <c:v>18943.470499999999</c:v>
                </c:pt>
                <c:pt idx="137">
                  <c:v>18735.271499999999</c:v>
                </c:pt>
                <c:pt idx="138">
                  <c:v>18930.466</c:v>
                </c:pt>
                <c:pt idx="139">
                  <c:v>19019.686000000002</c:v>
                </c:pt>
                <c:pt idx="140">
                  <c:v>19343.46</c:v>
                </c:pt>
                <c:pt idx="141">
                  <c:v>18803.392</c:v>
                </c:pt>
                <c:pt idx="142">
                  <c:v>18643.795999999998</c:v>
                </c:pt>
                <c:pt idx="143">
                  <c:v>19291.038</c:v>
                </c:pt>
                <c:pt idx="144">
                  <c:v>19120.46</c:v>
                </c:pt>
                <c:pt idx="145">
                  <c:v>18920.218499999999</c:v>
                </c:pt>
                <c:pt idx="146">
                  <c:v>19020.556</c:v>
                </c:pt>
                <c:pt idx="147">
                  <c:v>18904.062999999998</c:v>
                </c:pt>
                <c:pt idx="148">
                  <c:v>19059.675500000001</c:v>
                </c:pt>
                <c:pt idx="149">
                  <c:v>18653.4395</c:v>
                </c:pt>
                <c:pt idx="150">
                  <c:v>18912.515500000001</c:v>
                </c:pt>
                <c:pt idx="151">
                  <c:v>19256.262999999999</c:v>
                </c:pt>
                <c:pt idx="152">
                  <c:v>19095.812999999998</c:v>
                </c:pt>
                <c:pt idx="153">
                  <c:v>19599.476500000001</c:v>
                </c:pt>
                <c:pt idx="154">
                  <c:v>19377.994500000001</c:v>
                </c:pt>
                <c:pt idx="155">
                  <c:v>19218.855500000001</c:v>
                </c:pt>
                <c:pt idx="156">
                  <c:v>19440.746500000001</c:v>
                </c:pt>
                <c:pt idx="157">
                  <c:v>19330.184000000001</c:v>
                </c:pt>
                <c:pt idx="158">
                  <c:v>19056.548999999999</c:v>
                </c:pt>
                <c:pt idx="159">
                  <c:v>19159.278999999999</c:v>
                </c:pt>
                <c:pt idx="160">
                  <c:v>19080.925500000001</c:v>
                </c:pt>
                <c:pt idx="161">
                  <c:v>19720.210999999999</c:v>
                </c:pt>
                <c:pt idx="162">
                  <c:v>18630.622500000001</c:v>
                </c:pt>
                <c:pt idx="163">
                  <c:v>19338.927</c:v>
                </c:pt>
                <c:pt idx="164">
                  <c:v>19584.150000000001</c:v>
                </c:pt>
                <c:pt idx="165">
                  <c:v>19400.497500000001</c:v>
                </c:pt>
                <c:pt idx="166">
                  <c:v>20213.5265</c:v>
                </c:pt>
                <c:pt idx="167">
                  <c:v>20289.236000000001</c:v>
                </c:pt>
                <c:pt idx="168">
                  <c:v>20189.503499999999</c:v>
                </c:pt>
                <c:pt idx="169">
                  <c:v>19903.654500000001</c:v>
                </c:pt>
                <c:pt idx="170">
                  <c:v>19849.201000000001</c:v>
                </c:pt>
                <c:pt idx="171">
                  <c:v>19777.983</c:v>
                </c:pt>
                <c:pt idx="172">
                  <c:v>19976.941999999999</c:v>
                </c:pt>
                <c:pt idx="173">
                  <c:v>20531.595000000001</c:v>
                </c:pt>
                <c:pt idx="174">
                  <c:v>20237.55</c:v>
                </c:pt>
                <c:pt idx="175">
                  <c:v>20881.82</c:v>
                </c:pt>
                <c:pt idx="176">
                  <c:v>20486.6005</c:v>
                </c:pt>
                <c:pt idx="177">
                  <c:v>20692.726999999999</c:v>
                </c:pt>
                <c:pt idx="178">
                  <c:v>20824.583500000001</c:v>
                </c:pt>
                <c:pt idx="179">
                  <c:v>21013.717499999999</c:v>
                </c:pt>
                <c:pt idx="180">
                  <c:v>20700.599999999999</c:v>
                </c:pt>
                <c:pt idx="181">
                  <c:v>21310.782999999999</c:v>
                </c:pt>
                <c:pt idx="182">
                  <c:v>21014.5075</c:v>
                </c:pt>
                <c:pt idx="183">
                  <c:v>21585.9555</c:v>
                </c:pt>
                <c:pt idx="184">
                  <c:v>21367.793000000001</c:v>
                </c:pt>
                <c:pt idx="185">
                  <c:v>21432.805499999999</c:v>
                </c:pt>
                <c:pt idx="186">
                  <c:v>22094.554</c:v>
                </c:pt>
                <c:pt idx="187">
                  <c:v>22325.002</c:v>
                </c:pt>
                <c:pt idx="188">
                  <c:v>22337.272499999999</c:v>
                </c:pt>
                <c:pt idx="189">
                  <c:v>22070.286</c:v>
                </c:pt>
                <c:pt idx="190">
                  <c:v>22055.661499999998</c:v>
                </c:pt>
                <c:pt idx="191">
                  <c:v>22979.899000000001</c:v>
                </c:pt>
                <c:pt idx="192">
                  <c:v>22845.4365</c:v>
                </c:pt>
                <c:pt idx="193">
                  <c:v>23191.217000000001</c:v>
                </c:pt>
                <c:pt idx="194">
                  <c:v>22999.285500000002</c:v>
                </c:pt>
                <c:pt idx="195">
                  <c:v>23353.575499999999</c:v>
                </c:pt>
                <c:pt idx="196">
                  <c:v>23785.356500000002</c:v>
                </c:pt>
                <c:pt idx="197">
                  <c:v>23913.756000000001</c:v>
                </c:pt>
                <c:pt idx="198">
                  <c:v>23936.917000000001</c:v>
                </c:pt>
                <c:pt idx="199">
                  <c:v>24146.61</c:v>
                </c:pt>
                <c:pt idx="200">
                  <c:v>24257.0645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E5C-4A34-AED5-3B1AF00051FA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Лист2!$A$92:$GS$92</c:f>
              <c:numCache>
                <c:formatCode>General</c:formatCode>
                <c:ptCount val="201"/>
                <c:pt idx="0">
                  <c:v>24709.088500000002</c:v>
                </c:pt>
                <c:pt idx="1">
                  <c:v>24562.409500000002</c:v>
                </c:pt>
                <c:pt idx="2">
                  <c:v>24253.42</c:v>
                </c:pt>
                <c:pt idx="3">
                  <c:v>24306.380499999999</c:v>
                </c:pt>
                <c:pt idx="4">
                  <c:v>23622.142500000002</c:v>
                </c:pt>
                <c:pt idx="5">
                  <c:v>23395.888999999999</c:v>
                </c:pt>
                <c:pt idx="6">
                  <c:v>23486.968499999999</c:v>
                </c:pt>
                <c:pt idx="7">
                  <c:v>22968.137999999999</c:v>
                </c:pt>
                <c:pt idx="8">
                  <c:v>22690.4395</c:v>
                </c:pt>
                <c:pt idx="9">
                  <c:v>22538.427500000002</c:v>
                </c:pt>
                <c:pt idx="10">
                  <c:v>22963.825499999999</c:v>
                </c:pt>
                <c:pt idx="11">
                  <c:v>22598.8655</c:v>
                </c:pt>
                <c:pt idx="12">
                  <c:v>22061.106500000002</c:v>
                </c:pt>
                <c:pt idx="13">
                  <c:v>21681.093000000001</c:v>
                </c:pt>
                <c:pt idx="14">
                  <c:v>21538.416000000001</c:v>
                </c:pt>
                <c:pt idx="15">
                  <c:v>21899.547999999999</c:v>
                </c:pt>
                <c:pt idx="16">
                  <c:v>21653.513999999999</c:v>
                </c:pt>
                <c:pt idx="17">
                  <c:v>21300.695</c:v>
                </c:pt>
                <c:pt idx="18">
                  <c:v>21014.662</c:v>
                </c:pt>
                <c:pt idx="19">
                  <c:v>20952.62</c:v>
                </c:pt>
                <c:pt idx="20">
                  <c:v>20821.172999999999</c:v>
                </c:pt>
                <c:pt idx="21">
                  <c:v>20669.577000000001</c:v>
                </c:pt>
                <c:pt idx="22">
                  <c:v>20665.432499999999</c:v>
                </c:pt>
                <c:pt idx="23">
                  <c:v>20533.724999999999</c:v>
                </c:pt>
                <c:pt idx="24">
                  <c:v>20819.987499999999</c:v>
                </c:pt>
                <c:pt idx="25">
                  <c:v>20654.178</c:v>
                </c:pt>
                <c:pt idx="26">
                  <c:v>20475.202499999999</c:v>
                </c:pt>
                <c:pt idx="27">
                  <c:v>20421.436000000002</c:v>
                </c:pt>
                <c:pt idx="28">
                  <c:v>20188.485000000001</c:v>
                </c:pt>
                <c:pt idx="29">
                  <c:v>19814.768499999998</c:v>
                </c:pt>
                <c:pt idx="30">
                  <c:v>19790.0245</c:v>
                </c:pt>
                <c:pt idx="31">
                  <c:v>19611.567999999999</c:v>
                </c:pt>
                <c:pt idx="32">
                  <c:v>19481.892500000002</c:v>
                </c:pt>
                <c:pt idx="33">
                  <c:v>20193.455999999998</c:v>
                </c:pt>
                <c:pt idx="34">
                  <c:v>19610.835999999999</c:v>
                </c:pt>
                <c:pt idx="35">
                  <c:v>20206.4535</c:v>
                </c:pt>
                <c:pt idx="36">
                  <c:v>19558.059000000001</c:v>
                </c:pt>
                <c:pt idx="37">
                  <c:v>20100.1155</c:v>
                </c:pt>
                <c:pt idx="38">
                  <c:v>19572.172999999999</c:v>
                </c:pt>
                <c:pt idx="39">
                  <c:v>19580.557000000001</c:v>
                </c:pt>
                <c:pt idx="40">
                  <c:v>19678.916499999999</c:v>
                </c:pt>
                <c:pt idx="41">
                  <c:v>19304.124500000002</c:v>
                </c:pt>
                <c:pt idx="42">
                  <c:v>19532.238499999999</c:v>
                </c:pt>
                <c:pt idx="43">
                  <c:v>19423.470499999999</c:v>
                </c:pt>
                <c:pt idx="44">
                  <c:v>19413.0605</c:v>
                </c:pt>
                <c:pt idx="45">
                  <c:v>19192.761500000001</c:v>
                </c:pt>
                <c:pt idx="46">
                  <c:v>19183.8475</c:v>
                </c:pt>
                <c:pt idx="47">
                  <c:v>19210.520499999999</c:v>
                </c:pt>
                <c:pt idx="48">
                  <c:v>19203.767</c:v>
                </c:pt>
                <c:pt idx="49">
                  <c:v>19124.0615</c:v>
                </c:pt>
                <c:pt idx="50">
                  <c:v>19516.528999999999</c:v>
                </c:pt>
                <c:pt idx="51">
                  <c:v>18899.002</c:v>
                </c:pt>
                <c:pt idx="52">
                  <c:v>19274.0095</c:v>
                </c:pt>
                <c:pt idx="53">
                  <c:v>19131.890500000001</c:v>
                </c:pt>
                <c:pt idx="54">
                  <c:v>19079.344499999999</c:v>
                </c:pt>
                <c:pt idx="55">
                  <c:v>19514.481500000002</c:v>
                </c:pt>
                <c:pt idx="56">
                  <c:v>19092.226999999999</c:v>
                </c:pt>
                <c:pt idx="57">
                  <c:v>18675.116999999998</c:v>
                </c:pt>
                <c:pt idx="58">
                  <c:v>18870.5785</c:v>
                </c:pt>
                <c:pt idx="59">
                  <c:v>18927.5275</c:v>
                </c:pt>
                <c:pt idx="60">
                  <c:v>18278.401000000002</c:v>
                </c:pt>
                <c:pt idx="61">
                  <c:v>19009.333500000001</c:v>
                </c:pt>
                <c:pt idx="62">
                  <c:v>18548.083500000001</c:v>
                </c:pt>
                <c:pt idx="63">
                  <c:v>18502.948499999999</c:v>
                </c:pt>
                <c:pt idx="64">
                  <c:v>18995.074000000001</c:v>
                </c:pt>
                <c:pt idx="65">
                  <c:v>18810.798500000001</c:v>
                </c:pt>
                <c:pt idx="66">
                  <c:v>19034.730500000001</c:v>
                </c:pt>
                <c:pt idx="67">
                  <c:v>18711.234</c:v>
                </c:pt>
                <c:pt idx="68">
                  <c:v>18684.6705</c:v>
                </c:pt>
                <c:pt idx="69">
                  <c:v>18844.583999999999</c:v>
                </c:pt>
                <c:pt idx="70">
                  <c:v>18872.534</c:v>
                </c:pt>
                <c:pt idx="71">
                  <c:v>18759.2605</c:v>
                </c:pt>
                <c:pt idx="72">
                  <c:v>19270.101500000001</c:v>
                </c:pt>
                <c:pt idx="73">
                  <c:v>18856.036499999998</c:v>
                </c:pt>
                <c:pt idx="74">
                  <c:v>18692.826000000001</c:v>
                </c:pt>
                <c:pt idx="75">
                  <c:v>18776.737000000001</c:v>
                </c:pt>
                <c:pt idx="76">
                  <c:v>18847.84</c:v>
                </c:pt>
                <c:pt idx="77">
                  <c:v>18781.692500000001</c:v>
                </c:pt>
                <c:pt idx="78">
                  <c:v>18547.398499999999</c:v>
                </c:pt>
                <c:pt idx="79">
                  <c:v>18745.411499999998</c:v>
                </c:pt>
                <c:pt idx="80">
                  <c:v>18690.319500000001</c:v>
                </c:pt>
                <c:pt idx="81">
                  <c:v>18664.904500000001</c:v>
                </c:pt>
                <c:pt idx="82">
                  <c:v>18532.6865</c:v>
                </c:pt>
                <c:pt idx="83">
                  <c:v>18737.796999999999</c:v>
                </c:pt>
                <c:pt idx="84">
                  <c:v>18864.472000000002</c:v>
                </c:pt>
                <c:pt idx="85">
                  <c:v>18981.897499999999</c:v>
                </c:pt>
                <c:pt idx="86">
                  <c:v>18649.445</c:v>
                </c:pt>
                <c:pt idx="87">
                  <c:v>19023.3685</c:v>
                </c:pt>
                <c:pt idx="88">
                  <c:v>18908.101500000001</c:v>
                </c:pt>
                <c:pt idx="89">
                  <c:v>18829.6495</c:v>
                </c:pt>
                <c:pt idx="90">
                  <c:v>18747.187000000002</c:v>
                </c:pt>
                <c:pt idx="91">
                  <c:v>18965.917000000001</c:v>
                </c:pt>
                <c:pt idx="92">
                  <c:v>18900.708999999999</c:v>
                </c:pt>
                <c:pt idx="93">
                  <c:v>18710.732499999998</c:v>
                </c:pt>
                <c:pt idx="94">
                  <c:v>18977.845000000001</c:v>
                </c:pt>
                <c:pt idx="95">
                  <c:v>19002.653999999999</c:v>
                </c:pt>
                <c:pt idx="96">
                  <c:v>18718.912</c:v>
                </c:pt>
                <c:pt idx="97">
                  <c:v>19128.080999999998</c:v>
                </c:pt>
                <c:pt idx="98">
                  <c:v>19046.133999999998</c:v>
                </c:pt>
                <c:pt idx="99">
                  <c:v>18780.218499999999</c:v>
                </c:pt>
                <c:pt idx="100">
                  <c:v>18646.235499999999</c:v>
                </c:pt>
                <c:pt idx="101">
                  <c:v>19262.538</c:v>
                </c:pt>
                <c:pt idx="102">
                  <c:v>18974.071499999998</c:v>
                </c:pt>
                <c:pt idx="103">
                  <c:v>18630.988499999999</c:v>
                </c:pt>
                <c:pt idx="104">
                  <c:v>18656.622500000001</c:v>
                </c:pt>
                <c:pt idx="105">
                  <c:v>18449.468499999999</c:v>
                </c:pt>
                <c:pt idx="106">
                  <c:v>18766.952000000001</c:v>
                </c:pt>
                <c:pt idx="107">
                  <c:v>19117.741999999998</c:v>
                </c:pt>
                <c:pt idx="108">
                  <c:v>18781.985499999999</c:v>
                </c:pt>
                <c:pt idx="109">
                  <c:v>18682.158500000001</c:v>
                </c:pt>
                <c:pt idx="110">
                  <c:v>18991.361499999999</c:v>
                </c:pt>
                <c:pt idx="111">
                  <c:v>18767.209500000001</c:v>
                </c:pt>
                <c:pt idx="112">
                  <c:v>18683.656999999999</c:v>
                </c:pt>
                <c:pt idx="113">
                  <c:v>18905.0985</c:v>
                </c:pt>
                <c:pt idx="114">
                  <c:v>18868.235000000001</c:v>
                </c:pt>
                <c:pt idx="115">
                  <c:v>18970.371500000001</c:v>
                </c:pt>
                <c:pt idx="116">
                  <c:v>18422.539499999999</c:v>
                </c:pt>
                <c:pt idx="117">
                  <c:v>18495.505499999999</c:v>
                </c:pt>
                <c:pt idx="118">
                  <c:v>18963.067500000001</c:v>
                </c:pt>
                <c:pt idx="119">
                  <c:v>18379.493999999999</c:v>
                </c:pt>
                <c:pt idx="120">
                  <c:v>18745.111000000001</c:v>
                </c:pt>
                <c:pt idx="121">
                  <c:v>18949.323499999999</c:v>
                </c:pt>
                <c:pt idx="122">
                  <c:v>18351.312000000002</c:v>
                </c:pt>
                <c:pt idx="123">
                  <c:v>18757.825000000001</c:v>
                </c:pt>
                <c:pt idx="124">
                  <c:v>19005.170999999998</c:v>
                </c:pt>
                <c:pt idx="125">
                  <c:v>19226.652999999998</c:v>
                </c:pt>
                <c:pt idx="126">
                  <c:v>18829.046999999999</c:v>
                </c:pt>
                <c:pt idx="127">
                  <c:v>18772.892</c:v>
                </c:pt>
                <c:pt idx="128">
                  <c:v>18766.546999999999</c:v>
                </c:pt>
                <c:pt idx="129">
                  <c:v>18737.906999999999</c:v>
                </c:pt>
                <c:pt idx="130">
                  <c:v>18919.545999999998</c:v>
                </c:pt>
                <c:pt idx="131">
                  <c:v>19079.089499999998</c:v>
                </c:pt>
                <c:pt idx="132">
                  <c:v>18900.362499999999</c:v>
                </c:pt>
                <c:pt idx="133">
                  <c:v>18590.556499999999</c:v>
                </c:pt>
                <c:pt idx="134">
                  <c:v>18816.13</c:v>
                </c:pt>
                <c:pt idx="135">
                  <c:v>18882.459500000001</c:v>
                </c:pt>
                <c:pt idx="136">
                  <c:v>18845.3855</c:v>
                </c:pt>
                <c:pt idx="137">
                  <c:v>18825.538499999999</c:v>
                </c:pt>
                <c:pt idx="138">
                  <c:v>18602.719499999999</c:v>
                </c:pt>
                <c:pt idx="139">
                  <c:v>18807.823499999999</c:v>
                </c:pt>
                <c:pt idx="140">
                  <c:v>19022.1855</c:v>
                </c:pt>
                <c:pt idx="141">
                  <c:v>18431.123</c:v>
                </c:pt>
                <c:pt idx="142">
                  <c:v>18754.124500000002</c:v>
                </c:pt>
                <c:pt idx="143">
                  <c:v>18990.5</c:v>
                </c:pt>
                <c:pt idx="144">
                  <c:v>19205.468000000001</c:v>
                </c:pt>
                <c:pt idx="145">
                  <c:v>19032.824499999999</c:v>
                </c:pt>
                <c:pt idx="146">
                  <c:v>18898.831999999999</c:v>
                </c:pt>
                <c:pt idx="147">
                  <c:v>18619.323499999999</c:v>
                </c:pt>
                <c:pt idx="148">
                  <c:v>19162.655500000001</c:v>
                </c:pt>
                <c:pt idx="149">
                  <c:v>18889.264500000001</c:v>
                </c:pt>
                <c:pt idx="150">
                  <c:v>18869.805</c:v>
                </c:pt>
                <c:pt idx="151">
                  <c:v>19533.0245</c:v>
                </c:pt>
                <c:pt idx="152">
                  <c:v>19147.472000000002</c:v>
                </c:pt>
                <c:pt idx="153">
                  <c:v>19220.34</c:v>
                </c:pt>
                <c:pt idx="154">
                  <c:v>19117.988499999999</c:v>
                </c:pt>
                <c:pt idx="155">
                  <c:v>19160.0455</c:v>
                </c:pt>
                <c:pt idx="156">
                  <c:v>19092.199499999999</c:v>
                </c:pt>
                <c:pt idx="157">
                  <c:v>19467.916499999999</c:v>
                </c:pt>
                <c:pt idx="158">
                  <c:v>19300.338500000002</c:v>
                </c:pt>
                <c:pt idx="159">
                  <c:v>19723.802</c:v>
                </c:pt>
                <c:pt idx="160">
                  <c:v>19147.245999999999</c:v>
                </c:pt>
                <c:pt idx="161">
                  <c:v>19499.633000000002</c:v>
                </c:pt>
                <c:pt idx="162">
                  <c:v>19391.133000000002</c:v>
                </c:pt>
                <c:pt idx="163">
                  <c:v>19550.209500000001</c:v>
                </c:pt>
                <c:pt idx="164">
                  <c:v>19315.140500000001</c:v>
                </c:pt>
                <c:pt idx="165">
                  <c:v>19608.942999999999</c:v>
                </c:pt>
                <c:pt idx="166">
                  <c:v>19900.943500000001</c:v>
                </c:pt>
                <c:pt idx="167">
                  <c:v>19833.915000000001</c:v>
                </c:pt>
                <c:pt idx="168">
                  <c:v>20305.669999999998</c:v>
                </c:pt>
                <c:pt idx="169">
                  <c:v>19852.173999999999</c:v>
                </c:pt>
                <c:pt idx="170">
                  <c:v>19760.921999999999</c:v>
                </c:pt>
                <c:pt idx="171">
                  <c:v>20404.756000000001</c:v>
                </c:pt>
                <c:pt idx="172">
                  <c:v>20640.529500000001</c:v>
                </c:pt>
                <c:pt idx="173">
                  <c:v>20372.154999999999</c:v>
                </c:pt>
                <c:pt idx="174">
                  <c:v>20042.898499999999</c:v>
                </c:pt>
                <c:pt idx="175">
                  <c:v>20675.941999999999</c:v>
                </c:pt>
                <c:pt idx="176">
                  <c:v>20864.946</c:v>
                </c:pt>
                <c:pt idx="177">
                  <c:v>20707.02</c:v>
                </c:pt>
                <c:pt idx="178">
                  <c:v>20754.085999999999</c:v>
                </c:pt>
                <c:pt idx="179">
                  <c:v>21059.785500000002</c:v>
                </c:pt>
                <c:pt idx="180">
                  <c:v>20975.437000000002</c:v>
                </c:pt>
                <c:pt idx="181">
                  <c:v>21067.05</c:v>
                </c:pt>
                <c:pt idx="182">
                  <c:v>21300.841</c:v>
                </c:pt>
                <c:pt idx="183">
                  <c:v>21459.133999999998</c:v>
                </c:pt>
                <c:pt idx="184">
                  <c:v>21975.6005</c:v>
                </c:pt>
                <c:pt idx="185">
                  <c:v>21918.748500000002</c:v>
                </c:pt>
                <c:pt idx="186">
                  <c:v>21540.800999999999</c:v>
                </c:pt>
                <c:pt idx="187">
                  <c:v>22166.050999999999</c:v>
                </c:pt>
                <c:pt idx="188">
                  <c:v>21877.835999999999</c:v>
                </c:pt>
                <c:pt idx="189">
                  <c:v>22627.874500000002</c:v>
                </c:pt>
                <c:pt idx="190">
                  <c:v>22938.155999999999</c:v>
                </c:pt>
                <c:pt idx="191">
                  <c:v>22896.575000000001</c:v>
                </c:pt>
                <c:pt idx="192">
                  <c:v>22703.358</c:v>
                </c:pt>
                <c:pt idx="193">
                  <c:v>23106.2235</c:v>
                </c:pt>
                <c:pt idx="194">
                  <c:v>23079.340499999998</c:v>
                </c:pt>
                <c:pt idx="195">
                  <c:v>23506.548999999999</c:v>
                </c:pt>
                <c:pt idx="196">
                  <c:v>23819.449499999999</c:v>
                </c:pt>
                <c:pt idx="197">
                  <c:v>23171.994999999999</c:v>
                </c:pt>
                <c:pt idx="198">
                  <c:v>23839.7</c:v>
                </c:pt>
                <c:pt idx="199">
                  <c:v>23862.601999999999</c:v>
                </c:pt>
                <c:pt idx="200">
                  <c:v>23903.164000000001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E5C-4A34-AED5-3B1AF00051FA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Лист2!$A$93:$GS$93</c:f>
              <c:numCache>
                <c:formatCode>General</c:formatCode>
                <c:ptCount val="201"/>
                <c:pt idx="0">
                  <c:v>24653.203000000001</c:v>
                </c:pt>
                <c:pt idx="1">
                  <c:v>24093.127499999999</c:v>
                </c:pt>
                <c:pt idx="2">
                  <c:v>24271.235499999999</c:v>
                </c:pt>
                <c:pt idx="3">
                  <c:v>24147.644</c:v>
                </c:pt>
                <c:pt idx="4">
                  <c:v>23094.184000000001</c:v>
                </c:pt>
                <c:pt idx="5">
                  <c:v>23629.4905</c:v>
                </c:pt>
                <c:pt idx="6">
                  <c:v>22819.5995</c:v>
                </c:pt>
                <c:pt idx="7">
                  <c:v>22943.4395</c:v>
                </c:pt>
                <c:pt idx="8">
                  <c:v>22753.307000000001</c:v>
                </c:pt>
                <c:pt idx="9">
                  <c:v>22570.712500000001</c:v>
                </c:pt>
                <c:pt idx="10">
                  <c:v>22652.985000000001</c:v>
                </c:pt>
                <c:pt idx="11">
                  <c:v>22307.356500000002</c:v>
                </c:pt>
                <c:pt idx="12">
                  <c:v>22461.375</c:v>
                </c:pt>
                <c:pt idx="13">
                  <c:v>22003.985000000001</c:v>
                </c:pt>
                <c:pt idx="14">
                  <c:v>21844.7785</c:v>
                </c:pt>
                <c:pt idx="15">
                  <c:v>21340.261500000001</c:v>
                </c:pt>
                <c:pt idx="16">
                  <c:v>22060.782999999999</c:v>
                </c:pt>
                <c:pt idx="17">
                  <c:v>21388.602999999999</c:v>
                </c:pt>
                <c:pt idx="18">
                  <c:v>21347.962500000001</c:v>
                </c:pt>
                <c:pt idx="19">
                  <c:v>21186.7415</c:v>
                </c:pt>
                <c:pt idx="20">
                  <c:v>20915.0065</c:v>
                </c:pt>
                <c:pt idx="21">
                  <c:v>20871.1535</c:v>
                </c:pt>
                <c:pt idx="22">
                  <c:v>20703.067999999999</c:v>
                </c:pt>
                <c:pt idx="23">
                  <c:v>20834.436000000002</c:v>
                </c:pt>
                <c:pt idx="24">
                  <c:v>20497.457999999999</c:v>
                </c:pt>
                <c:pt idx="25">
                  <c:v>20632.366999999998</c:v>
                </c:pt>
                <c:pt idx="26">
                  <c:v>20427.6535</c:v>
                </c:pt>
                <c:pt idx="27">
                  <c:v>20200.464</c:v>
                </c:pt>
                <c:pt idx="28">
                  <c:v>20384.076000000001</c:v>
                </c:pt>
                <c:pt idx="29">
                  <c:v>19893.874</c:v>
                </c:pt>
                <c:pt idx="30">
                  <c:v>20154.934000000001</c:v>
                </c:pt>
                <c:pt idx="31">
                  <c:v>19776.53</c:v>
                </c:pt>
                <c:pt idx="32">
                  <c:v>20186.201000000001</c:v>
                </c:pt>
                <c:pt idx="33">
                  <c:v>19714.0105</c:v>
                </c:pt>
                <c:pt idx="34">
                  <c:v>19918.595499999999</c:v>
                </c:pt>
                <c:pt idx="35">
                  <c:v>19330.497500000001</c:v>
                </c:pt>
                <c:pt idx="36">
                  <c:v>19588.339</c:v>
                </c:pt>
                <c:pt idx="37">
                  <c:v>19718.301500000001</c:v>
                </c:pt>
                <c:pt idx="38">
                  <c:v>19919.1005</c:v>
                </c:pt>
                <c:pt idx="39">
                  <c:v>19228.413</c:v>
                </c:pt>
                <c:pt idx="40">
                  <c:v>19574.700499999999</c:v>
                </c:pt>
                <c:pt idx="41">
                  <c:v>19499.352500000001</c:v>
                </c:pt>
                <c:pt idx="42">
                  <c:v>19885.707999999999</c:v>
                </c:pt>
                <c:pt idx="43">
                  <c:v>19331.854500000001</c:v>
                </c:pt>
                <c:pt idx="44">
                  <c:v>18699.843000000001</c:v>
                </c:pt>
                <c:pt idx="45">
                  <c:v>19127.946499999998</c:v>
                </c:pt>
                <c:pt idx="46">
                  <c:v>19166.815999999999</c:v>
                </c:pt>
                <c:pt idx="47">
                  <c:v>19329.988499999999</c:v>
                </c:pt>
                <c:pt idx="48">
                  <c:v>18737.38</c:v>
                </c:pt>
                <c:pt idx="49">
                  <c:v>19340.498500000002</c:v>
                </c:pt>
                <c:pt idx="50">
                  <c:v>18724.576499999999</c:v>
                </c:pt>
                <c:pt idx="51">
                  <c:v>18885.180499999999</c:v>
                </c:pt>
                <c:pt idx="52">
                  <c:v>18946.800999999999</c:v>
                </c:pt>
                <c:pt idx="53">
                  <c:v>19198.257000000001</c:v>
                </c:pt>
                <c:pt idx="54">
                  <c:v>19444.485499999999</c:v>
                </c:pt>
                <c:pt idx="55">
                  <c:v>18961.835500000001</c:v>
                </c:pt>
                <c:pt idx="56">
                  <c:v>18721.205000000002</c:v>
                </c:pt>
                <c:pt idx="57">
                  <c:v>18549.307000000001</c:v>
                </c:pt>
                <c:pt idx="58">
                  <c:v>18869.226999999999</c:v>
                </c:pt>
                <c:pt idx="59">
                  <c:v>18546.758000000002</c:v>
                </c:pt>
                <c:pt idx="60">
                  <c:v>18705.981500000002</c:v>
                </c:pt>
                <c:pt idx="61">
                  <c:v>18619.174500000001</c:v>
                </c:pt>
                <c:pt idx="62">
                  <c:v>18720.238499999999</c:v>
                </c:pt>
                <c:pt idx="63">
                  <c:v>18850.8</c:v>
                </c:pt>
                <c:pt idx="64">
                  <c:v>18870.090499999998</c:v>
                </c:pt>
                <c:pt idx="65">
                  <c:v>19047.012999999999</c:v>
                </c:pt>
                <c:pt idx="66">
                  <c:v>18281.2745</c:v>
                </c:pt>
                <c:pt idx="67">
                  <c:v>18791.232499999998</c:v>
                </c:pt>
                <c:pt idx="68">
                  <c:v>19054.181</c:v>
                </c:pt>
                <c:pt idx="69">
                  <c:v>18906.926500000001</c:v>
                </c:pt>
                <c:pt idx="70">
                  <c:v>18771.797500000001</c:v>
                </c:pt>
                <c:pt idx="71">
                  <c:v>18986.265500000001</c:v>
                </c:pt>
                <c:pt idx="72">
                  <c:v>18659.907999999999</c:v>
                </c:pt>
                <c:pt idx="73">
                  <c:v>18711.463500000002</c:v>
                </c:pt>
                <c:pt idx="74">
                  <c:v>18838.9905</c:v>
                </c:pt>
                <c:pt idx="75">
                  <c:v>19013.944500000001</c:v>
                </c:pt>
                <c:pt idx="76">
                  <c:v>18539.686000000002</c:v>
                </c:pt>
                <c:pt idx="77">
                  <c:v>18696.127499999999</c:v>
                </c:pt>
                <c:pt idx="78">
                  <c:v>18798.039000000001</c:v>
                </c:pt>
                <c:pt idx="79">
                  <c:v>19208.206999999999</c:v>
                </c:pt>
                <c:pt idx="80">
                  <c:v>18962.464499999998</c:v>
                </c:pt>
                <c:pt idx="81">
                  <c:v>18348.5425</c:v>
                </c:pt>
                <c:pt idx="82">
                  <c:v>18768.052500000002</c:v>
                </c:pt>
                <c:pt idx="83">
                  <c:v>19166.322</c:v>
                </c:pt>
                <c:pt idx="84">
                  <c:v>18479.8835</c:v>
                </c:pt>
                <c:pt idx="85">
                  <c:v>18966.607</c:v>
                </c:pt>
                <c:pt idx="86">
                  <c:v>19036.37</c:v>
                </c:pt>
                <c:pt idx="87">
                  <c:v>18592.3465</c:v>
                </c:pt>
                <c:pt idx="88">
                  <c:v>18858.103500000001</c:v>
                </c:pt>
                <c:pt idx="89">
                  <c:v>18134.884999999998</c:v>
                </c:pt>
                <c:pt idx="90">
                  <c:v>18852.755499999999</c:v>
                </c:pt>
                <c:pt idx="91">
                  <c:v>18920.282500000001</c:v>
                </c:pt>
                <c:pt idx="92">
                  <c:v>18605.940999999999</c:v>
                </c:pt>
                <c:pt idx="93">
                  <c:v>18340.2415</c:v>
                </c:pt>
                <c:pt idx="94">
                  <c:v>18896.2405</c:v>
                </c:pt>
                <c:pt idx="95">
                  <c:v>18788.1705</c:v>
                </c:pt>
                <c:pt idx="96">
                  <c:v>18152.475999999999</c:v>
                </c:pt>
                <c:pt idx="97">
                  <c:v>18894.3465</c:v>
                </c:pt>
                <c:pt idx="98">
                  <c:v>19096.107</c:v>
                </c:pt>
                <c:pt idx="99">
                  <c:v>18514.898000000001</c:v>
                </c:pt>
                <c:pt idx="100">
                  <c:v>18633.537499999999</c:v>
                </c:pt>
                <c:pt idx="101">
                  <c:v>19015.913499999999</c:v>
                </c:pt>
                <c:pt idx="102">
                  <c:v>18393.852999999999</c:v>
                </c:pt>
                <c:pt idx="103">
                  <c:v>18610.929499999998</c:v>
                </c:pt>
                <c:pt idx="104">
                  <c:v>18482.846000000001</c:v>
                </c:pt>
                <c:pt idx="105">
                  <c:v>18808.4555</c:v>
                </c:pt>
                <c:pt idx="106">
                  <c:v>18731.965499999998</c:v>
                </c:pt>
                <c:pt idx="107">
                  <c:v>18335.857</c:v>
                </c:pt>
                <c:pt idx="108">
                  <c:v>18860.078000000001</c:v>
                </c:pt>
                <c:pt idx="109">
                  <c:v>18726.214499999998</c:v>
                </c:pt>
                <c:pt idx="110">
                  <c:v>19069.296999999999</c:v>
                </c:pt>
                <c:pt idx="111">
                  <c:v>18806.617999999999</c:v>
                </c:pt>
                <c:pt idx="112">
                  <c:v>18786.88</c:v>
                </c:pt>
                <c:pt idx="113">
                  <c:v>18830.215</c:v>
                </c:pt>
                <c:pt idx="114">
                  <c:v>18417.800500000001</c:v>
                </c:pt>
                <c:pt idx="115">
                  <c:v>19000.894</c:v>
                </c:pt>
                <c:pt idx="116">
                  <c:v>18485.127499999999</c:v>
                </c:pt>
                <c:pt idx="117">
                  <c:v>18816.738000000001</c:v>
                </c:pt>
                <c:pt idx="118">
                  <c:v>18524.037</c:v>
                </c:pt>
                <c:pt idx="119">
                  <c:v>18568.866000000002</c:v>
                </c:pt>
                <c:pt idx="120">
                  <c:v>18422.304</c:v>
                </c:pt>
                <c:pt idx="121">
                  <c:v>18598.705000000002</c:v>
                </c:pt>
                <c:pt idx="122">
                  <c:v>18465.38</c:v>
                </c:pt>
                <c:pt idx="123">
                  <c:v>18934.488000000001</c:v>
                </c:pt>
                <c:pt idx="124">
                  <c:v>19029.034500000002</c:v>
                </c:pt>
                <c:pt idx="125">
                  <c:v>18423.4375</c:v>
                </c:pt>
                <c:pt idx="126">
                  <c:v>18850.3685</c:v>
                </c:pt>
                <c:pt idx="127">
                  <c:v>18596.942999999999</c:v>
                </c:pt>
                <c:pt idx="128">
                  <c:v>18708.1695</c:v>
                </c:pt>
                <c:pt idx="129">
                  <c:v>18385.372500000001</c:v>
                </c:pt>
                <c:pt idx="130">
                  <c:v>19195.689999999999</c:v>
                </c:pt>
                <c:pt idx="131">
                  <c:v>18962.463</c:v>
                </c:pt>
                <c:pt idx="132">
                  <c:v>18878.897000000001</c:v>
                </c:pt>
                <c:pt idx="133">
                  <c:v>19023.345499999999</c:v>
                </c:pt>
                <c:pt idx="134">
                  <c:v>18865.2965</c:v>
                </c:pt>
                <c:pt idx="135">
                  <c:v>19077.7245</c:v>
                </c:pt>
                <c:pt idx="136">
                  <c:v>18910.175999999999</c:v>
                </c:pt>
                <c:pt idx="137">
                  <c:v>18911.425500000001</c:v>
                </c:pt>
                <c:pt idx="138">
                  <c:v>18919.398499999999</c:v>
                </c:pt>
                <c:pt idx="139">
                  <c:v>18690.750499999998</c:v>
                </c:pt>
                <c:pt idx="140">
                  <c:v>18890.994500000001</c:v>
                </c:pt>
                <c:pt idx="141">
                  <c:v>19020.764999999999</c:v>
                </c:pt>
                <c:pt idx="142">
                  <c:v>18720.181</c:v>
                </c:pt>
                <c:pt idx="143">
                  <c:v>18917.75</c:v>
                </c:pt>
                <c:pt idx="144">
                  <c:v>18711.473000000002</c:v>
                </c:pt>
                <c:pt idx="145">
                  <c:v>19214.657500000001</c:v>
                </c:pt>
                <c:pt idx="146">
                  <c:v>18809.607</c:v>
                </c:pt>
                <c:pt idx="147">
                  <c:v>19317.462</c:v>
                </c:pt>
                <c:pt idx="148">
                  <c:v>18825.113000000001</c:v>
                </c:pt>
                <c:pt idx="149">
                  <c:v>19009.3845</c:v>
                </c:pt>
                <c:pt idx="150">
                  <c:v>19176.050999999999</c:v>
                </c:pt>
                <c:pt idx="151">
                  <c:v>19088.462</c:v>
                </c:pt>
                <c:pt idx="152">
                  <c:v>18686.577000000001</c:v>
                </c:pt>
                <c:pt idx="153">
                  <c:v>19317.600999999999</c:v>
                </c:pt>
                <c:pt idx="154">
                  <c:v>19270.748</c:v>
                </c:pt>
                <c:pt idx="155">
                  <c:v>19209.909</c:v>
                </c:pt>
                <c:pt idx="156">
                  <c:v>18861.284</c:v>
                </c:pt>
                <c:pt idx="157">
                  <c:v>19249.650000000001</c:v>
                </c:pt>
                <c:pt idx="158">
                  <c:v>19640.486499999999</c:v>
                </c:pt>
                <c:pt idx="159">
                  <c:v>18920.988000000001</c:v>
                </c:pt>
                <c:pt idx="160">
                  <c:v>19699.3315</c:v>
                </c:pt>
                <c:pt idx="161">
                  <c:v>19204.5465</c:v>
                </c:pt>
                <c:pt idx="162">
                  <c:v>19114.135999999999</c:v>
                </c:pt>
                <c:pt idx="163">
                  <c:v>19405.083999999999</c:v>
                </c:pt>
                <c:pt idx="164">
                  <c:v>20027.741000000002</c:v>
                </c:pt>
                <c:pt idx="165">
                  <c:v>19487.502</c:v>
                </c:pt>
                <c:pt idx="166">
                  <c:v>19740.113000000001</c:v>
                </c:pt>
                <c:pt idx="167">
                  <c:v>19548.672999999999</c:v>
                </c:pt>
                <c:pt idx="168">
                  <c:v>19514.816999999999</c:v>
                </c:pt>
                <c:pt idx="169">
                  <c:v>19538.829000000002</c:v>
                </c:pt>
                <c:pt idx="170">
                  <c:v>20125.6885</c:v>
                </c:pt>
                <c:pt idx="171">
                  <c:v>19949.294000000002</c:v>
                </c:pt>
                <c:pt idx="172">
                  <c:v>19729.456999999999</c:v>
                </c:pt>
                <c:pt idx="173">
                  <c:v>19611.493999999999</c:v>
                </c:pt>
                <c:pt idx="174">
                  <c:v>20647.7245</c:v>
                </c:pt>
                <c:pt idx="175">
                  <c:v>20750.615000000002</c:v>
                </c:pt>
                <c:pt idx="176">
                  <c:v>20428.674999999999</c:v>
                </c:pt>
                <c:pt idx="177">
                  <c:v>20249.078000000001</c:v>
                </c:pt>
                <c:pt idx="178">
                  <c:v>21115.279999999999</c:v>
                </c:pt>
                <c:pt idx="179">
                  <c:v>21060.823</c:v>
                </c:pt>
                <c:pt idx="180">
                  <c:v>20885.310000000001</c:v>
                </c:pt>
                <c:pt idx="181">
                  <c:v>20774.264500000001</c:v>
                </c:pt>
                <c:pt idx="182">
                  <c:v>21113.958500000001</c:v>
                </c:pt>
                <c:pt idx="183">
                  <c:v>21457.715499999998</c:v>
                </c:pt>
                <c:pt idx="184">
                  <c:v>21821.298999999999</c:v>
                </c:pt>
                <c:pt idx="185">
                  <c:v>21778.558000000001</c:v>
                </c:pt>
                <c:pt idx="186">
                  <c:v>21905.486000000001</c:v>
                </c:pt>
                <c:pt idx="187">
                  <c:v>21818.63</c:v>
                </c:pt>
                <c:pt idx="188">
                  <c:v>21857.877</c:v>
                </c:pt>
                <c:pt idx="189">
                  <c:v>22230.992999999999</c:v>
                </c:pt>
                <c:pt idx="190">
                  <c:v>22100.547999999999</c:v>
                </c:pt>
                <c:pt idx="191">
                  <c:v>22378.2235</c:v>
                </c:pt>
                <c:pt idx="192">
                  <c:v>23119.632000000001</c:v>
                </c:pt>
                <c:pt idx="193">
                  <c:v>22994.898499999999</c:v>
                </c:pt>
                <c:pt idx="194">
                  <c:v>23085.306</c:v>
                </c:pt>
                <c:pt idx="195">
                  <c:v>23548.188999999998</c:v>
                </c:pt>
                <c:pt idx="196">
                  <c:v>23476.943500000001</c:v>
                </c:pt>
                <c:pt idx="197">
                  <c:v>23739.116000000002</c:v>
                </c:pt>
                <c:pt idx="198">
                  <c:v>24549.250499999998</c:v>
                </c:pt>
                <c:pt idx="199">
                  <c:v>24170.648499999999</c:v>
                </c:pt>
                <c:pt idx="200">
                  <c:v>24079.7395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E5C-4A34-AED5-3B1AF00051FA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Лист2!$A$94:$GS$94</c:f>
              <c:numCache>
                <c:formatCode>General</c:formatCode>
                <c:ptCount val="201"/>
                <c:pt idx="0">
                  <c:v>24184.619500000001</c:v>
                </c:pt>
                <c:pt idx="1">
                  <c:v>23639.894</c:v>
                </c:pt>
                <c:pt idx="2">
                  <c:v>24096.916000000001</c:v>
                </c:pt>
                <c:pt idx="3">
                  <c:v>23944.1145</c:v>
                </c:pt>
                <c:pt idx="4">
                  <c:v>23978.953000000001</c:v>
                </c:pt>
                <c:pt idx="5">
                  <c:v>23140.987000000001</c:v>
                </c:pt>
                <c:pt idx="6">
                  <c:v>23053.616000000002</c:v>
                </c:pt>
                <c:pt idx="7">
                  <c:v>23256.470499999999</c:v>
                </c:pt>
                <c:pt idx="8">
                  <c:v>22939.6355</c:v>
                </c:pt>
                <c:pt idx="9">
                  <c:v>22394.142500000002</c:v>
                </c:pt>
                <c:pt idx="10">
                  <c:v>22239.893</c:v>
                </c:pt>
                <c:pt idx="11">
                  <c:v>21958.041499999999</c:v>
                </c:pt>
                <c:pt idx="12">
                  <c:v>21975.897000000001</c:v>
                </c:pt>
                <c:pt idx="13">
                  <c:v>22329.0965</c:v>
                </c:pt>
                <c:pt idx="14">
                  <c:v>21956.603999999999</c:v>
                </c:pt>
                <c:pt idx="15">
                  <c:v>21770.107</c:v>
                </c:pt>
                <c:pt idx="16">
                  <c:v>21003.287499999999</c:v>
                </c:pt>
                <c:pt idx="17">
                  <c:v>21382.204000000002</c:v>
                </c:pt>
                <c:pt idx="18">
                  <c:v>21217.3465</c:v>
                </c:pt>
                <c:pt idx="19">
                  <c:v>20939.044000000002</c:v>
                </c:pt>
                <c:pt idx="20">
                  <c:v>20934.263999999999</c:v>
                </c:pt>
                <c:pt idx="21">
                  <c:v>20918.998500000002</c:v>
                </c:pt>
                <c:pt idx="22">
                  <c:v>20677.641500000002</c:v>
                </c:pt>
                <c:pt idx="23">
                  <c:v>20873.366999999998</c:v>
                </c:pt>
                <c:pt idx="24">
                  <c:v>20759.918000000001</c:v>
                </c:pt>
                <c:pt idx="25">
                  <c:v>20591.892500000002</c:v>
                </c:pt>
                <c:pt idx="26">
                  <c:v>20855.502</c:v>
                </c:pt>
                <c:pt idx="27">
                  <c:v>20157.1695</c:v>
                </c:pt>
                <c:pt idx="28">
                  <c:v>20270.0275</c:v>
                </c:pt>
                <c:pt idx="29">
                  <c:v>19667.621500000001</c:v>
                </c:pt>
                <c:pt idx="30">
                  <c:v>19510.4385</c:v>
                </c:pt>
                <c:pt idx="31">
                  <c:v>19803.626</c:v>
                </c:pt>
                <c:pt idx="32">
                  <c:v>20093.951000000001</c:v>
                </c:pt>
                <c:pt idx="33">
                  <c:v>19993.132000000001</c:v>
                </c:pt>
                <c:pt idx="34">
                  <c:v>19645.802</c:v>
                </c:pt>
                <c:pt idx="35">
                  <c:v>19867.850999999999</c:v>
                </c:pt>
                <c:pt idx="36">
                  <c:v>19511.295999999998</c:v>
                </c:pt>
                <c:pt idx="37">
                  <c:v>19865.453000000001</c:v>
                </c:pt>
                <c:pt idx="38">
                  <c:v>19994.070500000002</c:v>
                </c:pt>
                <c:pt idx="39">
                  <c:v>19155.413499999999</c:v>
                </c:pt>
                <c:pt idx="40">
                  <c:v>19743.352500000001</c:v>
                </c:pt>
                <c:pt idx="41">
                  <c:v>19561.661499999998</c:v>
                </c:pt>
                <c:pt idx="42">
                  <c:v>19448.560000000001</c:v>
                </c:pt>
                <c:pt idx="43">
                  <c:v>18973.505000000001</c:v>
                </c:pt>
                <c:pt idx="44">
                  <c:v>19138.04</c:v>
                </c:pt>
                <c:pt idx="45">
                  <c:v>18899.217000000001</c:v>
                </c:pt>
                <c:pt idx="46">
                  <c:v>19423.293000000001</c:v>
                </c:pt>
                <c:pt idx="47">
                  <c:v>19030.201499999999</c:v>
                </c:pt>
                <c:pt idx="48">
                  <c:v>19113.4195</c:v>
                </c:pt>
                <c:pt idx="49">
                  <c:v>19385.282500000001</c:v>
                </c:pt>
                <c:pt idx="50">
                  <c:v>19314.895499999999</c:v>
                </c:pt>
                <c:pt idx="51">
                  <c:v>19121.501499999998</c:v>
                </c:pt>
                <c:pt idx="52">
                  <c:v>19273.680499999999</c:v>
                </c:pt>
                <c:pt idx="53">
                  <c:v>19170.592499999999</c:v>
                </c:pt>
                <c:pt idx="54">
                  <c:v>18803.937999999998</c:v>
                </c:pt>
                <c:pt idx="55">
                  <c:v>18957.04</c:v>
                </c:pt>
                <c:pt idx="56">
                  <c:v>18645.451499999999</c:v>
                </c:pt>
                <c:pt idx="57">
                  <c:v>19067.974999999999</c:v>
                </c:pt>
                <c:pt idx="58">
                  <c:v>18781.789000000001</c:v>
                </c:pt>
                <c:pt idx="59">
                  <c:v>19038.780500000001</c:v>
                </c:pt>
                <c:pt idx="60">
                  <c:v>18890.675999999999</c:v>
                </c:pt>
                <c:pt idx="61">
                  <c:v>19124.6185</c:v>
                </c:pt>
                <c:pt idx="62">
                  <c:v>18556.398000000001</c:v>
                </c:pt>
                <c:pt idx="63">
                  <c:v>18677.755499999999</c:v>
                </c:pt>
                <c:pt idx="64">
                  <c:v>18782.8845</c:v>
                </c:pt>
                <c:pt idx="65">
                  <c:v>18714.251</c:v>
                </c:pt>
                <c:pt idx="66">
                  <c:v>18615.762999999999</c:v>
                </c:pt>
                <c:pt idx="67">
                  <c:v>19018.054</c:v>
                </c:pt>
                <c:pt idx="68">
                  <c:v>18627.488000000001</c:v>
                </c:pt>
                <c:pt idx="69">
                  <c:v>18471.77</c:v>
                </c:pt>
                <c:pt idx="70">
                  <c:v>18677.22</c:v>
                </c:pt>
                <c:pt idx="71">
                  <c:v>18470.742999999999</c:v>
                </c:pt>
                <c:pt idx="72">
                  <c:v>18790.791499999999</c:v>
                </c:pt>
                <c:pt idx="73">
                  <c:v>18873.280999999999</c:v>
                </c:pt>
                <c:pt idx="74">
                  <c:v>19125.486000000001</c:v>
                </c:pt>
                <c:pt idx="75">
                  <c:v>18665.469499999999</c:v>
                </c:pt>
                <c:pt idx="76">
                  <c:v>18854.093000000001</c:v>
                </c:pt>
                <c:pt idx="77">
                  <c:v>18512.575499999999</c:v>
                </c:pt>
                <c:pt idx="78">
                  <c:v>18954.915000000001</c:v>
                </c:pt>
                <c:pt idx="79">
                  <c:v>18734.023499999999</c:v>
                </c:pt>
                <c:pt idx="80">
                  <c:v>18661.960500000001</c:v>
                </c:pt>
                <c:pt idx="81">
                  <c:v>18592.9545</c:v>
                </c:pt>
                <c:pt idx="82">
                  <c:v>19215.2065</c:v>
                </c:pt>
                <c:pt idx="83">
                  <c:v>18656.358</c:v>
                </c:pt>
                <c:pt idx="84">
                  <c:v>18437.127</c:v>
                </c:pt>
                <c:pt idx="85">
                  <c:v>19056.531500000001</c:v>
                </c:pt>
                <c:pt idx="86">
                  <c:v>18504.484499999999</c:v>
                </c:pt>
                <c:pt idx="87">
                  <c:v>18776.236499999999</c:v>
                </c:pt>
                <c:pt idx="88">
                  <c:v>19318.640500000001</c:v>
                </c:pt>
                <c:pt idx="89">
                  <c:v>18339.396000000001</c:v>
                </c:pt>
                <c:pt idx="90">
                  <c:v>18712.087500000001</c:v>
                </c:pt>
                <c:pt idx="91">
                  <c:v>18779.0435</c:v>
                </c:pt>
                <c:pt idx="92">
                  <c:v>18799.549500000001</c:v>
                </c:pt>
                <c:pt idx="93">
                  <c:v>18630.041000000001</c:v>
                </c:pt>
                <c:pt idx="94">
                  <c:v>18750.659</c:v>
                </c:pt>
                <c:pt idx="95">
                  <c:v>19277.736000000001</c:v>
                </c:pt>
                <c:pt idx="96">
                  <c:v>18699.396499999999</c:v>
                </c:pt>
                <c:pt idx="97">
                  <c:v>18706.005499999999</c:v>
                </c:pt>
                <c:pt idx="98">
                  <c:v>19248.197</c:v>
                </c:pt>
                <c:pt idx="99">
                  <c:v>18512.59</c:v>
                </c:pt>
                <c:pt idx="100">
                  <c:v>18975.090499999998</c:v>
                </c:pt>
                <c:pt idx="101">
                  <c:v>18579.866999999998</c:v>
                </c:pt>
                <c:pt idx="102">
                  <c:v>18547.7775</c:v>
                </c:pt>
                <c:pt idx="103">
                  <c:v>18863.5615</c:v>
                </c:pt>
                <c:pt idx="104">
                  <c:v>18829.855500000001</c:v>
                </c:pt>
                <c:pt idx="105">
                  <c:v>18186.124500000002</c:v>
                </c:pt>
                <c:pt idx="106">
                  <c:v>18552.408500000001</c:v>
                </c:pt>
                <c:pt idx="107">
                  <c:v>18589.657999999999</c:v>
                </c:pt>
                <c:pt idx="108">
                  <c:v>18806.168000000001</c:v>
                </c:pt>
                <c:pt idx="109">
                  <c:v>18652.553500000002</c:v>
                </c:pt>
                <c:pt idx="110">
                  <c:v>18422.548500000001</c:v>
                </c:pt>
                <c:pt idx="111">
                  <c:v>18597.912499999999</c:v>
                </c:pt>
                <c:pt idx="112">
                  <c:v>18842.315500000001</c:v>
                </c:pt>
                <c:pt idx="113">
                  <c:v>18901.134999999998</c:v>
                </c:pt>
                <c:pt idx="114">
                  <c:v>18702.2605</c:v>
                </c:pt>
                <c:pt idx="115">
                  <c:v>18618.699499999999</c:v>
                </c:pt>
                <c:pt idx="116">
                  <c:v>18647.257000000001</c:v>
                </c:pt>
                <c:pt idx="117">
                  <c:v>18610.437000000002</c:v>
                </c:pt>
                <c:pt idx="118">
                  <c:v>18720.970499999999</c:v>
                </c:pt>
                <c:pt idx="119">
                  <c:v>18404.66</c:v>
                </c:pt>
                <c:pt idx="120">
                  <c:v>19393.143</c:v>
                </c:pt>
                <c:pt idx="121">
                  <c:v>19076.7235</c:v>
                </c:pt>
                <c:pt idx="122">
                  <c:v>18775.486499999999</c:v>
                </c:pt>
                <c:pt idx="123">
                  <c:v>18589.0635</c:v>
                </c:pt>
                <c:pt idx="124">
                  <c:v>18296.895</c:v>
                </c:pt>
                <c:pt idx="125">
                  <c:v>18336.427</c:v>
                </c:pt>
                <c:pt idx="126">
                  <c:v>18834.690999999999</c:v>
                </c:pt>
                <c:pt idx="127">
                  <c:v>18554.11</c:v>
                </c:pt>
                <c:pt idx="128">
                  <c:v>18808.403999999999</c:v>
                </c:pt>
                <c:pt idx="129">
                  <c:v>18461.080999999998</c:v>
                </c:pt>
                <c:pt idx="130">
                  <c:v>18682.319</c:v>
                </c:pt>
                <c:pt idx="131">
                  <c:v>18773.319</c:v>
                </c:pt>
                <c:pt idx="132">
                  <c:v>18864.681</c:v>
                </c:pt>
                <c:pt idx="133">
                  <c:v>19072.424500000001</c:v>
                </c:pt>
                <c:pt idx="134">
                  <c:v>18764.194500000001</c:v>
                </c:pt>
                <c:pt idx="135">
                  <c:v>18636.234</c:v>
                </c:pt>
                <c:pt idx="136">
                  <c:v>18872.012500000001</c:v>
                </c:pt>
                <c:pt idx="137">
                  <c:v>19083.6185</c:v>
                </c:pt>
                <c:pt idx="138">
                  <c:v>18408.04</c:v>
                </c:pt>
                <c:pt idx="139">
                  <c:v>18451.36</c:v>
                </c:pt>
                <c:pt idx="140">
                  <c:v>18595.8295</c:v>
                </c:pt>
                <c:pt idx="141">
                  <c:v>19011.554499999998</c:v>
                </c:pt>
                <c:pt idx="142">
                  <c:v>19130.170999999998</c:v>
                </c:pt>
                <c:pt idx="143">
                  <c:v>19074.853500000001</c:v>
                </c:pt>
                <c:pt idx="144">
                  <c:v>18739.215499999998</c:v>
                </c:pt>
                <c:pt idx="145">
                  <c:v>18604.926500000001</c:v>
                </c:pt>
                <c:pt idx="146">
                  <c:v>18602.855</c:v>
                </c:pt>
                <c:pt idx="147">
                  <c:v>19250.498500000002</c:v>
                </c:pt>
                <c:pt idx="148">
                  <c:v>19144.52</c:v>
                </c:pt>
                <c:pt idx="149">
                  <c:v>19084.156500000001</c:v>
                </c:pt>
                <c:pt idx="150">
                  <c:v>18833.841</c:v>
                </c:pt>
                <c:pt idx="151">
                  <c:v>18638.512500000001</c:v>
                </c:pt>
                <c:pt idx="152">
                  <c:v>19307.086500000001</c:v>
                </c:pt>
                <c:pt idx="153">
                  <c:v>19015.803</c:v>
                </c:pt>
                <c:pt idx="154">
                  <c:v>18726.790499999999</c:v>
                </c:pt>
                <c:pt idx="155">
                  <c:v>19056.1705</c:v>
                </c:pt>
                <c:pt idx="156">
                  <c:v>19316.4195</c:v>
                </c:pt>
                <c:pt idx="157">
                  <c:v>19548.417000000001</c:v>
                </c:pt>
                <c:pt idx="158">
                  <c:v>19296.3</c:v>
                </c:pt>
                <c:pt idx="159">
                  <c:v>19330.848000000002</c:v>
                </c:pt>
                <c:pt idx="160">
                  <c:v>19436.128499999999</c:v>
                </c:pt>
                <c:pt idx="161">
                  <c:v>18994.720499999999</c:v>
                </c:pt>
                <c:pt idx="162">
                  <c:v>19408.16</c:v>
                </c:pt>
                <c:pt idx="163">
                  <c:v>19878.0265</c:v>
                </c:pt>
                <c:pt idx="164">
                  <c:v>19286.6885</c:v>
                </c:pt>
                <c:pt idx="165">
                  <c:v>19844.633000000002</c:v>
                </c:pt>
                <c:pt idx="166">
                  <c:v>19743.072</c:v>
                </c:pt>
                <c:pt idx="167">
                  <c:v>19858.935000000001</c:v>
                </c:pt>
                <c:pt idx="168">
                  <c:v>20139.246500000001</c:v>
                </c:pt>
                <c:pt idx="169">
                  <c:v>19872.7775</c:v>
                </c:pt>
                <c:pt idx="170">
                  <c:v>20261.215499999998</c:v>
                </c:pt>
                <c:pt idx="171">
                  <c:v>19866.771000000001</c:v>
                </c:pt>
                <c:pt idx="172">
                  <c:v>19689.447499999998</c:v>
                </c:pt>
                <c:pt idx="173">
                  <c:v>20382.861000000001</c:v>
                </c:pt>
                <c:pt idx="174">
                  <c:v>20469.424999999999</c:v>
                </c:pt>
                <c:pt idx="175">
                  <c:v>20758.841</c:v>
                </c:pt>
                <c:pt idx="176">
                  <c:v>20419.843000000001</c:v>
                </c:pt>
                <c:pt idx="177">
                  <c:v>20516.612499999999</c:v>
                </c:pt>
                <c:pt idx="178">
                  <c:v>21181.195500000002</c:v>
                </c:pt>
                <c:pt idx="179">
                  <c:v>21158.2565</c:v>
                </c:pt>
                <c:pt idx="180">
                  <c:v>20961.9015</c:v>
                </c:pt>
                <c:pt idx="181">
                  <c:v>21638.968000000001</c:v>
                </c:pt>
                <c:pt idx="182">
                  <c:v>21769.901000000002</c:v>
                </c:pt>
                <c:pt idx="183">
                  <c:v>21459.5425</c:v>
                </c:pt>
                <c:pt idx="184">
                  <c:v>21671.375</c:v>
                </c:pt>
                <c:pt idx="185">
                  <c:v>21902.47</c:v>
                </c:pt>
                <c:pt idx="186">
                  <c:v>21505.817999999999</c:v>
                </c:pt>
                <c:pt idx="187">
                  <c:v>22139.093000000001</c:v>
                </c:pt>
                <c:pt idx="188">
                  <c:v>22123.069</c:v>
                </c:pt>
                <c:pt idx="189">
                  <c:v>21865.481</c:v>
                </c:pt>
                <c:pt idx="190">
                  <c:v>22361.527999999998</c:v>
                </c:pt>
                <c:pt idx="191">
                  <c:v>22597.271000000001</c:v>
                </c:pt>
                <c:pt idx="192">
                  <c:v>23097.661</c:v>
                </c:pt>
                <c:pt idx="193">
                  <c:v>22863.196499999998</c:v>
                </c:pt>
                <c:pt idx="194">
                  <c:v>23215.363499999999</c:v>
                </c:pt>
                <c:pt idx="195">
                  <c:v>23679.067500000001</c:v>
                </c:pt>
                <c:pt idx="196">
                  <c:v>23370.0285</c:v>
                </c:pt>
                <c:pt idx="197">
                  <c:v>23909.843499999999</c:v>
                </c:pt>
                <c:pt idx="198">
                  <c:v>23826.817500000001</c:v>
                </c:pt>
                <c:pt idx="199">
                  <c:v>24295.528999999999</c:v>
                </c:pt>
                <c:pt idx="200">
                  <c:v>24253.556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E5C-4A34-AED5-3B1AF00051FA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Лист2!$A$95:$GS$95</c:f>
              <c:numCache>
                <c:formatCode>General</c:formatCode>
                <c:ptCount val="201"/>
                <c:pt idx="0">
                  <c:v>23976.946499999998</c:v>
                </c:pt>
                <c:pt idx="1">
                  <c:v>24399.116999999998</c:v>
                </c:pt>
                <c:pt idx="2">
                  <c:v>23854.406500000001</c:v>
                </c:pt>
                <c:pt idx="3">
                  <c:v>23412.0605</c:v>
                </c:pt>
                <c:pt idx="4">
                  <c:v>23411.9565</c:v>
                </c:pt>
                <c:pt idx="5">
                  <c:v>23606.002</c:v>
                </c:pt>
                <c:pt idx="6">
                  <c:v>23107.101999999999</c:v>
                </c:pt>
                <c:pt idx="7">
                  <c:v>22973.006000000001</c:v>
                </c:pt>
                <c:pt idx="8">
                  <c:v>22666.3465</c:v>
                </c:pt>
                <c:pt idx="9">
                  <c:v>22790.761999999999</c:v>
                </c:pt>
                <c:pt idx="10">
                  <c:v>22143.352500000001</c:v>
                </c:pt>
                <c:pt idx="11">
                  <c:v>22608.696</c:v>
                </c:pt>
                <c:pt idx="12">
                  <c:v>21709.1355</c:v>
                </c:pt>
                <c:pt idx="13">
                  <c:v>22044.216499999999</c:v>
                </c:pt>
                <c:pt idx="14">
                  <c:v>21722.5825</c:v>
                </c:pt>
                <c:pt idx="15">
                  <c:v>21949.044999999998</c:v>
                </c:pt>
                <c:pt idx="16">
                  <c:v>20989.111000000001</c:v>
                </c:pt>
                <c:pt idx="17">
                  <c:v>21757.47</c:v>
                </c:pt>
                <c:pt idx="18">
                  <c:v>21283.8505</c:v>
                </c:pt>
                <c:pt idx="19">
                  <c:v>20825.709500000001</c:v>
                </c:pt>
                <c:pt idx="20">
                  <c:v>21194.65</c:v>
                </c:pt>
                <c:pt idx="21">
                  <c:v>20784.641500000002</c:v>
                </c:pt>
                <c:pt idx="22">
                  <c:v>20370.263999999999</c:v>
                </c:pt>
                <c:pt idx="23">
                  <c:v>20402.4005</c:v>
                </c:pt>
                <c:pt idx="24">
                  <c:v>20915.305</c:v>
                </c:pt>
                <c:pt idx="25">
                  <c:v>20178.575000000001</c:v>
                </c:pt>
                <c:pt idx="26">
                  <c:v>20099.364000000001</c:v>
                </c:pt>
                <c:pt idx="27">
                  <c:v>20149.915000000001</c:v>
                </c:pt>
                <c:pt idx="28">
                  <c:v>20376.799500000001</c:v>
                </c:pt>
                <c:pt idx="29">
                  <c:v>19758.764999999999</c:v>
                </c:pt>
                <c:pt idx="30">
                  <c:v>19849.584500000001</c:v>
                </c:pt>
                <c:pt idx="31">
                  <c:v>19916.241000000002</c:v>
                </c:pt>
                <c:pt idx="32">
                  <c:v>19881.622500000001</c:v>
                </c:pt>
                <c:pt idx="33">
                  <c:v>19784.481500000002</c:v>
                </c:pt>
                <c:pt idx="34">
                  <c:v>19897.355</c:v>
                </c:pt>
                <c:pt idx="35">
                  <c:v>19432.432000000001</c:v>
                </c:pt>
                <c:pt idx="36">
                  <c:v>19255.558499999999</c:v>
                </c:pt>
                <c:pt idx="37">
                  <c:v>19216.336500000001</c:v>
                </c:pt>
                <c:pt idx="38">
                  <c:v>19342.376499999998</c:v>
                </c:pt>
                <c:pt idx="39">
                  <c:v>19580.11</c:v>
                </c:pt>
                <c:pt idx="40">
                  <c:v>19460.273499999999</c:v>
                </c:pt>
                <c:pt idx="41">
                  <c:v>19241.356</c:v>
                </c:pt>
                <c:pt idx="42">
                  <c:v>19821.541000000001</c:v>
                </c:pt>
                <c:pt idx="43">
                  <c:v>19362.810000000001</c:v>
                </c:pt>
                <c:pt idx="44">
                  <c:v>19003.237499999999</c:v>
                </c:pt>
                <c:pt idx="45">
                  <c:v>18901.185000000001</c:v>
                </c:pt>
                <c:pt idx="46">
                  <c:v>19098.716499999999</c:v>
                </c:pt>
                <c:pt idx="47">
                  <c:v>19336.966</c:v>
                </c:pt>
                <c:pt idx="48">
                  <c:v>18784.101999999999</c:v>
                </c:pt>
                <c:pt idx="49">
                  <c:v>18668.102999999999</c:v>
                </c:pt>
                <c:pt idx="50">
                  <c:v>19013.2035</c:v>
                </c:pt>
                <c:pt idx="51">
                  <c:v>19237.202000000001</c:v>
                </c:pt>
                <c:pt idx="52">
                  <c:v>19083.055499999999</c:v>
                </c:pt>
                <c:pt idx="53">
                  <c:v>18899.014999999999</c:v>
                </c:pt>
                <c:pt idx="54">
                  <c:v>18984.2075</c:v>
                </c:pt>
                <c:pt idx="55">
                  <c:v>18589.813999999998</c:v>
                </c:pt>
                <c:pt idx="56">
                  <c:v>18716.924999999999</c:v>
                </c:pt>
                <c:pt idx="57">
                  <c:v>18911.4005</c:v>
                </c:pt>
                <c:pt idx="58">
                  <c:v>18300.475999999999</c:v>
                </c:pt>
                <c:pt idx="59">
                  <c:v>18921.920999999998</c:v>
                </c:pt>
                <c:pt idx="60">
                  <c:v>18749.280999999999</c:v>
                </c:pt>
                <c:pt idx="61">
                  <c:v>18941.567999999999</c:v>
                </c:pt>
                <c:pt idx="62">
                  <c:v>19069.755000000001</c:v>
                </c:pt>
                <c:pt idx="63">
                  <c:v>18639.860499999999</c:v>
                </c:pt>
                <c:pt idx="64">
                  <c:v>18602.5975</c:v>
                </c:pt>
                <c:pt idx="65">
                  <c:v>18362.949499999999</c:v>
                </c:pt>
                <c:pt idx="66">
                  <c:v>18721.0085</c:v>
                </c:pt>
                <c:pt idx="67">
                  <c:v>18448.5255</c:v>
                </c:pt>
                <c:pt idx="68">
                  <c:v>18554.725999999999</c:v>
                </c:pt>
                <c:pt idx="69">
                  <c:v>18632.339</c:v>
                </c:pt>
                <c:pt idx="70">
                  <c:v>18389.641</c:v>
                </c:pt>
                <c:pt idx="71">
                  <c:v>18316.605500000001</c:v>
                </c:pt>
                <c:pt idx="72">
                  <c:v>18722.13</c:v>
                </c:pt>
                <c:pt idx="73">
                  <c:v>18505.541000000001</c:v>
                </c:pt>
                <c:pt idx="74">
                  <c:v>18967.0605</c:v>
                </c:pt>
                <c:pt idx="75">
                  <c:v>18801.488000000001</c:v>
                </c:pt>
                <c:pt idx="76">
                  <c:v>18414.53</c:v>
                </c:pt>
                <c:pt idx="77">
                  <c:v>18819.9565</c:v>
                </c:pt>
                <c:pt idx="78">
                  <c:v>18359.113499999999</c:v>
                </c:pt>
                <c:pt idx="79">
                  <c:v>18977.860499999999</c:v>
                </c:pt>
                <c:pt idx="80">
                  <c:v>18948.39</c:v>
                </c:pt>
                <c:pt idx="81">
                  <c:v>18740.137999999999</c:v>
                </c:pt>
                <c:pt idx="82">
                  <c:v>18987.1895</c:v>
                </c:pt>
                <c:pt idx="83">
                  <c:v>18592.712</c:v>
                </c:pt>
                <c:pt idx="84">
                  <c:v>18420.007000000001</c:v>
                </c:pt>
                <c:pt idx="85">
                  <c:v>18418.522499999999</c:v>
                </c:pt>
                <c:pt idx="86">
                  <c:v>18681.543000000001</c:v>
                </c:pt>
                <c:pt idx="87">
                  <c:v>18700.472000000002</c:v>
                </c:pt>
                <c:pt idx="88">
                  <c:v>18816.200499999999</c:v>
                </c:pt>
                <c:pt idx="89">
                  <c:v>18638.316500000001</c:v>
                </c:pt>
                <c:pt idx="90">
                  <c:v>18499.665499999999</c:v>
                </c:pt>
                <c:pt idx="91">
                  <c:v>18906.388500000001</c:v>
                </c:pt>
                <c:pt idx="92">
                  <c:v>18842.620999999999</c:v>
                </c:pt>
                <c:pt idx="93">
                  <c:v>18147.161</c:v>
                </c:pt>
                <c:pt idx="94">
                  <c:v>18323.440500000001</c:v>
                </c:pt>
                <c:pt idx="95">
                  <c:v>18649.949499999999</c:v>
                </c:pt>
                <c:pt idx="96">
                  <c:v>18307.485000000001</c:v>
                </c:pt>
                <c:pt idx="97">
                  <c:v>18434.195500000002</c:v>
                </c:pt>
                <c:pt idx="98">
                  <c:v>18530.731</c:v>
                </c:pt>
                <c:pt idx="99">
                  <c:v>18540.913499999999</c:v>
                </c:pt>
                <c:pt idx="100">
                  <c:v>18781.591</c:v>
                </c:pt>
                <c:pt idx="101">
                  <c:v>19137.204000000002</c:v>
                </c:pt>
                <c:pt idx="102">
                  <c:v>18322.310000000001</c:v>
                </c:pt>
                <c:pt idx="103">
                  <c:v>18680.125499999998</c:v>
                </c:pt>
                <c:pt idx="104">
                  <c:v>18779.866000000002</c:v>
                </c:pt>
                <c:pt idx="105">
                  <c:v>18843.909500000002</c:v>
                </c:pt>
                <c:pt idx="106">
                  <c:v>18516.4755</c:v>
                </c:pt>
                <c:pt idx="107">
                  <c:v>18764.306</c:v>
                </c:pt>
                <c:pt idx="108">
                  <c:v>18912.7945</c:v>
                </c:pt>
                <c:pt idx="109">
                  <c:v>18299.6165</c:v>
                </c:pt>
                <c:pt idx="110">
                  <c:v>18561.064999999999</c:v>
                </c:pt>
                <c:pt idx="111">
                  <c:v>18885.101999999999</c:v>
                </c:pt>
                <c:pt idx="112">
                  <c:v>18665.274000000001</c:v>
                </c:pt>
                <c:pt idx="113">
                  <c:v>18309.338500000002</c:v>
                </c:pt>
                <c:pt idx="114">
                  <c:v>18944.341</c:v>
                </c:pt>
                <c:pt idx="115">
                  <c:v>19018.6685</c:v>
                </c:pt>
                <c:pt idx="116">
                  <c:v>18699.53</c:v>
                </c:pt>
                <c:pt idx="117">
                  <c:v>18460.0245</c:v>
                </c:pt>
                <c:pt idx="118">
                  <c:v>19238.829000000002</c:v>
                </c:pt>
                <c:pt idx="119">
                  <c:v>18676.758000000002</c:v>
                </c:pt>
                <c:pt idx="120">
                  <c:v>18566.635999999999</c:v>
                </c:pt>
                <c:pt idx="121">
                  <c:v>19136.8495</c:v>
                </c:pt>
                <c:pt idx="122">
                  <c:v>18368.907999999999</c:v>
                </c:pt>
                <c:pt idx="123">
                  <c:v>18445.717000000001</c:v>
                </c:pt>
                <c:pt idx="124">
                  <c:v>18795.04</c:v>
                </c:pt>
                <c:pt idx="125">
                  <c:v>18530.9005</c:v>
                </c:pt>
                <c:pt idx="126">
                  <c:v>18339.714</c:v>
                </c:pt>
                <c:pt idx="127">
                  <c:v>19014.818500000001</c:v>
                </c:pt>
                <c:pt idx="128">
                  <c:v>19075.675999999999</c:v>
                </c:pt>
                <c:pt idx="129">
                  <c:v>18453.980500000001</c:v>
                </c:pt>
                <c:pt idx="130">
                  <c:v>19155.646000000001</c:v>
                </c:pt>
                <c:pt idx="131">
                  <c:v>18779.316999999999</c:v>
                </c:pt>
                <c:pt idx="132">
                  <c:v>18665.407500000001</c:v>
                </c:pt>
                <c:pt idx="133">
                  <c:v>18308.246999999999</c:v>
                </c:pt>
                <c:pt idx="134">
                  <c:v>18686.745500000001</c:v>
                </c:pt>
                <c:pt idx="135">
                  <c:v>18705.234499999999</c:v>
                </c:pt>
                <c:pt idx="136">
                  <c:v>18411.515500000001</c:v>
                </c:pt>
                <c:pt idx="137">
                  <c:v>18956.593000000001</c:v>
                </c:pt>
                <c:pt idx="138">
                  <c:v>18564.229500000001</c:v>
                </c:pt>
                <c:pt idx="139">
                  <c:v>18749.671999999999</c:v>
                </c:pt>
                <c:pt idx="140">
                  <c:v>18877.38</c:v>
                </c:pt>
                <c:pt idx="141">
                  <c:v>19052.210500000001</c:v>
                </c:pt>
                <c:pt idx="142">
                  <c:v>18617.304</c:v>
                </c:pt>
                <c:pt idx="143">
                  <c:v>18719.137500000001</c:v>
                </c:pt>
                <c:pt idx="144">
                  <c:v>18715.136999999999</c:v>
                </c:pt>
                <c:pt idx="145">
                  <c:v>18996.247500000001</c:v>
                </c:pt>
                <c:pt idx="146">
                  <c:v>18829.547999999999</c:v>
                </c:pt>
                <c:pt idx="147">
                  <c:v>18538.032999999999</c:v>
                </c:pt>
                <c:pt idx="148">
                  <c:v>18588.305499999999</c:v>
                </c:pt>
                <c:pt idx="149">
                  <c:v>19071.6685</c:v>
                </c:pt>
                <c:pt idx="150">
                  <c:v>19097.149000000001</c:v>
                </c:pt>
                <c:pt idx="151">
                  <c:v>18913.384999999998</c:v>
                </c:pt>
                <c:pt idx="152">
                  <c:v>19095.23</c:v>
                </c:pt>
                <c:pt idx="153">
                  <c:v>19486.484499999999</c:v>
                </c:pt>
                <c:pt idx="154">
                  <c:v>18353.875499999998</c:v>
                </c:pt>
                <c:pt idx="155">
                  <c:v>19234.383999999998</c:v>
                </c:pt>
                <c:pt idx="156">
                  <c:v>19116.436000000002</c:v>
                </c:pt>
                <c:pt idx="157">
                  <c:v>19004.5995</c:v>
                </c:pt>
                <c:pt idx="158">
                  <c:v>19022.722000000002</c:v>
                </c:pt>
                <c:pt idx="159">
                  <c:v>19083.381000000001</c:v>
                </c:pt>
                <c:pt idx="160">
                  <c:v>19040.088500000002</c:v>
                </c:pt>
                <c:pt idx="161">
                  <c:v>19532.040499999999</c:v>
                </c:pt>
                <c:pt idx="162">
                  <c:v>19630.66</c:v>
                </c:pt>
                <c:pt idx="163">
                  <c:v>19557.8465</c:v>
                </c:pt>
                <c:pt idx="164">
                  <c:v>19374.133000000002</c:v>
                </c:pt>
                <c:pt idx="165">
                  <c:v>19617.38</c:v>
                </c:pt>
                <c:pt idx="166">
                  <c:v>19989.7755</c:v>
                </c:pt>
                <c:pt idx="167">
                  <c:v>19340.701499999999</c:v>
                </c:pt>
                <c:pt idx="168">
                  <c:v>19598.657500000001</c:v>
                </c:pt>
                <c:pt idx="169">
                  <c:v>20179.457999999999</c:v>
                </c:pt>
                <c:pt idx="170">
                  <c:v>19658.8675</c:v>
                </c:pt>
                <c:pt idx="171">
                  <c:v>20389.3835</c:v>
                </c:pt>
                <c:pt idx="172">
                  <c:v>20093.9375</c:v>
                </c:pt>
                <c:pt idx="173">
                  <c:v>20061.235499999999</c:v>
                </c:pt>
                <c:pt idx="174">
                  <c:v>20308.888500000001</c:v>
                </c:pt>
                <c:pt idx="175">
                  <c:v>20207.464499999998</c:v>
                </c:pt>
                <c:pt idx="176">
                  <c:v>20644.392</c:v>
                </c:pt>
                <c:pt idx="177">
                  <c:v>20665.092000000001</c:v>
                </c:pt>
                <c:pt idx="178">
                  <c:v>20515.123</c:v>
                </c:pt>
                <c:pt idx="179">
                  <c:v>21139.7595</c:v>
                </c:pt>
                <c:pt idx="180">
                  <c:v>20966.0795</c:v>
                </c:pt>
                <c:pt idx="181">
                  <c:v>20919.118999999999</c:v>
                </c:pt>
                <c:pt idx="182">
                  <c:v>21221.14</c:v>
                </c:pt>
                <c:pt idx="183">
                  <c:v>21205.227999999999</c:v>
                </c:pt>
                <c:pt idx="184">
                  <c:v>21735.647000000001</c:v>
                </c:pt>
                <c:pt idx="185">
                  <c:v>21863.869500000001</c:v>
                </c:pt>
                <c:pt idx="186">
                  <c:v>21881.886500000001</c:v>
                </c:pt>
                <c:pt idx="187">
                  <c:v>21879.576000000001</c:v>
                </c:pt>
                <c:pt idx="188">
                  <c:v>21919.609</c:v>
                </c:pt>
                <c:pt idx="189">
                  <c:v>22266.705000000002</c:v>
                </c:pt>
                <c:pt idx="190">
                  <c:v>22458.195</c:v>
                </c:pt>
                <c:pt idx="191">
                  <c:v>22633.320500000002</c:v>
                </c:pt>
                <c:pt idx="192">
                  <c:v>22954.706999999999</c:v>
                </c:pt>
                <c:pt idx="193">
                  <c:v>23213.519499999999</c:v>
                </c:pt>
                <c:pt idx="194">
                  <c:v>23233.303500000002</c:v>
                </c:pt>
                <c:pt idx="195">
                  <c:v>22913.530999999999</c:v>
                </c:pt>
                <c:pt idx="196">
                  <c:v>23320.3295</c:v>
                </c:pt>
                <c:pt idx="197">
                  <c:v>23862.5285</c:v>
                </c:pt>
                <c:pt idx="198">
                  <c:v>23529.995999999999</c:v>
                </c:pt>
                <c:pt idx="199">
                  <c:v>24418.534500000002</c:v>
                </c:pt>
                <c:pt idx="200">
                  <c:v>24380.927500000002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E5C-4A34-AED5-3B1AF00051FA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Лист2!$A$96:$GS$96</c:f>
              <c:numCache>
                <c:formatCode>General</c:formatCode>
                <c:ptCount val="201"/>
                <c:pt idx="0">
                  <c:v>24808.351500000001</c:v>
                </c:pt>
                <c:pt idx="1">
                  <c:v>24454.038</c:v>
                </c:pt>
                <c:pt idx="2">
                  <c:v>24162.726500000001</c:v>
                </c:pt>
                <c:pt idx="3">
                  <c:v>23912.161</c:v>
                </c:pt>
                <c:pt idx="4">
                  <c:v>23498.258000000002</c:v>
                </c:pt>
                <c:pt idx="5">
                  <c:v>23411.643</c:v>
                </c:pt>
                <c:pt idx="6">
                  <c:v>23105.101500000001</c:v>
                </c:pt>
                <c:pt idx="7">
                  <c:v>23044.8495</c:v>
                </c:pt>
                <c:pt idx="8">
                  <c:v>22884.057000000001</c:v>
                </c:pt>
                <c:pt idx="9">
                  <c:v>22678.251</c:v>
                </c:pt>
                <c:pt idx="10">
                  <c:v>22218.9</c:v>
                </c:pt>
                <c:pt idx="11">
                  <c:v>22393.269499999999</c:v>
                </c:pt>
                <c:pt idx="12">
                  <c:v>22103.844499999999</c:v>
                </c:pt>
                <c:pt idx="13">
                  <c:v>22165.9555</c:v>
                </c:pt>
                <c:pt idx="14">
                  <c:v>21716.5435</c:v>
                </c:pt>
                <c:pt idx="15">
                  <c:v>21396.904500000001</c:v>
                </c:pt>
                <c:pt idx="16">
                  <c:v>21805.960999999999</c:v>
                </c:pt>
                <c:pt idx="17">
                  <c:v>21432.302</c:v>
                </c:pt>
                <c:pt idx="18">
                  <c:v>21102.530500000001</c:v>
                </c:pt>
                <c:pt idx="19">
                  <c:v>20808.68</c:v>
                </c:pt>
                <c:pt idx="20">
                  <c:v>21179.161</c:v>
                </c:pt>
                <c:pt idx="21">
                  <c:v>20542.248500000002</c:v>
                </c:pt>
                <c:pt idx="22">
                  <c:v>20548.63</c:v>
                </c:pt>
                <c:pt idx="23">
                  <c:v>20646.202000000001</c:v>
                </c:pt>
                <c:pt idx="24">
                  <c:v>20549.038</c:v>
                </c:pt>
                <c:pt idx="25">
                  <c:v>20781.435000000001</c:v>
                </c:pt>
                <c:pt idx="26">
                  <c:v>20223.240000000002</c:v>
                </c:pt>
                <c:pt idx="27">
                  <c:v>20175.536</c:v>
                </c:pt>
                <c:pt idx="28">
                  <c:v>20415.517</c:v>
                </c:pt>
                <c:pt idx="29">
                  <c:v>20326.672999999999</c:v>
                </c:pt>
                <c:pt idx="30">
                  <c:v>20040.852500000001</c:v>
                </c:pt>
                <c:pt idx="31">
                  <c:v>19930.674500000001</c:v>
                </c:pt>
                <c:pt idx="32">
                  <c:v>20175.246500000001</c:v>
                </c:pt>
                <c:pt idx="33">
                  <c:v>19950.785</c:v>
                </c:pt>
                <c:pt idx="34">
                  <c:v>19978.022000000001</c:v>
                </c:pt>
                <c:pt idx="35">
                  <c:v>19792.269</c:v>
                </c:pt>
                <c:pt idx="36">
                  <c:v>19659.000499999998</c:v>
                </c:pt>
                <c:pt idx="37">
                  <c:v>19756.044999999998</c:v>
                </c:pt>
                <c:pt idx="38">
                  <c:v>19616.448499999999</c:v>
                </c:pt>
                <c:pt idx="39">
                  <c:v>19355.1315</c:v>
                </c:pt>
                <c:pt idx="40">
                  <c:v>19395.251</c:v>
                </c:pt>
                <c:pt idx="41">
                  <c:v>19195.976500000001</c:v>
                </c:pt>
                <c:pt idx="42">
                  <c:v>19604.429</c:v>
                </c:pt>
                <c:pt idx="43">
                  <c:v>19258.420999999998</c:v>
                </c:pt>
                <c:pt idx="44">
                  <c:v>18350.097000000002</c:v>
                </c:pt>
                <c:pt idx="45">
                  <c:v>19550.543000000001</c:v>
                </c:pt>
                <c:pt idx="46">
                  <c:v>19692.789000000001</c:v>
                </c:pt>
                <c:pt idx="47">
                  <c:v>19340.45</c:v>
                </c:pt>
                <c:pt idx="48">
                  <c:v>18828.929499999998</c:v>
                </c:pt>
                <c:pt idx="49">
                  <c:v>18715.258999999998</c:v>
                </c:pt>
                <c:pt idx="50">
                  <c:v>19030.806</c:v>
                </c:pt>
                <c:pt idx="51">
                  <c:v>18810.339499999998</c:v>
                </c:pt>
                <c:pt idx="52">
                  <c:v>19161.986000000001</c:v>
                </c:pt>
                <c:pt idx="53">
                  <c:v>18627.405999999999</c:v>
                </c:pt>
                <c:pt idx="54">
                  <c:v>18939.405500000001</c:v>
                </c:pt>
                <c:pt idx="55">
                  <c:v>19096.120500000001</c:v>
                </c:pt>
                <c:pt idx="56">
                  <c:v>19269.519499999999</c:v>
                </c:pt>
                <c:pt idx="57">
                  <c:v>18621.582999999999</c:v>
                </c:pt>
                <c:pt idx="58">
                  <c:v>19252.881000000001</c:v>
                </c:pt>
                <c:pt idx="59">
                  <c:v>18207.934499999999</c:v>
                </c:pt>
                <c:pt idx="60">
                  <c:v>18859.304</c:v>
                </c:pt>
                <c:pt idx="61">
                  <c:v>19126.648000000001</c:v>
                </c:pt>
                <c:pt idx="62">
                  <c:v>18824.1685</c:v>
                </c:pt>
                <c:pt idx="63">
                  <c:v>18306.023499999999</c:v>
                </c:pt>
                <c:pt idx="64">
                  <c:v>19368.7245</c:v>
                </c:pt>
                <c:pt idx="65">
                  <c:v>18839.869500000001</c:v>
                </c:pt>
                <c:pt idx="66">
                  <c:v>18924.0465</c:v>
                </c:pt>
                <c:pt idx="67">
                  <c:v>18797.159500000002</c:v>
                </c:pt>
                <c:pt idx="68">
                  <c:v>18888.0465</c:v>
                </c:pt>
                <c:pt idx="69">
                  <c:v>18429.779500000001</c:v>
                </c:pt>
                <c:pt idx="70">
                  <c:v>18605.124500000002</c:v>
                </c:pt>
                <c:pt idx="71">
                  <c:v>18756.733499999998</c:v>
                </c:pt>
                <c:pt idx="72">
                  <c:v>18927.005499999999</c:v>
                </c:pt>
                <c:pt idx="73">
                  <c:v>18644.258999999998</c:v>
                </c:pt>
                <c:pt idx="74">
                  <c:v>18928.952000000001</c:v>
                </c:pt>
                <c:pt idx="75">
                  <c:v>18955.7255</c:v>
                </c:pt>
                <c:pt idx="76">
                  <c:v>18983.590499999998</c:v>
                </c:pt>
                <c:pt idx="77">
                  <c:v>18502.5065</c:v>
                </c:pt>
                <c:pt idx="78">
                  <c:v>18736.176500000001</c:v>
                </c:pt>
                <c:pt idx="79">
                  <c:v>18948.336500000001</c:v>
                </c:pt>
                <c:pt idx="80">
                  <c:v>18940.362000000001</c:v>
                </c:pt>
                <c:pt idx="81">
                  <c:v>18419.396499999999</c:v>
                </c:pt>
                <c:pt idx="82">
                  <c:v>18576.432000000001</c:v>
                </c:pt>
                <c:pt idx="83">
                  <c:v>18754.928500000002</c:v>
                </c:pt>
                <c:pt idx="84">
                  <c:v>18966.741999999998</c:v>
                </c:pt>
                <c:pt idx="85">
                  <c:v>18908.392</c:v>
                </c:pt>
                <c:pt idx="86">
                  <c:v>19079.008999999998</c:v>
                </c:pt>
                <c:pt idx="87">
                  <c:v>19081.740000000002</c:v>
                </c:pt>
                <c:pt idx="88">
                  <c:v>18826.876499999998</c:v>
                </c:pt>
                <c:pt idx="89">
                  <c:v>18841.2395</c:v>
                </c:pt>
                <c:pt idx="90">
                  <c:v>18501.633000000002</c:v>
                </c:pt>
                <c:pt idx="91">
                  <c:v>18936.702499999999</c:v>
                </c:pt>
                <c:pt idx="92">
                  <c:v>18550.674500000001</c:v>
                </c:pt>
                <c:pt idx="93">
                  <c:v>19044.637999999999</c:v>
                </c:pt>
                <c:pt idx="94">
                  <c:v>18478.188999999998</c:v>
                </c:pt>
                <c:pt idx="95">
                  <c:v>18662.512999999999</c:v>
                </c:pt>
                <c:pt idx="96">
                  <c:v>18491.6675</c:v>
                </c:pt>
                <c:pt idx="97">
                  <c:v>18828.116000000002</c:v>
                </c:pt>
                <c:pt idx="98">
                  <c:v>18980.567999999999</c:v>
                </c:pt>
                <c:pt idx="99">
                  <c:v>18574.152999999998</c:v>
                </c:pt>
                <c:pt idx="100">
                  <c:v>18544.137500000001</c:v>
                </c:pt>
                <c:pt idx="101">
                  <c:v>18862.934499999999</c:v>
                </c:pt>
                <c:pt idx="102">
                  <c:v>18664.013999999999</c:v>
                </c:pt>
                <c:pt idx="103">
                  <c:v>18393.005499999999</c:v>
                </c:pt>
                <c:pt idx="104">
                  <c:v>18952.932499999999</c:v>
                </c:pt>
                <c:pt idx="105">
                  <c:v>18833.085999999999</c:v>
                </c:pt>
                <c:pt idx="106">
                  <c:v>18856.2255</c:v>
                </c:pt>
                <c:pt idx="107">
                  <c:v>18485.844499999999</c:v>
                </c:pt>
                <c:pt idx="108">
                  <c:v>18382.157999999999</c:v>
                </c:pt>
                <c:pt idx="109">
                  <c:v>18555.051500000001</c:v>
                </c:pt>
                <c:pt idx="110">
                  <c:v>19067.423500000001</c:v>
                </c:pt>
                <c:pt idx="111">
                  <c:v>18961.165499999999</c:v>
                </c:pt>
                <c:pt idx="112">
                  <c:v>18729.898499999999</c:v>
                </c:pt>
                <c:pt idx="113">
                  <c:v>18782.501499999998</c:v>
                </c:pt>
                <c:pt idx="114">
                  <c:v>18937.644</c:v>
                </c:pt>
                <c:pt idx="115">
                  <c:v>19013.273000000001</c:v>
                </c:pt>
                <c:pt idx="116">
                  <c:v>19014.615000000002</c:v>
                </c:pt>
                <c:pt idx="117">
                  <c:v>18760.907999999999</c:v>
                </c:pt>
                <c:pt idx="118">
                  <c:v>18902.144499999999</c:v>
                </c:pt>
                <c:pt idx="119">
                  <c:v>18951.6705</c:v>
                </c:pt>
                <c:pt idx="120">
                  <c:v>18981.0075</c:v>
                </c:pt>
                <c:pt idx="121">
                  <c:v>18521.070500000002</c:v>
                </c:pt>
                <c:pt idx="122">
                  <c:v>18467.9395</c:v>
                </c:pt>
                <c:pt idx="123">
                  <c:v>18818.151999999998</c:v>
                </c:pt>
                <c:pt idx="124">
                  <c:v>18946.866999999998</c:v>
                </c:pt>
                <c:pt idx="125">
                  <c:v>18808.005499999999</c:v>
                </c:pt>
                <c:pt idx="126">
                  <c:v>18765.0785</c:v>
                </c:pt>
                <c:pt idx="127">
                  <c:v>18715.274000000001</c:v>
                </c:pt>
                <c:pt idx="128">
                  <c:v>19135.686000000002</c:v>
                </c:pt>
                <c:pt idx="129">
                  <c:v>18993.8855</c:v>
                </c:pt>
                <c:pt idx="130">
                  <c:v>18618.435000000001</c:v>
                </c:pt>
                <c:pt idx="131">
                  <c:v>18756.114000000001</c:v>
                </c:pt>
                <c:pt idx="132">
                  <c:v>18570.752</c:v>
                </c:pt>
                <c:pt idx="133">
                  <c:v>19000.32</c:v>
                </c:pt>
                <c:pt idx="134">
                  <c:v>18721.569500000001</c:v>
                </c:pt>
                <c:pt idx="135">
                  <c:v>18673.749500000002</c:v>
                </c:pt>
                <c:pt idx="136">
                  <c:v>19142.156500000001</c:v>
                </c:pt>
                <c:pt idx="137">
                  <c:v>18586.793000000001</c:v>
                </c:pt>
                <c:pt idx="138">
                  <c:v>19212.2395</c:v>
                </c:pt>
                <c:pt idx="139">
                  <c:v>18916.782500000001</c:v>
                </c:pt>
                <c:pt idx="140">
                  <c:v>18728.640500000001</c:v>
                </c:pt>
                <c:pt idx="141">
                  <c:v>18867.342000000001</c:v>
                </c:pt>
                <c:pt idx="142">
                  <c:v>18973.975999999999</c:v>
                </c:pt>
                <c:pt idx="143">
                  <c:v>19087.425500000001</c:v>
                </c:pt>
                <c:pt idx="144">
                  <c:v>18844.661</c:v>
                </c:pt>
                <c:pt idx="145">
                  <c:v>18838.900000000001</c:v>
                </c:pt>
                <c:pt idx="146">
                  <c:v>18362.517</c:v>
                </c:pt>
                <c:pt idx="147">
                  <c:v>18843.174500000001</c:v>
                </c:pt>
                <c:pt idx="148">
                  <c:v>19012.761999999999</c:v>
                </c:pt>
                <c:pt idx="149">
                  <c:v>18583.723000000002</c:v>
                </c:pt>
                <c:pt idx="150">
                  <c:v>19188.837</c:v>
                </c:pt>
                <c:pt idx="151">
                  <c:v>19083.7225</c:v>
                </c:pt>
                <c:pt idx="152">
                  <c:v>19247.0825</c:v>
                </c:pt>
                <c:pt idx="153">
                  <c:v>18993.598000000002</c:v>
                </c:pt>
                <c:pt idx="154">
                  <c:v>19134.866999999998</c:v>
                </c:pt>
                <c:pt idx="155">
                  <c:v>19203.8655</c:v>
                </c:pt>
                <c:pt idx="156">
                  <c:v>19165.807499999999</c:v>
                </c:pt>
                <c:pt idx="157">
                  <c:v>19230.813999999998</c:v>
                </c:pt>
                <c:pt idx="158">
                  <c:v>19585.503499999999</c:v>
                </c:pt>
                <c:pt idx="159">
                  <c:v>19386.859</c:v>
                </c:pt>
                <c:pt idx="160">
                  <c:v>19118.967000000001</c:v>
                </c:pt>
                <c:pt idx="161">
                  <c:v>19634.916000000001</c:v>
                </c:pt>
                <c:pt idx="162">
                  <c:v>19557.271000000001</c:v>
                </c:pt>
                <c:pt idx="163">
                  <c:v>19147.721000000001</c:v>
                </c:pt>
                <c:pt idx="164">
                  <c:v>19389.876</c:v>
                </c:pt>
                <c:pt idx="165">
                  <c:v>19787.752</c:v>
                </c:pt>
                <c:pt idx="166">
                  <c:v>19879.666000000001</c:v>
                </c:pt>
                <c:pt idx="167">
                  <c:v>20186.501499999998</c:v>
                </c:pt>
                <c:pt idx="168">
                  <c:v>20043.958999999999</c:v>
                </c:pt>
                <c:pt idx="169">
                  <c:v>19929.442500000001</c:v>
                </c:pt>
                <c:pt idx="170">
                  <c:v>19822.9735</c:v>
                </c:pt>
                <c:pt idx="171">
                  <c:v>19797.46</c:v>
                </c:pt>
                <c:pt idx="172">
                  <c:v>20389.478500000001</c:v>
                </c:pt>
                <c:pt idx="173">
                  <c:v>20651.961500000001</c:v>
                </c:pt>
                <c:pt idx="174">
                  <c:v>19976.7395</c:v>
                </c:pt>
                <c:pt idx="175">
                  <c:v>20504.2405</c:v>
                </c:pt>
                <c:pt idx="176">
                  <c:v>20316.5435</c:v>
                </c:pt>
                <c:pt idx="177">
                  <c:v>20857.4375</c:v>
                </c:pt>
                <c:pt idx="178">
                  <c:v>20653.0985</c:v>
                </c:pt>
                <c:pt idx="179">
                  <c:v>21021.684000000001</c:v>
                </c:pt>
                <c:pt idx="180">
                  <c:v>20793.795999999998</c:v>
                </c:pt>
                <c:pt idx="181">
                  <c:v>21009.364000000001</c:v>
                </c:pt>
                <c:pt idx="182">
                  <c:v>21365.681</c:v>
                </c:pt>
                <c:pt idx="183">
                  <c:v>21352.839</c:v>
                </c:pt>
                <c:pt idx="184">
                  <c:v>21964.823499999999</c:v>
                </c:pt>
                <c:pt idx="185">
                  <c:v>21547.9215</c:v>
                </c:pt>
                <c:pt idx="186">
                  <c:v>22073.576000000001</c:v>
                </c:pt>
                <c:pt idx="187">
                  <c:v>21826.623</c:v>
                </c:pt>
                <c:pt idx="188">
                  <c:v>22470.292000000001</c:v>
                </c:pt>
                <c:pt idx="189">
                  <c:v>22154.897499999999</c:v>
                </c:pt>
                <c:pt idx="190">
                  <c:v>22614.157999999999</c:v>
                </c:pt>
                <c:pt idx="191">
                  <c:v>22077.8815</c:v>
                </c:pt>
                <c:pt idx="192">
                  <c:v>22695.000499999998</c:v>
                </c:pt>
                <c:pt idx="193">
                  <c:v>22981.5965</c:v>
                </c:pt>
                <c:pt idx="194">
                  <c:v>23375.803500000002</c:v>
                </c:pt>
                <c:pt idx="195">
                  <c:v>23056.205999999998</c:v>
                </c:pt>
                <c:pt idx="196">
                  <c:v>23083.412</c:v>
                </c:pt>
                <c:pt idx="197">
                  <c:v>23942.786</c:v>
                </c:pt>
                <c:pt idx="198">
                  <c:v>24055.832999999999</c:v>
                </c:pt>
                <c:pt idx="199">
                  <c:v>24499.784</c:v>
                </c:pt>
                <c:pt idx="200">
                  <c:v>24294.85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E5C-4A34-AED5-3B1AF00051FA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Лист2!$A$97:$GS$97</c:f>
              <c:numCache>
                <c:formatCode>General</c:formatCode>
                <c:ptCount val="201"/>
                <c:pt idx="0">
                  <c:v>24654.143</c:v>
                </c:pt>
                <c:pt idx="1">
                  <c:v>24393.765500000001</c:v>
                </c:pt>
                <c:pt idx="2">
                  <c:v>23227.255499999999</c:v>
                </c:pt>
                <c:pt idx="3">
                  <c:v>23429.713500000002</c:v>
                </c:pt>
                <c:pt idx="4">
                  <c:v>23527.19</c:v>
                </c:pt>
                <c:pt idx="5">
                  <c:v>22997.858</c:v>
                </c:pt>
                <c:pt idx="6">
                  <c:v>23003.307499999999</c:v>
                </c:pt>
                <c:pt idx="7">
                  <c:v>23242.932499999999</c:v>
                </c:pt>
                <c:pt idx="8">
                  <c:v>23055.793000000001</c:v>
                </c:pt>
                <c:pt idx="9">
                  <c:v>22670</c:v>
                </c:pt>
                <c:pt idx="10">
                  <c:v>22129.5615</c:v>
                </c:pt>
                <c:pt idx="11">
                  <c:v>22404.965499999998</c:v>
                </c:pt>
                <c:pt idx="12">
                  <c:v>21960.974999999999</c:v>
                </c:pt>
                <c:pt idx="13">
                  <c:v>22248.977500000001</c:v>
                </c:pt>
                <c:pt idx="14">
                  <c:v>21531.424500000001</c:v>
                </c:pt>
                <c:pt idx="15">
                  <c:v>21482.932000000001</c:v>
                </c:pt>
                <c:pt idx="16">
                  <c:v>21326.475999999999</c:v>
                </c:pt>
                <c:pt idx="17">
                  <c:v>21562.214</c:v>
                </c:pt>
                <c:pt idx="18">
                  <c:v>21658.696499999998</c:v>
                </c:pt>
                <c:pt idx="19">
                  <c:v>21282.678</c:v>
                </c:pt>
                <c:pt idx="20">
                  <c:v>20532.702000000001</c:v>
                </c:pt>
                <c:pt idx="21">
                  <c:v>21049.193500000001</c:v>
                </c:pt>
                <c:pt idx="22">
                  <c:v>21013.718000000001</c:v>
                </c:pt>
                <c:pt idx="23">
                  <c:v>20501.71</c:v>
                </c:pt>
                <c:pt idx="24">
                  <c:v>20912.575499999999</c:v>
                </c:pt>
                <c:pt idx="25">
                  <c:v>20297.661499999998</c:v>
                </c:pt>
                <c:pt idx="26">
                  <c:v>20217.334999999999</c:v>
                </c:pt>
                <c:pt idx="27">
                  <c:v>20028.516500000002</c:v>
                </c:pt>
                <c:pt idx="28">
                  <c:v>20120.133000000002</c:v>
                </c:pt>
                <c:pt idx="29">
                  <c:v>19951.068500000001</c:v>
                </c:pt>
                <c:pt idx="30">
                  <c:v>20046.093000000001</c:v>
                </c:pt>
                <c:pt idx="31">
                  <c:v>19449.7075</c:v>
                </c:pt>
                <c:pt idx="32">
                  <c:v>19882.066999999999</c:v>
                </c:pt>
                <c:pt idx="33">
                  <c:v>19793.127499999999</c:v>
                </c:pt>
                <c:pt idx="34">
                  <c:v>19291.364000000001</c:v>
                </c:pt>
                <c:pt idx="35">
                  <c:v>19423.1355</c:v>
                </c:pt>
                <c:pt idx="36">
                  <c:v>19302.791000000001</c:v>
                </c:pt>
                <c:pt idx="37">
                  <c:v>20083.0605</c:v>
                </c:pt>
                <c:pt idx="38">
                  <c:v>19337.064999999999</c:v>
                </c:pt>
                <c:pt idx="39">
                  <c:v>19713.207999999999</c:v>
                </c:pt>
                <c:pt idx="40">
                  <c:v>18910.736000000001</c:v>
                </c:pt>
                <c:pt idx="41">
                  <c:v>19145.679</c:v>
                </c:pt>
                <c:pt idx="42">
                  <c:v>18858.867999999999</c:v>
                </c:pt>
                <c:pt idx="43">
                  <c:v>19504.304499999998</c:v>
                </c:pt>
                <c:pt idx="44">
                  <c:v>19428.143</c:v>
                </c:pt>
                <c:pt idx="45">
                  <c:v>19335.383000000002</c:v>
                </c:pt>
                <c:pt idx="46">
                  <c:v>18893.394499999999</c:v>
                </c:pt>
                <c:pt idx="47">
                  <c:v>19315.7755</c:v>
                </c:pt>
                <c:pt idx="48">
                  <c:v>19294.446499999998</c:v>
                </c:pt>
                <c:pt idx="49">
                  <c:v>19320.4555</c:v>
                </c:pt>
                <c:pt idx="50">
                  <c:v>19113.786</c:v>
                </c:pt>
                <c:pt idx="51">
                  <c:v>19051.225999999999</c:v>
                </c:pt>
                <c:pt idx="52">
                  <c:v>18921.73</c:v>
                </c:pt>
                <c:pt idx="53">
                  <c:v>18436.050500000001</c:v>
                </c:pt>
                <c:pt idx="54">
                  <c:v>18913.490000000002</c:v>
                </c:pt>
                <c:pt idx="55">
                  <c:v>18911.237000000001</c:v>
                </c:pt>
                <c:pt idx="56">
                  <c:v>18888.87</c:v>
                </c:pt>
                <c:pt idx="57">
                  <c:v>19026.460999999999</c:v>
                </c:pt>
                <c:pt idx="58">
                  <c:v>19106.498500000002</c:v>
                </c:pt>
                <c:pt idx="59">
                  <c:v>18753.600999999999</c:v>
                </c:pt>
                <c:pt idx="60">
                  <c:v>19258.469000000001</c:v>
                </c:pt>
                <c:pt idx="61">
                  <c:v>18733.2775</c:v>
                </c:pt>
                <c:pt idx="62">
                  <c:v>18774.790499999999</c:v>
                </c:pt>
                <c:pt idx="63">
                  <c:v>19325.662</c:v>
                </c:pt>
                <c:pt idx="64">
                  <c:v>19123.991000000002</c:v>
                </c:pt>
                <c:pt idx="65">
                  <c:v>18866.062999999998</c:v>
                </c:pt>
                <c:pt idx="66">
                  <c:v>18665.304499999998</c:v>
                </c:pt>
                <c:pt idx="67">
                  <c:v>18997.4565</c:v>
                </c:pt>
                <c:pt idx="68">
                  <c:v>19113.9745</c:v>
                </c:pt>
                <c:pt idx="69">
                  <c:v>19188.4395</c:v>
                </c:pt>
                <c:pt idx="70">
                  <c:v>18806.800500000001</c:v>
                </c:pt>
                <c:pt idx="71">
                  <c:v>18624.007000000001</c:v>
                </c:pt>
                <c:pt idx="72">
                  <c:v>19039.9565</c:v>
                </c:pt>
                <c:pt idx="73">
                  <c:v>18879.919999999998</c:v>
                </c:pt>
                <c:pt idx="74">
                  <c:v>18480.63</c:v>
                </c:pt>
                <c:pt idx="75">
                  <c:v>19376.3995</c:v>
                </c:pt>
                <c:pt idx="76">
                  <c:v>19352.621999999999</c:v>
                </c:pt>
                <c:pt idx="77">
                  <c:v>18819.280500000001</c:v>
                </c:pt>
                <c:pt idx="78">
                  <c:v>19047.928</c:v>
                </c:pt>
                <c:pt idx="79">
                  <c:v>19217.779500000001</c:v>
                </c:pt>
                <c:pt idx="80">
                  <c:v>18660.5995</c:v>
                </c:pt>
                <c:pt idx="81">
                  <c:v>18784.622500000001</c:v>
                </c:pt>
                <c:pt idx="82">
                  <c:v>18628.600999999999</c:v>
                </c:pt>
                <c:pt idx="83">
                  <c:v>19006.667000000001</c:v>
                </c:pt>
                <c:pt idx="84">
                  <c:v>19022.796999999999</c:v>
                </c:pt>
                <c:pt idx="85">
                  <c:v>18775.123500000002</c:v>
                </c:pt>
                <c:pt idx="86">
                  <c:v>18631.580000000002</c:v>
                </c:pt>
                <c:pt idx="87">
                  <c:v>18685.974999999999</c:v>
                </c:pt>
                <c:pt idx="88">
                  <c:v>18883.532500000001</c:v>
                </c:pt>
                <c:pt idx="89">
                  <c:v>18932.630499999999</c:v>
                </c:pt>
                <c:pt idx="90">
                  <c:v>18480.232</c:v>
                </c:pt>
                <c:pt idx="91">
                  <c:v>18984.2755</c:v>
                </c:pt>
                <c:pt idx="92">
                  <c:v>18808.835500000001</c:v>
                </c:pt>
                <c:pt idx="93">
                  <c:v>18411.332999999999</c:v>
                </c:pt>
                <c:pt idx="94">
                  <c:v>18673.750499999998</c:v>
                </c:pt>
                <c:pt idx="95">
                  <c:v>18838.957999999999</c:v>
                </c:pt>
                <c:pt idx="96">
                  <c:v>18863.338500000002</c:v>
                </c:pt>
                <c:pt idx="97">
                  <c:v>18796.977500000001</c:v>
                </c:pt>
                <c:pt idx="98">
                  <c:v>18433.423500000001</c:v>
                </c:pt>
                <c:pt idx="99">
                  <c:v>18537.9715</c:v>
                </c:pt>
                <c:pt idx="100">
                  <c:v>18273.500499999998</c:v>
                </c:pt>
                <c:pt idx="101">
                  <c:v>18368.959500000001</c:v>
                </c:pt>
                <c:pt idx="102">
                  <c:v>18717.4365</c:v>
                </c:pt>
                <c:pt idx="103">
                  <c:v>18640.565500000001</c:v>
                </c:pt>
                <c:pt idx="104">
                  <c:v>18694.824499999999</c:v>
                </c:pt>
                <c:pt idx="105">
                  <c:v>18811.399000000001</c:v>
                </c:pt>
                <c:pt idx="106">
                  <c:v>18667.266500000002</c:v>
                </c:pt>
                <c:pt idx="107">
                  <c:v>18617.640500000001</c:v>
                </c:pt>
                <c:pt idx="108">
                  <c:v>19118.473999999998</c:v>
                </c:pt>
                <c:pt idx="109">
                  <c:v>18851.566999999999</c:v>
                </c:pt>
                <c:pt idx="110">
                  <c:v>18851.995500000001</c:v>
                </c:pt>
                <c:pt idx="111">
                  <c:v>18688.5985</c:v>
                </c:pt>
                <c:pt idx="112">
                  <c:v>18682.879000000001</c:v>
                </c:pt>
                <c:pt idx="113">
                  <c:v>19099.416499999999</c:v>
                </c:pt>
                <c:pt idx="114">
                  <c:v>18720.773499999999</c:v>
                </c:pt>
                <c:pt idx="115">
                  <c:v>18666.4915</c:v>
                </c:pt>
                <c:pt idx="116">
                  <c:v>19214.939999999999</c:v>
                </c:pt>
                <c:pt idx="117">
                  <c:v>19261.508999999998</c:v>
                </c:pt>
                <c:pt idx="118">
                  <c:v>18946.049500000001</c:v>
                </c:pt>
                <c:pt idx="119">
                  <c:v>18764.236499999999</c:v>
                </c:pt>
                <c:pt idx="120">
                  <c:v>18807.059499999999</c:v>
                </c:pt>
                <c:pt idx="121">
                  <c:v>18844.611499999999</c:v>
                </c:pt>
                <c:pt idx="122">
                  <c:v>18650.2745</c:v>
                </c:pt>
                <c:pt idx="123">
                  <c:v>18724.557499999999</c:v>
                </c:pt>
                <c:pt idx="124">
                  <c:v>18756.789499999999</c:v>
                </c:pt>
                <c:pt idx="125">
                  <c:v>18776.0095</c:v>
                </c:pt>
                <c:pt idx="126">
                  <c:v>18708.327499999999</c:v>
                </c:pt>
                <c:pt idx="127">
                  <c:v>18550.675500000001</c:v>
                </c:pt>
                <c:pt idx="128">
                  <c:v>18905.931499999999</c:v>
                </c:pt>
                <c:pt idx="129">
                  <c:v>18824.839</c:v>
                </c:pt>
                <c:pt idx="130">
                  <c:v>18561.315500000001</c:v>
                </c:pt>
                <c:pt idx="131">
                  <c:v>18945.621500000001</c:v>
                </c:pt>
                <c:pt idx="132">
                  <c:v>18809.9915</c:v>
                </c:pt>
                <c:pt idx="133">
                  <c:v>18760.866000000002</c:v>
                </c:pt>
                <c:pt idx="134">
                  <c:v>19157.680499999999</c:v>
                </c:pt>
                <c:pt idx="135">
                  <c:v>18663.383999999998</c:v>
                </c:pt>
                <c:pt idx="136">
                  <c:v>18623.382000000001</c:v>
                </c:pt>
                <c:pt idx="137">
                  <c:v>18823.486499999999</c:v>
                </c:pt>
                <c:pt idx="138">
                  <c:v>18807.040499999999</c:v>
                </c:pt>
                <c:pt idx="139">
                  <c:v>18983.973000000002</c:v>
                </c:pt>
                <c:pt idx="140">
                  <c:v>19090.745999999999</c:v>
                </c:pt>
                <c:pt idx="141">
                  <c:v>18783.141500000002</c:v>
                </c:pt>
                <c:pt idx="142">
                  <c:v>18748.584999999999</c:v>
                </c:pt>
                <c:pt idx="143">
                  <c:v>19005.503499999999</c:v>
                </c:pt>
                <c:pt idx="144">
                  <c:v>19097.882000000001</c:v>
                </c:pt>
                <c:pt idx="145">
                  <c:v>18708.513999999999</c:v>
                </c:pt>
                <c:pt idx="146">
                  <c:v>18901.489000000001</c:v>
                </c:pt>
                <c:pt idx="147">
                  <c:v>18466.495500000001</c:v>
                </c:pt>
                <c:pt idx="148">
                  <c:v>19316.0995</c:v>
                </c:pt>
                <c:pt idx="149">
                  <c:v>18879.794999999998</c:v>
                </c:pt>
                <c:pt idx="150">
                  <c:v>19189.314999999999</c:v>
                </c:pt>
                <c:pt idx="151">
                  <c:v>19176.383999999998</c:v>
                </c:pt>
                <c:pt idx="152">
                  <c:v>19179.752499999999</c:v>
                </c:pt>
                <c:pt idx="153">
                  <c:v>19106.771499999999</c:v>
                </c:pt>
                <c:pt idx="154">
                  <c:v>19146.2605</c:v>
                </c:pt>
                <c:pt idx="155">
                  <c:v>19417.282500000001</c:v>
                </c:pt>
                <c:pt idx="156">
                  <c:v>19317.659500000002</c:v>
                </c:pt>
                <c:pt idx="157">
                  <c:v>19219.470499999999</c:v>
                </c:pt>
                <c:pt idx="158">
                  <c:v>19517.445</c:v>
                </c:pt>
                <c:pt idx="159">
                  <c:v>18688.3855</c:v>
                </c:pt>
                <c:pt idx="160">
                  <c:v>19191.853500000001</c:v>
                </c:pt>
                <c:pt idx="161">
                  <c:v>19706.894</c:v>
                </c:pt>
                <c:pt idx="162">
                  <c:v>18716.933499999999</c:v>
                </c:pt>
                <c:pt idx="163">
                  <c:v>19806.602999999999</c:v>
                </c:pt>
                <c:pt idx="164">
                  <c:v>19510.662</c:v>
                </c:pt>
                <c:pt idx="165">
                  <c:v>19834.695500000002</c:v>
                </c:pt>
                <c:pt idx="166">
                  <c:v>19802.645499999999</c:v>
                </c:pt>
                <c:pt idx="167">
                  <c:v>19491.5455</c:v>
                </c:pt>
                <c:pt idx="168">
                  <c:v>19943.664000000001</c:v>
                </c:pt>
                <c:pt idx="169">
                  <c:v>19647.641</c:v>
                </c:pt>
                <c:pt idx="170">
                  <c:v>19833.764999999999</c:v>
                </c:pt>
                <c:pt idx="171">
                  <c:v>20014.321</c:v>
                </c:pt>
                <c:pt idx="172">
                  <c:v>20324.718000000001</c:v>
                </c:pt>
                <c:pt idx="173">
                  <c:v>20075.909</c:v>
                </c:pt>
                <c:pt idx="174">
                  <c:v>20154.955999999998</c:v>
                </c:pt>
                <c:pt idx="175">
                  <c:v>20618.488000000001</c:v>
                </c:pt>
                <c:pt idx="176">
                  <c:v>20624.95</c:v>
                </c:pt>
                <c:pt idx="177">
                  <c:v>20597.649000000001</c:v>
                </c:pt>
                <c:pt idx="178">
                  <c:v>21254.1695</c:v>
                </c:pt>
                <c:pt idx="179">
                  <c:v>20622.608</c:v>
                </c:pt>
                <c:pt idx="180">
                  <c:v>21024.656500000001</c:v>
                </c:pt>
                <c:pt idx="181">
                  <c:v>21077.450499999999</c:v>
                </c:pt>
                <c:pt idx="182">
                  <c:v>21269.648499999999</c:v>
                </c:pt>
                <c:pt idx="183">
                  <c:v>21158.348999999998</c:v>
                </c:pt>
                <c:pt idx="184">
                  <c:v>21856.138500000001</c:v>
                </c:pt>
                <c:pt idx="185">
                  <c:v>21710.645499999999</c:v>
                </c:pt>
                <c:pt idx="186">
                  <c:v>21942.843499999999</c:v>
                </c:pt>
                <c:pt idx="187">
                  <c:v>22152.781999999999</c:v>
                </c:pt>
                <c:pt idx="188">
                  <c:v>22343.532999999999</c:v>
                </c:pt>
                <c:pt idx="189">
                  <c:v>22480.800500000001</c:v>
                </c:pt>
                <c:pt idx="190">
                  <c:v>22585.759999999998</c:v>
                </c:pt>
                <c:pt idx="191">
                  <c:v>23131.395</c:v>
                </c:pt>
                <c:pt idx="192">
                  <c:v>23132.846000000001</c:v>
                </c:pt>
                <c:pt idx="193">
                  <c:v>22795.761999999999</c:v>
                </c:pt>
                <c:pt idx="194">
                  <c:v>23562.411</c:v>
                </c:pt>
                <c:pt idx="195">
                  <c:v>22888.609</c:v>
                </c:pt>
                <c:pt idx="196">
                  <c:v>23403.7</c:v>
                </c:pt>
                <c:pt idx="197">
                  <c:v>23720.528999999999</c:v>
                </c:pt>
                <c:pt idx="198">
                  <c:v>23781.948499999999</c:v>
                </c:pt>
                <c:pt idx="199">
                  <c:v>24601.363000000001</c:v>
                </c:pt>
                <c:pt idx="200">
                  <c:v>24574.415499999999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E5C-4A34-AED5-3B1AF00051FA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Лист2!$A$98:$GS$98</c:f>
              <c:numCache>
                <c:formatCode>General</c:formatCode>
                <c:ptCount val="201"/>
                <c:pt idx="0">
                  <c:v>23837.3145</c:v>
                </c:pt>
                <c:pt idx="1">
                  <c:v>24003.143</c:v>
                </c:pt>
                <c:pt idx="2">
                  <c:v>23768.737000000001</c:v>
                </c:pt>
                <c:pt idx="3">
                  <c:v>23281.5465</c:v>
                </c:pt>
                <c:pt idx="4">
                  <c:v>23238.71</c:v>
                </c:pt>
                <c:pt idx="5">
                  <c:v>23168.292000000001</c:v>
                </c:pt>
                <c:pt idx="6">
                  <c:v>22496.386999999999</c:v>
                </c:pt>
                <c:pt idx="7">
                  <c:v>22805.287499999999</c:v>
                </c:pt>
                <c:pt idx="8">
                  <c:v>23089.624</c:v>
                </c:pt>
                <c:pt idx="9">
                  <c:v>22410.4195</c:v>
                </c:pt>
                <c:pt idx="10">
                  <c:v>22049.361000000001</c:v>
                </c:pt>
                <c:pt idx="11">
                  <c:v>22193.559499999999</c:v>
                </c:pt>
                <c:pt idx="12">
                  <c:v>21878.417000000001</c:v>
                </c:pt>
                <c:pt idx="13">
                  <c:v>22046.804499999998</c:v>
                </c:pt>
                <c:pt idx="14">
                  <c:v>21456.281999999999</c:v>
                </c:pt>
                <c:pt idx="15">
                  <c:v>21310.942999999999</c:v>
                </c:pt>
                <c:pt idx="16">
                  <c:v>21160.537499999999</c:v>
                </c:pt>
                <c:pt idx="17">
                  <c:v>20858.921999999999</c:v>
                </c:pt>
                <c:pt idx="18">
                  <c:v>20716.160500000002</c:v>
                </c:pt>
                <c:pt idx="19">
                  <c:v>21015.000499999998</c:v>
                </c:pt>
                <c:pt idx="20">
                  <c:v>21120.633000000002</c:v>
                </c:pt>
                <c:pt idx="21">
                  <c:v>21035.0285</c:v>
                </c:pt>
                <c:pt idx="22">
                  <c:v>20585.511999999999</c:v>
                </c:pt>
                <c:pt idx="23">
                  <c:v>20297.505499999999</c:v>
                </c:pt>
                <c:pt idx="24">
                  <c:v>20466.275000000001</c:v>
                </c:pt>
                <c:pt idx="25">
                  <c:v>20101.947499999998</c:v>
                </c:pt>
                <c:pt idx="26">
                  <c:v>20398.575000000001</c:v>
                </c:pt>
                <c:pt idx="27">
                  <c:v>20339.563999999998</c:v>
                </c:pt>
                <c:pt idx="28">
                  <c:v>20300.591</c:v>
                </c:pt>
                <c:pt idx="29">
                  <c:v>19916.960500000001</c:v>
                </c:pt>
                <c:pt idx="30">
                  <c:v>19817.950499999999</c:v>
                </c:pt>
                <c:pt idx="31">
                  <c:v>20002.996999999999</c:v>
                </c:pt>
                <c:pt idx="32">
                  <c:v>19965.231500000002</c:v>
                </c:pt>
                <c:pt idx="33">
                  <c:v>19416.633999999998</c:v>
                </c:pt>
                <c:pt idx="34">
                  <c:v>19678.157999999999</c:v>
                </c:pt>
                <c:pt idx="35">
                  <c:v>19504.786</c:v>
                </c:pt>
                <c:pt idx="36">
                  <c:v>19257.911499999998</c:v>
                </c:pt>
                <c:pt idx="37">
                  <c:v>19015.8665</c:v>
                </c:pt>
                <c:pt idx="38">
                  <c:v>20022.379000000001</c:v>
                </c:pt>
                <c:pt idx="39">
                  <c:v>19240.109</c:v>
                </c:pt>
                <c:pt idx="40">
                  <c:v>19086.808499999999</c:v>
                </c:pt>
                <c:pt idx="41">
                  <c:v>19371.9745</c:v>
                </c:pt>
                <c:pt idx="42">
                  <c:v>18687.368999999999</c:v>
                </c:pt>
                <c:pt idx="43">
                  <c:v>19554.254499999999</c:v>
                </c:pt>
                <c:pt idx="44">
                  <c:v>18946.370999999999</c:v>
                </c:pt>
                <c:pt idx="45">
                  <c:v>19344.801500000001</c:v>
                </c:pt>
                <c:pt idx="46">
                  <c:v>18629.523000000001</c:v>
                </c:pt>
                <c:pt idx="47">
                  <c:v>18909.852500000001</c:v>
                </c:pt>
                <c:pt idx="48">
                  <c:v>18801.789499999999</c:v>
                </c:pt>
                <c:pt idx="49">
                  <c:v>19299.801500000001</c:v>
                </c:pt>
                <c:pt idx="50">
                  <c:v>18493.898000000001</c:v>
                </c:pt>
                <c:pt idx="51">
                  <c:v>19071.593499999999</c:v>
                </c:pt>
                <c:pt idx="52">
                  <c:v>19247.701499999999</c:v>
                </c:pt>
                <c:pt idx="53">
                  <c:v>18412.379499999999</c:v>
                </c:pt>
                <c:pt idx="54">
                  <c:v>18581.515500000001</c:v>
                </c:pt>
                <c:pt idx="55">
                  <c:v>18923.7395</c:v>
                </c:pt>
                <c:pt idx="56">
                  <c:v>19154.663</c:v>
                </c:pt>
                <c:pt idx="57">
                  <c:v>18818.574499999999</c:v>
                </c:pt>
                <c:pt idx="58">
                  <c:v>18949.955000000002</c:v>
                </c:pt>
                <c:pt idx="59">
                  <c:v>18429.6885</c:v>
                </c:pt>
                <c:pt idx="60">
                  <c:v>17896.374500000002</c:v>
                </c:pt>
                <c:pt idx="61">
                  <c:v>18889.371500000001</c:v>
                </c:pt>
                <c:pt idx="62">
                  <c:v>18715.557499999999</c:v>
                </c:pt>
                <c:pt idx="63">
                  <c:v>18331.871500000001</c:v>
                </c:pt>
                <c:pt idx="64">
                  <c:v>18632.669000000002</c:v>
                </c:pt>
                <c:pt idx="65">
                  <c:v>18985.286499999998</c:v>
                </c:pt>
                <c:pt idx="66">
                  <c:v>18064.687000000002</c:v>
                </c:pt>
                <c:pt idx="67">
                  <c:v>18201.770499999999</c:v>
                </c:pt>
                <c:pt idx="68">
                  <c:v>18289.629000000001</c:v>
                </c:pt>
                <c:pt idx="69">
                  <c:v>18485.867999999999</c:v>
                </c:pt>
                <c:pt idx="70">
                  <c:v>18188.800500000001</c:v>
                </c:pt>
                <c:pt idx="71">
                  <c:v>18716.092000000001</c:v>
                </c:pt>
                <c:pt idx="72">
                  <c:v>18958.79</c:v>
                </c:pt>
                <c:pt idx="73">
                  <c:v>18487.863499999999</c:v>
                </c:pt>
                <c:pt idx="74">
                  <c:v>18224.236000000001</c:v>
                </c:pt>
                <c:pt idx="75">
                  <c:v>18660.822</c:v>
                </c:pt>
                <c:pt idx="76">
                  <c:v>19062.341</c:v>
                </c:pt>
                <c:pt idx="77">
                  <c:v>18617.373500000002</c:v>
                </c:pt>
                <c:pt idx="78">
                  <c:v>18650.376499999998</c:v>
                </c:pt>
                <c:pt idx="79">
                  <c:v>18239.7235</c:v>
                </c:pt>
                <c:pt idx="80">
                  <c:v>18382.731</c:v>
                </c:pt>
                <c:pt idx="81">
                  <c:v>18471.681499999999</c:v>
                </c:pt>
                <c:pt idx="82">
                  <c:v>18799.843499999999</c:v>
                </c:pt>
                <c:pt idx="83">
                  <c:v>18860.68</c:v>
                </c:pt>
                <c:pt idx="84">
                  <c:v>18869.744999999999</c:v>
                </c:pt>
                <c:pt idx="85">
                  <c:v>18443.698499999999</c:v>
                </c:pt>
                <c:pt idx="86">
                  <c:v>18406.580000000002</c:v>
                </c:pt>
                <c:pt idx="87">
                  <c:v>18845.874</c:v>
                </c:pt>
                <c:pt idx="88">
                  <c:v>19300.895499999999</c:v>
                </c:pt>
                <c:pt idx="89">
                  <c:v>18435.374500000002</c:v>
                </c:pt>
                <c:pt idx="90">
                  <c:v>18840.068500000001</c:v>
                </c:pt>
                <c:pt idx="91">
                  <c:v>18806.655999999999</c:v>
                </c:pt>
                <c:pt idx="92">
                  <c:v>18641.052500000002</c:v>
                </c:pt>
                <c:pt idx="93">
                  <c:v>18358.575499999999</c:v>
                </c:pt>
                <c:pt idx="94">
                  <c:v>18504.158500000001</c:v>
                </c:pt>
                <c:pt idx="95">
                  <c:v>18379.221000000001</c:v>
                </c:pt>
                <c:pt idx="96">
                  <c:v>18454.483499999998</c:v>
                </c:pt>
                <c:pt idx="97">
                  <c:v>18293.055499999999</c:v>
                </c:pt>
                <c:pt idx="98">
                  <c:v>18550.467499999999</c:v>
                </c:pt>
                <c:pt idx="99">
                  <c:v>18181.560000000001</c:v>
                </c:pt>
                <c:pt idx="100">
                  <c:v>18951.791000000001</c:v>
                </c:pt>
                <c:pt idx="101">
                  <c:v>18493.480500000001</c:v>
                </c:pt>
                <c:pt idx="102">
                  <c:v>18652.135999999999</c:v>
                </c:pt>
                <c:pt idx="103">
                  <c:v>18734.490000000002</c:v>
                </c:pt>
                <c:pt idx="104">
                  <c:v>18607.833999999999</c:v>
                </c:pt>
                <c:pt idx="105">
                  <c:v>18854.097000000002</c:v>
                </c:pt>
                <c:pt idx="106">
                  <c:v>18280.4745</c:v>
                </c:pt>
                <c:pt idx="107">
                  <c:v>18273.052</c:v>
                </c:pt>
                <c:pt idx="108">
                  <c:v>18011.044999999998</c:v>
                </c:pt>
                <c:pt idx="109">
                  <c:v>18769.195500000002</c:v>
                </c:pt>
                <c:pt idx="110">
                  <c:v>18032.604500000001</c:v>
                </c:pt>
                <c:pt idx="111">
                  <c:v>18101.029500000001</c:v>
                </c:pt>
                <c:pt idx="112">
                  <c:v>18617.411499999998</c:v>
                </c:pt>
                <c:pt idx="113">
                  <c:v>18865.9905</c:v>
                </c:pt>
                <c:pt idx="114">
                  <c:v>18327.657500000001</c:v>
                </c:pt>
                <c:pt idx="115">
                  <c:v>18868.697</c:v>
                </c:pt>
                <c:pt idx="116">
                  <c:v>18527.4195</c:v>
                </c:pt>
                <c:pt idx="117">
                  <c:v>18988.906500000001</c:v>
                </c:pt>
                <c:pt idx="118">
                  <c:v>19035.536</c:v>
                </c:pt>
                <c:pt idx="119">
                  <c:v>18967.3685</c:v>
                </c:pt>
                <c:pt idx="120">
                  <c:v>18452.405999999999</c:v>
                </c:pt>
                <c:pt idx="121">
                  <c:v>18373.163</c:v>
                </c:pt>
                <c:pt idx="122">
                  <c:v>18471.633000000002</c:v>
                </c:pt>
                <c:pt idx="123">
                  <c:v>18784.435000000001</c:v>
                </c:pt>
                <c:pt idx="124">
                  <c:v>18491.949000000001</c:v>
                </c:pt>
                <c:pt idx="125">
                  <c:v>18686.705000000002</c:v>
                </c:pt>
                <c:pt idx="126">
                  <c:v>18397.211500000001</c:v>
                </c:pt>
                <c:pt idx="127">
                  <c:v>18845.690500000001</c:v>
                </c:pt>
                <c:pt idx="128">
                  <c:v>18371.659</c:v>
                </c:pt>
                <c:pt idx="129">
                  <c:v>19438.375499999998</c:v>
                </c:pt>
                <c:pt idx="130">
                  <c:v>18584.839</c:v>
                </c:pt>
                <c:pt idx="131">
                  <c:v>18315.738000000001</c:v>
                </c:pt>
                <c:pt idx="132">
                  <c:v>18067.283500000001</c:v>
                </c:pt>
                <c:pt idx="133">
                  <c:v>18623.376499999998</c:v>
                </c:pt>
                <c:pt idx="134">
                  <c:v>18578.753000000001</c:v>
                </c:pt>
                <c:pt idx="135">
                  <c:v>18726.809000000001</c:v>
                </c:pt>
                <c:pt idx="136">
                  <c:v>18831.580999999998</c:v>
                </c:pt>
                <c:pt idx="137">
                  <c:v>19098.396000000001</c:v>
                </c:pt>
                <c:pt idx="138">
                  <c:v>18513.356</c:v>
                </c:pt>
                <c:pt idx="139">
                  <c:v>18571.9535</c:v>
                </c:pt>
                <c:pt idx="140">
                  <c:v>19047.213500000002</c:v>
                </c:pt>
                <c:pt idx="141">
                  <c:v>18267.901999999998</c:v>
                </c:pt>
                <c:pt idx="142">
                  <c:v>18814.1685</c:v>
                </c:pt>
                <c:pt idx="143">
                  <c:v>19007.812999999998</c:v>
                </c:pt>
                <c:pt idx="144">
                  <c:v>18804.910500000002</c:v>
                </c:pt>
                <c:pt idx="145">
                  <c:v>18942.003000000001</c:v>
                </c:pt>
                <c:pt idx="146">
                  <c:v>18574.920999999998</c:v>
                </c:pt>
                <c:pt idx="147">
                  <c:v>18834.674999999999</c:v>
                </c:pt>
                <c:pt idx="148">
                  <c:v>18330.798500000001</c:v>
                </c:pt>
                <c:pt idx="149">
                  <c:v>18749.201499999999</c:v>
                </c:pt>
                <c:pt idx="150">
                  <c:v>19012.147000000001</c:v>
                </c:pt>
                <c:pt idx="151">
                  <c:v>18964.212500000001</c:v>
                </c:pt>
                <c:pt idx="152">
                  <c:v>18925.693500000001</c:v>
                </c:pt>
                <c:pt idx="153">
                  <c:v>18864.521499999999</c:v>
                </c:pt>
                <c:pt idx="154">
                  <c:v>18795.84</c:v>
                </c:pt>
                <c:pt idx="155">
                  <c:v>19247.465499999998</c:v>
                </c:pt>
                <c:pt idx="156">
                  <c:v>19252.5</c:v>
                </c:pt>
                <c:pt idx="157">
                  <c:v>19239.693500000001</c:v>
                </c:pt>
                <c:pt idx="158">
                  <c:v>18907.098999999998</c:v>
                </c:pt>
                <c:pt idx="159">
                  <c:v>18849.663499999999</c:v>
                </c:pt>
                <c:pt idx="160">
                  <c:v>19308.008999999998</c:v>
                </c:pt>
                <c:pt idx="161">
                  <c:v>19088.5265</c:v>
                </c:pt>
                <c:pt idx="162">
                  <c:v>19264.0965</c:v>
                </c:pt>
                <c:pt idx="163">
                  <c:v>19285.400000000001</c:v>
                </c:pt>
                <c:pt idx="164">
                  <c:v>19650.723000000002</c:v>
                </c:pt>
                <c:pt idx="165">
                  <c:v>19677.4355</c:v>
                </c:pt>
                <c:pt idx="166">
                  <c:v>19373.728500000001</c:v>
                </c:pt>
                <c:pt idx="167">
                  <c:v>19901.571499999998</c:v>
                </c:pt>
                <c:pt idx="168">
                  <c:v>19561.714499999998</c:v>
                </c:pt>
                <c:pt idx="169">
                  <c:v>20059.6895</c:v>
                </c:pt>
                <c:pt idx="170">
                  <c:v>19789.722000000002</c:v>
                </c:pt>
                <c:pt idx="171">
                  <c:v>19866.267</c:v>
                </c:pt>
                <c:pt idx="172">
                  <c:v>19925.572</c:v>
                </c:pt>
                <c:pt idx="173">
                  <c:v>19668.634999999998</c:v>
                </c:pt>
                <c:pt idx="174">
                  <c:v>20099.712500000001</c:v>
                </c:pt>
                <c:pt idx="175">
                  <c:v>20470.557000000001</c:v>
                </c:pt>
                <c:pt idx="176">
                  <c:v>20458.891500000002</c:v>
                </c:pt>
                <c:pt idx="177">
                  <c:v>20160.822</c:v>
                </c:pt>
                <c:pt idx="178">
                  <c:v>20577.857</c:v>
                </c:pt>
                <c:pt idx="179">
                  <c:v>20605.133999999998</c:v>
                </c:pt>
                <c:pt idx="180">
                  <c:v>20789.192999999999</c:v>
                </c:pt>
                <c:pt idx="181">
                  <c:v>20735.5795</c:v>
                </c:pt>
                <c:pt idx="182">
                  <c:v>21017.728999999999</c:v>
                </c:pt>
                <c:pt idx="183">
                  <c:v>21325.378000000001</c:v>
                </c:pt>
                <c:pt idx="184">
                  <c:v>21543.871500000001</c:v>
                </c:pt>
                <c:pt idx="185">
                  <c:v>21657.860499999999</c:v>
                </c:pt>
                <c:pt idx="186">
                  <c:v>21901.5995</c:v>
                </c:pt>
                <c:pt idx="187">
                  <c:v>22064.699000000001</c:v>
                </c:pt>
                <c:pt idx="188">
                  <c:v>21686.971000000001</c:v>
                </c:pt>
                <c:pt idx="189">
                  <c:v>22036.820500000002</c:v>
                </c:pt>
                <c:pt idx="190">
                  <c:v>22464.935000000001</c:v>
                </c:pt>
                <c:pt idx="191">
                  <c:v>22215.858499999998</c:v>
                </c:pt>
                <c:pt idx="192">
                  <c:v>22509.4185</c:v>
                </c:pt>
                <c:pt idx="193">
                  <c:v>22679.5645</c:v>
                </c:pt>
                <c:pt idx="194">
                  <c:v>23328.895499999999</c:v>
                </c:pt>
                <c:pt idx="195">
                  <c:v>23157.035500000002</c:v>
                </c:pt>
                <c:pt idx="196">
                  <c:v>23700.994999999999</c:v>
                </c:pt>
                <c:pt idx="197">
                  <c:v>23826.388999999999</c:v>
                </c:pt>
                <c:pt idx="198">
                  <c:v>23759.147499999999</c:v>
                </c:pt>
                <c:pt idx="199">
                  <c:v>24439.739000000001</c:v>
                </c:pt>
                <c:pt idx="200">
                  <c:v>24297.376499999998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E5C-4A34-AED5-3B1AF00051FA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Лист2!$A$99:$GS$99</c:f>
              <c:numCache>
                <c:formatCode>General</c:formatCode>
                <c:ptCount val="201"/>
                <c:pt idx="0">
                  <c:v>24183.624500000002</c:v>
                </c:pt>
                <c:pt idx="1">
                  <c:v>24038.710999999999</c:v>
                </c:pt>
                <c:pt idx="2">
                  <c:v>23664.819</c:v>
                </c:pt>
                <c:pt idx="3">
                  <c:v>23569.9025</c:v>
                </c:pt>
                <c:pt idx="4">
                  <c:v>23641.312000000002</c:v>
                </c:pt>
                <c:pt idx="5">
                  <c:v>23213.073499999999</c:v>
                </c:pt>
                <c:pt idx="6">
                  <c:v>23156.861499999999</c:v>
                </c:pt>
                <c:pt idx="7">
                  <c:v>22677.161499999998</c:v>
                </c:pt>
                <c:pt idx="8">
                  <c:v>22677.647000000001</c:v>
                </c:pt>
                <c:pt idx="9">
                  <c:v>22579.940999999999</c:v>
                </c:pt>
                <c:pt idx="10">
                  <c:v>23053.491999999998</c:v>
                </c:pt>
                <c:pt idx="11">
                  <c:v>21953.242999999999</c:v>
                </c:pt>
                <c:pt idx="12">
                  <c:v>22191.107499999998</c:v>
                </c:pt>
                <c:pt idx="13">
                  <c:v>22688.338500000002</c:v>
                </c:pt>
                <c:pt idx="14">
                  <c:v>21838.870500000001</c:v>
                </c:pt>
                <c:pt idx="15">
                  <c:v>21038.166000000001</c:v>
                </c:pt>
                <c:pt idx="16">
                  <c:v>21533.848000000002</c:v>
                </c:pt>
                <c:pt idx="17">
                  <c:v>21482.873</c:v>
                </c:pt>
                <c:pt idx="18">
                  <c:v>21528.293000000001</c:v>
                </c:pt>
                <c:pt idx="19">
                  <c:v>21157.450499999999</c:v>
                </c:pt>
                <c:pt idx="20">
                  <c:v>21345.8835</c:v>
                </c:pt>
                <c:pt idx="21">
                  <c:v>20764.612499999999</c:v>
                </c:pt>
                <c:pt idx="22">
                  <c:v>21253.45</c:v>
                </c:pt>
                <c:pt idx="23">
                  <c:v>20732.096000000001</c:v>
                </c:pt>
                <c:pt idx="24">
                  <c:v>20261.204000000002</c:v>
                </c:pt>
                <c:pt idx="25">
                  <c:v>20152.768499999998</c:v>
                </c:pt>
                <c:pt idx="26">
                  <c:v>20238.343499999999</c:v>
                </c:pt>
                <c:pt idx="27">
                  <c:v>20362.5245</c:v>
                </c:pt>
                <c:pt idx="28">
                  <c:v>20278.766500000002</c:v>
                </c:pt>
                <c:pt idx="29">
                  <c:v>20074.920999999998</c:v>
                </c:pt>
                <c:pt idx="30">
                  <c:v>19953.568500000001</c:v>
                </c:pt>
                <c:pt idx="31">
                  <c:v>20119.6885</c:v>
                </c:pt>
                <c:pt idx="32">
                  <c:v>19596.692999999999</c:v>
                </c:pt>
                <c:pt idx="33">
                  <c:v>19717.234</c:v>
                </c:pt>
                <c:pt idx="34">
                  <c:v>19692.198499999999</c:v>
                </c:pt>
                <c:pt idx="35">
                  <c:v>19732.699499999999</c:v>
                </c:pt>
                <c:pt idx="36">
                  <c:v>19293.240000000002</c:v>
                </c:pt>
                <c:pt idx="37">
                  <c:v>19477.556499999999</c:v>
                </c:pt>
                <c:pt idx="38">
                  <c:v>19681.8855</c:v>
                </c:pt>
                <c:pt idx="39">
                  <c:v>19612.729500000001</c:v>
                </c:pt>
                <c:pt idx="40">
                  <c:v>19297.625</c:v>
                </c:pt>
                <c:pt idx="41">
                  <c:v>18819.833500000001</c:v>
                </c:pt>
                <c:pt idx="42">
                  <c:v>19127.2235</c:v>
                </c:pt>
                <c:pt idx="43">
                  <c:v>19353.484</c:v>
                </c:pt>
                <c:pt idx="44">
                  <c:v>19515.584999999999</c:v>
                </c:pt>
                <c:pt idx="45">
                  <c:v>19097.772000000001</c:v>
                </c:pt>
                <c:pt idx="46">
                  <c:v>18952.100999999999</c:v>
                </c:pt>
                <c:pt idx="47">
                  <c:v>18858.2605</c:v>
                </c:pt>
                <c:pt idx="48">
                  <c:v>18772.915499999999</c:v>
                </c:pt>
                <c:pt idx="49">
                  <c:v>19198.2955</c:v>
                </c:pt>
                <c:pt idx="50">
                  <c:v>19428.017500000002</c:v>
                </c:pt>
                <c:pt idx="51">
                  <c:v>18818.0625</c:v>
                </c:pt>
                <c:pt idx="52">
                  <c:v>18770.476999999999</c:v>
                </c:pt>
                <c:pt idx="53">
                  <c:v>18704.716499999999</c:v>
                </c:pt>
                <c:pt idx="54">
                  <c:v>18797.072</c:v>
                </c:pt>
                <c:pt idx="55">
                  <c:v>19107.538499999999</c:v>
                </c:pt>
                <c:pt idx="56">
                  <c:v>19098.072</c:v>
                </c:pt>
                <c:pt idx="57">
                  <c:v>18952.3305</c:v>
                </c:pt>
                <c:pt idx="58">
                  <c:v>18510.0245</c:v>
                </c:pt>
                <c:pt idx="59">
                  <c:v>18779.140500000001</c:v>
                </c:pt>
                <c:pt idx="60">
                  <c:v>18686.5425</c:v>
                </c:pt>
                <c:pt idx="61">
                  <c:v>18883.760999999999</c:v>
                </c:pt>
                <c:pt idx="62">
                  <c:v>18507.079000000002</c:v>
                </c:pt>
                <c:pt idx="63">
                  <c:v>18751.621999999999</c:v>
                </c:pt>
                <c:pt idx="64">
                  <c:v>19324.234499999999</c:v>
                </c:pt>
                <c:pt idx="65">
                  <c:v>18819.161499999998</c:v>
                </c:pt>
                <c:pt idx="66">
                  <c:v>18568.928</c:v>
                </c:pt>
                <c:pt idx="67">
                  <c:v>18469.786</c:v>
                </c:pt>
                <c:pt idx="68">
                  <c:v>18858.893</c:v>
                </c:pt>
                <c:pt idx="69">
                  <c:v>19045.629499999999</c:v>
                </c:pt>
                <c:pt idx="70">
                  <c:v>18705.748500000002</c:v>
                </c:pt>
                <c:pt idx="71">
                  <c:v>18608.443500000001</c:v>
                </c:pt>
                <c:pt idx="72">
                  <c:v>19086.890500000001</c:v>
                </c:pt>
                <c:pt idx="73">
                  <c:v>18393.560000000001</c:v>
                </c:pt>
                <c:pt idx="74">
                  <c:v>18799.144499999999</c:v>
                </c:pt>
                <c:pt idx="75">
                  <c:v>19284.283500000001</c:v>
                </c:pt>
                <c:pt idx="76">
                  <c:v>18793.557499999999</c:v>
                </c:pt>
                <c:pt idx="77">
                  <c:v>18966.569</c:v>
                </c:pt>
                <c:pt idx="78">
                  <c:v>18180.186000000002</c:v>
                </c:pt>
                <c:pt idx="79">
                  <c:v>18529.841</c:v>
                </c:pt>
                <c:pt idx="80">
                  <c:v>18574.117999999999</c:v>
                </c:pt>
                <c:pt idx="81">
                  <c:v>18562.019</c:v>
                </c:pt>
                <c:pt idx="82">
                  <c:v>18644.41</c:v>
                </c:pt>
                <c:pt idx="83">
                  <c:v>18569.8305</c:v>
                </c:pt>
                <c:pt idx="84">
                  <c:v>18482.361000000001</c:v>
                </c:pt>
                <c:pt idx="85">
                  <c:v>18562.452499999999</c:v>
                </c:pt>
                <c:pt idx="86">
                  <c:v>19256.571499999998</c:v>
                </c:pt>
                <c:pt idx="87">
                  <c:v>18792.093000000001</c:v>
                </c:pt>
                <c:pt idx="88">
                  <c:v>18593.672999999999</c:v>
                </c:pt>
                <c:pt idx="89">
                  <c:v>18486.447</c:v>
                </c:pt>
                <c:pt idx="90">
                  <c:v>18634.792000000001</c:v>
                </c:pt>
                <c:pt idx="91">
                  <c:v>19121.526000000002</c:v>
                </c:pt>
                <c:pt idx="92">
                  <c:v>18315.779500000001</c:v>
                </c:pt>
                <c:pt idx="93">
                  <c:v>18249.144499999999</c:v>
                </c:pt>
                <c:pt idx="94">
                  <c:v>18849.647499999999</c:v>
                </c:pt>
                <c:pt idx="95">
                  <c:v>18711.954000000002</c:v>
                </c:pt>
                <c:pt idx="96">
                  <c:v>18599.741000000002</c:v>
                </c:pt>
                <c:pt idx="97">
                  <c:v>18776.444500000001</c:v>
                </c:pt>
                <c:pt idx="98">
                  <c:v>18987.570500000002</c:v>
                </c:pt>
                <c:pt idx="99">
                  <c:v>18504.619500000001</c:v>
                </c:pt>
                <c:pt idx="100">
                  <c:v>18635.191999999999</c:v>
                </c:pt>
                <c:pt idx="101">
                  <c:v>18571.795999999998</c:v>
                </c:pt>
                <c:pt idx="102">
                  <c:v>18380.341</c:v>
                </c:pt>
                <c:pt idx="103">
                  <c:v>19014.57</c:v>
                </c:pt>
                <c:pt idx="104">
                  <c:v>18745.005499999999</c:v>
                </c:pt>
                <c:pt idx="105">
                  <c:v>18350.653999999999</c:v>
                </c:pt>
                <c:pt idx="106">
                  <c:v>18479.565500000001</c:v>
                </c:pt>
                <c:pt idx="107">
                  <c:v>18690.285</c:v>
                </c:pt>
                <c:pt idx="108">
                  <c:v>18539.2255</c:v>
                </c:pt>
                <c:pt idx="109">
                  <c:v>19054.091499999999</c:v>
                </c:pt>
                <c:pt idx="110">
                  <c:v>18763.931</c:v>
                </c:pt>
                <c:pt idx="111">
                  <c:v>18617.375499999998</c:v>
                </c:pt>
                <c:pt idx="112">
                  <c:v>19032.292000000001</c:v>
                </c:pt>
                <c:pt idx="113">
                  <c:v>18544.27</c:v>
                </c:pt>
                <c:pt idx="114">
                  <c:v>18551.037</c:v>
                </c:pt>
                <c:pt idx="115">
                  <c:v>18560.251</c:v>
                </c:pt>
                <c:pt idx="116">
                  <c:v>18550.547500000001</c:v>
                </c:pt>
                <c:pt idx="117">
                  <c:v>18729.57</c:v>
                </c:pt>
                <c:pt idx="118">
                  <c:v>18906.647499999999</c:v>
                </c:pt>
                <c:pt idx="119">
                  <c:v>18713.2945</c:v>
                </c:pt>
                <c:pt idx="120">
                  <c:v>18729.3305</c:v>
                </c:pt>
                <c:pt idx="121">
                  <c:v>18620.084999999999</c:v>
                </c:pt>
                <c:pt idx="122">
                  <c:v>19007.3475</c:v>
                </c:pt>
                <c:pt idx="123">
                  <c:v>18711.210500000001</c:v>
                </c:pt>
                <c:pt idx="124">
                  <c:v>18939.175500000001</c:v>
                </c:pt>
                <c:pt idx="125">
                  <c:v>18720.413</c:v>
                </c:pt>
                <c:pt idx="126">
                  <c:v>19004.065999999999</c:v>
                </c:pt>
                <c:pt idx="127">
                  <c:v>18698.857</c:v>
                </c:pt>
                <c:pt idx="128">
                  <c:v>18995.017</c:v>
                </c:pt>
                <c:pt idx="129">
                  <c:v>18977.37</c:v>
                </c:pt>
                <c:pt idx="130">
                  <c:v>18513.6715</c:v>
                </c:pt>
                <c:pt idx="131">
                  <c:v>18565.840499999998</c:v>
                </c:pt>
                <c:pt idx="132">
                  <c:v>18688.334500000001</c:v>
                </c:pt>
                <c:pt idx="133">
                  <c:v>18778.250499999998</c:v>
                </c:pt>
                <c:pt idx="134">
                  <c:v>18693.213</c:v>
                </c:pt>
                <c:pt idx="135">
                  <c:v>18720.199000000001</c:v>
                </c:pt>
                <c:pt idx="136">
                  <c:v>18734.2945</c:v>
                </c:pt>
                <c:pt idx="137">
                  <c:v>18863.628499999999</c:v>
                </c:pt>
                <c:pt idx="138">
                  <c:v>18781.340499999998</c:v>
                </c:pt>
                <c:pt idx="139">
                  <c:v>18502.906999999999</c:v>
                </c:pt>
                <c:pt idx="140">
                  <c:v>18823.815500000001</c:v>
                </c:pt>
                <c:pt idx="141">
                  <c:v>18848.994500000001</c:v>
                </c:pt>
                <c:pt idx="142">
                  <c:v>18615.546999999999</c:v>
                </c:pt>
                <c:pt idx="143">
                  <c:v>18422.050999999999</c:v>
                </c:pt>
                <c:pt idx="144">
                  <c:v>18827.819</c:v>
                </c:pt>
                <c:pt idx="145">
                  <c:v>18727.845000000001</c:v>
                </c:pt>
                <c:pt idx="146">
                  <c:v>18545.092499999999</c:v>
                </c:pt>
                <c:pt idx="147">
                  <c:v>18408.448499999999</c:v>
                </c:pt>
                <c:pt idx="148">
                  <c:v>18577.4355</c:v>
                </c:pt>
                <c:pt idx="149">
                  <c:v>18729.326000000001</c:v>
                </c:pt>
                <c:pt idx="150">
                  <c:v>18619.428500000002</c:v>
                </c:pt>
                <c:pt idx="151">
                  <c:v>18959.180499999999</c:v>
                </c:pt>
                <c:pt idx="152">
                  <c:v>19178.0645</c:v>
                </c:pt>
                <c:pt idx="153">
                  <c:v>18938.164000000001</c:v>
                </c:pt>
                <c:pt idx="154">
                  <c:v>19266.403999999999</c:v>
                </c:pt>
                <c:pt idx="155">
                  <c:v>19535.942999999999</c:v>
                </c:pt>
                <c:pt idx="156">
                  <c:v>19273.632000000001</c:v>
                </c:pt>
                <c:pt idx="157">
                  <c:v>19158.831999999999</c:v>
                </c:pt>
                <c:pt idx="158">
                  <c:v>19723.037</c:v>
                </c:pt>
                <c:pt idx="159">
                  <c:v>18987.66</c:v>
                </c:pt>
                <c:pt idx="160">
                  <c:v>19062.373500000002</c:v>
                </c:pt>
                <c:pt idx="161">
                  <c:v>19105.859</c:v>
                </c:pt>
                <c:pt idx="162">
                  <c:v>19058.232499999998</c:v>
                </c:pt>
                <c:pt idx="163">
                  <c:v>19150.769499999999</c:v>
                </c:pt>
                <c:pt idx="164">
                  <c:v>19504.676500000001</c:v>
                </c:pt>
                <c:pt idx="165">
                  <c:v>19711.866999999998</c:v>
                </c:pt>
                <c:pt idx="166">
                  <c:v>19686.371500000001</c:v>
                </c:pt>
                <c:pt idx="167">
                  <c:v>20276.913</c:v>
                </c:pt>
                <c:pt idx="168">
                  <c:v>19624.511999999999</c:v>
                </c:pt>
                <c:pt idx="169">
                  <c:v>20024.07</c:v>
                </c:pt>
                <c:pt idx="170">
                  <c:v>19805.376</c:v>
                </c:pt>
                <c:pt idx="171">
                  <c:v>19767.745999999999</c:v>
                </c:pt>
                <c:pt idx="172">
                  <c:v>20474.523499999999</c:v>
                </c:pt>
                <c:pt idx="173">
                  <c:v>20429.893499999998</c:v>
                </c:pt>
                <c:pt idx="174">
                  <c:v>20420.359499999999</c:v>
                </c:pt>
                <c:pt idx="175">
                  <c:v>20799.660500000002</c:v>
                </c:pt>
                <c:pt idx="176">
                  <c:v>20602.286499999998</c:v>
                </c:pt>
                <c:pt idx="177">
                  <c:v>20488.014500000001</c:v>
                </c:pt>
                <c:pt idx="178">
                  <c:v>20681.527999999998</c:v>
                </c:pt>
                <c:pt idx="179">
                  <c:v>20475.969499999999</c:v>
                </c:pt>
                <c:pt idx="180">
                  <c:v>20525.961500000001</c:v>
                </c:pt>
                <c:pt idx="181">
                  <c:v>21146.412499999999</c:v>
                </c:pt>
                <c:pt idx="182">
                  <c:v>21458.207999999999</c:v>
                </c:pt>
                <c:pt idx="183">
                  <c:v>21402.791499999999</c:v>
                </c:pt>
                <c:pt idx="184">
                  <c:v>21415.179</c:v>
                </c:pt>
                <c:pt idx="185">
                  <c:v>21289.518</c:v>
                </c:pt>
                <c:pt idx="186">
                  <c:v>21606.3105</c:v>
                </c:pt>
                <c:pt idx="187">
                  <c:v>21910.625499999998</c:v>
                </c:pt>
                <c:pt idx="188">
                  <c:v>21721.617999999999</c:v>
                </c:pt>
                <c:pt idx="189">
                  <c:v>22525.868999999999</c:v>
                </c:pt>
                <c:pt idx="190">
                  <c:v>22550.322</c:v>
                </c:pt>
                <c:pt idx="191">
                  <c:v>22188.9745</c:v>
                </c:pt>
                <c:pt idx="192">
                  <c:v>22923.388999999999</c:v>
                </c:pt>
                <c:pt idx="193">
                  <c:v>22655.9555</c:v>
                </c:pt>
                <c:pt idx="194">
                  <c:v>23253.56</c:v>
                </c:pt>
                <c:pt idx="195">
                  <c:v>23412.8125</c:v>
                </c:pt>
                <c:pt idx="196">
                  <c:v>23627.157999999999</c:v>
                </c:pt>
                <c:pt idx="197">
                  <c:v>23719.983</c:v>
                </c:pt>
                <c:pt idx="198">
                  <c:v>24291.093000000001</c:v>
                </c:pt>
                <c:pt idx="199">
                  <c:v>24315.502499999999</c:v>
                </c:pt>
                <c:pt idx="200">
                  <c:v>24567.438999999998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E5C-4A34-AED5-3B1AF00051FA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Лист2!$A$100:$GS$100</c:f>
              <c:numCache>
                <c:formatCode>General</c:formatCode>
                <c:ptCount val="201"/>
                <c:pt idx="0">
                  <c:v>24389.03</c:v>
                </c:pt>
                <c:pt idx="1">
                  <c:v>24526.763500000001</c:v>
                </c:pt>
                <c:pt idx="2">
                  <c:v>24076.66</c:v>
                </c:pt>
                <c:pt idx="3">
                  <c:v>23654.541000000001</c:v>
                </c:pt>
                <c:pt idx="4">
                  <c:v>23284.7955</c:v>
                </c:pt>
                <c:pt idx="5">
                  <c:v>23227.1505</c:v>
                </c:pt>
                <c:pt idx="6">
                  <c:v>22911.589</c:v>
                </c:pt>
                <c:pt idx="7">
                  <c:v>22667.155999999999</c:v>
                </c:pt>
                <c:pt idx="8">
                  <c:v>22600.030999999999</c:v>
                </c:pt>
                <c:pt idx="9">
                  <c:v>22480.405999999999</c:v>
                </c:pt>
                <c:pt idx="10">
                  <c:v>22446.3835</c:v>
                </c:pt>
                <c:pt idx="11">
                  <c:v>22394.627499999999</c:v>
                </c:pt>
                <c:pt idx="12">
                  <c:v>21854.0985</c:v>
                </c:pt>
                <c:pt idx="13">
                  <c:v>22118.534</c:v>
                </c:pt>
                <c:pt idx="14">
                  <c:v>21887.6875</c:v>
                </c:pt>
                <c:pt idx="15">
                  <c:v>21614.027999999998</c:v>
                </c:pt>
                <c:pt idx="16">
                  <c:v>21618.544999999998</c:v>
                </c:pt>
                <c:pt idx="17">
                  <c:v>20703.388500000001</c:v>
                </c:pt>
                <c:pt idx="18">
                  <c:v>20837.555499999999</c:v>
                </c:pt>
                <c:pt idx="19">
                  <c:v>21234.541499999999</c:v>
                </c:pt>
                <c:pt idx="20">
                  <c:v>21124.0825</c:v>
                </c:pt>
                <c:pt idx="21">
                  <c:v>20394.714</c:v>
                </c:pt>
                <c:pt idx="22">
                  <c:v>20791.386999999999</c:v>
                </c:pt>
                <c:pt idx="23">
                  <c:v>20852.5995</c:v>
                </c:pt>
                <c:pt idx="24">
                  <c:v>20452.621999999999</c:v>
                </c:pt>
                <c:pt idx="25">
                  <c:v>20404.774000000001</c:v>
                </c:pt>
                <c:pt idx="26">
                  <c:v>20427.449499999999</c:v>
                </c:pt>
                <c:pt idx="27">
                  <c:v>19938.733</c:v>
                </c:pt>
                <c:pt idx="28">
                  <c:v>19744.612499999999</c:v>
                </c:pt>
                <c:pt idx="29">
                  <c:v>19773.521499999999</c:v>
                </c:pt>
                <c:pt idx="30">
                  <c:v>20363.379000000001</c:v>
                </c:pt>
                <c:pt idx="31">
                  <c:v>19945.312999999998</c:v>
                </c:pt>
                <c:pt idx="32">
                  <c:v>20086.075499999999</c:v>
                </c:pt>
                <c:pt idx="33">
                  <c:v>19747.23</c:v>
                </c:pt>
                <c:pt idx="34">
                  <c:v>19424.982</c:v>
                </c:pt>
                <c:pt idx="35">
                  <c:v>19276.437000000002</c:v>
                </c:pt>
                <c:pt idx="36">
                  <c:v>19531.905999999999</c:v>
                </c:pt>
                <c:pt idx="37">
                  <c:v>19644.616999999998</c:v>
                </c:pt>
                <c:pt idx="38">
                  <c:v>19141.448</c:v>
                </c:pt>
                <c:pt idx="39">
                  <c:v>19374.512500000001</c:v>
                </c:pt>
                <c:pt idx="40">
                  <c:v>19130.265500000001</c:v>
                </c:pt>
                <c:pt idx="41">
                  <c:v>18992.362499999999</c:v>
                </c:pt>
                <c:pt idx="42">
                  <c:v>19119.258000000002</c:v>
                </c:pt>
                <c:pt idx="43">
                  <c:v>19543.429499999998</c:v>
                </c:pt>
                <c:pt idx="44">
                  <c:v>18609.748500000002</c:v>
                </c:pt>
                <c:pt idx="45">
                  <c:v>19162.672999999999</c:v>
                </c:pt>
                <c:pt idx="46">
                  <c:v>18952.531500000001</c:v>
                </c:pt>
                <c:pt idx="47">
                  <c:v>19329.878499999999</c:v>
                </c:pt>
                <c:pt idx="48">
                  <c:v>18331.894</c:v>
                </c:pt>
                <c:pt idx="49">
                  <c:v>18988.61</c:v>
                </c:pt>
                <c:pt idx="50">
                  <c:v>18661.969499999999</c:v>
                </c:pt>
                <c:pt idx="51">
                  <c:v>18864.190999999999</c:v>
                </c:pt>
                <c:pt idx="52">
                  <c:v>19014.893</c:v>
                </c:pt>
                <c:pt idx="53">
                  <c:v>18984.0985</c:v>
                </c:pt>
                <c:pt idx="54">
                  <c:v>18997.45</c:v>
                </c:pt>
                <c:pt idx="55">
                  <c:v>18654.004499999999</c:v>
                </c:pt>
                <c:pt idx="56">
                  <c:v>18846.996500000001</c:v>
                </c:pt>
                <c:pt idx="57">
                  <c:v>18597.339</c:v>
                </c:pt>
                <c:pt idx="58">
                  <c:v>18953.216499999999</c:v>
                </c:pt>
                <c:pt idx="59">
                  <c:v>18757.238499999999</c:v>
                </c:pt>
                <c:pt idx="60">
                  <c:v>18797.091499999999</c:v>
                </c:pt>
                <c:pt idx="61">
                  <c:v>18683.553</c:v>
                </c:pt>
                <c:pt idx="62">
                  <c:v>18521.131000000001</c:v>
                </c:pt>
                <c:pt idx="63">
                  <c:v>18762.591</c:v>
                </c:pt>
                <c:pt idx="64">
                  <c:v>18884.643499999998</c:v>
                </c:pt>
                <c:pt idx="65">
                  <c:v>18842.9395</c:v>
                </c:pt>
                <c:pt idx="66">
                  <c:v>18518.981</c:v>
                </c:pt>
                <c:pt idx="67">
                  <c:v>18809.845499999999</c:v>
                </c:pt>
                <c:pt idx="68">
                  <c:v>18399.471000000001</c:v>
                </c:pt>
                <c:pt idx="69">
                  <c:v>18429.853500000001</c:v>
                </c:pt>
                <c:pt idx="70">
                  <c:v>18919.6685</c:v>
                </c:pt>
                <c:pt idx="71">
                  <c:v>18550.513999999999</c:v>
                </c:pt>
                <c:pt idx="72">
                  <c:v>18779.5805</c:v>
                </c:pt>
                <c:pt idx="73">
                  <c:v>18614.192500000001</c:v>
                </c:pt>
                <c:pt idx="74">
                  <c:v>18674.7965</c:v>
                </c:pt>
                <c:pt idx="75">
                  <c:v>18829.177500000002</c:v>
                </c:pt>
                <c:pt idx="76">
                  <c:v>18589.994500000001</c:v>
                </c:pt>
                <c:pt idx="77">
                  <c:v>18880.495999999999</c:v>
                </c:pt>
                <c:pt idx="78">
                  <c:v>18926.513999999999</c:v>
                </c:pt>
                <c:pt idx="79">
                  <c:v>18474.811000000002</c:v>
                </c:pt>
                <c:pt idx="80">
                  <c:v>18095.920999999998</c:v>
                </c:pt>
                <c:pt idx="81">
                  <c:v>18501.776999999998</c:v>
                </c:pt>
                <c:pt idx="82">
                  <c:v>18435.538</c:v>
                </c:pt>
                <c:pt idx="83">
                  <c:v>18173.644499999999</c:v>
                </c:pt>
                <c:pt idx="84">
                  <c:v>18599.791000000001</c:v>
                </c:pt>
                <c:pt idx="85">
                  <c:v>18655.235000000001</c:v>
                </c:pt>
                <c:pt idx="86">
                  <c:v>18621.732</c:v>
                </c:pt>
                <c:pt idx="87">
                  <c:v>18665.940500000001</c:v>
                </c:pt>
                <c:pt idx="88">
                  <c:v>18677.575000000001</c:v>
                </c:pt>
                <c:pt idx="89">
                  <c:v>18746.220499999999</c:v>
                </c:pt>
                <c:pt idx="90">
                  <c:v>18507.139500000001</c:v>
                </c:pt>
                <c:pt idx="91">
                  <c:v>18484.695500000002</c:v>
                </c:pt>
                <c:pt idx="92">
                  <c:v>18943.779500000001</c:v>
                </c:pt>
                <c:pt idx="93">
                  <c:v>18396.563999999998</c:v>
                </c:pt>
                <c:pt idx="94">
                  <c:v>18939.937999999998</c:v>
                </c:pt>
                <c:pt idx="95">
                  <c:v>18508.194500000001</c:v>
                </c:pt>
                <c:pt idx="96">
                  <c:v>18658.292000000001</c:v>
                </c:pt>
                <c:pt idx="97">
                  <c:v>18915.497500000001</c:v>
                </c:pt>
                <c:pt idx="98">
                  <c:v>18756.012500000001</c:v>
                </c:pt>
                <c:pt idx="99">
                  <c:v>18471.596000000001</c:v>
                </c:pt>
                <c:pt idx="100">
                  <c:v>18559.270499999999</c:v>
                </c:pt>
                <c:pt idx="101">
                  <c:v>18720.598999999998</c:v>
                </c:pt>
                <c:pt idx="102">
                  <c:v>18782.416000000001</c:v>
                </c:pt>
                <c:pt idx="103">
                  <c:v>18679.901000000002</c:v>
                </c:pt>
                <c:pt idx="104">
                  <c:v>18746.843000000001</c:v>
                </c:pt>
                <c:pt idx="105">
                  <c:v>18640.863499999999</c:v>
                </c:pt>
                <c:pt idx="106">
                  <c:v>18720.606500000002</c:v>
                </c:pt>
                <c:pt idx="107">
                  <c:v>18886.556</c:v>
                </c:pt>
                <c:pt idx="108">
                  <c:v>18278.579000000002</c:v>
                </c:pt>
                <c:pt idx="109">
                  <c:v>18518.3845</c:v>
                </c:pt>
                <c:pt idx="110">
                  <c:v>18947.441500000001</c:v>
                </c:pt>
                <c:pt idx="111">
                  <c:v>19008.279500000001</c:v>
                </c:pt>
                <c:pt idx="112">
                  <c:v>18245.883999999998</c:v>
                </c:pt>
                <c:pt idx="113">
                  <c:v>18880.0075</c:v>
                </c:pt>
                <c:pt idx="114">
                  <c:v>18462.125</c:v>
                </c:pt>
                <c:pt idx="115">
                  <c:v>18692.163</c:v>
                </c:pt>
                <c:pt idx="116">
                  <c:v>18668.705999999998</c:v>
                </c:pt>
                <c:pt idx="117">
                  <c:v>18241.164499999999</c:v>
                </c:pt>
                <c:pt idx="118">
                  <c:v>18976.374500000002</c:v>
                </c:pt>
                <c:pt idx="119">
                  <c:v>18588.362000000001</c:v>
                </c:pt>
                <c:pt idx="120">
                  <c:v>18771.496999999999</c:v>
                </c:pt>
                <c:pt idx="121">
                  <c:v>18406.534</c:v>
                </c:pt>
                <c:pt idx="122">
                  <c:v>18757.202499999999</c:v>
                </c:pt>
                <c:pt idx="123">
                  <c:v>19212.125</c:v>
                </c:pt>
                <c:pt idx="124">
                  <c:v>19008.776999999998</c:v>
                </c:pt>
                <c:pt idx="125">
                  <c:v>18679.075000000001</c:v>
                </c:pt>
                <c:pt idx="126">
                  <c:v>18586.548999999999</c:v>
                </c:pt>
                <c:pt idx="127">
                  <c:v>18510.120500000001</c:v>
                </c:pt>
                <c:pt idx="128">
                  <c:v>18278.687000000002</c:v>
                </c:pt>
                <c:pt idx="129">
                  <c:v>19524.5825</c:v>
                </c:pt>
                <c:pt idx="130">
                  <c:v>18894.564999999999</c:v>
                </c:pt>
                <c:pt idx="131">
                  <c:v>18689.858</c:v>
                </c:pt>
                <c:pt idx="132">
                  <c:v>18526.449499999999</c:v>
                </c:pt>
                <c:pt idx="133">
                  <c:v>18239.746500000001</c:v>
                </c:pt>
                <c:pt idx="134">
                  <c:v>18746.316500000001</c:v>
                </c:pt>
                <c:pt idx="135">
                  <c:v>19388.232499999998</c:v>
                </c:pt>
                <c:pt idx="136">
                  <c:v>18592.4035</c:v>
                </c:pt>
                <c:pt idx="137">
                  <c:v>18729.945</c:v>
                </c:pt>
                <c:pt idx="138">
                  <c:v>18626.770499999999</c:v>
                </c:pt>
                <c:pt idx="139">
                  <c:v>18618.746999999999</c:v>
                </c:pt>
                <c:pt idx="140">
                  <c:v>18407.182499999999</c:v>
                </c:pt>
                <c:pt idx="141">
                  <c:v>18804.215499999998</c:v>
                </c:pt>
                <c:pt idx="142">
                  <c:v>19110.683499999999</c:v>
                </c:pt>
                <c:pt idx="143">
                  <c:v>19032.845499999999</c:v>
                </c:pt>
                <c:pt idx="144">
                  <c:v>18715.030500000001</c:v>
                </c:pt>
                <c:pt idx="145">
                  <c:v>19005.014500000001</c:v>
                </c:pt>
                <c:pt idx="146">
                  <c:v>18501.3675</c:v>
                </c:pt>
                <c:pt idx="147">
                  <c:v>18308.366000000002</c:v>
                </c:pt>
                <c:pt idx="148">
                  <c:v>18737.242999999999</c:v>
                </c:pt>
                <c:pt idx="149">
                  <c:v>18887.536</c:v>
                </c:pt>
                <c:pt idx="150">
                  <c:v>18653.553</c:v>
                </c:pt>
                <c:pt idx="151">
                  <c:v>19107.1535</c:v>
                </c:pt>
                <c:pt idx="152">
                  <c:v>19139.690500000001</c:v>
                </c:pt>
                <c:pt idx="153">
                  <c:v>18922.9175</c:v>
                </c:pt>
                <c:pt idx="154">
                  <c:v>19030.095499999999</c:v>
                </c:pt>
                <c:pt idx="155">
                  <c:v>19061.398499999999</c:v>
                </c:pt>
                <c:pt idx="156">
                  <c:v>18883.248</c:v>
                </c:pt>
                <c:pt idx="157">
                  <c:v>19132.609499999999</c:v>
                </c:pt>
                <c:pt idx="158">
                  <c:v>19560.350999999999</c:v>
                </c:pt>
                <c:pt idx="159">
                  <c:v>19189.3145</c:v>
                </c:pt>
                <c:pt idx="160">
                  <c:v>18858.583999999999</c:v>
                </c:pt>
                <c:pt idx="161">
                  <c:v>18925.040499999999</c:v>
                </c:pt>
                <c:pt idx="162">
                  <c:v>19647.815500000001</c:v>
                </c:pt>
                <c:pt idx="163">
                  <c:v>18928.14</c:v>
                </c:pt>
                <c:pt idx="164">
                  <c:v>19443.531999999999</c:v>
                </c:pt>
                <c:pt idx="165">
                  <c:v>19488.269499999999</c:v>
                </c:pt>
                <c:pt idx="166">
                  <c:v>19573.552500000002</c:v>
                </c:pt>
                <c:pt idx="167">
                  <c:v>19424.9365</c:v>
                </c:pt>
                <c:pt idx="168">
                  <c:v>20353.97</c:v>
                </c:pt>
                <c:pt idx="169">
                  <c:v>19379.624</c:v>
                </c:pt>
                <c:pt idx="170">
                  <c:v>20228.663</c:v>
                </c:pt>
                <c:pt idx="171">
                  <c:v>20476.5245</c:v>
                </c:pt>
                <c:pt idx="172">
                  <c:v>20229.062999999998</c:v>
                </c:pt>
                <c:pt idx="173">
                  <c:v>20324.079000000002</c:v>
                </c:pt>
                <c:pt idx="174">
                  <c:v>19942.45</c:v>
                </c:pt>
                <c:pt idx="175">
                  <c:v>20528.2945</c:v>
                </c:pt>
                <c:pt idx="176">
                  <c:v>20446.241999999998</c:v>
                </c:pt>
                <c:pt idx="177">
                  <c:v>20918.559000000001</c:v>
                </c:pt>
                <c:pt idx="178">
                  <c:v>20746.923500000001</c:v>
                </c:pt>
                <c:pt idx="179">
                  <c:v>20655.905500000001</c:v>
                </c:pt>
                <c:pt idx="180">
                  <c:v>20929.9935</c:v>
                </c:pt>
                <c:pt idx="181">
                  <c:v>20813.34</c:v>
                </c:pt>
                <c:pt idx="182">
                  <c:v>21291.987000000001</c:v>
                </c:pt>
                <c:pt idx="183">
                  <c:v>21416.679</c:v>
                </c:pt>
                <c:pt idx="184">
                  <c:v>21237.18</c:v>
                </c:pt>
                <c:pt idx="185">
                  <c:v>21735.521000000001</c:v>
                </c:pt>
                <c:pt idx="186">
                  <c:v>21800.03</c:v>
                </c:pt>
                <c:pt idx="187">
                  <c:v>21803.964</c:v>
                </c:pt>
                <c:pt idx="188">
                  <c:v>21771.063999999998</c:v>
                </c:pt>
                <c:pt idx="189">
                  <c:v>22331.8135</c:v>
                </c:pt>
                <c:pt idx="190">
                  <c:v>22209.994500000001</c:v>
                </c:pt>
                <c:pt idx="191">
                  <c:v>22277.871500000001</c:v>
                </c:pt>
                <c:pt idx="192">
                  <c:v>23009.316999999999</c:v>
                </c:pt>
                <c:pt idx="193">
                  <c:v>23009.1175</c:v>
                </c:pt>
                <c:pt idx="194">
                  <c:v>22807.894</c:v>
                </c:pt>
                <c:pt idx="195">
                  <c:v>23094.857499999998</c:v>
                </c:pt>
                <c:pt idx="196">
                  <c:v>23403.862499999999</c:v>
                </c:pt>
                <c:pt idx="197">
                  <c:v>23975.271000000001</c:v>
                </c:pt>
                <c:pt idx="198">
                  <c:v>23953.805499999999</c:v>
                </c:pt>
                <c:pt idx="199">
                  <c:v>24350.314999999999</c:v>
                </c:pt>
                <c:pt idx="200">
                  <c:v>24458.326000000001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E5C-4A34-AED5-3B1AF00051FA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Лист2!$A$101:$GS$101</c:f>
              <c:numCache>
                <c:formatCode>General</c:formatCode>
                <c:ptCount val="201"/>
                <c:pt idx="0">
                  <c:v>24274.06</c:v>
                </c:pt>
                <c:pt idx="1">
                  <c:v>23773.809000000001</c:v>
                </c:pt>
                <c:pt idx="2">
                  <c:v>23860.592499999999</c:v>
                </c:pt>
                <c:pt idx="3">
                  <c:v>23716.246999999999</c:v>
                </c:pt>
                <c:pt idx="4">
                  <c:v>23232.043000000001</c:v>
                </c:pt>
                <c:pt idx="5">
                  <c:v>23251.122500000001</c:v>
                </c:pt>
                <c:pt idx="6">
                  <c:v>22831.811000000002</c:v>
                </c:pt>
                <c:pt idx="7">
                  <c:v>23095.105</c:v>
                </c:pt>
                <c:pt idx="8">
                  <c:v>22731.816999999999</c:v>
                </c:pt>
                <c:pt idx="9">
                  <c:v>22458.796999999999</c:v>
                </c:pt>
                <c:pt idx="10">
                  <c:v>21914.715499999998</c:v>
                </c:pt>
                <c:pt idx="11">
                  <c:v>21990.074000000001</c:v>
                </c:pt>
                <c:pt idx="12">
                  <c:v>21913.749</c:v>
                </c:pt>
                <c:pt idx="13">
                  <c:v>22037.422999999999</c:v>
                </c:pt>
                <c:pt idx="14">
                  <c:v>21217.839</c:v>
                </c:pt>
                <c:pt idx="15">
                  <c:v>21460.774000000001</c:v>
                </c:pt>
                <c:pt idx="16">
                  <c:v>21307.373500000002</c:v>
                </c:pt>
                <c:pt idx="17">
                  <c:v>21171.637500000001</c:v>
                </c:pt>
                <c:pt idx="18">
                  <c:v>21206.801500000001</c:v>
                </c:pt>
                <c:pt idx="19">
                  <c:v>20790.955999999998</c:v>
                </c:pt>
                <c:pt idx="20">
                  <c:v>20686.537499999999</c:v>
                </c:pt>
                <c:pt idx="21">
                  <c:v>20846.982499999998</c:v>
                </c:pt>
                <c:pt idx="22">
                  <c:v>20474.732499999998</c:v>
                </c:pt>
                <c:pt idx="23">
                  <c:v>20368.444</c:v>
                </c:pt>
                <c:pt idx="24">
                  <c:v>20582.284</c:v>
                </c:pt>
                <c:pt idx="25">
                  <c:v>20152.348999999998</c:v>
                </c:pt>
                <c:pt idx="26">
                  <c:v>20427.876499999998</c:v>
                </c:pt>
                <c:pt idx="27">
                  <c:v>20077.537499999999</c:v>
                </c:pt>
                <c:pt idx="28">
                  <c:v>20195.13</c:v>
                </c:pt>
                <c:pt idx="29">
                  <c:v>19767.710999999999</c:v>
                </c:pt>
                <c:pt idx="30">
                  <c:v>20074.8485</c:v>
                </c:pt>
                <c:pt idx="31">
                  <c:v>19272.761999999999</c:v>
                </c:pt>
                <c:pt idx="32">
                  <c:v>19887.932499999999</c:v>
                </c:pt>
                <c:pt idx="33">
                  <c:v>19497.494999999999</c:v>
                </c:pt>
                <c:pt idx="34">
                  <c:v>19408.909</c:v>
                </c:pt>
                <c:pt idx="35">
                  <c:v>19607.954000000002</c:v>
                </c:pt>
                <c:pt idx="36">
                  <c:v>19403.292000000001</c:v>
                </c:pt>
                <c:pt idx="37">
                  <c:v>19612.225999999999</c:v>
                </c:pt>
                <c:pt idx="38">
                  <c:v>19214.365000000002</c:v>
                </c:pt>
                <c:pt idx="39">
                  <c:v>19578.9935</c:v>
                </c:pt>
                <c:pt idx="40">
                  <c:v>19405.198</c:v>
                </c:pt>
                <c:pt idx="41">
                  <c:v>19253.1155</c:v>
                </c:pt>
                <c:pt idx="42">
                  <c:v>19660.445</c:v>
                </c:pt>
                <c:pt idx="43">
                  <c:v>19039.966499999999</c:v>
                </c:pt>
                <c:pt idx="44">
                  <c:v>19831.315500000001</c:v>
                </c:pt>
                <c:pt idx="45">
                  <c:v>19487.964499999998</c:v>
                </c:pt>
                <c:pt idx="46">
                  <c:v>18679.705999999998</c:v>
                </c:pt>
                <c:pt idx="47">
                  <c:v>18741.859</c:v>
                </c:pt>
                <c:pt idx="48">
                  <c:v>18831.8115</c:v>
                </c:pt>
                <c:pt idx="49">
                  <c:v>19108.725999999999</c:v>
                </c:pt>
                <c:pt idx="50">
                  <c:v>19286.176500000001</c:v>
                </c:pt>
                <c:pt idx="51">
                  <c:v>18568.2575</c:v>
                </c:pt>
                <c:pt idx="52">
                  <c:v>18637.228500000001</c:v>
                </c:pt>
                <c:pt idx="53">
                  <c:v>19231.739000000001</c:v>
                </c:pt>
                <c:pt idx="54">
                  <c:v>18756.911499999998</c:v>
                </c:pt>
                <c:pt idx="55">
                  <c:v>18592.09</c:v>
                </c:pt>
                <c:pt idx="56">
                  <c:v>19091.948</c:v>
                </c:pt>
                <c:pt idx="57">
                  <c:v>18869.715</c:v>
                </c:pt>
                <c:pt idx="58">
                  <c:v>18717.330999999998</c:v>
                </c:pt>
                <c:pt idx="59">
                  <c:v>18491.3105</c:v>
                </c:pt>
                <c:pt idx="60">
                  <c:v>18885.6675</c:v>
                </c:pt>
                <c:pt idx="61">
                  <c:v>18837.870500000001</c:v>
                </c:pt>
                <c:pt idx="62">
                  <c:v>18400.089</c:v>
                </c:pt>
                <c:pt idx="63">
                  <c:v>18308.406999999999</c:v>
                </c:pt>
                <c:pt idx="64">
                  <c:v>18435.912</c:v>
                </c:pt>
                <c:pt idx="65">
                  <c:v>18729.869500000001</c:v>
                </c:pt>
                <c:pt idx="66">
                  <c:v>18826.175500000001</c:v>
                </c:pt>
                <c:pt idx="67">
                  <c:v>18711.136999999999</c:v>
                </c:pt>
                <c:pt idx="68">
                  <c:v>18778.642</c:v>
                </c:pt>
                <c:pt idx="69">
                  <c:v>18781.589499999998</c:v>
                </c:pt>
                <c:pt idx="70">
                  <c:v>18690.282500000001</c:v>
                </c:pt>
                <c:pt idx="71">
                  <c:v>18624.274000000001</c:v>
                </c:pt>
                <c:pt idx="72">
                  <c:v>18693.772000000001</c:v>
                </c:pt>
                <c:pt idx="73">
                  <c:v>17926.498</c:v>
                </c:pt>
                <c:pt idx="74">
                  <c:v>18843.886999999999</c:v>
                </c:pt>
                <c:pt idx="75">
                  <c:v>18568.5635</c:v>
                </c:pt>
                <c:pt idx="76">
                  <c:v>18718.794999999998</c:v>
                </c:pt>
                <c:pt idx="77">
                  <c:v>18400.629000000001</c:v>
                </c:pt>
                <c:pt idx="78">
                  <c:v>18669.5085</c:v>
                </c:pt>
                <c:pt idx="79">
                  <c:v>18537.375</c:v>
                </c:pt>
                <c:pt idx="80">
                  <c:v>18713.166499999999</c:v>
                </c:pt>
                <c:pt idx="81">
                  <c:v>18503.740000000002</c:v>
                </c:pt>
                <c:pt idx="82">
                  <c:v>18728.080000000002</c:v>
                </c:pt>
                <c:pt idx="83">
                  <c:v>18821.038</c:v>
                </c:pt>
                <c:pt idx="84">
                  <c:v>18299.7395</c:v>
                </c:pt>
                <c:pt idx="85">
                  <c:v>18974.182499999999</c:v>
                </c:pt>
                <c:pt idx="86">
                  <c:v>18636.095000000001</c:v>
                </c:pt>
                <c:pt idx="87">
                  <c:v>18794.8855</c:v>
                </c:pt>
                <c:pt idx="88">
                  <c:v>18548.806</c:v>
                </c:pt>
                <c:pt idx="89">
                  <c:v>18903.219499999999</c:v>
                </c:pt>
                <c:pt idx="90">
                  <c:v>18636.033500000001</c:v>
                </c:pt>
                <c:pt idx="91">
                  <c:v>18484.182499999999</c:v>
                </c:pt>
                <c:pt idx="92">
                  <c:v>18792.621500000001</c:v>
                </c:pt>
                <c:pt idx="93">
                  <c:v>18846.931</c:v>
                </c:pt>
                <c:pt idx="94">
                  <c:v>18672.3305</c:v>
                </c:pt>
                <c:pt idx="95">
                  <c:v>18399.968499999999</c:v>
                </c:pt>
                <c:pt idx="96">
                  <c:v>18851.258000000002</c:v>
                </c:pt>
                <c:pt idx="97">
                  <c:v>18733.434499999999</c:v>
                </c:pt>
                <c:pt idx="98">
                  <c:v>18508.36</c:v>
                </c:pt>
                <c:pt idx="99">
                  <c:v>18222.6685</c:v>
                </c:pt>
                <c:pt idx="100">
                  <c:v>18524.896499999999</c:v>
                </c:pt>
                <c:pt idx="101">
                  <c:v>18402.315999999999</c:v>
                </c:pt>
                <c:pt idx="102">
                  <c:v>18562.981</c:v>
                </c:pt>
                <c:pt idx="103">
                  <c:v>18605.1525</c:v>
                </c:pt>
                <c:pt idx="104">
                  <c:v>18701.713500000002</c:v>
                </c:pt>
                <c:pt idx="105">
                  <c:v>18696.6685</c:v>
                </c:pt>
                <c:pt idx="106">
                  <c:v>18396.966</c:v>
                </c:pt>
                <c:pt idx="107">
                  <c:v>18453.1515</c:v>
                </c:pt>
                <c:pt idx="108">
                  <c:v>18939.978500000001</c:v>
                </c:pt>
                <c:pt idx="109">
                  <c:v>18623.805</c:v>
                </c:pt>
                <c:pt idx="110">
                  <c:v>18970.866000000002</c:v>
                </c:pt>
                <c:pt idx="111">
                  <c:v>18805.177500000002</c:v>
                </c:pt>
                <c:pt idx="112">
                  <c:v>18643.912499999999</c:v>
                </c:pt>
                <c:pt idx="113">
                  <c:v>18810.195500000002</c:v>
                </c:pt>
                <c:pt idx="114">
                  <c:v>18113.1175</c:v>
                </c:pt>
                <c:pt idx="115">
                  <c:v>18815.852500000001</c:v>
                </c:pt>
                <c:pt idx="116">
                  <c:v>18397.239000000001</c:v>
                </c:pt>
                <c:pt idx="117">
                  <c:v>18463.065999999999</c:v>
                </c:pt>
                <c:pt idx="118">
                  <c:v>18774.364000000001</c:v>
                </c:pt>
                <c:pt idx="119">
                  <c:v>18627.158500000001</c:v>
                </c:pt>
                <c:pt idx="120">
                  <c:v>18631.386999999999</c:v>
                </c:pt>
                <c:pt idx="121">
                  <c:v>18335.080000000002</c:v>
                </c:pt>
                <c:pt idx="122">
                  <c:v>18594.009999999998</c:v>
                </c:pt>
                <c:pt idx="123">
                  <c:v>18765.875</c:v>
                </c:pt>
                <c:pt idx="124">
                  <c:v>18455.826000000001</c:v>
                </c:pt>
                <c:pt idx="125">
                  <c:v>18478.341</c:v>
                </c:pt>
                <c:pt idx="126">
                  <c:v>18661.416000000001</c:v>
                </c:pt>
                <c:pt idx="127">
                  <c:v>18268.047999999999</c:v>
                </c:pt>
                <c:pt idx="128">
                  <c:v>18603.496999999999</c:v>
                </c:pt>
                <c:pt idx="129">
                  <c:v>18062.082999999999</c:v>
                </c:pt>
                <c:pt idx="130">
                  <c:v>18617.993999999999</c:v>
                </c:pt>
                <c:pt idx="131">
                  <c:v>18740.655500000001</c:v>
                </c:pt>
                <c:pt idx="132">
                  <c:v>18681.090499999998</c:v>
                </c:pt>
                <c:pt idx="133">
                  <c:v>18600.488499999999</c:v>
                </c:pt>
                <c:pt idx="134">
                  <c:v>18259.839</c:v>
                </c:pt>
                <c:pt idx="135">
                  <c:v>18744.0255</c:v>
                </c:pt>
                <c:pt idx="136">
                  <c:v>18730.502499999999</c:v>
                </c:pt>
                <c:pt idx="137">
                  <c:v>18618.412499999999</c:v>
                </c:pt>
                <c:pt idx="138">
                  <c:v>18761.8675</c:v>
                </c:pt>
                <c:pt idx="139">
                  <c:v>18623.796999999999</c:v>
                </c:pt>
                <c:pt idx="140">
                  <c:v>18992.192500000001</c:v>
                </c:pt>
                <c:pt idx="141">
                  <c:v>18550.1865</c:v>
                </c:pt>
                <c:pt idx="142">
                  <c:v>18603.026999999998</c:v>
                </c:pt>
                <c:pt idx="143">
                  <c:v>18584.777999999998</c:v>
                </c:pt>
                <c:pt idx="144">
                  <c:v>18671.888500000001</c:v>
                </c:pt>
                <c:pt idx="145">
                  <c:v>18852.9925</c:v>
                </c:pt>
                <c:pt idx="146">
                  <c:v>18659.225999999999</c:v>
                </c:pt>
                <c:pt idx="147">
                  <c:v>18871.589499999998</c:v>
                </c:pt>
                <c:pt idx="148">
                  <c:v>18836.539000000001</c:v>
                </c:pt>
                <c:pt idx="149">
                  <c:v>18704.353999999999</c:v>
                </c:pt>
                <c:pt idx="150">
                  <c:v>18567.63</c:v>
                </c:pt>
                <c:pt idx="151">
                  <c:v>18912.783500000001</c:v>
                </c:pt>
                <c:pt idx="152">
                  <c:v>18835.6005</c:v>
                </c:pt>
                <c:pt idx="153">
                  <c:v>19087.705999999998</c:v>
                </c:pt>
                <c:pt idx="154">
                  <c:v>19009.322499999998</c:v>
                </c:pt>
                <c:pt idx="155">
                  <c:v>19235.5435</c:v>
                </c:pt>
                <c:pt idx="156">
                  <c:v>19198.115000000002</c:v>
                </c:pt>
                <c:pt idx="157">
                  <c:v>18910.214</c:v>
                </c:pt>
                <c:pt idx="158">
                  <c:v>19044.3505</c:v>
                </c:pt>
                <c:pt idx="159">
                  <c:v>19214.157999999999</c:v>
                </c:pt>
                <c:pt idx="160">
                  <c:v>19251.975999999999</c:v>
                </c:pt>
                <c:pt idx="161">
                  <c:v>19484.732499999998</c:v>
                </c:pt>
                <c:pt idx="162">
                  <c:v>19368.103500000001</c:v>
                </c:pt>
                <c:pt idx="163">
                  <c:v>19541.946499999998</c:v>
                </c:pt>
                <c:pt idx="164">
                  <c:v>19724.59</c:v>
                </c:pt>
                <c:pt idx="165">
                  <c:v>19540.257000000001</c:v>
                </c:pt>
                <c:pt idx="166">
                  <c:v>19589.907999999999</c:v>
                </c:pt>
                <c:pt idx="167">
                  <c:v>19823.636500000001</c:v>
                </c:pt>
                <c:pt idx="168">
                  <c:v>19681.845499999999</c:v>
                </c:pt>
                <c:pt idx="169">
                  <c:v>19579.5</c:v>
                </c:pt>
                <c:pt idx="170">
                  <c:v>20027.241999999998</c:v>
                </c:pt>
                <c:pt idx="171">
                  <c:v>19646.334999999999</c:v>
                </c:pt>
                <c:pt idx="172">
                  <c:v>19632.424500000001</c:v>
                </c:pt>
                <c:pt idx="173">
                  <c:v>19944.572</c:v>
                </c:pt>
                <c:pt idx="174">
                  <c:v>20319.804499999998</c:v>
                </c:pt>
                <c:pt idx="175">
                  <c:v>20356.52</c:v>
                </c:pt>
                <c:pt idx="176">
                  <c:v>20488.8815</c:v>
                </c:pt>
                <c:pt idx="177">
                  <c:v>20521.684000000001</c:v>
                </c:pt>
                <c:pt idx="178">
                  <c:v>20506.695</c:v>
                </c:pt>
                <c:pt idx="179">
                  <c:v>20433.038</c:v>
                </c:pt>
                <c:pt idx="180">
                  <c:v>20632.716</c:v>
                </c:pt>
                <c:pt idx="181">
                  <c:v>20987.566999999999</c:v>
                </c:pt>
                <c:pt idx="182">
                  <c:v>21113.7745</c:v>
                </c:pt>
                <c:pt idx="183">
                  <c:v>21199.616000000002</c:v>
                </c:pt>
                <c:pt idx="184">
                  <c:v>22003.481500000002</c:v>
                </c:pt>
                <c:pt idx="185">
                  <c:v>21402.469000000001</c:v>
                </c:pt>
                <c:pt idx="186">
                  <c:v>21981.9895</c:v>
                </c:pt>
                <c:pt idx="187">
                  <c:v>21491.273000000001</c:v>
                </c:pt>
                <c:pt idx="188">
                  <c:v>21954.681499999999</c:v>
                </c:pt>
                <c:pt idx="189">
                  <c:v>22261.455000000002</c:v>
                </c:pt>
                <c:pt idx="190">
                  <c:v>22454.753499999999</c:v>
                </c:pt>
                <c:pt idx="191">
                  <c:v>22735.56</c:v>
                </c:pt>
                <c:pt idx="192">
                  <c:v>22702.192500000001</c:v>
                </c:pt>
                <c:pt idx="193">
                  <c:v>22462.877499999999</c:v>
                </c:pt>
                <c:pt idx="194">
                  <c:v>23447.717499999999</c:v>
                </c:pt>
                <c:pt idx="195">
                  <c:v>23032.616000000002</c:v>
                </c:pt>
                <c:pt idx="196">
                  <c:v>23668.132000000001</c:v>
                </c:pt>
                <c:pt idx="197">
                  <c:v>23777.433000000001</c:v>
                </c:pt>
                <c:pt idx="198">
                  <c:v>24160.571499999998</c:v>
                </c:pt>
                <c:pt idx="199">
                  <c:v>23990.022000000001</c:v>
                </c:pt>
                <c:pt idx="200">
                  <c:v>23934.6315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E5C-4A34-AED5-3B1AF00051FA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Лист2!$A$102:$GS$102</c:f>
              <c:numCache>
                <c:formatCode>General</c:formatCode>
                <c:ptCount val="201"/>
                <c:pt idx="0">
                  <c:v>24459.940999999999</c:v>
                </c:pt>
                <c:pt idx="1">
                  <c:v>23538.0275</c:v>
                </c:pt>
                <c:pt idx="2">
                  <c:v>24160.153999999999</c:v>
                </c:pt>
                <c:pt idx="3">
                  <c:v>23481.408500000001</c:v>
                </c:pt>
                <c:pt idx="4">
                  <c:v>23550.4575</c:v>
                </c:pt>
                <c:pt idx="5">
                  <c:v>23290.875499999998</c:v>
                </c:pt>
                <c:pt idx="6">
                  <c:v>22882.876</c:v>
                </c:pt>
                <c:pt idx="7">
                  <c:v>22887.498500000002</c:v>
                </c:pt>
                <c:pt idx="8">
                  <c:v>22307.7595</c:v>
                </c:pt>
                <c:pt idx="9">
                  <c:v>22715.624500000002</c:v>
                </c:pt>
                <c:pt idx="10">
                  <c:v>22559.692500000001</c:v>
                </c:pt>
                <c:pt idx="11">
                  <c:v>21937.3145</c:v>
                </c:pt>
                <c:pt idx="12">
                  <c:v>22047.706999999999</c:v>
                </c:pt>
                <c:pt idx="13">
                  <c:v>21942.102500000001</c:v>
                </c:pt>
                <c:pt idx="14">
                  <c:v>21425.068500000001</c:v>
                </c:pt>
                <c:pt idx="15">
                  <c:v>21726.960999999999</c:v>
                </c:pt>
                <c:pt idx="16">
                  <c:v>21379.459500000001</c:v>
                </c:pt>
                <c:pt idx="17">
                  <c:v>21080.967499999999</c:v>
                </c:pt>
                <c:pt idx="18">
                  <c:v>21701.09</c:v>
                </c:pt>
                <c:pt idx="19">
                  <c:v>20802.587500000001</c:v>
                </c:pt>
                <c:pt idx="20">
                  <c:v>20912.145</c:v>
                </c:pt>
                <c:pt idx="21">
                  <c:v>20389.953000000001</c:v>
                </c:pt>
                <c:pt idx="22">
                  <c:v>20521.180499999999</c:v>
                </c:pt>
                <c:pt idx="23">
                  <c:v>20228.012500000001</c:v>
                </c:pt>
                <c:pt idx="24">
                  <c:v>20306.812999999998</c:v>
                </c:pt>
                <c:pt idx="25">
                  <c:v>20484.591499999999</c:v>
                </c:pt>
                <c:pt idx="26">
                  <c:v>20394.891500000002</c:v>
                </c:pt>
                <c:pt idx="27">
                  <c:v>20429.333500000001</c:v>
                </c:pt>
                <c:pt idx="28">
                  <c:v>20260.552</c:v>
                </c:pt>
                <c:pt idx="29">
                  <c:v>19973.338500000002</c:v>
                </c:pt>
                <c:pt idx="30">
                  <c:v>19930.615000000002</c:v>
                </c:pt>
                <c:pt idx="31">
                  <c:v>19910.7935</c:v>
                </c:pt>
                <c:pt idx="32">
                  <c:v>19493.637500000001</c:v>
                </c:pt>
                <c:pt idx="33">
                  <c:v>19882.9735</c:v>
                </c:pt>
                <c:pt idx="34">
                  <c:v>19872.106500000002</c:v>
                </c:pt>
                <c:pt idx="35">
                  <c:v>19558.2785</c:v>
                </c:pt>
                <c:pt idx="36">
                  <c:v>19499.833500000001</c:v>
                </c:pt>
                <c:pt idx="37">
                  <c:v>19800.199499999999</c:v>
                </c:pt>
                <c:pt idx="38">
                  <c:v>19091.036499999998</c:v>
                </c:pt>
                <c:pt idx="39">
                  <c:v>19354.861499999999</c:v>
                </c:pt>
                <c:pt idx="40">
                  <c:v>19389.445</c:v>
                </c:pt>
                <c:pt idx="41">
                  <c:v>19365.682000000001</c:v>
                </c:pt>
                <c:pt idx="42">
                  <c:v>19432.894499999999</c:v>
                </c:pt>
                <c:pt idx="43">
                  <c:v>18998.753499999999</c:v>
                </c:pt>
                <c:pt idx="44">
                  <c:v>19385.128000000001</c:v>
                </c:pt>
                <c:pt idx="45">
                  <c:v>18862.909</c:v>
                </c:pt>
                <c:pt idx="46">
                  <c:v>19194.199499999999</c:v>
                </c:pt>
                <c:pt idx="47">
                  <c:v>19054.435000000001</c:v>
                </c:pt>
                <c:pt idx="48">
                  <c:v>19577.0095</c:v>
                </c:pt>
                <c:pt idx="49">
                  <c:v>19187.68</c:v>
                </c:pt>
                <c:pt idx="50">
                  <c:v>18577.827000000001</c:v>
                </c:pt>
                <c:pt idx="51">
                  <c:v>19157.564999999999</c:v>
                </c:pt>
                <c:pt idx="52">
                  <c:v>19108.076000000001</c:v>
                </c:pt>
                <c:pt idx="53">
                  <c:v>18743.581999999999</c:v>
                </c:pt>
                <c:pt idx="54">
                  <c:v>18636.535500000002</c:v>
                </c:pt>
                <c:pt idx="55">
                  <c:v>18881.817500000001</c:v>
                </c:pt>
                <c:pt idx="56">
                  <c:v>18769.2215</c:v>
                </c:pt>
                <c:pt idx="57">
                  <c:v>18514.316999999999</c:v>
                </c:pt>
                <c:pt idx="58">
                  <c:v>19327.517</c:v>
                </c:pt>
                <c:pt idx="59">
                  <c:v>18310.123500000002</c:v>
                </c:pt>
                <c:pt idx="60">
                  <c:v>18971.733</c:v>
                </c:pt>
                <c:pt idx="61">
                  <c:v>18474.202499999999</c:v>
                </c:pt>
                <c:pt idx="62">
                  <c:v>18467.641500000002</c:v>
                </c:pt>
                <c:pt idx="63">
                  <c:v>18613.815999999999</c:v>
                </c:pt>
                <c:pt idx="64">
                  <c:v>18874.912</c:v>
                </c:pt>
                <c:pt idx="65">
                  <c:v>18796.149000000001</c:v>
                </c:pt>
                <c:pt idx="66">
                  <c:v>18682.691999999999</c:v>
                </c:pt>
                <c:pt idx="67">
                  <c:v>18734.751</c:v>
                </c:pt>
                <c:pt idx="68">
                  <c:v>18663.5095</c:v>
                </c:pt>
                <c:pt idx="69">
                  <c:v>18579.697499999998</c:v>
                </c:pt>
                <c:pt idx="70">
                  <c:v>18697.994999999999</c:v>
                </c:pt>
                <c:pt idx="71">
                  <c:v>18246.146000000001</c:v>
                </c:pt>
                <c:pt idx="72">
                  <c:v>18940.334500000001</c:v>
                </c:pt>
                <c:pt idx="73">
                  <c:v>18127.8125</c:v>
                </c:pt>
                <c:pt idx="74">
                  <c:v>18663.549500000001</c:v>
                </c:pt>
                <c:pt idx="75">
                  <c:v>18385.238000000001</c:v>
                </c:pt>
                <c:pt idx="76">
                  <c:v>18403.896000000001</c:v>
                </c:pt>
                <c:pt idx="77">
                  <c:v>18844.726500000001</c:v>
                </c:pt>
                <c:pt idx="78">
                  <c:v>18915.5795</c:v>
                </c:pt>
                <c:pt idx="79">
                  <c:v>18640.036499999998</c:v>
                </c:pt>
                <c:pt idx="80">
                  <c:v>18366.296999999999</c:v>
                </c:pt>
                <c:pt idx="81">
                  <c:v>18351.185000000001</c:v>
                </c:pt>
                <c:pt idx="82">
                  <c:v>18485.116000000002</c:v>
                </c:pt>
                <c:pt idx="83">
                  <c:v>18491.577000000001</c:v>
                </c:pt>
                <c:pt idx="84">
                  <c:v>18785.627</c:v>
                </c:pt>
                <c:pt idx="85">
                  <c:v>18294.565500000001</c:v>
                </c:pt>
                <c:pt idx="86">
                  <c:v>18783.776000000002</c:v>
                </c:pt>
                <c:pt idx="87">
                  <c:v>18960.730500000001</c:v>
                </c:pt>
                <c:pt idx="88">
                  <c:v>18519.875499999998</c:v>
                </c:pt>
                <c:pt idx="89">
                  <c:v>18289.186000000002</c:v>
                </c:pt>
                <c:pt idx="90">
                  <c:v>18486.765500000001</c:v>
                </c:pt>
                <c:pt idx="91">
                  <c:v>18859.602500000001</c:v>
                </c:pt>
                <c:pt idx="92">
                  <c:v>18615.908500000001</c:v>
                </c:pt>
                <c:pt idx="93">
                  <c:v>18534.770499999999</c:v>
                </c:pt>
                <c:pt idx="94">
                  <c:v>18663.405500000001</c:v>
                </c:pt>
                <c:pt idx="95">
                  <c:v>18435.388500000001</c:v>
                </c:pt>
                <c:pt idx="96">
                  <c:v>18392.763500000001</c:v>
                </c:pt>
                <c:pt idx="97">
                  <c:v>18716.017</c:v>
                </c:pt>
                <c:pt idx="98">
                  <c:v>18453.823</c:v>
                </c:pt>
                <c:pt idx="99">
                  <c:v>18881.845499999999</c:v>
                </c:pt>
                <c:pt idx="100">
                  <c:v>18412.616999999998</c:v>
                </c:pt>
                <c:pt idx="101">
                  <c:v>18000.355</c:v>
                </c:pt>
                <c:pt idx="102">
                  <c:v>18440.568500000001</c:v>
                </c:pt>
                <c:pt idx="103">
                  <c:v>18332.9535</c:v>
                </c:pt>
                <c:pt idx="104">
                  <c:v>18665.891</c:v>
                </c:pt>
                <c:pt idx="105">
                  <c:v>18945.383999999998</c:v>
                </c:pt>
                <c:pt idx="106">
                  <c:v>18826.101500000001</c:v>
                </c:pt>
                <c:pt idx="107">
                  <c:v>18199.983</c:v>
                </c:pt>
                <c:pt idx="108">
                  <c:v>18520.330999999998</c:v>
                </c:pt>
                <c:pt idx="109">
                  <c:v>18760.240000000002</c:v>
                </c:pt>
                <c:pt idx="110">
                  <c:v>18720.314999999999</c:v>
                </c:pt>
                <c:pt idx="111">
                  <c:v>18560.1515</c:v>
                </c:pt>
                <c:pt idx="112">
                  <c:v>18374.1005</c:v>
                </c:pt>
                <c:pt idx="113">
                  <c:v>18710.8295</c:v>
                </c:pt>
                <c:pt idx="114">
                  <c:v>18799.219000000001</c:v>
                </c:pt>
                <c:pt idx="115">
                  <c:v>18822.766500000002</c:v>
                </c:pt>
                <c:pt idx="116">
                  <c:v>18152.537</c:v>
                </c:pt>
                <c:pt idx="117">
                  <c:v>18210.682000000001</c:v>
                </c:pt>
                <c:pt idx="118">
                  <c:v>18600.401000000002</c:v>
                </c:pt>
                <c:pt idx="119">
                  <c:v>18553.6005</c:v>
                </c:pt>
                <c:pt idx="120">
                  <c:v>18661.294000000002</c:v>
                </c:pt>
                <c:pt idx="121">
                  <c:v>18859.971000000001</c:v>
                </c:pt>
                <c:pt idx="122">
                  <c:v>18230.339499999998</c:v>
                </c:pt>
                <c:pt idx="123">
                  <c:v>18549.764999999999</c:v>
                </c:pt>
                <c:pt idx="124">
                  <c:v>18261.066999999999</c:v>
                </c:pt>
                <c:pt idx="125">
                  <c:v>18848.074000000001</c:v>
                </c:pt>
                <c:pt idx="126">
                  <c:v>18549.932499999999</c:v>
                </c:pt>
                <c:pt idx="127">
                  <c:v>18631.929</c:v>
                </c:pt>
                <c:pt idx="128">
                  <c:v>18689.905999999999</c:v>
                </c:pt>
                <c:pt idx="129">
                  <c:v>18598.451000000001</c:v>
                </c:pt>
                <c:pt idx="130">
                  <c:v>17814.463</c:v>
                </c:pt>
                <c:pt idx="131">
                  <c:v>19063.409</c:v>
                </c:pt>
                <c:pt idx="132">
                  <c:v>18696.994500000001</c:v>
                </c:pt>
                <c:pt idx="133">
                  <c:v>18351.232</c:v>
                </c:pt>
                <c:pt idx="134">
                  <c:v>18854.21</c:v>
                </c:pt>
                <c:pt idx="135">
                  <c:v>18699.519499999999</c:v>
                </c:pt>
                <c:pt idx="136">
                  <c:v>18668.111499999999</c:v>
                </c:pt>
                <c:pt idx="137">
                  <c:v>18811.783500000001</c:v>
                </c:pt>
                <c:pt idx="138">
                  <c:v>18301.104500000001</c:v>
                </c:pt>
                <c:pt idx="139">
                  <c:v>18558.342499999999</c:v>
                </c:pt>
                <c:pt idx="140">
                  <c:v>18639.460500000001</c:v>
                </c:pt>
                <c:pt idx="141">
                  <c:v>18702.167000000001</c:v>
                </c:pt>
                <c:pt idx="142">
                  <c:v>18525.503000000001</c:v>
                </c:pt>
                <c:pt idx="143">
                  <c:v>19683.408500000001</c:v>
                </c:pt>
                <c:pt idx="144">
                  <c:v>18840.093499999999</c:v>
                </c:pt>
                <c:pt idx="145">
                  <c:v>18701.981</c:v>
                </c:pt>
                <c:pt idx="146">
                  <c:v>18796.970499999999</c:v>
                </c:pt>
                <c:pt idx="147">
                  <c:v>18664.239000000001</c:v>
                </c:pt>
                <c:pt idx="148">
                  <c:v>18831.893</c:v>
                </c:pt>
                <c:pt idx="149">
                  <c:v>19124.047500000001</c:v>
                </c:pt>
                <c:pt idx="150">
                  <c:v>18887.237000000001</c:v>
                </c:pt>
                <c:pt idx="151">
                  <c:v>19062.080999999998</c:v>
                </c:pt>
                <c:pt idx="152">
                  <c:v>19199.494500000001</c:v>
                </c:pt>
                <c:pt idx="153">
                  <c:v>18775.806</c:v>
                </c:pt>
                <c:pt idx="154">
                  <c:v>19033.302</c:v>
                </c:pt>
                <c:pt idx="155">
                  <c:v>18717.617999999999</c:v>
                </c:pt>
                <c:pt idx="156">
                  <c:v>19197.491999999998</c:v>
                </c:pt>
                <c:pt idx="157">
                  <c:v>18971.583999999999</c:v>
                </c:pt>
                <c:pt idx="158">
                  <c:v>19379.889500000001</c:v>
                </c:pt>
                <c:pt idx="159">
                  <c:v>19040.89</c:v>
                </c:pt>
                <c:pt idx="160">
                  <c:v>18702.804</c:v>
                </c:pt>
                <c:pt idx="161">
                  <c:v>19539.98</c:v>
                </c:pt>
                <c:pt idx="162">
                  <c:v>19201.7215</c:v>
                </c:pt>
                <c:pt idx="163">
                  <c:v>19227.886500000001</c:v>
                </c:pt>
                <c:pt idx="164">
                  <c:v>19423.483</c:v>
                </c:pt>
                <c:pt idx="165">
                  <c:v>19484.160500000002</c:v>
                </c:pt>
                <c:pt idx="166">
                  <c:v>19731.52</c:v>
                </c:pt>
                <c:pt idx="167">
                  <c:v>19681.644</c:v>
                </c:pt>
                <c:pt idx="168">
                  <c:v>19975.324000000001</c:v>
                </c:pt>
                <c:pt idx="169">
                  <c:v>20046.7405</c:v>
                </c:pt>
                <c:pt idx="170">
                  <c:v>19936.155500000001</c:v>
                </c:pt>
                <c:pt idx="171">
                  <c:v>20073.304</c:v>
                </c:pt>
                <c:pt idx="172">
                  <c:v>19968.527999999998</c:v>
                </c:pt>
                <c:pt idx="173">
                  <c:v>19892.822499999998</c:v>
                </c:pt>
                <c:pt idx="174">
                  <c:v>20106.907500000001</c:v>
                </c:pt>
                <c:pt idx="175">
                  <c:v>20390.019499999999</c:v>
                </c:pt>
                <c:pt idx="176">
                  <c:v>20326.317500000001</c:v>
                </c:pt>
                <c:pt idx="177">
                  <c:v>20797.538</c:v>
                </c:pt>
                <c:pt idx="178">
                  <c:v>20560.931499999999</c:v>
                </c:pt>
                <c:pt idx="179">
                  <c:v>20625.932000000001</c:v>
                </c:pt>
                <c:pt idx="180">
                  <c:v>20523.959500000001</c:v>
                </c:pt>
                <c:pt idx="181">
                  <c:v>20710.945</c:v>
                </c:pt>
                <c:pt idx="182">
                  <c:v>20985.716</c:v>
                </c:pt>
                <c:pt idx="183">
                  <c:v>21142.738000000001</c:v>
                </c:pt>
                <c:pt idx="184">
                  <c:v>21618.895499999999</c:v>
                </c:pt>
                <c:pt idx="185">
                  <c:v>21472.125499999998</c:v>
                </c:pt>
                <c:pt idx="186">
                  <c:v>21660.321499999998</c:v>
                </c:pt>
                <c:pt idx="187">
                  <c:v>21535.305499999999</c:v>
                </c:pt>
                <c:pt idx="188">
                  <c:v>22063.385999999999</c:v>
                </c:pt>
                <c:pt idx="189">
                  <c:v>22061.188999999998</c:v>
                </c:pt>
                <c:pt idx="190">
                  <c:v>22292.2775</c:v>
                </c:pt>
                <c:pt idx="191">
                  <c:v>22463.304</c:v>
                </c:pt>
                <c:pt idx="192">
                  <c:v>22185.736499999999</c:v>
                </c:pt>
                <c:pt idx="193">
                  <c:v>23343.567999999999</c:v>
                </c:pt>
                <c:pt idx="194">
                  <c:v>22917.955000000002</c:v>
                </c:pt>
                <c:pt idx="195">
                  <c:v>23669.721000000001</c:v>
                </c:pt>
                <c:pt idx="196">
                  <c:v>23222.5275</c:v>
                </c:pt>
                <c:pt idx="197">
                  <c:v>23248.6685</c:v>
                </c:pt>
                <c:pt idx="198">
                  <c:v>24203.441999999999</c:v>
                </c:pt>
                <c:pt idx="199">
                  <c:v>23940.125</c:v>
                </c:pt>
                <c:pt idx="200">
                  <c:v>24051.125499999998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E5C-4A34-AED5-3B1AF00051FA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Лист2!$A$103:$GS$103</c:f>
              <c:numCache>
                <c:formatCode>General</c:formatCode>
                <c:ptCount val="201"/>
                <c:pt idx="0">
                  <c:v>24594.4025</c:v>
                </c:pt>
                <c:pt idx="1">
                  <c:v>23876.803</c:v>
                </c:pt>
                <c:pt idx="2">
                  <c:v>23598.302</c:v>
                </c:pt>
                <c:pt idx="3">
                  <c:v>23628.270499999999</c:v>
                </c:pt>
                <c:pt idx="4">
                  <c:v>23395.665000000001</c:v>
                </c:pt>
                <c:pt idx="5">
                  <c:v>23150.106</c:v>
                </c:pt>
                <c:pt idx="6">
                  <c:v>23419.752</c:v>
                </c:pt>
                <c:pt idx="7">
                  <c:v>23180.501499999998</c:v>
                </c:pt>
                <c:pt idx="8">
                  <c:v>22151.172500000001</c:v>
                </c:pt>
                <c:pt idx="9">
                  <c:v>22269.451499999999</c:v>
                </c:pt>
                <c:pt idx="10">
                  <c:v>22118.927500000002</c:v>
                </c:pt>
                <c:pt idx="11">
                  <c:v>22253.286499999998</c:v>
                </c:pt>
                <c:pt idx="12">
                  <c:v>22201.73</c:v>
                </c:pt>
                <c:pt idx="13">
                  <c:v>21261.478999999999</c:v>
                </c:pt>
                <c:pt idx="14">
                  <c:v>21974.762999999999</c:v>
                </c:pt>
                <c:pt idx="15">
                  <c:v>21220.666000000001</c:v>
                </c:pt>
                <c:pt idx="16">
                  <c:v>21681.082999999999</c:v>
                </c:pt>
                <c:pt idx="17">
                  <c:v>21163.133000000002</c:v>
                </c:pt>
                <c:pt idx="18">
                  <c:v>20987.807499999999</c:v>
                </c:pt>
                <c:pt idx="19">
                  <c:v>21545.719499999999</c:v>
                </c:pt>
                <c:pt idx="20">
                  <c:v>20734.473000000002</c:v>
                </c:pt>
                <c:pt idx="21">
                  <c:v>20740.400000000001</c:v>
                </c:pt>
                <c:pt idx="22">
                  <c:v>20704.330000000002</c:v>
                </c:pt>
                <c:pt idx="23">
                  <c:v>20745.5785</c:v>
                </c:pt>
                <c:pt idx="24">
                  <c:v>20416.7395</c:v>
                </c:pt>
                <c:pt idx="25">
                  <c:v>20204.045999999998</c:v>
                </c:pt>
                <c:pt idx="26">
                  <c:v>20392.521499999999</c:v>
                </c:pt>
                <c:pt idx="27">
                  <c:v>20022.484499999999</c:v>
                </c:pt>
                <c:pt idx="28">
                  <c:v>20048.77</c:v>
                </c:pt>
                <c:pt idx="29">
                  <c:v>19568.923999999999</c:v>
                </c:pt>
                <c:pt idx="30">
                  <c:v>19578.637500000001</c:v>
                </c:pt>
                <c:pt idx="31">
                  <c:v>19366.938999999998</c:v>
                </c:pt>
                <c:pt idx="32">
                  <c:v>20495.017500000002</c:v>
                </c:pt>
                <c:pt idx="33">
                  <c:v>19798.628499999999</c:v>
                </c:pt>
                <c:pt idx="34">
                  <c:v>19509.653999999999</c:v>
                </c:pt>
                <c:pt idx="35">
                  <c:v>19333.844000000001</c:v>
                </c:pt>
                <c:pt idx="36">
                  <c:v>19702.441500000001</c:v>
                </c:pt>
                <c:pt idx="37">
                  <c:v>19453.181499999999</c:v>
                </c:pt>
                <c:pt idx="38">
                  <c:v>19296.912</c:v>
                </c:pt>
                <c:pt idx="39">
                  <c:v>19524.918000000001</c:v>
                </c:pt>
                <c:pt idx="40">
                  <c:v>19052.059499999999</c:v>
                </c:pt>
                <c:pt idx="41">
                  <c:v>18866.781999999999</c:v>
                </c:pt>
                <c:pt idx="42">
                  <c:v>18762.761500000001</c:v>
                </c:pt>
                <c:pt idx="43">
                  <c:v>18917.897000000001</c:v>
                </c:pt>
                <c:pt idx="44">
                  <c:v>19268.649000000001</c:v>
                </c:pt>
                <c:pt idx="45">
                  <c:v>19100.218499999999</c:v>
                </c:pt>
                <c:pt idx="46">
                  <c:v>18616.722000000002</c:v>
                </c:pt>
                <c:pt idx="47">
                  <c:v>19572.2075</c:v>
                </c:pt>
                <c:pt idx="48">
                  <c:v>18567.546999999999</c:v>
                </c:pt>
                <c:pt idx="49">
                  <c:v>18772.466</c:v>
                </c:pt>
                <c:pt idx="50">
                  <c:v>19493.7035</c:v>
                </c:pt>
                <c:pt idx="51">
                  <c:v>18920.5625</c:v>
                </c:pt>
                <c:pt idx="52">
                  <c:v>18687.338</c:v>
                </c:pt>
                <c:pt idx="53">
                  <c:v>18739.002499999999</c:v>
                </c:pt>
                <c:pt idx="54">
                  <c:v>18970.7225</c:v>
                </c:pt>
                <c:pt idx="55">
                  <c:v>18219.525000000001</c:v>
                </c:pt>
                <c:pt idx="56">
                  <c:v>18682.523000000001</c:v>
                </c:pt>
                <c:pt idx="57">
                  <c:v>18369.413499999999</c:v>
                </c:pt>
                <c:pt idx="58">
                  <c:v>18473.839499999998</c:v>
                </c:pt>
                <c:pt idx="59">
                  <c:v>18615.434499999999</c:v>
                </c:pt>
                <c:pt idx="60">
                  <c:v>18650.3485</c:v>
                </c:pt>
                <c:pt idx="61">
                  <c:v>18679.950499999999</c:v>
                </c:pt>
                <c:pt idx="62">
                  <c:v>18651.536</c:v>
                </c:pt>
                <c:pt idx="63">
                  <c:v>18584.34</c:v>
                </c:pt>
                <c:pt idx="64">
                  <c:v>18900.230500000001</c:v>
                </c:pt>
                <c:pt idx="65">
                  <c:v>18782.920999999998</c:v>
                </c:pt>
                <c:pt idx="66">
                  <c:v>19191.521499999999</c:v>
                </c:pt>
                <c:pt idx="67">
                  <c:v>18579.567500000001</c:v>
                </c:pt>
                <c:pt idx="68">
                  <c:v>19075.822499999998</c:v>
                </c:pt>
                <c:pt idx="69">
                  <c:v>18677.816500000001</c:v>
                </c:pt>
                <c:pt idx="70">
                  <c:v>18686.1495</c:v>
                </c:pt>
                <c:pt idx="71">
                  <c:v>18375.502</c:v>
                </c:pt>
                <c:pt idx="72">
                  <c:v>18923.788</c:v>
                </c:pt>
                <c:pt idx="73">
                  <c:v>18214.373500000002</c:v>
                </c:pt>
                <c:pt idx="74">
                  <c:v>18531.018</c:v>
                </c:pt>
                <c:pt idx="75">
                  <c:v>18549.195</c:v>
                </c:pt>
                <c:pt idx="76">
                  <c:v>18604.355</c:v>
                </c:pt>
                <c:pt idx="77">
                  <c:v>18800.447499999998</c:v>
                </c:pt>
                <c:pt idx="78">
                  <c:v>18956.915000000001</c:v>
                </c:pt>
                <c:pt idx="79">
                  <c:v>18805.378000000001</c:v>
                </c:pt>
                <c:pt idx="80">
                  <c:v>18553.266</c:v>
                </c:pt>
                <c:pt idx="81">
                  <c:v>19087.276000000002</c:v>
                </c:pt>
                <c:pt idx="82">
                  <c:v>18897.95</c:v>
                </c:pt>
                <c:pt idx="83">
                  <c:v>18804.910500000002</c:v>
                </c:pt>
                <c:pt idx="84">
                  <c:v>18440.257000000001</c:v>
                </c:pt>
                <c:pt idx="85">
                  <c:v>18669.976500000001</c:v>
                </c:pt>
                <c:pt idx="86">
                  <c:v>18474.711500000001</c:v>
                </c:pt>
                <c:pt idx="87">
                  <c:v>18961.226999999999</c:v>
                </c:pt>
                <c:pt idx="88">
                  <c:v>18910.498500000002</c:v>
                </c:pt>
                <c:pt idx="89">
                  <c:v>18327.116999999998</c:v>
                </c:pt>
                <c:pt idx="90">
                  <c:v>18511.132000000001</c:v>
                </c:pt>
                <c:pt idx="91">
                  <c:v>18632.873</c:v>
                </c:pt>
                <c:pt idx="92">
                  <c:v>18625.7</c:v>
                </c:pt>
                <c:pt idx="93">
                  <c:v>18699.2255</c:v>
                </c:pt>
                <c:pt idx="94">
                  <c:v>18706.566500000001</c:v>
                </c:pt>
                <c:pt idx="95">
                  <c:v>18811.734</c:v>
                </c:pt>
                <c:pt idx="96">
                  <c:v>18584.8815</c:v>
                </c:pt>
                <c:pt idx="97">
                  <c:v>18489.669000000002</c:v>
                </c:pt>
                <c:pt idx="98">
                  <c:v>18557.388500000001</c:v>
                </c:pt>
                <c:pt idx="99">
                  <c:v>18429.84</c:v>
                </c:pt>
                <c:pt idx="100">
                  <c:v>18904.184000000001</c:v>
                </c:pt>
                <c:pt idx="101">
                  <c:v>18591.143499999998</c:v>
                </c:pt>
                <c:pt idx="102">
                  <c:v>18646.714499999998</c:v>
                </c:pt>
                <c:pt idx="103">
                  <c:v>18635.180499999999</c:v>
                </c:pt>
                <c:pt idx="104">
                  <c:v>18044.544000000002</c:v>
                </c:pt>
                <c:pt idx="105">
                  <c:v>18355.033500000001</c:v>
                </c:pt>
                <c:pt idx="106">
                  <c:v>18511.2405</c:v>
                </c:pt>
                <c:pt idx="107">
                  <c:v>18615.839</c:v>
                </c:pt>
                <c:pt idx="108">
                  <c:v>18838.845499999999</c:v>
                </c:pt>
                <c:pt idx="109">
                  <c:v>18487.110499999999</c:v>
                </c:pt>
                <c:pt idx="110">
                  <c:v>18646.7765</c:v>
                </c:pt>
                <c:pt idx="111">
                  <c:v>18386.0075</c:v>
                </c:pt>
                <c:pt idx="112">
                  <c:v>18466.0785</c:v>
                </c:pt>
                <c:pt idx="113">
                  <c:v>18670.149000000001</c:v>
                </c:pt>
                <c:pt idx="114">
                  <c:v>18687.669999999998</c:v>
                </c:pt>
                <c:pt idx="115">
                  <c:v>18457.9385</c:v>
                </c:pt>
                <c:pt idx="116">
                  <c:v>18313.780500000001</c:v>
                </c:pt>
                <c:pt idx="117">
                  <c:v>18396.535</c:v>
                </c:pt>
                <c:pt idx="118">
                  <c:v>18233.800999999999</c:v>
                </c:pt>
                <c:pt idx="119">
                  <c:v>18451.693500000001</c:v>
                </c:pt>
                <c:pt idx="120">
                  <c:v>18895.074499999999</c:v>
                </c:pt>
                <c:pt idx="121">
                  <c:v>18762.398000000001</c:v>
                </c:pt>
                <c:pt idx="122">
                  <c:v>18607.487499999999</c:v>
                </c:pt>
                <c:pt idx="123">
                  <c:v>18666.816500000001</c:v>
                </c:pt>
                <c:pt idx="124">
                  <c:v>18720.606500000002</c:v>
                </c:pt>
                <c:pt idx="125">
                  <c:v>18651.8665</c:v>
                </c:pt>
                <c:pt idx="126">
                  <c:v>18561.898000000001</c:v>
                </c:pt>
                <c:pt idx="127">
                  <c:v>18957.317500000001</c:v>
                </c:pt>
                <c:pt idx="128">
                  <c:v>18517.117999999999</c:v>
                </c:pt>
                <c:pt idx="129">
                  <c:v>18724.0075</c:v>
                </c:pt>
                <c:pt idx="130">
                  <c:v>18675.098999999998</c:v>
                </c:pt>
                <c:pt idx="131">
                  <c:v>18691.9715</c:v>
                </c:pt>
                <c:pt idx="132">
                  <c:v>18708.0825</c:v>
                </c:pt>
                <c:pt idx="133">
                  <c:v>18349.1145</c:v>
                </c:pt>
                <c:pt idx="134">
                  <c:v>18678.385999999999</c:v>
                </c:pt>
                <c:pt idx="135">
                  <c:v>18771.968499999999</c:v>
                </c:pt>
                <c:pt idx="136">
                  <c:v>18554.378499999999</c:v>
                </c:pt>
                <c:pt idx="137">
                  <c:v>18209.670999999998</c:v>
                </c:pt>
                <c:pt idx="138">
                  <c:v>18594.8655</c:v>
                </c:pt>
                <c:pt idx="139">
                  <c:v>18547.697</c:v>
                </c:pt>
                <c:pt idx="140">
                  <c:v>18779.1705</c:v>
                </c:pt>
                <c:pt idx="141">
                  <c:v>19168.515500000001</c:v>
                </c:pt>
                <c:pt idx="142">
                  <c:v>18837.077000000001</c:v>
                </c:pt>
                <c:pt idx="143">
                  <c:v>19029.525000000001</c:v>
                </c:pt>
                <c:pt idx="144">
                  <c:v>18605.444</c:v>
                </c:pt>
                <c:pt idx="145">
                  <c:v>18892.194</c:v>
                </c:pt>
                <c:pt idx="146">
                  <c:v>18822.181</c:v>
                </c:pt>
                <c:pt idx="147">
                  <c:v>18823.442999999999</c:v>
                </c:pt>
                <c:pt idx="148">
                  <c:v>19189.835999999999</c:v>
                </c:pt>
                <c:pt idx="149">
                  <c:v>18696.151000000002</c:v>
                </c:pt>
                <c:pt idx="150">
                  <c:v>18629.122500000001</c:v>
                </c:pt>
                <c:pt idx="151">
                  <c:v>18796.387500000001</c:v>
                </c:pt>
                <c:pt idx="152">
                  <c:v>19158.273499999999</c:v>
                </c:pt>
                <c:pt idx="153">
                  <c:v>19099.354500000001</c:v>
                </c:pt>
                <c:pt idx="154">
                  <c:v>18796.6145</c:v>
                </c:pt>
                <c:pt idx="155">
                  <c:v>19039.138999999999</c:v>
                </c:pt>
                <c:pt idx="156">
                  <c:v>19162.800999999999</c:v>
                </c:pt>
                <c:pt idx="157">
                  <c:v>19354.565999999999</c:v>
                </c:pt>
                <c:pt idx="158">
                  <c:v>19200.1505</c:v>
                </c:pt>
                <c:pt idx="159">
                  <c:v>19289.109</c:v>
                </c:pt>
                <c:pt idx="160">
                  <c:v>19170.2415</c:v>
                </c:pt>
                <c:pt idx="161">
                  <c:v>19901.6335</c:v>
                </c:pt>
                <c:pt idx="162">
                  <c:v>19017.3855</c:v>
                </c:pt>
                <c:pt idx="163">
                  <c:v>19321.513500000001</c:v>
                </c:pt>
                <c:pt idx="164">
                  <c:v>19490.431</c:v>
                </c:pt>
                <c:pt idx="165">
                  <c:v>19485.642</c:v>
                </c:pt>
                <c:pt idx="166">
                  <c:v>19503.998500000002</c:v>
                </c:pt>
                <c:pt idx="167">
                  <c:v>19978.922500000001</c:v>
                </c:pt>
                <c:pt idx="168">
                  <c:v>19785.108499999998</c:v>
                </c:pt>
                <c:pt idx="169">
                  <c:v>19435.787499999999</c:v>
                </c:pt>
                <c:pt idx="170">
                  <c:v>19881.120999999999</c:v>
                </c:pt>
                <c:pt idx="171">
                  <c:v>20068.730500000001</c:v>
                </c:pt>
                <c:pt idx="172">
                  <c:v>20165.664000000001</c:v>
                </c:pt>
                <c:pt idx="173">
                  <c:v>20339.431499999999</c:v>
                </c:pt>
                <c:pt idx="174">
                  <c:v>20097.771499999999</c:v>
                </c:pt>
                <c:pt idx="175">
                  <c:v>20341.197</c:v>
                </c:pt>
                <c:pt idx="176">
                  <c:v>20755.618999999999</c:v>
                </c:pt>
                <c:pt idx="177">
                  <c:v>20338.639500000001</c:v>
                </c:pt>
                <c:pt idx="178">
                  <c:v>20791.884999999998</c:v>
                </c:pt>
                <c:pt idx="179">
                  <c:v>20589.1175</c:v>
                </c:pt>
                <c:pt idx="180">
                  <c:v>20838.3825</c:v>
                </c:pt>
                <c:pt idx="181">
                  <c:v>21475.781500000001</c:v>
                </c:pt>
                <c:pt idx="182">
                  <c:v>21004.481500000002</c:v>
                </c:pt>
                <c:pt idx="183">
                  <c:v>21312.822</c:v>
                </c:pt>
                <c:pt idx="184">
                  <c:v>21432.441500000001</c:v>
                </c:pt>
                <c:pt idx="185">
                  <c:v>21703.766</c:v>
                </c:pt>
                <c:pt idx="186">
                  <c:v>21735.663499999999</c:v>
                </c:pt>
                <c:pt idx="187">
                  <c:v>21912.964</c:v>
                </c:pt>
                <c:pt idx="188">
                  <c:v>21902.718000000001</c:v>
                </c:pt>
                <c:pt idx="189">
                  <c:v>21806.3505</c:v>
                </c:pt>
                <c:pt idx="190">
                  <c:v>22290.632000000001</c:v>
                </c:pt>
                <c:pt idx="191">
                  <c:v>22620.09</c:v>
                </c:pt>
                <c:pt idx="192">
                  <c:v>22474.739000000001</c:v>
                </c:pt>
                <c:pt idx="193">
                  <c:v>22613.401999999998</c:v>
                </c:pt>
                <c:pt idx="194">
                  <c:v>23031.678</c:v>
                </c:pt>
                <c:pt idx="195">
                  <c:v>23016.658500000001</c:v>
                </c:pt>
                <c:pt idx="196">
                  <c:v>23044.547500000001</c:v>
                </c:pt>
                <c:pt idx="197">
                  <c:v>24088.502499999999</c:v>
                </c:pt>
                <c:pt idx="198">
                  <c:v>23705.727999999999</c:v>
                </c:pt>
                <c:pt idx="199">
                  <c:v>24215.23</c:v>
                </c:pt>
                <c:pt idx="200">
                  <c:v>24580.045999999998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E5C-4A34-AED5-3B1AF00051FA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Лист2!$A$104:$GS$104</c:f>
              <c:numCache>
                <c:formatCode>General</c:formatCode>
                <c:ptCount val="201"/>
                <c:pt idx="0">
                  <c:v>24241.823</c:v>
                </c:pt>
                <c:pt idx="1">
                  <c:v>24179.182499999999</c:v>
                </c:pt>
                <c:pt idx="2">
                  <c:v>23721.076000000001</c:v>
                </c:pt>
                <c:pt idx="3">
                  <c:v>23848.342499999999</c:v>
                </c:pt>
                <c:pt idx="4">
                  <c:v>23364.843499999999</c:v>
                </c:pt>
                <c:pt idx="5">
                  <c:v>23479.1865</c:v>
                </c:pt>
                <c:pt idx="6">
                  <c:v>23348.8665</c:v>
                </c:pt>
                <c:pt idx="7">
                  <c:v>23058.783500000001</c:v>
                </c:pt>
                <c:pt idx="8">
                  <c:v>22584.017</c:v>
                </c:pt>
                <c:pt idx="9">
                  <c:v>22466.708500000001</c:v>
                </c:pt>
                <c:pt idx="10">
                  <c:v>22410.416000000001</c:v>
                </c:pt>
                <c:pt idx="11">
                  <c:v>22460.274000000001</c:v>
                </c:pt>
                <c:pt idx="12">
                  <c:v>21814.4915</c:v>
                </c:pt>
                <c:pt idx="13">
                  <c:v>22208.716499999999</c:v>
                </c:pt>
                <c:pt idx="14">
                  <c:v>21549.905999999999</c:v>
                </c:pt>
                <c:pt idx="15">
                  <c:v>21568.616000000002</c:v>
                </c:pt>
                <c:pt idx="16">
                  <c:v>21721.991999999998</c:v>
                </c:pt>
                <c:pt idx="17">
                  <c:v>21045.424500000001</c:v>
                </c:pt>
                <c:pt idx="18">
                  <c:v>21281.43</c:v>
                </c:pt>
                <c:pt idx="19">
                  <c:v>21165.951000000001</c:v>
                </c:pt>
                <c:pt idx="20">
                  <c:v>21136.749500000002</c:v>
                </c:pt>
                <c:pt idx="21">
                  <c:v>20958.574000000001</c:v>
                </c:pt>
                <c:pt idx="22">
                  <c:v>20756.897000000001</c:v>
                </c:pt>
                <c:pt idx="23">
                  <c:v>20274.7765</c:v>
                </c:pt>
                <c:pt idx="24">
                  <c:v>20344.323</c:v>
                </c:pt>
                <c:pt idx="25">
                  <c:v>20535.772499999999</c:v>
                </c:pt>
                <c:pt idx="26">
                  <c:v>20391.0445</c:v>
                </c:pt>
                <c:pt idx="27">
                  <c:v>20116.555499999999</c:v>
                </c:pt>
                <c:pt idx="28">
                  <c:v>19456.911</c:v>
                </c:pt>
                <c:pt idx="29">
                  <c:v>20144.213500000002</c:v>
                </c:pt>
                <c:pt idx="30">
                  <c:v>19861.481500000002</c:v>
                </c:pt>
                <c:pt idx="31">
                  <c:v>19591.4035</c:v>
                </c:pt>
                <c:pt idx="32">
                  <c:v>19307.904500000001</c:v>
                </c:pt>
                <c:pt idx="33">
                  <c:v>19407.850999999999</c:v>
                </c:pt>
                <c:pt idx="34">
                  <c:v>19763.107499999998</c:v>
                </c:pt>
                <c:pt idx="35">
                  <c:v>19519.249</c:v>
                </c:pt>
                <c:pt idx="36">
                  <c:v>19301.142500000002</c:v>
                </c:pt>
                <c:pt idx="37">
                  <c:v>19447.200499999999</c:v>
                </c:pt>
                <c:pt idx="38">
                  <c:v>19574.625499999998</c:v>
                </c:pt>
                <c:pt idx="39">
                  <c:v>19023.6005</c:v>
                </c:pt>
                <c:pt idx="40">
                  <c:v>19559.367999999999</c:v>
                </c:pt>
                <c:pt idx="41">
                  <c:v>19249.37</c:v>
                </c:pt>
                <c:pt idx="42">
                  <c:v>19220.9035</c:v>
                </c:pt>
                <c:pt idx="43">
                  <c:v>18966.551500000001</c:v>
                </c:pt>
                <c:pt idx="44">
                  <c:v>19258.116999999998</c:v>
                </c:pt>
                <c:pt idx="45">
                  <c:v>18977.280500000001</c:v>
                </c:pt>
                <c:pt idx="46">
                  <c:v>19037.334999999999</c:v>
                </c:pt>
                <c:pt idx="47">
                  <c:v>18862.536</c:v>
                </c:pt>
                <c:pt idx="48">
                  <c:v>18371.367999999999</c:v>
                </c:pt>
                <c:pt idx="49">
                  <c:v>18677.535500000002</c:v>
                </c:pt>
                <c:pt idx="50">
                  <c:v>19005.0245</c:v>
                </c:pt>
                <c:pt idx="51">
                  <c:v>18589.238000000001</c:v>
                </c:pt>
                <c:pt idx="52">
                  <c:v>18671.718499999999</c:v>
                </c:pt>
                <c:pt idx="53">
                  <c:v>18873.525000000001</c:v>
                </c:pt>
                <c:pt idx="54">
                  <c:v>18830.833999999999</c:v>
                </c:pt>
                <c:pt idx="55">
                  <c:v>18144.625499999998</c:v>
                </c:pt>
                <c:pt idx="56">
                  <c:v>18814.734499999999</c:v>
                </c:pt>
                <c:pt idx="57">
                  <c:v>18554.84</c:v>
                </c:pt>
                <c:pt idx="58">
                  <c:v>18525.588500000002</c:v>
                </c:pt>
                <c:pt idx="59">
                  <c:v>18750.979500000001</c:v>
                </c:pt>
                <c:pt idx="60">
                  <c:v>18841.0445</c:v>
                </c:pt>
                <c:pt idx="61">
                  <c:v>18773.089499999998</c:v>
                </c:pt>
                <c:pt idx="62">
                  <c:v>18875.161499999998</c:v>
                </c:pt>
                <c:pt idx="63">
                  <c:v>18928.502</c:v>
                </c:pt>
                <c:pt idx="64">
                  <c:v>18515.867999999999</c:v>
                </c:pt>
                <c:pt idx="65">
                  <c:v>18458.416499999999</c:v>
                </c:pt>
                <c:pt idx="66">
                  <c:v>18759.565999999999</c:v>
                </c:pt>
                <c:pt idx="67">
                  <c:v>18587.021000000001</c:v>
                </c:pt>
                <c:pt idx="68">
                  <c:v>18790.746500000001</c:v>
                </c:pt>
                <c:pt idx="69">
                  <c:v>18602.186000000002</c:v>
                </c:pt>
                <c:pt idx="70">
                  <c:v>18552.566500000001</c:v>
                </c:pt>
                <c:pt idx="71">
                  <c:v>18519.611000000001</c:v>
                </c:pt>
                <c:pt idx="72">
                  <c:v>18602.592499999999</c:v>
                </c:pt>
                <c:pt idx="73">
                  <c:v>18420.102999999999</c:v>
                </c:pt>
                <c:pt idx="74">
                  <c:v>18655.167000000001</c:v>
                </c:pt>
                <c:pt idx="75">
                  <c:v>18711.419999999998</c:v>
                </c:pt>
                <c:pt idx="76">
                  <c:v>18650.2075</c:v>
                </c:pt>
                <c:pt idx="77">
                  <c:v>18511.603500000001</c:v>
                </c:pt>
                <c:pt idx="78">
                  <c:v>18746.199499999999</c:v>
                </c:pt>
                <c:pt idx="79">
                  <c:v>18676.4755</c:v>
                </c:pt>
                <c:pt idx="80">
                  <c:v>18414.566999999999</c:v>
                </c:pt>
                <c:pt idx="81">
                  <c:v>17982.869500000001</c:v>
                </c:pt>
                <c:pt idx="82">
                  <c:v>18470.6885</c:v>
                </c:pt>
                <c:pt idx="83">
                  <c:v>18234.234499999999</c:v>
                </c:pt>
                <c:pt idx="84">
                  <c:v>18665.887999999999</c:v>
                </c:pt>
                <c:pt idx="85">
                  <c:v>17997.892</c:v>
                </c:pt>
                <c:pt idx="86">
                  <c:v>18467.235499999999</c:v>
                </c:pt>
                <c:pt idx="87">
                  <c:v>18811.758999999998</c:v>
                </c:pt>
                <c:pt idx="88">
                  <c:v>18625.978500000001</c:v>
                </c:pt>
                <c:pt idx="89">
                  <c:v>18166.602999999999</c:v>
                </c:pt>
                <c:pt idx="90">
                  <c:v>18603.396000000001</c:v>
                </c:pt>
                <c:pt idx="91">
                  <c:v>18903.368999999999</c:v>
                </c:pt>
                <c:pt idx="92">
                  <c:v>18705.867999999999</c:v>
                </c:pt>
                <c:pt idx="93">
                  <c:v>18571.326499999999</c:v>
                </c:pt>
                <c:pt idx="94">
                  <c:v>18657.176500000001</c:v>
                </c:pt>
                <c:pt idx="95">
                  <c:v>18793.121500000001</c:v>
                </c:pt>
                <c:pt idx="96">
                  <c:v>18369.4005</c:v>
                </c:pt>
                <c:pt idx="97">
                  <c:v>18643.236000000001</c:v>
                </c:pt>
                <c:pt idx="98">
                  <c:v>18562.695</c:v>
                </c:pt>
                <c:pt idx="99">
                  <c:v>18764.215</c:v>
                </c:pt>
                <c:pt idx="100">
                  <c:v>18721.43</c:v>
                </c:pt>
                <c:pt idx="101">
                  <c:v>18568.094499999999</c:v>
                </c:pt>
                <c:pt idx="102">
                  <c:v>18886.123</c:v>
                </c:pt>
                <c:pt idx="103">
                  <c:v>18719.126</c:v>
                </c:pt>
                <c:pt idx="104">
                  <c:v>18683.79</c:v>
                </c:pt>
                <c:pt idx="105">
                  <c:v>18579.838</c:v>
                </c:pt>
                <c:pt idx="106">
                  <c:v>18495.6685</c:v>
                </c:pt>
                <c:pt idx="107">
                  <c:v>18523.493999999999</c:v>
                </c:pt>
                <c:pt idx="108">
                  <c:v>18496.1315</c:v>
                </c:pt>
                <c:pt idx="109">
                  <c:v>19057.477999999999</c:v>
                </c:pt>
                <c:pt idx="110">
                  <c:v>18771.291499999999</c:v>
                </c:pt>
                <c:pt idx="111">
                  <c:v>18429.907500000001</c:v>
                </c:pt>
                <c:pt idx="112">
                  <c:v>18576.817999999999</c:v>
                </c:pt>
                <c:pt idx="113">
                  <c:v>19009.933499999999</c:v>
                </c:pt>
                <c:pt idx="114">
                  <c:v>18606.017500000002</c:v>
                </c:pt>
                <c:pt idx="115">
                  <c:v>18840.5985</c:v>
                </c:pt>
                <c:pt idx="116">
                  <c:v>18822.184000000001</c:v>
                </c:pt>
                <c:pt idx="117">
                  <c:v>18421.997500000001</c:v>
                </c:pt>
                <c:pt idx="118">
                  <c:v>18542.233499999998</c:v>
                </c:pt>
                <c:pt idx="119">
                  <c:v>18075.7225</c:v>
                </c:pt>
                <c:pt idx="120">
                  <c:v>19121.778999999999</c:v>
                </c:pt>
                <c:pt idx="121">
                  <c:v>18752.27</c:v>
                </c:pt>
                <c:pt idx="122">
                  <c:v>17941.552500000002</c:v>
                </c:pt>
                <c:pt idx="123">
                  <c:v>18431.238499999999</c:v>
                </c:pt>
                <c:pt idx="124">
                  <c:v>18489.292000000001</c:v>
                </c:pt>
                <c:pt idx="125">
                  <c:v>18716.791000000001</c:v>
                </c:pt>
                <c:pt idx="126">
                  <c:v>18674.942999999999</c:v>
                </c:pt>
                <c:pt idx="127">
                  <c:v>18438.099999999999</c:v>
                </c:pt>
                <c:pt idx="128">
                  <c:v>18425.952000000001</c:v>
                </c:pt>
                <c:pt idx="129">
                  <c:v>19021.558000000001</c:v>
                </c:pt>
                <c:pt idx="130">
                  <c:v>18794.300999999999</c:v>
                </c:pt>
                <c:pt idx="131">
                  <c:v>18394.22</c:v>
                </c:pt>
                <c:pt idx="132">
                  <c:v>18643.161499999998</c:v>
                </c:pt>
                <c:pt idx="133">
                  <c:v>18503.293000000001</c:v>
                </c:pt>
                <c:pt idx="134">
                  <c:v>18927.335999999999</c:v>
                </c:pt>
                <c:pt idx="135">
                  <c:v>18967.5275</c:v>
                </c:pt>
                <c:pt idx="136">
                  <c:v>18500.720499999999</c:v>
                </c:pt>
                <c:pt idx="137">
                  <c:v>18858.816999999999</c:v>
                </c:pt>
                <c:pt idx="138">
                  <c:v>18884.656999999999</c:v>
                </c:pt>
                <c:pt idx="139">
                  <c:v>18556.1355</c:v>
                </c:pt>
                <c:pt idx="140">
                  <c:v>18682.777999999998</c:v>
                </c:pt>
                <c:pt idx="141">
                  <c:v>19043.573</c:v>
                </c:pt>
                <c:pt idx="142">
                  <c:v>18553.989000000001</c:v>
                </c:pt>
                <c:pt idx="143">
                  <c:v>18618.014999999999</c:v>
                </c:pt>
                <c:pt idx="144">
                  <c:v>18497.652999999998</c:v>
                </c:pt>
                <c:pt idx="145">
                  <c:v>19094.567500000001</c:v>
                </c:pt>
                <c:pt idx="146">
                  <c:v>18819.533500000001</c:v>
                </c:pt>
                <c:pt idx="147">
                  <c:v>19167.072</c:v>
                </c:pt>
                <c:pt idx="148">
                  <c:v>18948.660500000002</c:v>
                </c:pt>
                <c:pt idx="149">
                  <c:v>18604.457999999999</c:v>
                </c:pt>
                <c:pt idx="150">
                  <c:v>18837.219499999999</c:v>
                </c:pt>
                <c:pt idx="151">
                  <c:v>19167.974999999999</c:v>
                </c:pt>
                <c:pt idx="152">
                  <c:v>19251.5975</c:v>
                </c:pt>
                <c:pt idx="153">
                  <c:v>19195.395499999999</c:v>
                </c:pt>
                <c:pt idx="154">
                  <c:v>18838.976500000001</c:v>
                </c:pt>
                <c:pt idx="155">
                  <c:v>19392.802</c:v>
                </c:pt>
                <c:pt idx="156">
                  <c:v>19513.331999999999</c:v>
                </c:pt>
                <c:pt idx="157">
                  <c:v>19223.786499999998</c:v>
                </c:pt>
                <c:pt idx="158">
                  <c:v>19138.163</c:v>
                </c:pt>
                <c:pt idx="159">
                  <c:v>19148.266500000002</c:v>
                </c:pt>
                <c:pt idx="160">
                  <c:v>19797.729500000001</c:v>
                </c:pt>
                <c:pt idx="161">
                  <c:v>19441.800999999999</c:v>
                </c:pt>
                <c:pt idx="162">
                  <c:v>19148.235499999999</c:v>
                </c:pt>
                <c:pt idx="163">
                  <c:v>19475.788</c:v>
                </c:pt>
                <c:pt idx="164">
                  <c:v>19529.544000000002</c:v>
                </c:pt>
                <c:pt idx="165">
                  <c:v>19527.7925</c:v>
                </c:pt>
                <c:pt idx="166">
                  <c:v>19542.885999999999</c:v>
                </c:pt>
                <c:pt idx="167">
                  <c:v>19626.262500000001</c:v>
                </c:pt>
                <c:pt idx="168">
                  <c:v>19790.045999999998</c:v>
                </c:pt>
                <c:pt idx="169">
                  <c:v>20192.288</c:v>
                </c:pt>
                <c:pt idx="170">
                  <c:v>19899.164499999999</c:v>
                </c:pt>
                <c:pt idx="171">
                  <c:v>20375.361000000001</c:v>
                </c:pt>
                <c:pt idx="172">
                  <c:v>20249.376</c:v>
                </c:pt>
                <c:pt idx="173">
                  <c:v>20053.271000000001</c:v>
                </c:pt>
                <c:pt idx="174">
                  <c:v>20262.654999999999</c:v>
                </c:pt>
                <c:pt idx="175">
                  <c:v>20026.290499999999</c:v>
                </c:pt>
                <c:pt idx="176">
                  <c:v>20539.391500000002</c:v>
                </c:pt>
                <c:pt idx="177">
                  <c:v>20938.006000000001</c:v>
                </c:pt>
                <c:pt idx="178">
                  <c:v>20377.692500000001</c:v>
                </c:pt>
                <c:pt idx="179">
                  <c:v>20376.8105</c:v>
                </c:pt>
                <c:pt idx="180">
                  <c:v>20864.047999999999</c:v>
                </c:pt>
                <c:pt idx="181">
                  <c:v>21814.172500000001</c:v>
                </c:pt>
                <c:pt idx="182">
                  <c:v>20849.9895</c:v>
                </c:pt>
                <c:pt idx="183">
                  <c:v>21675.767500000002</c:v>
                </c:pt>
                <c:pt idx="184">
                  <c:v>21787.2755</c:v>
                </c:pt>
                <c:pt idx="185">
                  <c:v>21453.1525</c:v>
                </c:pt>
                <c:pt idx="186">
                  <c:v>22104.181</c:v>
                </c:pt>
                <c:pt idx="187">
                  <c:v>21502.226999999999</c:v>
                </c:pt>
                <c:pt idx="188">
                  <c:v>21780.2605</c:v>
                </c:pt>
                <c:pt idx="189">
                  <c:v>21910.3135</c:v>
                </c:pt>
                <c:pt idx="190">
                  <c:v>21872.5785</c:v>
                </c:pt>
                <c:pt idx="191">
                  <c:v>22353.687999999998</c:v>
                </c:pt>
                <c:pt idx="192">
                  <c:v>22620.522000000001</c:v>
                </c:pt>
                <c:pt idx="193">
                  <c:v>22600.3145</c:v>
                </c:pt>
                <c:pt idx="194">
                  <c:v>22613.069500000001</c:v>
                </c:pt>
                <c:pt idx="195">
                  <c:v>23156.021000000001</c:v>
                </c:pt>
                <c:pt idx="196">
                  <c:v>23847.0985</c:v>
                </c:pt>
                <c:pt idx="197">
                  <c:v>23940.161</c:v>
                </c:pt>
                <c:pt idx="198">
                  <c:v>23627.672500000001</c:v>
                </c:pt>
                <c:pt idx="199">
                  <c:v>23830.287499999999</c:v>
                </c:pt>
                <c:pt idx="200">
                  <c:v>24607.714499999998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E5C-4A34-AED5-3B1AF00051FA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Лист2!$A$105:$GS$105</c:f>
              <c:numCache>
                <c:formatCode>General</c:formatCode>
                <c:ptCount val="201"/>
                <c:pt idx="0">
                  <c:v>24287.432000000001</c:v>
                </c:pt>
                <c:pt idx="1">
                  <c:v>24218.76</c:v>
                </c:pt>
                <c:pt idx="2">
                  <c:v>23844.7245</c:v>
                </c:pt>
                <c:pt idx="3">
                  <c:v>23878.0265</c:v>
                </c:pt>
                <c:pt idx="4">
                  <c:v>22943.803500000002</c:v>
                </c:pt>
                <c:pt idx="5">
                  <c:v>23670.263500000001</c:v>
                </c:pt>
                <c:pt idx="6">
                  <c:v>23212.6315</c:v>
                </c:pt>
                <c:pt idx="7">
                  <c:v>22590.188999999998</c:v>
                </c:pt>
                <c:pt idx="8">
                  <c:v>22157.712</c:v>
                </c:pt>
                <c:pt idx="9">
                  <c:v>22243.093499999999</c:v>
                </c:pt>
                <c:pt idx="10">
                  <c:v>22079.366000000002</c:v>
                </c:pt>
                <c:pt idx="11">
                  <c:v>22269.626499999998</c:v>
                </c:pt>
                <c:pt idx="12">
                  <c:v>21707.4715</c:v>
                </c:pt>
                <c:pt idx="13">
                  <c:v>22225.755499999999</c:v>
                </c:pt>
                <c:pt idx="14">
                  <c:v>21707.181</c:v>
                </c:pt>
                <c:pt idx="15">
                  <c:v>21284.97</c:v>
                </c:pt>
                <c:pt idx="16">
                  <c:v>21634.7235</c:v>
                </c:pt>
                <c:pt idx="17">
                  <c:v>21002.421999999999</c:v>
                </c:pt>
                <c:pt idx="18">
                  <c:v>21102.390500000001</c:v>
                </c:pt>
                <c:pt idx="19">
                  <c:v>20995.97</c:v>
                </c:pt>
                <c:pt idx="20">
                  <c:v>21321.741999999998</c:v>
                </c:pt>
                <c:pt idx="21">
                  <c:v>20735.5095</c:v>
                </c:pt>
                <c:pt idx="22">
                  <c:v>20370.853500000001</c:v>
                </c:pt>
                <c:pt idx="23">
                  <c:v>20143.4545</c:v>
                </c:pt>
                <c:pt idx="24">
                  <c:v>19919.291499999999</c:v>
                </c:pt>
                <c:pt idx="25">
                  <c:v>20378.665000000001</c:v>
                </c:pt>
                <c:pt idx="26">
                  <c:v>20244.195</c:v>
                </c:pt>
                <c:pt idx="27">
                  <c:v>20451.196499999998</c:v>
                </c:pt>
                <c:pt idx="28">
                  <c:v>20122.827000000001</c:v>
                </c:pt>
                <c:pt idx="29">
                  <c:v>19862.747500000001</c:v>
                </c:pt>
                <c:pt idx="30">
                  <c:v>19908.090499999998</c:v>
                </c:pt>
                <c:pt idx="31">
                  <c:v>19769.7745</c:v>
                </c:pt>
                <c:pt idx="32">
                  <c:v>19801.310000000001</c:v>
                </c:pt>
                <c:pt idx="33">
                  <c:v>19596.0105</c:v>
                </c:pt>
                <c:pt idx="34">
                  <c:v>19730.3505</c:v>
                </c:pt>
                <c:pt idx="35">
                  <c:v>19606.916499999999</c:v>
                </c:pt>
                <c:pt idx="36">
                  <c:v>19656.401000000002</c:v>
                </c:pt>
                <c:pt idx="37">
                  <c:v>19410.616000000002</c:v>
                </c:pt>
                <c:pt idx="38">
                  <c:v>19335.354500000001</c:v>
                </c:pt>
                <c:pt idx="39">
                  <c:v>19532.0445</c:v>
                </c:pt>
                <c:pt idx="40">
                  <c:v>19511.227999999999</c:v>
                </c:pt>
                <c:pt idx="41">
                  <c:v>19285.1875</c:v>
                </c:pt>
                <c:pt idx="42">
                  <c:v>19139.1875</c:v>
                </c:pt>
                <c:pt idx="43">
                  <c:v>18948.352500000001</c:v>
                </c:pt>
                <c:pt idx="44">
                  <c:v>19072.338</c:v>
                </c:pt>
                <c:pt idx="45">
                  <c:v>19138.348999999998</c:v>
                </c:pt>
                <c:pt idx="46">
                  <c:v>18939.037</c:v>
                </c:pt>
                <c:pt idx="47">
                  <c:v>19029.449000000001</c:v>
                </c:pt>
                <c:pt idx="48">
                  <c:v>19177.449000000001</c:v>
                </c:pt>
                <c:pt idx="49">
                  <c:v>19212.3505</c:v>
                </c:pt>
                <c:pt idx="50">
                  <c:v>19041.702000000001</c:v>
                </c:pt>
                <c:pt idx="51">
                  <c:v>18636.620999999999</c:v>
                </c:pt>
                <c:pt idx="52">
                  <c:v>19076.141</c:v>
                </c:pt>
                <c:pt idx="53">
                  <c:v>19073.018499999998</c:v>
                </c:pt>
                <c:pt idx="54">
                  <c:v>18590.933000000001</c:v>
                </c:pt>
                <c:pt idx="55">
                  <c:v>18591.092499999999</c:v>
                </c:pt>
                <c:pt idx="56">
                  <c:v>18685.383999999998</c:v>
                </c:pt>
                <c:pt idx="57">
                  <c:v>18709.963500000002</c:v>
                </c:pt>
                <c:pt idx="58">
                  <c:v>18774.9195</c:v>
                </c:pt>
                <c:pt idx="59">
                  <c:v>18408.258000000002</c:v>
                </c:pt>
                <c:pt idx="60">
                  <c:v>18488.272499999999</c:v>
                </c:pt>
                <c:pt idx="61">
                  <c:v>18131.592000000001</c:v>
                </c:pt>
                <c:pt idx="62">
                  <c:v>18381.580999999998</c:v>
                </c:pt>
                <c:pt idx="63">
                  <c:v>18447.344499999999</c:v>
                </c:pt>
                <c:pt idx="64">
                  <c:v>18714.549500000001</c:v>
                </c:pt>
                <c:pt idx="65">
                  <c:v>18625.988000000001</c:v>
                </c:pt>
                <c:pt idx="66">
                  <c:v>18830.127</c:v>
                </c:pt>
                <c:pt idx="67">
                  <c:v>18614.308499999999</c:v>
                </c:pt>
                <c:pt idx="68">
                  <c:v>18506.325000000001</c:v>
                </c:pt>
                <c:pt idx="69">
                  <c:v>18338.038499999999</c:v>
                </c:pt>
                <c:pt idx="70">
                  <c:v>18290.444500000001</c:v>
                </c:pt>
                <c:pt idx="71">
                  <c:v>18203.4745</c:v>
                </c:pt>
                <c:pt idx="72">
                  <c:v>18621.426500000001</c:v>
                </c:pt>
                <c:pt idx="73">
                  <c:v>18038.1535</c:v>
                </c:pt>
                <c:pt idx="74">
                  <c:v>18081.4565</c:v>
                </c:pt>
                <c:pt idx="75">
                  <c:v>18799.676500000001</c:v>
                </c:pt>
                <c:pt idx="76">
                  <c:v>18580.594499999999</c:v>
                </c:pt>
                <c:pt idx="77">
                  <c:v>18509.412</c:v>
                </c:pt>
                <c:pt idx="78">
                  <c:v>18374.8305</c:v>
                </c:pt>
                <c:pt idx="79">
                  <c:v>18307.949499999999</c:v>
                </c:pt>
                <c:pt idx="80">
                  <c:v>18416.758000000002</c:v>
                </c:pt>
                <c:pt idx="81">
                  <c:v>18485.3855</c:v>
                </c:pt>
                <c:pt idx="82">
                  <c:v>18046.326499999999</c:v>
                </c:pt>
                <c:pt idx="83">
                  <c:v>18624.286499999998</c:v>
                </c:pt>
                <c:pt idx="84">
                  <c:v>18489.7755</c:v>
                </c:pt>
                <c:pt idx="85">
                  <c:v>18491.246500000001</c:v>
                </c:pt>
                <c:pt idx="86">
                  <c:v>18691.836500000001</c:v>
                </c:pt>
                <c:pt idx="87">
                  <c:v>18727.949499999999</c:v>
                </c:pt>
                <c:pt idx="88">
                  <c:v>18329.776000000002</c:v>
                </c:pt>
                <c:pt idx="89">
                  <c:v>18216.786499999998</c:v>
                </c:pt>
                <c:pt idx="90">
                  <c:v>18549.280500000001</c:v>
                </c:pt>
                <c:pt idx="91">
                  <c:v>18521.05</c:v>
                </c:pt>
                <c:pt idx="92">
                  <c:v>18420.345499999999</c:v>
                </c:pt>
                <c:pt idx="93">
                  <c:v>18375.412499999999</c:v>
                </c:pt>
                <c:pt idx="94">
                  <c:v>18840.3325</c:v>
                </c:pt>
                <c:pt idx="95">
                  <c:v>18774.462500000001</c:v>
                </c:pt>
                <c:pt idx="96">
                  <c:v>18545.032500000001</c:v>
                </c:pt>
                <c:pt idx="97">
                  <c:v>18743.128499999999</c:v>
                </c:pt>
                <c:pt idx="98">
                  <c:v>18363.934499999999</c:v>
                </c:pt>
                <c:pt idx="99">
                  <c:v>18977.612499999999</c:v>
                </c:pt>
                <c:pt idx="100">
                  <c:v>18643.234</c:v>
                </c:pt>
                <c:pt idx="101">
                  <c:v>18653.696499999998</c:v>
                </c:pt>
                <c:pt idx="102">
                  <c:v>18881.767500000002</c:v>
                </c:pt>
                <c:pt idx="103">
                  <c:v>18615.79</c:v>
                </c:pt>
                <c:pt idx="104">
                  <c:v>17964.703000000001</c:v>
                </c:pt>
                <c:pt idx="105">
                  <c:v>18289.916499999999</c:v>
                </c:pt>
                <c:pt idx="106">
                  <c:v>18260.713500000002</c:v>
                </c:pt>
                <c:pt idx="107">
                  <c:v>18339.776999999998</c:v>
                </c:pt>
                <c:pt idx="108">
                  <c:v>18893.765500000001</c:v>
                </c:pt>
                <c:pt idx="109">
                  <c:v>18421.723999999998</c:v>
                </c:pt>
                <c:pt idx="110">
                  <c:v>18452.060000000001</c:v>
                </c:pt>
                <c:pt idx="111">
                  <c:v>18563.187999999998</c:v>
                </c:pt>
                <c:pt idx="112">
                  <c:v>18342.391500000002</c:v>
                </c:pt>
                <c:pt idx="113">
                  <c:v>18891.9925</c:v>
                </c:pt>
                <c:pt idx="114">
                  <c:v>18638.951000000001</c:v>
                </c:pt>
                <c:pt idx="115">
                  <c:v>18610.460999999999</c:v>
                </c:pt>
                <c:pt idx="116">
                  <c:v>18634.747500000001</c:v>
                </c:pt>
                <c:pt idx="117">
                  <c:v>18435.827000000001</c:v>
                </c:pt>
                <c:pt idx="118">
                  <c:v>18609.612499999999</c:v>
                </c:pt>
                <c:pt idx="119">
                  <c:v>18462.401000000002</c:v>
                </c:pt>
                <c:pt idx="120">
                  <c:v>18923.262500000001</c:v>
                </c:pt>
                <c:pt idx="121">
                  <c:v>18899.117999999999</c:v>
                </c:pt>
                <c:pt idx="122">
                  <c:v>18595.002499999999</c:v>
                </c:pt>
                <c:pt idx="123">
                  <c:v>18530.038</c:v>
                </c:pt>
                <c:pt idx="124">
                  <c:v>18573.568500000001</c:v>
                </c:pt>
                <c:pt idx="125">
                  <c:v>18593.1675</c:v>
                </c:pt>
                <c:pt idx="126">
                  <c:v>18802.751</c:v>
                </c:pt>
                <c:pt idx="127">
                  <c:v>18367.312000000002</c:v>
                </c:pt>
                <c:pt idx="128">
                  <c:v>18563.659</c:v>
                </c:pt>
                <c:pt idx="129">
                  <c:v>18730.862499999999</c:v>
                </c:pt>
                <c:pt idx="130">
                  <c:v>18799.784500000002</c:v>
                </c:pt>
                <c:pt idx="131">
                  <c:v>18165.984</c:v>
                </c:pt>
                <c:pt idx="132">
                  <c:v>18361.0605</c:v>
                </c:pt>
                <c:pt idx="133">
                  <c:v>18854.061000000002</c:v>
                </c:pt>
                <c:pt idx="134">
                  <c:v>18533.6525</c:v>
                </c:pt>
                <c:pt idx="135">
                  <c:v>18402.406999999999</c:v>
                </c:pt>
                <c:pt idx="136">
                  <c:v>18547.488499999999</c:v>
                </c:pt>
                <c:pt idx="137">
                  <c:v>18892.929</c:v>
                </c:pt>
                <c:pt idx="138">
                  <c:v>18446.141500000002</c:v>
                </c:pt>
                <c:pt idx="139">
                  <c:v>18780.0465</c:v>
                </c:pt>
                <c:pt idx="140">
                  <c:v>18766.8655</c:v>
                </c:pt>
                <c:pt idx="141">
                  <c:v>18899.638500000001</c:v>
                </c:pt>
                <c:pt idx="142">
                  <c:v>18872.967000000001</c:v>
                </c:pt>
                <c:pt idx="143">
                  <c:v>19080.5825</c:v>
                </c:pt>
                <c:pt idx="144">
                  <c:v>18659.226500000001</c:v>
                </c:pt>
                <c:pt idx="145">
                  <c:v>18971.909500000002</c:v>
                </c:pt>
                <c:pt idx="146">
                  <c:v>18580.129000000001</c:v>
                </c:pt>
                <c:pt idx="147">
                  <c:v>18310.824000000001</c:v>
                </c:pt>
                <c:pt idx="148">
                  <c:v>18886.2075</c:v>
                </c:pt>
                <c:pt idx="149">
                  <c:v>19296.237499999999</c:v>
                </c:pt>
                <c:pt idx="150">
                  <c:v>18416.913</c:v>
                </c:pt>
                <c:pt idx="151">
                  <c:v>18455.6335</c:v>
                </c:pt>
                <c:pt idx="152">
                  <c:v>18719.5615</c:v>
                </c:pt>
                <c:pt idx="153">
                  <c:v>18903.771499999999</c:v>
                </c:pt>
                <c:pt idx="154">
                  <c:v>18685.522499999999</c:v>
                </c:pt>
                <c:pt idx="155">
                  <c:v>18811.709500000001</c:v>
                </c:pt>
                <c:pt idx="156">
                  <c:v>18990.805</c:v>
                </c:pt>
                <c:pt idx="157">
                  <c:v>19073.655500000001</c:v>
                </c:pt>
                <c:pt idx="158">
                  <c:v>19021.5285</c:v>
                </c:pt>
                <c:pt idx="159">
                  <c:v>19450.930499999999</c:v>
                </c:pt>
                <c:pt idx="160">
                  <c:v>19498.765500000001</c:v>
                </c:pt>
                <c:pt idx="161">
                  <c:v>19209.612499999999</c:v>
                </c:pt>
                <c:pt idx="162">
                  <c:v>19084.718000000001</c:v>
                </c:pt>
                <c:pt idx="163">
                  <c:v>19234.569500000001</c:v>
                </c:pt>
                <c:pt idx="164">
                  <c:v>19988.965499999998</c:v>
                </c:pt>
                <c:pt idx="165">
                  <c:v>19495.3655</c:v>
                </c:pt>
                <c:pt idx="166">
                  <c:v>19584.318500000001</c:v>
                </c:pt>
                <c:pt idx="167">
                  <c:v>19551.1705</c:v>
                </c:pt>
                <c:pt idx="168">
                  <c:v>19602.244500000001</c:v>
                </c:pt>
                <c:pt idx="169">
                  <c:v>19383.0975</c:v>
                </c:pt>
                <c:pt idx="170">
                  <c:v>19728.957999999999</c:v>
                </c:pt>
                <c:pt idx="171">
                  <c:v>19904.017</c:v>
                </c:pt>
                <c:pt idx="172">
                  <c:v>19884.793000000001</c:v>
                </c:pt>
                <c:pt idx="173">
                  <c:v>19905.554</c:v>
                </c:pt>
                <c:pt idx="174">
                  <c:v>20072.182499999999</c:v>
                </c:pt>
                <c:pt idx="175">
                  <c:v>20367.6355</c:v>
                </c:pt>
                <c:pt idx="176">
                  <c:v>20159.865000000002</c:v>
                </c:pt>
                <c:pt idx="177">
                  <c:v>20507.213</c:v>
                </c:pt>
                <c:pt idx="178">
                  <c:v>20776.342000000001</c:v>
                </c:pt>
                <c:pt idx="179">
                  <c:v>21122.589</c:v>
                </c:pt>
                <c:pt idx="180">
                  <c:v>20804.323</c:v>
                </c:pt>
                <c:pt idx="181">
                  <c:v>20965.307499999999</c:v>
                </c:pt>
                <c:pt idx="182">
                  <c:v>20642.498</c:v>
                </c:pt>
                <c:pt idx="183">
                  <c:v>20930.431499999999</c:v>
                </c:pt>
                <c:pt idx="184">
                  <c:v>21132.7235</c:v>
                </c:pt>
                <c:pt idx="185">
                  <c:v>21300.079000000002</c:v>
                </c:pt>
                <c:pt idx="186">
                  <c:v>21866.905999999999</c:v>
                </c:pt>
                <c:pt idx="187">
                  <c:v>21505.135999999999</c:v>
                </c:pt>
                <c:pt idx="188">
                  <c:v>22295.77</c:v>
                </c:pt>
                <c:pt idx="189">
                  <c:v>22091.287</c:v>
                </c:pt>
                <c:pt idx="190">
                  <c:v>22213.2055</c:v>
                </c:pt>
                <c:pt idx="191">
                  <c:v>22053.156500000001</c:v>
                </c:pt>
                <c:pt idx="192">
                  <c:v>22774.48</c:v>
                </c:pt>
                <c:pt idx="193">
                  <c:v>22381.663499999999</c:v>
                </c:pt>
                <c:pt idx="194">
                  <c:v>23130.3655</c:v>
                </c:pt>
                <c:pt idx="195">
                  <c:v>22828.513999999999</c:v>
                </c:pt>
                <c:pt idx="196">
                  <c:v>23194.695</c:v>
                </c:pt>
                <c:pt idx="197">
                  <c:v>23339.187999999998</c:v>
                </c:pt>
                <c:pt idx="198">
                  <c:v>24054.435000000001</c:v>
                </c:pt>
                <c:pt idx="199">
                  <c:v>24000.356</c:v>
                </c:pt>
                <c:pt idx="200">
                  <c:v>24167.612499999999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E5C-4A34-AED5-3B1AF00051FA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Лист2!$A$106:$GS$106</c:f>
              <c:numCache>
                <c:formatCode>General</c:formatCode>
                <c:ptCount val="201"/>
                <c:pt idx="0">
                  <c:v>24210.236000000001</c:v>
                </c:pt>
                <c:pt idx="1">
                  <c:v>23679.948</c:v>
                </c:pt>
                <c:pt idx="2">
                  <c:v>24086.9375</c:v>
                </c:pt>
                <c:pt idx="3">
                  <c:v>23728.342499999999</c:v>
                </c:pt>
                <c:pt idx="4">
                  <c:v>23388.673999999999</c:v>
                </c:pt>
                <c:pt idx="5">
                  <c:v>23359.041000000001</c:v>
                </c:pt>
                <c:pt idx="6">
                  <c:v>22634.84</c:v>
                </c:pt>
                <c:pt idx="7">
                  <c:v>22482.484499999999</c:v>
                </c:pt>
                <c:pt idx="8">
                  <c:v>22287.194</c:v>
                </c:pt>
                <c:pt idx="9">
                  <c:v>22654.792000000001</c:v>
                </c:pt>
                <c:pt idx="10">
                  <c:v>22419.055499999999</c:v>
                </c:pt>
                <c:pt idx="11">
                  <c:v>22165.4185</c:v>
                </c:pt>
                <c:pt idx="12">
                  <c:v>21839.677500000002</c:v>
                </c:pt>
                <c:pt idx="13">
                  <c:v>21745.478999999999</c:v>
                </c:pt>
                <c:pt idx="14">
                  <c:v>21407.733</c:v>
                </c:pt>
                <c:pt idx="15">
                  <c:v>21803.85</c:v>
                </c:pt>
                <c:pt idx="16">
                  <c:v>21222.187999999998</c:v>
                </c:pt>
                <c:pt idx="17">
                  <c:v>21285.874500000002</c:v>
                </c:pt>
                <c:pt idx="18">
                  <c:v>20898.964</c:v>
                </c:pt>
                <c:pt idx="19">
                  <c:v>21208.922999999999</c:v>
                </c:pt>
                <c:pt idx="20">
                  <c:v>21015.4735</c:v>
                </c:pt>
                <c:pt idx="21">
                  <c:v>21391.774000000001</c:v>
                </c:pt>
                <c:pt idx="22">
                  <c:v>20541.217499999999</c:v>
                </c:pt>
                <c:pt idx="23">
                  <c:v>20428.595499999999</c:v>
                </c:pt>
                <c:pt idx="24">
                  <c:v>20421.074499999999</c:v>
                </c:pt>
                <c:pt idx="25">
                  <c:v>20422.2585</c:v>
                </c:pt>
                <c:pt idx="26">
                  <c:v>20395.4365</c:v>
                </c:pt>
                <c:pt idx="27">
                  <c:v>19950.917000000001</c:v>
                </c:pt>
                <c:pt idx="28">
                  <c:v>19488.591499999999</c:v>
                </c:pt>
                <c:pt idx="29">
                  <c:v>19866.293000000001</c:v>
                </c:pt>
                <c:pt idx="30">
                  <c:v>19358.665499999999</c:v>
                </c:pt>
                <c:pt idx="31">
                  <c:v>19201.230500000001</c:v>
                </c:pt>
                <c:pt idx="32">
                  <c:v>19581.448</c:v>
                </c:pt>
                <c:pt idx="33">
                  <c:v>19730.466</c:v>
                </c:pt>
                <c:pt idx="34">
                  <c:v>19498.3655</c:v>
                </c:pt>
                <c:pt idx="35">
                  <c:v>19177.790499999999</c:v>
                </c:pt>
                <c:pt idx="36">
                  <c:v>19341.855500000001</c:v>
                </c:pt>
                <c:pt idx="37">
                  <c:v>19038.0095</c:v>
                </c:pt>
                <c:pt idx="38">
                  <c:v>19111.387999999999</c:v>
                </c:pt>
                <c:pt idx="39">
                  <c:v>19184.962</c:v>
                </c:pt>
                <c:pt idx="40">
                  <c:v>19641.673999999999</c:v>
                </c:pt>
                <c:pt idx="41">
                  <c:v>18934.830000000002</c:v>
                </c:pt>
                <c:pt idx="42">
                  <c:v>18840.155500000001</c:v>
                </c:pt>
                <c:pt idx="43">
                  <c:v>19176.3145</c:v>
                </c:pt>
                <c:pt idx="44">
                  <c:v>19136.646499999999</c:v>
                </c:pt>
                <c:pt idx="45">
                  <c:v>18754.09</c:v>
                </c:pt>
                <c:pt idx="46">
                  <c:v>18726.751</c:v>
                </c:pt>
                <c:pt idx="47">
                  <c:v>18704.6715</c:v>
                </c:pt>
                <c:pt idx="48">
                  <c:v>18394.928</c:v>
                </c:pt>
                <c:pt idx="49">
                  <c:v>18758.516</c:v>
                </c:pt>
                <c:pt idx="50">
                  <c:v>18853.254499999999</c:v>
                </c:pt>
                <c:pt idx="51">
                  <c:v>18530.47</c:v>
                </c:pt>
                <c:pt idx="52">
                  <c:v>18499.4355</c:v>
                </c:pt>
                <c:pt idx="53">
                  <c:v>18785.132000000001</c:v>
                </c:pt>
                <c:pt idx="54">
                  <c:v>18737.212</c:v>
                </c:pt>
                <c:pt idx="55">
                  <c:v>18897.263999999999</c:v>
                </c:pt>
                <c:pt idx="56">
                  <c:v>18554.3495</c:v>
                </c:pt>
                <c:pt idx="57">
                  <c:v>18429.732</c:v>
                </c:pt>
                <c:pt idx="58">
                  <c:v>18326.731</c:v>
                </c:pt>
                <c:pt idx="59">
                  <c:v>18419.050500000001</c:v>
                </c:pt>
                <c:pt idx="60">
                  <c:v>18424.149000000001</c:v>
                </c:pt>
                <c:pt idx="61">
                  <c:v>18555.897000000001</c:v>
                </c:pt>
                <c:pt idx="62">
                  <c:v>17817.3465</c:v>
                </c:pt>
                <c:pt idx="63">
                  <c:v>18545.624500000002</c:v>
                </c:pt>
                <c:pt idx="64">
                  <c:v>18319.196</c:v>
                </c:pt>
                <c:pt idx="65">
                  <c:v>19016.361000000001</c:v>
                </c:pt>
                <c:pt idx="66">
                  <c:v>18431.010999999999</c:v>
                </c:pt>
                <c:pt idx="67">
                  <c:v>18529.633999999998</c:v>
                </c:pt>
                <c:pt idx="68">
                  <c:v>18983.792000000001</c:v>
                </c:pt>
                <c:pt idx="69">
                  <c:v>18035.909</c:v>
                </c:pt>
                <c:pt idx="70">
                  <c:v>18276.942500000001</c:v>
                </c:pt>
                <c:pt idx="71">
                  <c:v>18299.733</c:v>
                </c:pt>
                <c:pt idx="72">
                  <c:v>18839.490000000002</c:v>
                </c:pt>
                <c:pt idx="73">
                  <c:v>18179.6885</c:v>
                </c:pt>
                <c:pt idx="74">
                  <c:v>18721.326499999999</c:v>
                </c:pt>
                <c:pt idx="75">
                  <c:v>18080.044999999998</c:v>
                </c:pt>
                <c:pt idx="76">
                  <c:v>18482.3285</c:v>
                </c:pt>
                <c:pt idx="77">
                  <c:v>18205.851500000001</c:v>
                </c:pt>
                <c:pt idx="78">
                  <c:v>18597.106</c:v>
                </c:pt>
                <c:pt idx="79">
                  <c:v>18327.480500000001</c:v>
                </c:pt>
                <c:pt idx="80">
                  <c:v>18522.64</c:v>
                </c:pt>
                <c:pt idx="81">
                  <c:v>18611.809499999999</c:v>
                </c:pt>
                <c:pt idx="82">
                  <c:v>18367.733</c:v>
                </c:pt>
                <c:pt idx="83">
                  <c:v>18275.817500000001</c:v>
                </c:pt>
                <c:pt idx="84">
                  <c:v>18285.8315</c:v>
                </c:pt>
                <c:pt idx="85">
                  <c:v>18136.156500000001</c:v>
                </c:pt>
                <c:pt idx="86">
                  <c:v>18264.821499999998</c:v>
                </c:pt>
                <c:pt idx="87">
                  <c:v>18565.150000000001</c:v>
                </c:pt>
                <c:pt idx="88">
                  <c:v>18970.9365</c:v>
                </c:pt>
                <c:pt idx="89">
                  <c:v>18555.1345</c:v>
                </c:pt>
                <c:pt idx="90">
                  <c:v>18492.494500000001</c:v>
                </c:pt>
                <c:pt idx="91">
                  <c:v>18264.778999999999</c:v>
                </c:pt>
                <c:pt idx="92">
                  <c:v>18384.404999999999</c:v>
                </c:pt>
                <c:pt idx="93">
                  <c:v>18405.819</c:v>
                </c:pt>
                <c:pt idx="94">
                  <c:v>18481.212</c:v>
                </c:pt>
                <c:pt idx="95">
                  <c:v>18417.1875</c:v>
                </c:pt>
                <c:pt idx="96">
                  <c:v>18505.166499999999</c:v>
                </c:pt>
                <c:pt idx="97">
                  <c:v>18114.761500000001</c:v>
                </c:pt>
                <c:pt idx="98">
                  <c:v>18608.977500000001</c:v>
                </c:pt>
                <c:pt idx="99">
                  <c:v>18571.183000000001</c:v>
                </c:pt>
                <c:pt idx="100">
                  <c:v>18482.073499999999</c:v>
                </c:pt>
                <c:pt idx="101">
                  <c:v>18417.337500000001</c:v>
                </c:pt>
                <c:pt idx="102">
                  <c:v>18125.740000000002</c:v>
                </c:pt>
                <c:pt idx="103">
                  <c:v>18501.38</c:v>
                </c:pt>
                <c:pt idx="104">
                  <c:v>18607.524000000001</c:v>
                </c:pt>
                <c:pt idx="105">
                  <c:v>18410.774000000001</c:v>
                </c:pt>
                <c:pt idx="106">
                  <c:v>18514.3505</c:v>
                </c:pt>
                <c:pt idx="107">
                  <c:v>18464.218499999999</c:v>
                </c:pt>
                <c:pt idx="108">
                  <c:v>18428.366999999998</c:v>
                </c:pt>
                <c:pt idx="109">
                  <c:v>18128.923500000001</c:v>
                </c:pt>
                <c:pt idx="110">
                  <c:v>18294.401000000002</c:v>
                </c:pt>
                <c:pt idx="111">
                  <c:v>18817.589499999998</c:v>
                </c:pt>
                <c:pt idx="112">
                  <c:v>18647.264500000001</c:v>
                </c:pt>
                <c:pt idx="113">
                  <c:v>18147.279500000001</c:v>
                </c:pt>
                <c:pt idx="114">
                  <c:v>18786.093000000001</c:v>
                </c:pt>
                <c:pt idx="115">
                  <c:v>18833.550500000001</c:v>
                </c:pt>
                <c:pt idx="116">
                  <c:v>18472.129000000001</c:v>
                </c:pt>
                <c:pt idx="117">
                  <c:v>18223.152999999998</c:v>
                </c:pt>
                <c:pt idx="118">
                  <c:v>18598.920999999998</c:v>
                </c:pt>
                <c:pt idx="119">
                  <c:v>18549.852500000001</c:v>
                </c:pt>
                <c:pt idx="120">
                  <c:v>18587.942999999999</c:v>
                </c:pt>
                <c:pt idx="121">
                  <c:v>18214.8655</c:v>
                </c:pt>
                <c:pt idx="122">
                  <c:v>18103.0995</c:v>
                </c:pt>
                <c:pt idx="123">
                  <c:v>18469.916000000001</c:v>
                </c:pt>
                <c:pt idx="124">
                  <c:v>18678.679</c:v>
                </c:pt>
                <c:pt idx="125">
                  <c:v>18407.479500000001</c:v>
                </c:pt>
                <c:pt idx="126">
                  <c:v>18393.7575</c:v>
                </c:pt>
                <c:pt idx="127">
                  <c:v>18825.7925</c:v>
                </c:pt>
                <c:pt idx="128">
                  <c:v>18663.0085</c:v>
                </c:pt>
                <c:pt idx="129">
                  <c:v>18203.488000000001</c:v>
                </c:pt>
                <c:pt idx="130">
                  <c:v>18759.982</c:v>
                </c:pt>
                <c:pt idx="131">
                  <c:v>18406.9735</c:v>
                </c:pt>
                <c:pt idx="132">
                  <c:v>18657.752</c:v>
                </c:pt>
                <c:pt idx="133">
                  <c:v>18588.823499999999</c:v>
                </c:pt>
                <c:pt idx="134">
                  <c:v>18655.036</c:v>
                </c:pt>
                <c:pt idx="135">
                  <c:v>18824.830999999998</c:v>
                </c:pt>
                <c:pt idx="136">
                  <c:v>18808.026000000002</c:v>
                </c:pt>
                <c:pt idx="137">
                  <c:v>18837.339</c:v>
                </c:pt>
                <c:pt idx="138">
                  <c:v>18406.191500000001</c:v>
                </c:pt>
                <c:pt idx="139">
                  <c:v>18719.787499999999</c:v>
                </c:pt>
                <c:pt idx="140">
                  <c:v>18811.822499999998</c:v>
                </c:pt>
                <c:pt idx="141">
                  <c:v>18290.290499999999</c:v>
                </c:pt>
                <c:pt idx="142">
                  <c:v>18681.5795</c:v>
                </c:pt>
                <c:pt idx="143">
                  <c:v>18664.021499999999</c:v>
                </c:pt>
                <c:pt idx="144">
                  <c:v>18507.9725</c:v>
                </c:pt>
                <c:pt idx="145">
                  <c:v>18719.746500000001</c:v>
                </c:pt>
                <c:pt idx="146">
                  <c:v>18938.771000000001</c:v>
                </c:pt>
                <c:pt idx="147">
                  <c:v>18675.5455</c:v>
                </c:pt>
                <c:pt idx="148">
                  <c:v>18880.876499999998</c:v>
                </c:pt>
                <c:pt idx="149">
                  <c:v>18650.897499999999</c:v>
                </c:pt>
                <c:pt idx="150">
                  <c:v>18923.4195</c:v>
                </c:pt>
                <c:pt idx="151">
                  <c:v>18468.883000000002</c:v>
                </c:pt>
                <c:pt idx="152">
                  <c:v>18410.3475</c:v>
                </c:pt>
                <c:pt idx="153">
                  <c:v>19164.452499999999</c:v>
                </c:pt>
                <c:pt idx="154">
                  <c:v>18782.082999999999</c:v>
                </c:pt>
                <c:pt idx="155">
                  <c:v>19174.5795</c:v>
                </c:pt>
                <c:pt idx="156">
                  <c:v>18844.217499999999</c:v>
                </c:pt>
                <c:pt idx="157">
                  <c:v>19293.623500000002</c:v>
                </c:pt>
                <c:pt idx="158">
                  <c:v>19411.306</c:v>
                </c:pt>
                <c:pt idx="159">
                  <c:v>19217.646000000001</c:v>
                </c:pt>
                <c:pt idx="160">
                  <c:v>19544.841</c:v>
                </c:pt>
                <c:pt idx="161">
                  <c:v>18982.7925</c:v>
                </c:pt>
                <c:pt idx="162">
                  <c:v>19293.306</c:v>
                </c:pt>
                <c:pt idx="163">
                  <c:v>18876.766500000002</c:v>
                </c:pt>
                <c:pt idx="164">
                  <c:v>18992.395</c:v>
                </c:pt>
                <c:pt idx="165">
                  <c:v>19300.598999999998</c:v>
                </c:pt>
                <c:pt idx="166">
                  <c:v>19909.761500000001</c:v>
                </c:pt>
                <c:pt idx="167">
                  <c:v>19538.542000000001</c:v>
                </c:pt>
                <c:pt idx="168">
                  <c:v>19516.1335</c:v>
                </c:pt>
                <c:pt idx="169">
                  <c:v>19738.306</c:v>
                </c:pt>
                <c:pt idx="170">
                  <c:v>19364.439999999999</c:v>
                </c:pt>
                <c:pt idx="171">
                  <c:v>19748.831999999999</c:v>
                </c:pt>
                <c:pt idx="172">
                  <c:v>19269.216</c:v>
                </c:pt>
                <c:pt idx="173">
                  <c:v>19715.822499999998</c:v>
                </c:pt>
                <c:pt idx="174">
                  <c:v>19830.393499999998</c:v>
                </c:pt>
                <c:pt idx="175">
                  <c:v>20038.022499999999</c:v>
                </c:pt>
                <c:pt idx="176">
                  <c:v>20190.73</c:v>
                </c:pt>
                <c:pt idx="177">
                  <c:v>20710.111000000001</c:v>
                </c:pt>
                <c:pt idx="178">
                  <c:v>20376.843499999999</c:v>
                </c:pt>
                <c:pt idx="179">
                  <c:v>20676.8115</c:v>
                </c:pt>
                <c:pt idx="180">
                  <c:v>20737.271499999999</c:v>
                </c:pt>
                <c:pt idx="181">
                  <c:v>20757.198499999999</c:v>
                </c:pt>
                <c:pt idx="182">
                  <c:v>20676.273000000001</c:v>
                </c:pt>
                <c:pt idx="183">
                  <c:v>21240.169000000002</c:v>
                </c:pt>
                <c:pt idx="184">
                  <c:v>21015.663</c:v>
                </c:pt>
                <c:pt idx="185">
                  <c:v>21217.8815</c:v>
                </c:pt>
                <c:pt idx="186">
                  <c:v>20970.626499999998</c:v>
                </c:pt>
                <c:pt idx="187">
                  <c:v>21725.57</c:v>
                </c:pt>
                <c:pt idx="188">
                  <c:v>22245.893</c:v>
                </c:pt>
                <c:pt idx="189">
                  <c:v>22042.931499999999</c:v>
                </c:pt>
                <c:pt idx="190">
                  <c:v>22286.767</c:v>
                </c:pt>
                <c:pt idx="191">
                  <c:v>22402.7575</c:v>
                </c:pt>
                <c:pt idx="192">
                  <c:v>22513.585500000001</c:v>
                </c:pt>
                <c:pt idx="193">
                  <c:v>22354.7415</c:v>
                </c:pt>
                <c:pt idx="194">
                  <c:v>22679.933000000001</c:v>
                </c:pt>
                <c:pt idx="195">
                  <c:v>23091.702000000001</c:v>
                </c:pt>
                <c:pt idx="196">
                  <c:v>22787.924999999999</c:v>
                </c:pt>
                <c:pt idx="197">
                  <c:v>23546.395499999999</c:v>
                </c:pt>
                <c:pt idx="198">
                  <c:v>23677.068500000001</c:v>
                </c:pt>
                <c:pt idx="199">
                  <c:v>23721.016500000002</c:v>
                </c:pt>
                <c:pt idx="200">
                  <c:v>24324.266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E5C-4A34-AED5-3B1AF00051FA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Лист2!$A$107:$GS$107</c:f>
              <c:numCache>
                <c:formatCode>General</c:formatCode>
                <c:ptCount val="201"/>
                <c:pt idx="0">
                  <c:v>24586.101500000001</c:v>
                </c:pt>
                <c:pt idx="1">
                  <c:v>24028.171999999999</c:v>
                </c:pt>
                <c:pt idx="2">
                  <c:v>23870.768</c:v>
                </c:pt>
                <c:pt idx="3">
                  <c:v>23892.143</c:v>
                </c:pt>
                <c:pt idx="4">
                  <c:v>23128.833500000001</c:v>
                </c:pt>
                <c:pt idx="5">
                  <c:v>23440.841</c:v>
                </c:pt>
                <c:pt idx="6">
                  <c:v>23193.720499999999</c:v>
                </c:pt>
                <c:pt idx="7">
                  <c:v>22691.4175</c:v>
                </c:pt>
                <c:pt idx="8">
                  <c:v>22338.709500000001</c:v>
                </c:pt>
                <c:pt idx="9">
                  <c:v>22461.705000000002</c:v>
                </c:pt>
                <c:pt idx="10">
                  <c:v>21946.843000000001</c:v>
                </c:pt>
                <c:pt idx="11">
                  <c:v>21961.2745</c:v>
                </c:pt>
                <c:pt idx="12">
                  <c:v>21915.307499999999</c:v>
                </c:pt>
                <c:pt idx="13">
                  <c:v>21963.172999999999</c:v>
                </c:pt>
                <c:pt idx="14">
                  <c:v>21196.241000000002</c:v>
                </c:pt>
                <c:pt idx="15">
                  <c:v>21404.870500000001</c:v>
                </c:pt>
                <c:pt idx="16">
                  <c:v>21191.996500000001</c:v>
                </c:pt>
                <c:pt idx="17">
                  <c:v>21386.554499999998</c:v>
                </c:pt>
                <c:pt idx="18">
                  <c:v>21137.095000000001</c:v>
                </c:pt>
                <c:pt idx="19">
                  <c:v>20931.896499999999</c:v>
                </c:pt>
                <c:pt idx="20">
                  <c:v>20709.1355</c:v>
                </c:pt>
                <c:pt idx="21">
                  <c:v>20644.067999999999</c:v>
                </c:pt>
                <c:pt idx="22">
                  <c:v>20834.251499999998</c:v>
                </c:pt>
                <c:pt idx="23">
                  <c:v>19938.043000000001</c:v>
                </c:pt>
                <c:pt idx="24">
                  <c:v>20410.267</c:v>
                </c:pt>
                <c:pt idx="25">
                  <c:v>20276.984</c:v>
                </c:pt>
                <c:pt idx="26">
                  <c:v>20102.445500000002</c:v>
                </c:pt>
                <c:pt idx="27">
                  <c:v>20337.732</c:v>
                </c:pt>
                <c:pt idx="28">
                  <c:v>19512.629499999999</c:v>
                </c:pt>
                <c:pt idx="29">
                  <c:v>19680.9905</c:v>
                </c:pt>
                <c:pt idx="30">
                  <c:v>19503.0445</c:v>
                </c:pt>
                <c:pt idx="31">
                  <c:v>19474.727500000001</c:v>
                </c:pt>
                <c:pt idx="32">
                  <c:v>20055.554499999998</c:v>
                </c:pt>
                <c:pt idx="33">
                  <c:v>19606.819</c:v>
                </c:pt>
                <c:pt idx="34">
                  <c:v>19352.767</c:v>
                </c:pt>
                <c:pt idx="35">
                  <c:v>19510.313999999998</c:v>
                </c:pt>
                <c:pt idx="36">
                  <c:v>19388.797500000001</c:v>
                </c:pt>
                <c:pt idx="37">
                  <c:v>19427.222000000002</c:v>
                </c:pt>
                <c:pt idx="38">
                  <c:v>18586.018499999998</c:v>
                </c:pt>
                <c:pt idx="39">
                  <c:v>19231.211500000001</c:v>
                </c:pt>
                <c:pt idx="40">
                  <c:v>19192.882000000001</c:v>
                </c:pt>
                <c:pt idx="41">
                  <c:v>19282.502499999999</c:v>
                </c:pt>
                <c:pt idx="42">
                  <c:v>19087.1865</c:v>
                </c:pt>
                <c:pt idx="43">
                  <c:v>18507.982</c:v>
                </c:pt>
                <c:pt idx="44">
                  <c:v>18935.958999999999</c:v>
                </c:pt>
                <c:pt idx="45">
                  <c:v>19314.695500000002</c:v>
                </c:pt>
                <c:pt idx="46">
                  <c:v>19369.381000000001</c:v>
                </c:pt>
                <c:pt idx="47">
                  <c:v>18831.595499999999</c:v>
                </c:pt>
                <c:pt idx="48">
                  <c:v>18419.502</c:v>
                </c:pt>
                <c:pt idx="49">
                  <c:v>19335.577000000001</c:v>
                </c:pt>
                <c:pt idx="50">
                  <c:v>19030.941500000001</c:v>
                </c:pt>
                <c:pt idx="51">
                  <c:v>18880.300500000001</c:v>
                </c:pt>
                <c:pt idx="52">
                  <c:v>18487.955000000002</c:v>
                </c:pt>
                <c:pt idx="53">
                  <c:v>18900.982499999998</c:v>
                </c:pt>
                <c:pt idx="54">
                  <c:v>18684.442999999999</c:v>
                </c:pt>
                <c:pt idx="55">
                  <c:v>19116.695500000002</c:v>
                </c:pt>
                <c:pt idx="56">
                  <c:v>18585.201499999999</c:v>
                </c:pt>
                <c:pt idx="57">
                  <c:v>18227.859499999999</c:v>
                </c:pt>
                <c:pt idx="58">
                  <c:v>18647.444</c:v>
                </c:pt>
                <c:pt idx="59">
                  <c:v>18643.101999999999</c:v>
                </c:pt>
                <c:pt idx="60">
                  <c:v>18294.715</c:v>
                </c:pt>
                <c:pt idx="61">
                  <c:v>18808.799500000001</c:v>
                </c:pt>
                <c:pt idx="62">
                  <c:v>18320.399000000001</c:v>
                </c:pt>
                <c:pt idx="63">
                  <c:v>18547.603999999999</c:v>
                </c:pt>
                <c:pt idx="64">
                  <c:v>18115.613499999999</c:v>
                </c:pt>
                <c:pt idx="65">
                  <c:v>18824.0995</c:v>
                </c:pt>
                <c:pt idx="66">
                  <c:v>18429.620500000001</c:v>
                </c:pt>
                <c:pt idx="67">
                  <c:v>18284.206999999999</c:v>
                </c:pt>
                <c:pt idx="68">
                  <c:v>18137.737000000001</c:v>
                </c:pt>
                <c:pt idx="69">
                  <c:v>18529.6515</c:v>
                </c:pt>
                <c:pt idx="70">
                  <c:v>18400.233</c:v>
                </c:pt>
                <c:pt idx="71">
                  <c:v>18634.9575</c:v>
                </c:pt>
                <c:pt idx="72">
                  <c:v>18564.022499999999</c:v>
                </c:pt>
                <c:pt idx="73">
                  <c:v>18452.82</c:v>
                </c:pt>
                <c:pt idx="74">
                  <c:v>18722.583500000001</c:v>
                </c:pt>
                <c:pt idx="75">
                  <c:v>18510.995999999999</c:v>
                </c:pt>
                <c:pt idx="76">
                  <c:v>18197.342499999999</c:v>
                </c:pt>
                <c:pt idx="77">
                  <c:v>18079.973000000002</c:v>
                </c:pt>
                <c:pt idx="78">
                  <c:v>18150.408500000001</c:v>
                </c:pt>
                <c:pt idx="79">
                  <c:v>18182.405999999999</c:v>
                </c:pt>
                <c:pt idx="80">
                  <c:v>18636.5785</c:v>
                </c:pt>
                <c:pt idx="81">
                  <c:v>18075.748</c:v>
                </c:pt>
                <c:pt idx="82">
                  <c:v>18606.852500000001</c:v>
                </c:pt>
                <c:pt idx="83">
                  <c:v>18369.561000000002</c:v>
                </c:pt>
                <c:pt idx="84">
                  <c:v>18207.830000000002</c:v>
                </c:pt>
                <c:pt idx="85">
                  <c:v>18319.8655</c:v>
                </c:pt>
                <c:pt idx="86">
                  <c:v>18307.505000000001</c:v>
                </c:pt>
                <c:pt idx="87">
                  <c:v>18635.875499999998</c:v>
                </c:pt>
                <c:pt idx="88">
                  <c:v>18145.23</c:v>
                </c:pt>
                <c:pt idx="89">
                  <c:v>17986.981</c:v>
                </c:pt>
                <c:pt idx="90">
                  <c:v>18489.654999999999</c:v>
                </c:pt>
                <c:pt idx="91">
                  <c:v>18564.8995</c:v>
                </c:pt>
                <c:pt idx="92">
                  <c:v>18574.650000000001</c:v>
                </c:pt>
                <c:pt idx="93">
                  <c:v>18806.4925</c:v>
                </c:pt>
                <c:pt idx="94">
                  <c:v>18742.396000000001</c:v>
                </c:pt>
                <c:pt idx="95">
                  <c:v>18294.874</c:v>
                </c:pt>
                <c:pt idx="96">
                  <c:v>18117.751</c:v>
                </c:pt>
                <c:pt idx="97">
                  <c:v>18884.736499999999</c:v>
                </c:pt>
                <c:pt idx="98">
                  <c:v>18609.531500000001</c:v>
                </c:pt>
                <c:pt idx="99">
                  <c:v>18735.387500000001</c:v>
                </c:pt>
                <c:pt idx="100">
                  <c:v>18594.739000000001</c:v>
                </c:pt>
                <c:pt idx="101">
                  <c:v>18187.3495</c:v>
                </c:pt>
                <c:pt idx="102">
                  <c:v>18595.88</c:v>
                </c:pt>
                <c:pt idx="103">
                  <c:v>18977.719499999999</c:v>
                </c:pt>
                <c:pt idx="104">
                  <c:v>18539.784</c:v>
                </c:pt>
                <c:pt idx="105">
                  <c:v>18616.005499999999</c:v>
                </c:pt>
                <c:pt idx="106">
                  <c:v>18405.440999999999</c:v>
                </c:pt>
                <c:pt idx="107">
                  <c:v>18704.041000000001</c:v>
                </c:pt>
                <c:pt idx="108">
                  <c:v>18058.2605</c:v>
                </c:pt>
                <c:pt idx="109">
                  <c:v>18090.175999999999</c:v>
                </c:pt>
                <c:pt idx="110">
                  <c:v>18220.375</c:v>
                </c:pt>
                <c:pt idx="111">
                  <c:v>19112.314999999999</c:v>
                </c:pt>
                <c:pt idx="112">
                  <c:v>18244.488000000001</c:v>
                </c:pt>
                <c:pt idx="113">
                  <c:v>19121.238000000001</c:v>
                </c:pt>
                <c:pt idx="114">
                  <c:v>18632.320500000002</c:v>
                </c:pt>
                <c:pt idx="115">
                  <c:v>18770.538</c:v>
                </c:pt>
                <c:pt idx="116">
                  <c:v>18511.986000000001</c:v>
                </c:pt>
                <c:pt idx="117">
                  <c:v>18129.014999999999</c:v>
                </c:pt>
                <c:pt idx="118">
                  <c:v>18420.4205</c:v>
                </c:pt>
                <c:pt idx="119">
                  <c:v>18292.041499999999</c:v>
                </c:pt>
                <c:pt idx="120">
                  <c:v>18428.666000000001</c:v>
                </c:pt>
                <c:pt idx="121">
                  <c:v>18376.330999999998</c:v>
                </c:pt>
                <c:pt idx="122">
                  <c:v>18533.530500000001</c:v>
                </c:pt>
                <c:pt idx="123">
                  <c:v>18535.940999999999</c:v>
                </c:pt>
                <c:pt idx="124">
                  <c:v>18593.287</c:v>
                </c:pt>
                <c:pt idx="125">
                  <c:v>18499.334500000001</c:v>
                </c:pt>
                <c:pt idx="126">
                  <c:v>19044.858</c:v>
                </c:pt>
                <c:pt idx="127">
                  <c:v>18292.7585</c:v>
                </c:pt>
                <c:pt idx="128">
                  <c:v>18874.400000000001</c:v>
                </c:pt>
                <c:pt idx="129">
                  <c:v>18827.649000000001</c:v>
                </c:pt>
                <c:pt idx="130">
                  <c:v>18161.723000000002</c:v>
                </c:pt>
                <c:pt idx="131">
                  <c:v>18571.852500000001</c:v>
                </c:pt>
                <c:pt idx="132">
                  <c:v>18688.525000000001</c:v>
                </c:pt>
                <c:pt idx="133">
                  <c:v>18607.310000000001</c:v>
                </c:pt>
                <c:pt idx="134">
                  <c:v>18505.262999999999</c:v>
                </c:pt>
                <c:pt idx="135">
                  <c:v>18397.773499999999</c:v>
                </c:pt>
                <c:pt idx="136">
                  <c:v>18958.957999999999</c:v>
                </c:pt>
                <c:pt idx="137">
                  <c:v>18812.041000000001</c:v>
                </c:pt>
                <c:pt idx="138">
                  <c:v>18334.896499999999</c:v>
                </c:pt>
                <c:pt idx="139">
                  <c:v>18717.295999999998</c:v>
                </c:pt>
                <c:pt idx="140">
                  <c:v>18432.378000000001</c:v>
                </c:pt>
                <c:pt idx="141">
                  <c:v>18865.364000000001</c:v>
                </c:pt>
                <c:pt idx="142">
                  <c:v>18333.990000000002</c:v>
                </c:pt>
                <c:pt idx="143">
                  <c:v>18466.77</c:v>
                </c:pt>
                <c:pt idx="144">
                  <c:v>18588.710999999999</c:v>
                </c:pt>
                <c:pt idx="145">
                  <c:v>19126.617999999999</c:v>
                </c:pt>
                <c:pt idx="146">
                  <c:v>18992.011500000001</c:v>
                </c:pt>
                <c:pt idx="147">
                  <c:v>19231.1705</c:v>
                </c:pt>
                <c:pt idx="148">
                  <c:v>19256.228999999999</c:v>
                </c:pt>
                <c:pt idx="149">
                  <c:v>18912.61</c:v>
                </c:pt>
                <c:pt idx="150">
                  <c:v>18333.7075</c:v>
                </c:pt>
                <c:pt idx="151">
                  <c:v>18414.234</c:v>
                </c:pt>
                <c:pt idx="152">
                  <c:v>18693.467000000001</c:v>
                </c:pt>
                <c:pt idx="153">
                  <c:v>19144.539000000001</c:v>
                </c:pt>
                <c:pt idx="154">
                  <c:v>18397.096000000001</c:v>
                </c:pt>
                <c:pt idx="155">
                  <c:v>19186.18</c:v>
                </c:pt>
                <c:pt idx="156">
                  <c:v>18918.879499999999</c:v>
                </c:pt>
                <c:pt idx="157">
                  <c:v>18803.055</c:v>
                </c:pt>
                <c:pt idx="158">
                  <c:v>19499.890500000001</c:v>
                </c:pt>
                <c:pt idx="159">
                  <c:v>18963.607499999998</c:v>
                </c:pt>
                <c:pt idx="160">
                  <c:v>19510.444</c:v>
                </c:pt>
                <c:pt idx="161">
                  <c:v>19260.338500000002</c:v>
                </c:pt>
                <c:pt idx="162">
                  <c:v>19273.084500000001</c:v>
                </c:pt>
                <c:pt idx="163">
                  <c:v>19196.528999999999</c:v>
                </c:pt>
                <c:pt idx="164">
                  <c:v>19140.369500000001</c:v>
                </c:pt>
                <c:pt idx="165">
                  <c:v>19283.429</c:v>
                </c:pt>
                <c:pt idx="166">
                  <c:v>19462.861499999999</c:v>
                </c:pt>
                <c:pt idx="167">
                  <c:v>19248.3465</c:v>
                </c:pt>
                <c:pt idx="168">
                  <c:v>19286.677500000002</c:v>
                </c:pt>
                <c:pt idx="169">
                  <c:v>20241.826499999999</c:v>
                </c:pt>
                <c:pt idx="170">
                  <c:v>19365.935000000001</c:v>
                </c:pt>
                <c:pt idx="171">
                  <c:v>20436.781999999999</c:v>
                </c:pt>
                <c:pt idx="172">
                  <c:v>20039.741000000002</c:v>
                </c:pt>
                <c:pt idx="173">
                  <c:v>19867.3485</c:v>
                </c:pt>
                <c:pt idx="174">
                  <c:v>20138.047500000001</c:v>
                </c:pt>
                <c:pt idx="175">
                  <c:v>20264.197499999998</c:v>
                </c:pt>
                <c:pt idx="176">
                  <c:v>20011.282999999999</c:v>
                </c:pt>
                <c:pt idx="177">
                  <c:v>20475.066500000001</c:v>
                </c:pt>
                <c:pt idx="178">
                  <c:v>20852.659500000002</c:v>
                </c:pt>
                <c:pt idx="179">
                  <c:v>21057.601500000001</c:v>
                </c:pt>
                <c:pt idx="180">
                  <c:v>21076.540499999999</c:v>
                </c:pt>
                <c:pt idx="181">
                  <c:v>20948.983</c:v>
                </c:pt>
                <c:pt idx="182">
                  <c:v>20964.676500000001</c:v>
                </c:pt>
                <c:pt idx="183">
                  <c:v>20893.735499999999</c:v>
                </c:pt>
                <c:pt idx="184">
                  <c:v>21085.193500000001</c:v>
                </c:pt>
                <c:pt idx="185">
                  <c:v>21657.289000000001</c:v>
                </c:pt>
                <c:pt idx="186">
                  <c:v>21892.728999999999</c:v>
                </c:pt>
                <c:pt idx="187">
                  <c:v>21610.098000000002</c:v>
                </c:pt>
                <c:pt idx="188">
                  <c:v>21913.23</c:v>
                </c:pt>
                <c:pt idx="189">
                  <c:v>21843.496500000001</c:v>
                </c:pt>
                <c:pt idx="190">
                  <c:v>22125.621999999999</c:v>
                </c:pt>
                <c:pt idx="191">
                  <c:v>22576.286</c:v>
                </c:pt>
                <c:pt idx="192">
                  <c:v>22870.0825</c:v>
                </c:pt>
                <c:pt idx="193">
                  <c:v>22680.752499999999</c:v>
                </c:pt>
                <c:pt idx="194">
                  <c:v>23096.81</c:v>
                </c:pt>
                <c:pt idx="195">
                  <c:v>23080.584500000001</c:v>
                </c:pt>
                <c:pt idx="196">
                  <c:v>23080.9205</c:v>
                </c:pt>
                <c:pt idx="197">
                  <c:v>23351.293000000001</c:v>
                </c:pt>
                <c:pt idx="198">
                  <c:v>23506.178500000002</c:v>
                </c:pt>
                <c:pt idx="199">
                  <c:v>23989.935000000001</c:v>
                </c:pt>
                <c:pt idx="200">
                  <c:v>24008.3325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E5C-4A34-AED5-3B1AF00051FA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Лист2!$A$108:$GS$108</c:f>
              <c:numCache>
                <c:formatCode>General</c:formatCode>
                <c:ptCount val="201"/>
                <c:pt idx="0">
                  <c:v>24138.5285</c:v>
                </c:pt>
                <c:pt idx="1">
                  <c:v>23897.366000000002</c:v>
                </c:pt>
                <c:pt idx="2">
                  <c:v>23549.964499999998</c:v>
                </c:pt>
                <c:pt idx="3">
                  <c:v>23316.618999999999</c:v>
                </c:pt>
                <c:pt idx="4">
                  <c:v>23644.302500000002</c:v>
                </c:pt>
                <c:pt idx="5">
                  <c:v>23086.734499999999</c:v>
                </c:pt>
                <c:pt idx="6">
                  <c:v>22989.701499999999</c:v>
                </c:pt>
                <c:pt idx="7">
                  <c:v>22934.411499999998</c:v>
                </c:pt>
                <c:pt idx="8">
                  <c:v>22406.013999999999</c:v>
                </c:pt>
                <c:pt idx="9">
                  <c:v>22836.0805</c:v>
                </c:pt>
                <c:pt idx="10">
                  <c:v>22233.129499999999</c:v>
                </c:pt>
                <c:pt idx="11">
                  <c:v>21436.06</c:v>
                </c:pt>
                <c:pt idx="12">
                  <c:v>21723.6165</c:v>
                </c:pt>
                <c:pt idx="13">
                  <c:v>21904.609499999999</c:v>
                </c:pt>
                <c:pt idx="14">
                  <c:v>21516.690999999999</c:v>
                </c:pt>
                <c:pt idx="15">
                  <c:v>21264.212</c:v>
                </c:pt>
                <c:pt idx="16">
                  <c:v>20988.052</c:v>
                </c:pt>
                <c:pt idx="17">
                  <c:v>20833.646000000001</c:v>
                </c:pt>
                <c:pt idx="18">
                  <c:v>20548.144</c:v>
                </c:pt>
                <c:pt idx="19">
                  <c:v>20985.765500000001</c:v>
                </c:pt>
                <c:pt idx="20">
                  <c:v>20969.674999999999</c:v>
                </c:pt>
                <c:pt idx="21">
                  <c:v>20439.6675</c:v>
                </c:pt>
                <c:pt idx="22">
                  <c:v>20443.713</c:v>
                </c:pt>
                <c:pt idx="23">
                  <c:v>20231.163</c:v>
                </c:pt>
                <c:pt idx="24">
                  <c:v>20446.104500000001</c:v>
                </c:pt>
                <c:pt idx="25">
                  <c:v>20416.009999999998</c:v>
                </c:pt>
                <c:pt idx="26">
                  <c:v>19987.753000000001</c:v>
                </c:pt>
                <c:pt idx="27">
                  <c:v>20269.231</c:v>
                </c:pt>
                <c:pt idx="28">
                  <c:v>19474.945500000002</c:v>
                </c:pt>
                <c:pt idx="29">
                  <c:v>19117.963500000002</c:v>
                </c:pt>
                <c:pt idx="30">
                  <c:v>20078.342000000001</c:v>
                </c:pt>
                <c:pt idx="31">
                  <c:v>19623.019</c:v>
                </c:pt>
                <c:pt idx="32">
                  <c:v>19252.003000000001</c:v>
                </c:pt>
                <c:pt idx="33">
                  <c:v>19266.762999999999</c:v>
                </c:pt>
                <c:pt idx="34">
                  <c:v>19547.156999999999</c:v>
                </c:pt>
                <c:pt idx="35">
                  <c:v>19777.106</c:v>
                </c:pt>
                <c:pt idx="36">
                  <c:v>19478.721000000001</c:v>
                </c:pt>
                <c:pt idx="37">
                  <c:v>19435.534500000002</c:v>
                </c:pt>
                <c:pt idx="38">
                  <c:v>19482.069</c:v>
                </c:pt>
                <c:pt idx="39">
                  <c:v>19519.9735</c:v>
                </c:pt>
                <c:pt idx="40">
                  <c:v>18539.9755</c:v>
                </c:pt>
                <c:pt idx="41">
                  <c:v>18790.46</c:v>
                </c:pt>
                <c:pt idx="42">
                  <c:v>18667.200499999999</c:v>
                </c:pt>
                <c:pt idx="43">
                  <c:v>18882.256000000001</c:v>
                </c:pt>
                <c:pt idx="44">
                  <c:v>18452.760999999999</c:v>
                </c:pt>
                <c:pt idx="45">
                  <c:v>18841.123500000002</c:v>
                </c:pt>
                <c:pt idx="46">
                  <c:v>18806.304499999998</c:v>
                </c:pt>
                <c:pt idx="47">
                  <c:v>18961.219000000001</c:v>
                </c:pt>
                <c:pt idx="48">
                  <c:v>18907.269499999999</c:v>
                </c:pt>
                <c:pt idx="49">
                  <c:v>18987.728999999999</c:v>
                </c:pt>
                <c:pt idx="50">
                  <c:v>18648.736499999999</c:v>
                </c:pt>
                <c:pt idx="51">
                  <c:v>18988.519</c:v>
                </c:pt>
                <c:pt idx="52">
                  <c:v>18837.382000000001</c:v>
                </c:pt>
                <c:pt idx="53">
                  <c:v>18505.494500000001</c:v>
                </c:pt>
                <c:pt idx="54">
                  <c:v>18292.5965</c:v>
                </c:pt>
                <c:pt idx="55">
                  <c:v>18693.542000000001</c:v>
                </c:pt>
                <c:pt idx="56">
                  <c:v>18415.726999999999</c:v>
                </c:pt>
                <c:pt idx="57">
                  <c:v>18438.285</c:v>
                </c:pt>
                <c:pt idx="58">
                  <c:v>18597.411499999998</c:v>
                </c:pt>
                <c:pt idx="59">
                  <c:v>18545.256000000001</c:v>
                </c:pt>
                <c:pt idx="60">
                  <c:v>18316.315999999999</c:v>
                </c:pt>
                <c:pt idx="61">
                  <c:v>18366.212500000001</c:v>
                </c:pt>
                <c:pt idx="62">
                  <c:v>18519.943500000001</c:v>
                </c:pt>
                <c:pt idx="63">
                  <c:v>18363.237499999999</c:v>
                </c:pt>
                <c:pt idx="64">
                  <c:v>18320.0455</c:v>
                </c:pt>
                <c:pt idx="65">
                  <c:v>18206.904999999999</c:v>
                </c:pt>
                <c:pt idx="66">
                  <c:v>18407.754499999999</c:v>
                </c:pt>
                <c:pt idx="67">
                  <c:v>18741.923500000001</c:v>
                </c:pt>
                <c:pt idx="68">
                  <c:v>18390.78</c:v>
                </c:pt>
                <c:pt idx="69">
                  <c:v>18217.32</c:v>
                </c:pt>
                <c:pt idx="70">
                  <c:v>18302.938999999998</c:v>
                </c:pt>
                <c:pt idx="71">
                  <c:v>18671.547999999999</c:v>
                </c:pt>
                <c:pt idx="72">
                  <c:v>18470.681</c:v>
                </c:pt>
                <c:pt idx="73">
                  <c:v>18384.7575</c:v>
                </c:pt>
                <c:pt idx="74">
                  <c:v>18029.206999999999</c:v>
                </c:pt>
                <c:pt idx="75">
                  <c:v>18396.951499999999</c:v>
                </c:pt>
                <c:pt idx="76">
                  <c:v>18438.277999999998</c:v>
                </c:pt>
                <c:pt idx="77">
                  <c:v>18438.4355</c:v>
                </c:pt>
                <c:pt idx="78">
                  <c:v>18693.646000000001</c:v>
                </c:pt>
                <c:pt idx="79">
                  <c:v>18521.7</c:v>
                </c:pt>
                <c:pt idx="80">
                  <c:v>18589.317999999999</c:v>
                </c:pt>
                <c:pt idx="81">
                  <c:v>18046.595499999999</c:v>
                </c:pt>
                <c:pt idx="82">
                  <c:v>18655.660500000002</c:v>
                </c:pt>
                <c:pt idx="83">
                  <c:v>18834.571</c:v>
                </c:pt>
                <c:pt idx="84">
                  <c:v>18207.480500000001</c:v>
                </c:pt>
                <c:pt idx="85">
                  <c:v>18242.879000000001</c:v>
                </c:pt>
                <c:pt idx="86">
                  <c:v>18318.806</c:v>
                </c:pt>
                <c:pt idx="87">
                  <c:v>18621.750499999998</c:v>
                </c:pt>
                <c:pt idx="88">
                  <c:v>18175.594499999999</c:v>
                </c:pt>
                <c:pt idx="89">
                  <c:v>18193.9555</c:v>
                </c:pt>
                <c:pt idx="90">
                  <c:v>17700.787499999999</c:v>
                </c:pt>
                <c:pt idx="91">
                  <c:v>18203.540499999999</c:v>
                </c:pt>
                <c:pt idx="92">
                  <c:v>18075.2415</c:v>
                </c:pt>
                <c:pt idx="93">
                  <c:v>18581.977500000001</c:v>
                </c:pt>
                <c:pt idx="94">
                  <c:v>18550.7765</c:v>
                </c:pt>
                <c:pt idx="95">
                  <c:v>18220.645</c:v>
                </c:pt>
                <c:pt idx="96">
                  <c:v>18300.5985</c:v>
                </c:pt>
                <c:pt idx="97">
                  <c:v>18218.623</c:v>
                </c:pt>
                <c:pt idx="98">
                  <c:v>18566.912</c:v>
                </c:pt>
                <c:pt idx="99">
                  <c:v>17752.207999999999</c:v>
                </c:pt>
                <c:pt idx="100">
                  <c:v>18919.218000000001</c:v>
                </c:pt>
                <c:pt idx="101">
                  <c:v>18424.886999999999</c:v>
                </c:pt>
                <c:pt idx="102">
                  <c:v>18408.824499999999</c:v>
                </c:pt>
                <c:pt idx="103">
                  <c:v>18488.087500000001</c:v>
                </c:pt>
                <c:pt idx="104">
                  <c:v>18528.805499999999</c:v>
                </c:pt>
                <c:pt idx="105">
                  <c:v>18356.853999999999</c:v>
                </c:pt>
                <c:pt idx="106">
                  <c:v>18432.729500000001</c:v>
                </c:pt>
                <c:pt idx="107">
                  <c:v>18486.1685</c:v>
                </c:pt>
                <c:pt idx="108">
                  <c:v>18426.045999999998</c:v>
                </c:pt>
                <c:pt idx="109">
                  <c:v>18471.021499999999</c:v>
                </c:pt>
                <c:pt idx="110">
                  <c:v>17998.377</c:v>
                </c:pt>
                <c:pt idx="111">
                  <c:v>18210.498</c:v>
                </c:pt>
                <c:pt idx="112">
                  <c:v>18179.750499999998</c:v>
                </c:pt>
                <c:pt idx="113">
                  <c:v>18725.213500000002</c:v>
                </c:pt>
                <c:pt idx="114">
                  <c:v>18047.031999999999</c:v>
                </c:pt>
                <c:pt idx="115">
                  <c:v>18398.011999999999</c:v>
                </c:pt>
                <c:pt idx="116">
                  <c:v>18367.0795</c:v>
                </c:pt>
                <c:pt idx="117">
                  <c:v>18178.0615</c:v>
                </c:pt>
                <c:pt idx="118">
                  <c:v>18228.2765</c:v>
                </c:pt>
                <c:pt idx="119">
                  <c:v>18523.569500000001</c:v>
                </c:pt>
                <c:pt idx="120">
                  <c:v>18435.156500000001</c:v>
                </c:pt>
                <c:pt idx="121">
                  <c:v>18292.749</c:v>
                </c:pt>
                <c:pt idx="122">
                  <c:v>18452.531999999999</c:v>
                </c:pt>
                <c:pt idx="123">
                  <c:v>18000.719000000001</c:v>
                </c:pt>
                <c:pt idx="124">
                  <c:v>18107.0105</c:v>
                </c:pt>
                <c:pt idx="125">
                  <c:v>18363.014999999999</c:v>
                </c:pt>
                <c:pt idx="126">
                  <c:v>18510.965</c:v>
                </c:pt>
                <c:pt idx="127">
                  <c:v>18251.589</c:v>
                </c:pt>
                <c:pt idx="128">
                  <c:v>18487.846000000001</c:v>
                </c:pt>
                <c:pt idx="129">
                  <c:v>18433.485000000001</c:v>
                </c:pt>
                <c:pt idx="130">
                  <c:v>18496.245999999999</c:v>
                </c:pt>
                <c:pt idx="131">
                  <c:v>18302.042000000001</c:v>
                </c:pt>
                <c:pt idx="132">
                  <c:v>18724.7595</c:v>
                </c:pt>
                <c:pt idx="133">
                  <c:v>18197.406500000001</c:v>
                </c:pt>
                <c:pt idx="134">
                  <c:v>18227.366000000002</c:v>
                </c:pt>
                <c:pt idx="135">
                  <c:v>18557.356</c:v>
                </c:pt>
                <c:pt idx="136">
                  <c:v>18229.1495</c:v>
                </c:pt>
                <c:pt idx="137">
                  <c:v>18396.297500000001</c:v>
                </c:pt>
                <c:pt idx="138">
                  <c:v>18169.141</c:v>
                </c:pt>
                <c:pt idx="139">
                  <c:v>18773.048500000001</c:v>
                </c:pt>
                <c:pt idx="140">
                  <c:v>18773.735499999999</c:v>
                </c:pt>
                <c:pt idx="141">
                  <c:v>18364.489000000001</c:v>
                </c:pt>
                <c:pt idx="142">
                  <c:v>17936.124</c:v>
                </c:pt>
                <c:pt idx="143">
                  <c:v>18820.379000000001</c:v>
                </c:pt>
                <c:pt idx="144">
                  <c:v>18540.603999999999</c:v>
                </c:pt>
                <c:pt idx="145">
                  <c:v>18579.304</c:v>
                </c:pt>
                <c:pt idx="146">
                  <c:v>18518.570500000002</c:v>
                </c:pt>
                <c:pt idx="147">
                  <c:v>18131.612499999999</c:v>
                </c:pt>
                <c:pt idx="148">
                  <c:v>18538.561000000002</c:v>
                </c:pt>
                <c:pt idx="149">
                  <c:v>18708.699499999999</c:v>
                </c:pt>
                <c:pt idx="150">
                  <c:v>18511.269499999999</c:v>
                </c:pt>
                <c:pt idx="151">
                  <c:v>18713.011999999999</c:v>
                </c:pt>
                <c:pt idx="152">
                  <c:v>18937.616999999998</c:v>
                </c:pt>
                <c:pt idx="153">
                  <c:v>18621.699499999999</c:v>
                </c:pt>
                <c:pt idx="154">
                  <c:v>18584.5105</c:v>
                </c:pt>
                <c:pt idx="155">
                  <c:v>18481.036</c:v>
                </c:pt>
                <c:pt idx="156">
                  <c:v>19056.3115</c:v>
                </c:pt>
                <c:pt idx="157">
                  <c:v>18875.831999999999</c:v>
                </c:pt>
                <c:pt idx="158">
                  <c:v>19251.804</c:v>
                </c:pt>
                <c:pt idx="159">
                  <c:v>18906.880499999999</c:v>
                </c:pt>
                <c:pt idx="160">
                  <c:v>18921.5075</c:v>
                </c:pt>
                <c:pt idx="161">
                  <c:v>19230.038499999999</c:v>
                </c:pt>
                <c:pt idx="162">
                  <c:v>18616.300999999999</c:v>
                </c:pt>
                <c:pt idx="163">
                  <c:v>19054.072</c:v>
                </c:pt>
                <c:pt idx="164">
                  <c:v>19407.697499999998</c:v>
                </c:pt>
                <c:pt idx="165">
                  <c:v>19620.862000000001</c:v>
                </c:pt>
                <c:pt idx="166">
                  <c:v>19123.186000000002</c:v>
                </c:pt>
                <c:pt idx="167">
                  <c:v>18965.213</c:v>
                </c:pt>
                <c:pt idx="168">
                  <c:v>19190.0995</c:v>
                </c:pt>
                <c:pt idx="169">
                  <c:v>19925.966</c:v>
                </c:pt>
                <c:pt idx="170">
                  <c:v>19974.752</c:v>
                </c:pt>
                <c:pt idx="171">
                  <c:v>19497.968000000001</c:v>
                </c:pt>
                <c:pt idx="172">
                  <c:v>20171.601500000001</c:v>
                </c:pt>
                <c:pt idx="173">
                  <c:v>20368.087500000001</c:v>
                </c:pt>
                <c:pt idx="174">
                  <c:v>19994.434499999999</c:v>
                </c:pt>
                <c:pt idx="175">
                  <c:v>19830.420999999998</c:v>
                </c:pt>
                <c:pt idx="176">
                  <c:v>20219.961500000001</c:v>
                </c:pt>
                <c:pt idx="177">
                  <c:v>20215.2075</c:v>
                </c:pt>
                <c:pt idx="178">
                  <c:v>20333.331999999999</c:v>
                </c:pt>
                <c:pt idx="179">
                  <c:v>20713.5285</c:v>
                </c:pt>
                <c:pt idx="180">
                  <c:v>20858.143499999998</c:v>
                </c:pt>
                <c:pt idx="181">
                  <c:v>21114.400000000001</c:v>
                </c:pt>
                <c:pt idx="182">
                  <c:v>20611.218000000001</c:v>
                </c:pt>
                <c:pt idx="183">
                  <c:v>21126.757000000001</c:v>
                </c:pt>
                <c:pt idx="184">
                  <c:v>21298.2425</c:v>
                </c:pt>
                <c:pt idx="185">
                  <c:v>21944.8475</c:v>
                </c:pt>
                <c:pt idx="186">
                  <c:v>21123.017</c:v>
                </c:pt>
                <c:pt idx="187">
                  <c:v>21603.928</c:v>
                </c:pt>
                <c:pt idx="188">
                  <c:v>21824.796999999999</c:v>
                </c:pt>
                <c:pt idx="189">
                  <c:v>21676.135999999999</c:v>
                </c:pt>
                <c:pt idx="190">
                  <c:v>22197.624</c:v>
                </c:pt>
                <c:pt idx="191">
                  <c:v>22424.415000000001</c:v>
                </c:pt>
                <c:pt idx="192">
                  <c:v>22708.8675</c:v>
                </c:pt>
                <c:pt idx="193">
                  <c:v>22335.8685</c:v>
                </c:pt>
                <c:pt idx="194">
                  <c:v>22834.92</c:v>
                </c:pt>
                <c:pt idx="195">
                  <c:v>23068.006000000001</c:v>
                </c:pt>
                <c:pt idx="196">
                  <c:v>23756.160500000002</c:v>
                </c:pt>
                <c:pt idx="197">
                  <c:v>23436.285</c:v>
                </c:pt>
                <c:pt idx="198">
                  <c:v>23838.951499999999</c:v>
                </c:pt>
                <c:pt idx="199">
                  <c:v>23769.916499999999</c:v>
                </c:pt>
                <c:pt idx="200">
                  <c:v>23711.459500000001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E5C-4A34-AED5-3B1AF00051FA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Лист2!$A$109:$GS$109</c:f>
              <c:numCache>
                <c:formatCode>General</c:formatCode>
                <c:ptCount val="201"/>
                <c:pt idx="0">
                  <c:v>24147.120500000001</c:v>
                </c:pt>
                <c:pt idx="1">
                  <c:v>24432.964499999998</c:v>
                </c:pt>
                <c:pt idx="2">
                  <c:v>23660.1875</c:v>
                </c:pt>
                <c:pt idx="3">
                  <c:v>23946.468000000001</c:v>
                </c:pt>
                <c:pt idx="4">
                  <c:v>23199.468000000001</c:v>
                </c:pt>
                <c:pt idx="5">
                  <c:v>23377.726999999999</c:v>
                </c:pt>
                <c:pt idx="6">
                  <c:v>23006.178</c:v>
                </c:pt>
                <c:pt idx="7">
                  <c:v>23139.4385</c:v>
                </c:pt>
                <c:pt idx="8">
                  <c:v>23074.306</c:v>
                </c:pt>
                <c:pt idx="9">
                  <c:v>22355.143</c:v>
                </c:pt>
                <c:pt idx="10">
                  <c:v>22166.344000000001</c:v>
                </c:pt>
                <c:pt idx="11">
                  <c:v>22332.047500000001</c:v>
                </c:pt>
                <c:pt idx="12">
                  <c:v>21613.120500000001</c:v>
                </c:pt>
                <c:pt idx="13">
                  <c:v>21776.486499999999</c:v>
                </c:pt>
                <c:pt idx="14">
                  <c:v>21524.132000000001</c:v>
                </c:pt>
                <c:pt idx="15">
                  <c:v>21197.845000000001</c:v>
                </c:pt>
                <c:pt idx="16">
                  <c:v>21675.884999999998</c:v>
                </c:pt>
                <c:pt idx="17">
                  <c:v>21438.292000000001</c:v>
                </c:pt>
                <c:pt idx="18">
                  <c:v>21033.906999999999</c:v>
                </c:pt>
                <c:pt idx="19">
                  <c:v>21199.951000000001</c:v>
                </c:pt>
                <c:pt idx="20">
                  <c:v>21640.345499999999</c:v>
                </c:pt>
                <c:pt idx="21">
                  <c:v>20400.255499999999</c:v>
                </c:pt>
                <c:pt idx="22">
                  <c:v>20450.9555</c:v>
                </c:pt>
                <c:pt idx="23">
                  <c:v>20313.293000000001</c:v>
                </c:pt>
                <c:pt idx="24">
                  <c:v>20557.5</c:v>
                </c:pt>
                <c:pt idx="25">
                  <c:v>20608.7605</c:v>
                </c:pt>
                <c:pt idx="26">
                  <c:v>19854.873500000002</c:v>
                </c:pt>
                <c:pt idx="27">
                  <c:v>19450.937000000002</c:v>
                </c:pt>
                <c:pt idx="28">
                  <c:v>19747.41</c:v>
                </c:pt>
                <c:pt idx="29">
                  <c:v>19809.352500000001</c:v>
                </c:pt>
                <c:pt idx="30">
                  <c:v>20341.553500000002</c:v>
                </c:pt>
                <c:pt idx="31">
                  <c:v>19683.1505</c:v>
                </c:pt>
                <c:pt idx="32">
                  <c:v>19628.041499999999</c:v>
                </c:pt>
                <c:pt idx="33">
                  <c:v>19745.433000000001</c:v>
                </c:pt>
                <c:pt idx="34">
                  <c:v>19447.116999999998</c:v>
                </c:pt>
                <c:pt idx="35">
                  <c:v>19348.322</c:v>
                </c:pt>
                <c:pt idx="36">
                  <c:v>19626.5435</c:v>
                </c:pt>
                <c:pt idx="37">
                  <c:v>19768.322</c:v>
                </c:pt>
                <c:pt idx="38">
                  <c:v>19344.399000000001</c:v>
                </c:pt>
                <c:pt idx="39">
                  <c:v>19313.042000000001</c:v>
                </c:pt>
                <c:pt idx="40">
                  <c:v>19011.123500000002</c:v>
                </c:pt>
                <c:pt idx="41">
                  <c:v>18790.810000000001</c:v>
                </c:pt>
                <c:pt idx="42">
                  <c:v>18744.419999999998</c:v>
                </c:pt>
                <c:pt idx="43">
                  <c:v>18858.7575</c:v>
                </c:pt>
                <c:pt idx="44">
                  <c:v>18459.165499999999</c:v>
                </c:pt>
                <c:pt idx="45">
                  <c:v>18703.019</c:v>
                </c:pt>
                <c:pt idx="46">
                  <c:v>19018.261999999999</c:v>
                </c:pt>
                <c:pt idx="47">
                  <c:v>19175.961500000001</c:v>
                </c:pt>
                <c:pt idx="48">
                  <c:v>18689.326499999999</c:v>
                </c:pt>
                <c:pt idx="49">
                  <c:v>18555.679499999998</c:v>
                </c:pt>
                <c:pt idx="50">
                  <c:v>18938.947</c:v>
                </c:pt>
                <c:pt idx="51">
                  <c:v>18539.910500000002</c:v>
                </c:pt>
                <c:pt idx="52">
                  <c:v>18304.3315</c:v>
                </c:pt>
                <c:pt idx="53">
                  <c:v>18760.0445</c:v>
                </c:pt>
                <c:pt idx="54">
                  <c:v>18875.263500000001</c:v>
                </c:pt>
                <c:pt idx="55">
                  <c:v>18418.082999999999</c:v>
                </c:pt>
                <c:pt idx="56">
                  <c:v>18710.749500000002</c:v>
                </c:pt>
                <c:pt idx="57">
                  <c:v>18822.237000000001</c:v>
                </c:pt>
                <c:pt idx="58">
                  <c:v>18598.457999999999</c:v>
                </c:pt>
                <c:pt idx="59">
                  <c:v>18539.251</c:v>
                </c:pt>
                <c:pt idx="60">
                  <c:v>18530.576000000001</c:v>
                </c:pt>
                <c:pt idx="61">
                  <c:v>18814.447499999998</c:v>
                </c:pt>
                <c:pt idx="62">
                  <c:v>18933.3285</c:v>
                </c:pt>
                <c:pt idx="63">
                  <c:v>18777.281999999999</c:v>
                </c:pt>
                <c:pt idx="64">
                  <c:v>18471.209500000001</c:v>
                </c:pt>
                <c:pt idx="65">
                  <c:v>18774.103500000001</c:v>
                </c:pt>
                <c:pt idx="66">
                  <c:v>18294.591499999999</c:v>
                </c:pt>
                <c:pt idx="67">
                  <c:v>18607.7755</c:v>
                </c:pt>
                <c:pt idx="68">
                  <c:v>18548.934000000001</c:v>
                </c:pt>
                <c:pt idx="69">
                  <c:v>18655.997500000001</c:v>
                </c:pt>
                <c:pt idx="70">
                  <c:v>18477.361000000001</c:v>
                </c:pt>
                <c:pt idx="71">
                  <c:v>18263.656500000001</c:v>
                </c:pt>
                <c:pt idx="72">
                  <c:v>18695.238000000001</c:v>
                </c:pt>
                <c:pt idx="73">
                  <c:v>18185.046999999999</c:v>
                </c:pt>
                <c:pt idx="74">
                  <c:v>18133.52</c:v>
                </c:pt>
                <c:pt idx="75">
                  <c:v>17996.3995</c:v>
                </c:pt>
                <c:pt idx="76">
                  <c:v>18635.375</c:v>
                </c:pt>
                <c:pt idx="77">
                  <c:v>18984.446</c:v>
                </c:pt>
                <c:pt idx="78">
                  <c:v>18496.263500000001</c:v>
                </c:pt>
                <c:pt idx="79">
                  <c:v>18661.830000000002</c:v>
                </c:pt>
                <c:pt idx="80">
                  <c:v>18249.146499999999</c:v>
                </c:pt>
                <c:pt idx="81">
                  <c:v>18815.508999999998</c:v>
                </c:pt>
                <c:pt idx="82">
                  <c:v>18737.435000000001</c:v>
                </c:pt>
                <c:pt idx="83">
                  <c:v>18655.946499999998</c:v>
                </c:pt>
                <c:pt idx="84">
                  <c:v>18171.0285</c:v>
                </c:pt>
                <c:pt idx="85">
                  <c:v>18492.741000000002</c:v>
                </c:pt>
                <c:pt idx="86">
                  <c:v>18242.915499999999</c:v>
                </c:pt>
                <c:pt idx="87">
                  <c:v>18535.261500000001</c:v>
                </c:pt>
                <c:pt idx="88">
                  <c:v>18580.327499999999</c:v>
                </c:pt>
                <c:pt idx="89">
                  <c:v>18149.708999999999</c:v>
                </c:pt>
                <c:pt idx="90">
                  <c:v>18346.916000000001</c:v>
                </c:pt>
                <c:pt idx="91">
                  <c:v>18235.855</c:v>
                </c:pt>
                <c:pt idx="92">
                  <c:v>18375.822</c:v>
                </c:pt>
                <c:pt idx="93">
                  <c:v>18722.1495</c:v>
                </c:pt>
                <c:pt idx="94">
                  <c:v>18463.384999999998</c:v>
                </c:pt>
                <c:pt idx="95">
                  <c:v>18417.012500000001</c:v>
                </c:pt>
                <c:pt idx="96">
                  <c:v>18712.741999999998</c:v>
                </c:pt>
                <c:pt idx="97">
                  <c:v>19016.628499999999</c:v>
                </c:pt>
                <c:pt idx="98">
                  <c:v>18223.340499999998</c:v>
                </c:pt>
                <c:pt idx="99">
                  <c:v>18268.250499999998</c:v>
                </c:pt>
                <c:pt idx="100">
                  <c:v>18827.647499999999</c:v>
                </c:pt>
                <c:pt idx="101">
                  <c:v>18456.856</c:v>
                </c:pt>
                <c:pt idx="102">
                  <c:v>17914.412499999999</c:v>
                </c:pt>
                <c:pt idx="103">
                  <c:v>18045.263500000001</c:v>
                </c:pt>
                <c:pt idx="104">
                  <c:v>18770.6155</c:v>
                </c:pt>
                <c:pt idx="105">
                  <c:v>18320.919999999998</c:v>
                </c:pt>
                <c:pt idx="106">
                  <c:v>18475.565500000001</c:v>
                </c:pt>
                <c:pt idx="107">
                  <c:v>18495.522499999999</c:v>
                </c:pt>
                <c:pt idx="108">
                  <c:v>18400.987499999999</c:v>
                </c:pt>
                <c:pt idx="109">
                  <c:v>18326.701499999999</c:v>
                </c:pt>
                <c:pt idx="110">
                  <c:v>18354.432499999999</c:v>
                </c:pt>
                <c:pt idx="111">
                  <c:v>18807.488499999999</c:v>
                </c:pt>
                <c:pt idx="112">
                  <c:v>18356.539000000001</c:v>
                </c:pt>
                <c:pt idx="113">
                  <c:v>18495.566999999999</c:v>
                </c:pt>
                <c:pt idx="114">
                  <c:v>18358.722000000002</c:v>
                </c:pt>
                <c:pt idx="115">
                  <c:v>18229.710500000001</c:v>
                </c:pt>
                <c:pt idx="116">
                  <c:v>18103.937000000002</c:v>
                </c:pt>
                <c:pt idx="117">
                  <c:v>18353.030500000001</c:v>
                </c:pt>
                <c:pt idx="118">
                  <c:v>18738.537</c:v>
                </c:pt>
                <c:pt idx="119">
                  <c:v>18722.4745</c:v>
                </c:pt>
                <c:pt idx="120">
                  <c:v>18388.3995</c:v>
                </c:pt>
                <c:pt idx="121">
                  <c:v>18437.516500000002</c:v>
                </c:pt>
                <c:pt idx="122">
                  <c:v>18370.743999999999</c:v>
                </c:pt>
                <c:pt idx="123">
                  <c:v>18444.823</c:v>
                </c:pt>
                <c:pt idx="124">
                  <c:v>18224.3135</c:v>
                </c:pt>
                <c:pt idx="125">
                  <c:v>18221.885999999999</c:v>
                </c:pt>
                <c:pt idx="126">
                  <c:v>18391.585999999999</c:v>
                </c:pt>
                <c:pt idx="127">
                  <c:v>18590.513500000001</c:v>
                </c:pt>
                <c:pt idx="128">
                  <c:v>18675.241999999998</c:v>
                </c:pt>
                <c:pt idx="129">
                  <c:v>18418.8505</c:v>
                </c:pt>
                <c:pt idx="130">
                  <c:v>18651.821499999998</c:v>
                </c:pt>
                <c:pt idx="131">
                  <c:v>18356.8285</c:v>
                </c:pt>
                <c:pt idx="132">
                  <c:v>18839.612499999999</c:v>
                </c:pt>
                <c:pt idx="133">
                  <c:v>18616.8665</c:v>
                </c:pt>
                <c:pt idx="134">
                  <c:v>18366.915499999999</c:v>
                </c:pt>
                <c:pt idx="135">
                  <c:v>18559.6525</c:v>
                </c:pt>
                <c:pt idx="136">
                  <c:v>18550.190500000001</c:v>
                </c:pt>
                <c:pt idx="137">
                  <c:v>18649.794999999998</c:v>
                </c:pt>
                <c:pt idx="138">
                  <c:v>18252.251</c:v>
                </c:pt>
                <c:pt idx="139">
                  <c:v>17948.638500000001</c:v>
                </c:pt>
                <c:pt idx="140">
                  <c:v>18786.027999999998</c:v>
                </c:pt>
                <c:pt idx="141">
                  <c:v>18346.9915</c:v>
                </c:pt>
                <c:pt idx="142">
                  <c:v>18775.991999999998</c:v>
                </c:pt>
                <c:pt idx="143">
                  <c:v>18573.154999999999</c:v>
                </c:pt>
                <c:pt idx="144">
                  <c:v>18808.6345</c:v>
                </c:pt>
                <c:pt idx="145">
                  <c:v>18888.672999999999</c:v>
                </c:pt>
                <c:pt idx="146">
                  <c:v>18245.296999999999</c:v>
                </c:pt>
                <c:pt idx="147">
                  <c:v>19012.992999999999</c:v>
                </c:pt>
                <c:pt idx="148">
                  <c:v>18425.734</c:v>
                </c:pt>
                <c:pt idx="149">
                  <c:v>18320.565500000001</c:v>
                </c:pt>
                <c:pt idx="150">
                  <c:v>18332.293000000001</c:v>
                </c:pt>
                <c:pt idx="151">
                  <c:v>18771.634999999998</c:v>
                </c:pt>
                <c:pt idx="152">
                  <c:v>18169.247500000001</c:v>
                </c:pt>
                <c:pt idx="153">
                  <c:v>18668.676500000001</c:v>
                </c:pt>
                <c:pt idx="154">
                  <c:v>19242.3815</c:v>
                </c:pt>
                <c:pt idx="155">
                  <c:v>18751.987000000001</c:v>
                </c:pt>
                <c:pt idx="156">
                  <c:v>19069.102999999999</c:v>
                </c:pt>
                <c:pt idx="157">
                  <c:v>18769.861499999999</c:v>
                </c:pt>
                <c:pt idx="158">
                  <c:v>19335.523000000001</c:v>
                </c:pt>
                <c:pt idx="159">
                  <c:v>19152.602500000001</c:v>
                </c:pt>
                <c:pt idx="160">
                  <c:v>19206.623500000002</c:v>
                </c:pt>
                <c:pt idx="161">
                  <c:v>18853.1515</c:v>
                </c:pt>
                <c:pt idx="162">
                  <c:v>18635.998</c:v>
                </c:pt>
                <c:pt idx="163">
                  <c:v>18824.775000000001</c:v>
                </c:pt>
                <c:pt idx="164">
                  <c:v>19788.703000000001</c:v>
                </c:pt>
                <c:pt idx="165">
                  <c:v>19191.654999999999</c:v>
                </c:pt>
                <c:pt idx="166">
                  <c:v>19537.747500000001</c:v>
                </c:pt>
                <c:pt idx="167">
                  <c:v>19481.605500000001</c:v>
                </c:pt>
                <c:pt idx="168">
                  <c:v>19073.476999999999</c:v>
                </c:pt>
                <c:pt idx="169">
                  <c:v>19266.181499999999</c:v>
                </c:pt>
                <c:pt idx="170">
                  <c:v>19414.932499999999</c:v>
                </c:pt>
                <c:pt idx="171">
                  <c:v>19879.380499999999</c:v>
                </c:pt>
                <c:pt idx="172">
                  <c:v>19349.405500000001</c:v>
                </c:pt>
                <c:pt idx="173">
                  <c:v>19536.001499999998</c:v>
                </c:pt>
                <c:pt idx="174">
                  <c:v>19721.284</c:v>
                </c:pt>
                <c:pt idx="175">
                  <c:v>20302.659500000002</c:v>
                </c:pt>
                <c:pt idx="176">
                  <c:v>20326.498</c:v>
                </c:pt>
                <c:pt idx="177">
                  <c:v>20135.031500000001</c:v>
                </c:pt>
                <c:pt idx="178">
                  <c:v>20649.566999999999</c:v>
                </c:pt>
                <c:pt idx="179">
                  <c:v>20852.4935</c:v>
                </c:pt>
                <c:pt idx="180">
                  <c:v>20511.458999999999</c:v>
                </c:pt>
                <c:pt idx="181">
                  <c:v>20779.345000000001</c:v>
                </c:pt>
                <c:pt idx="182">
                  <c:v>21214.317500000001</c:v>
                </c:pt>
                <c:pt idx="183">
                  <c:v>20745.731</c:v>
                </c:pt>
                <c:pt idx="184">
                  <c:v>21059.070500000002</c:v>
                </c:pt>
                <c:pt idx="185">
                  <c:v>21480.442500000001</c:v>
                </c:pt>
                <c:pt idx="186">
                  <c:v>21391.755499999999</c:v>
                </c:pt>
                <c:pt idx="187">
                  <c:v>21644.992999999999</c:v>
                </c:pt>
                <c:pt idx="188">
                  <c:v>22651.839</c:v>
                </c:pt>
                <c:pt idx="189">
                  <c:v>22282.027999999998</c:v>
                </c:pt>
                <c:pt idx="190">
                  <c:v>22388.718000000001</c:v>
                </c:pt>
                <c:pt idx="191">
                  <c:v>22556.695500000002</c:v>
                </c:pt>
                <c:pt idx="192">
                  <c:v>22709.994999999999</c:v>
                </c:pt>
                <c:pt idx="193">
                  <c:v>22717.88</c:v>
                </c:pt>
                <c:pt idx="194">
                  <c:v>22663.988499999999</c:v>
                </c:pt>
                <c:pt idx="195">
                  <c:v>22897.426500000001</c:v>
                </c:pt>
                <c:pt idx="196">
                  <c:v>23600.589</c:v>
                </c:pt>
                <c:pt idx="197">
                  <c:v>23523.851500000001</c:v>
                </c:pt>
                <c:pt idx="198">
                  <c:v>23539.435000000001</c:v>
                </c:pt>
                <c:pt idx="199">
                  <c:v>23679.956999999999</c:v>
                </c:pt>
                <c:pt idx="200">
                  <c:v>23980.800999999999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E5C-4A34-AED5-3B1AF00051FA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Лист2!$A$110:$GS$110</c:f>
              <c:numCache>
                <c:formatCode>General</c:formatCode>
                <c:ptCount val="201"/>
                <c:pt idx="0">
                  <c:v>24173.9755</c:v>
                </c:pt>
                <c:pt idx="1">
                  <c:v>24028.915000000001</c:v>
                </c:pt>
                <c:pt idx="2">
                  <c:v>23678.858</c:v>
                </c:pt>
                <c:pt idx="3">
                  <c:v>23267.076000000001</c:v>
                </c:pt>
                <c:pt idx="4">
                  <c:v>23065.055499999999</c:v>
                </c:pt>
                <c:pt idx="5">
                  <c:v>23374.3315</c:v>
                </c:pt>
                <c:pt idx="6">
                  <c:v>22513.552</c:v>
                </c:pt>
                <c:pt idx="7">
                  <c:v>22740.330999999998</c:v>
                </c:pt>
                <c:pt idx="8">
                  <c:v>22630.971000000001</c:v>
                </c:pt>
                <c:pt idx="9">
                  <c:v>22473.179</c:v>
                </c:pt>
                <c:pt idx="10">
                  <c:v>21745.198</c:v>
                </c:pt>
                <c:pt idx="11">
                  <c:v>22227.695500000002</c:v>
                </c:pt>
                <c:pt idx="12">
                  <c:v>21515.675999999999</c:v>
                </c:pt>
                <c:pt idx="13">
                  <c:v>22030.012999999999</c:v>
                </c:pt>
                <c:pt idx="14">
                  <c:v>21446.597000000002</c:v>
                </c:pt>
                <c:pt idx="15">
                  <c:v>21397.1495</c:v>
                </c:pt>
                <c:pt idx="16">
                  <c:v>21027.5805</c:v>
                </c:pt>
                <c:pt idx="17">
                  <c:v>20992.3665</c:v>
                </c:pt>
                <c:pt idx="18">
                  <c:v>20809.031500000001</c:v>
                </c:pt>
                <c:pt idx="19">
                  <c:v>20827.705999999998</c:v>
                </c:pt>
                <c:pt idx="20">
                  <c:v>21326.402999999998</c:v>
                </c:pt>
                <c:pt idx="21">
                  <c:v>20822.700499999999</c:v>
                </c:pt>
                <c:pt idx="22">
                  <c:v>21146.191999999999</c:v>
                </c:pt>
                <c:pt idx="23">
                  <c:v>19933.054499999998</c:v>
                </c:pt>
                <c:pt idx="24">
                  <c:v>20359.252</c:v>
                </c:pt>
                <c:pt idx="25">
                  <c:v>20544.540499999999</c:v>
                </c:pt>
                <c:pt idx="26">
                  <c:v>20076.379499999999</c:v>
                </c:pt>
                <c:pt idx="27">
                  <c:v>19866.716499999999</c:v>
                </c:pt>
                <c:pt idx="28">
                  <c:v>19943.257000000001</c:v>
                </c:pt>
                <c:pt idx="29">
                  <c:v>20229.315500000001</c:v>
                </c:pt>
                <c:pt idx="30">
                  <c:v>19567.238499999999</c:v>
                </c:pt>
                <c:pt idx="31">
                  <c:v>19593.591</c:v>
                </c:pt>
                <c:pt idx="32">
                  <c:v>19369.6865</c:v>
                </c:pt>
                <c:pt idx="33">
                  <c:v>19061.703000000001</c:v>
                </c:pt>
                <c:pt idx="34">
                  <c:v>19695.516</c:v>
                </c:pt>
                <c:pt idx="35">
                  <c:v>19570.4395</c:v>
                </c:pt>
                <c:pt idx="36">
                  <c:v>19894.848000000002</c:v>
                </c:pt>
                <c:pt idx="37">
                  <c:v>19325.718000000001</c:v>
                </c:pt>
                <c:pt idx="38">
                  <c:v>18807.319</c:v>
                </c:pt>
                <c:pt idx="39">
                  <c:v>18568.045999999998</c:v>
                </c:pt>
                <c:pt idx="40">
                  <c:v>18997.3325</c:v>
                </c:pt>
                <c:pt idx="41">
                  <c:v>18759.424999999999</c:v>
                </c:pt>
                <c:pt idx="42">
                  <c:v>19166.350999999999</c:v>
                </c:pt>
                <c:pt idx="43">
                  <c:v>18742.100999999999</c:v>
                </c:pt>
                <c:pt idx="44">
                  <c:v>18878.562000000002</c:v>
                </c:pt>
                <c:pt idx="45">
                  <c:v>18876.388500000001</c:v>
                </c:pt>
                <c:pt idx="46">
                  <c:v>18922.6335</c:v>
                </c:pt>
                <c:pt idx="47">
                  <c:v>18637.108499999998</c:v>
                </c:pt>
                <c:pt idx="48">
                  <c:v>18975.6695</c:v>
                </c:pt>
                <c:pt idx="49">
                  <c:v>18640.571</c:v>
                </c:pt>
                <c:pt idx="50">
                  <c:v>18327.630499999999</c:v>
                </c:pt>
                <c:pt idx="51">
                  <c:v>18631.3305</c:v>
                </c:pt>
                <c:pt idx="52">
                  <c:v>18705.956999999999</c:v>
                </c:pt>
                <c:pt idx="53">
                  <c:v>18898.202000000001</c:v>
                </c:pt>
                <c:pt idx="54">
                  <c:v>18672.638999999999</c:v>
                </c:pt>
                <c:pt idx="55">
                  <c:v>18866.520499999999</c:v>
                </c:pt>
                <c:pt idx="56">
                  <c:v>18481.371999999999</c:v>
                </c:pt>
                <c:pt idx="57">
                  <c:v>18496.044000000002</c:v>
                </c:pt>
                <c:pt idx="58">
                  <c:v>18699.231</c:v>
                </c:pt>
                <c:pt idx="59">
                  <c:v>18459.6865</c:v>
                </c:pt>
                <c:pt idx="60">
                  <c:v>18206.155999999999</c:v>
                </c:pt>
                <c:pt idx="61">
                  <c:v>18603.326000000001</c:v>
                </c:pt>
                <c:pt idx="62">
                  <c:v>18323.162499999999</c:v>
                </c:pt>
                <c:pt idx="63">
                  <c:v>18767.342499999999</c:v>
                </c:pt>
                <c:pt idx="64">
                  <c:v>18809.243999999999</c:v>
                </c:pt>
                <c:pt idx="65">
                  <c:v>18550.3485</c:v>
                </c:pt>
                <c:pt idx="66">
                  <c:v>18460.066999999999</c:v>
                </c:pt>
                <c:pt idx="67">
                  <c:v>18624.806</c:v>
                </c:pt>
                <c:pt idx="68">
                  <c:v>18390.974999999999</c:v>
                </c:pt>
                <c:pt idx="69">
                  <c:v>18567.751499999998</c:v>
                </c:pt>
                <c:pt idx="70">
                  <c:v>18191.0255</c:v>
                </c:pt>
                <c:pt idx="71">
                  <c:v>18117.532500000001</c:v>
                </c:pt>
                <c:pt idx="72">
                  <c:v>18602.995999999999</c:v>
                </c:pt>
                <c:pt idx="73">
                  <c:v>18217.853500000001</c:v>
                </c:pt>
                <c:pt idx="74">
                  <c:v>18733.983</c:v>
                </c:pt>
                <c:pt idx="75">
                  <c:v>18362.467000000001</c:v>
                </c:pt>
                <c:pt idx="76">
                  <c:v>18709.137999999999</c:v>
                </c:pt>
                <c:pt idx="77">
                  <c:v>18245.674999999999</c:v>
                </c:pt>
                <c:pt idx="78">
                  <c:v>18391.496999999999</c:v>
                </c:pt>
                <c:pt idx="79">
                  <c:v>18811.934000000001</c:v>
                </c:pt>
                <c:pt idx="80">
                  <c:v>18762.470499999999</c:v>
                </c:pt>
                <c:pt idx="81">
                  <c:v>18168.381000000001</c:v>
                </c:pt>
                <c:pt idx="82">
                  <c:v>18385.906999999999</c:v>
                </c:pt>
                <c:pt idx="83">
                  <c:v>18502.648000000001</c:v>
                </c:pt>
                <c:pt idx="84">
                  <c:v>18661.7765</c:v>
                </c:pt>
                <c:pt idx="85">
                  <c:v>18132.715499999998</c:v>
                </c:pt>
                <c:pt idx="86">
                  <c:v>18430.555499999999</c:v>
                </c:pt>
                <c:pt idx="87">
                  <c:v>18430.991000000002</c:v>
                </c:pt>
                <c:pt idx="88">
                  <c:v>18464.803500000002</c:v>
                </c:pt>
                <c:pt idx="89">
                  <c:v>18275.775000000001</c:v>
                </c:pt>
                <c:pt idx="90">
                  <c:v>18658.05</c:v>
                </c:pt>
                <c:pt idx="91">
                  <c:v>18890.193500000001</c:v>
                </c:pt>
                <c:pt idx="92">
                  <c:v>18194.375</c:v>
                </c:pt>
                <c:pt idx="93">
                  <c:v>18612.767</c:v>
                </c:pt>
                <c:pt idx="94">
                  <c:v>18576.088</c:v>
                </c:pt>
                <c:pt idx="95">
                  <c:v>18686.4015</c:v>
                </c:pt>
                <c:pt idx="96">
                  <c:v>18823.929499999998</c:v>
                </c:pt>
                <c:pt idx="97">
                  <c:v>18376.326499999999</c:v>
                </c:pt>
                <c:pt idx="98">
                  <c:v>18424.36</c:v>
                </c:pt>
                <c:pt idx="99">
                  <c:v>18478.734499999999</c:v>
                </c:pt>
                <c:pt idx="100">
                  <c:v>17995.282999999999</c:v>
                </c:pt>
                <c:pt idx="101">
                  <c:v>18664.834999999999</c:v>
                </c:pt>
                <c:pt idx="102">
                  <c:v>17870.876</c:v>
                </c:pt>
                <c:pt idx="103">
                  <c:v>18223.227999999999</c:v>
                </c:pt>
                <c:pt idx="104">
                  <c:v>18689.723999999998</c:v>
                </c:pt>
                <c:pt idx="105">
                  <c:v>18320.170999999998</c:v>
                </c:pt>
                <c:pt idx="106">
                  <c:v>18322.6715</c:v>
                </c:pt>
                <c:pt idx="107">
                  <c:v>18678.645</c:v>
                </c:pt>
                <c:pt idx="108">
                  <c:v>18483.228500000001</c:v>
                </c:pt>
                <c:pt idx="109">
                  <c:v>18243.1185</c:v>
                </c:pt>
                <c:pt idx="110">
                  <c:v>18230.468000000001</c:v>
                </c:pt>
                <c:pt idx="111">
                  <c:v>18339.963</c:v>
                </c:pt>
                <c:pt idx="112">
                  <c:v>18366.5975</c:v>
                </c:pt>
                <c:pt idx="113">
                  <c:v>18496.856</c:v>
                </c:pt>
                <c:pt idx="114">
                  <c:v>18193.2245</c:v>
                </c:pt>
                <c:pt idx="115">
                  <c:v>18484.641500000002</c:v>
                </c:pt>
                <c:pt idx="116">
                  <c:v>17759.964</c:v>
                </c:pt>
                <c:pt idx="117">
                  <c:v>18474.710999999999</c:v>
                </c:pt>
                <c:pt idx="118">
                  <c:v>18084.606</c:v>
                </c:pt>
                <c:pt idx="119">
                  <c:v>18551.330000000002</c:v>
                </c:pt>
                <c:pt idx="120">
                  <c:v>18633.189999999999</c:v>
                </c:pt>
                <c:pt idx="121">
                  <c:v>18546.291000000001</c:v>
                </c:pt>
                <c:pt idx="122">
                  <c:v>18456.646499999999</c:v>
                </c:pt>
                <c:pt idx="123">
                  <c:v>18766.904999999999</c:v>
                </c:pt>
                <c:pt idx="124">
                  <c:v>18240.656999999999</c:v>
                </c:pt>
                <c:pt idx="125">
                  <c:v>18714.609499999999</c:v>
                </c:pt>
                <c:pt idx="126">
                  <c:v>18224.973000000002</c:v>
                </c:pt>
                <c:pt idx="127">
                  <c:v>18305.439999999999</c:v>
                </c:pt>
                <c:pt idx="128">
                  <c:v>18278.754499999999</c:v>
                </c:pt>
                <c:pt idx="129">
                  <c:v>18436.663499999999</c:v>
                </c:pt>
                <c:pt idx="130">
                  <c:v>18316.452000000001</c:v>
                </c:pt>
                <c:pt idx="131">
                  <c:v>18441.363000000001</c:v>
                </c:pt>
                <c:pt idx="132">
                  <c:v>18633.665000000001</c:v>
                </c:pt>
                <c:pt idx="133">
                  <c:v>18820.052500000002</c:v>
                </c:pt>
                <c:pt idx="134">
                  <c:v>18305.049500000001</c:v>
                </c:pt>
                <c:pt idx="135">
                  <c:v>18714.806499999999</c:v>
                </c:pt>
                <c:pt idx="136">
                  <c:v>18626.305499999999</c:v>
                </c:pt>
                <c:pt idx="137">
                  <c:v>18221.173999999999</c:v>
                </c:pt>
                <c:pt idx="138">
                  <c:v>18197.089499999998</c:v>
                </c:pt>
                <c:pt idx="139">
                  <c:v>18340.940500000001</c:v>
                </c:pt>
                <c:pt idx="140">
                  <c:v>18588.3135</c:v>
                </c:pt>
                <c:pt idx="141">
                  <c:v>18462.1155</c:v>
                </c:pt>
                <c:pt idx="142">
                  <c:v>18120.706999999999</c:v>
                </c:pt>
                <c:pt idx="143">
                  <c:v>19021.343499999999</c:v>
                </c:pt>
                <c:pt idx="144">
                  <c:v>18641.356500000002</c:v>
                </c:pt>
                <c:pt idx="145">
                  <c:v>18911.196499999998</c:v>
                </c:pt>
                <c:pt idx="146">
                  <c:v>18417.162499999999</c:v>
                </c:pt>
                <c:pt idx="147">
                  <c:v>18230.7215</c:v>
                </c:pt>
                <c:pt idx="148">
                  <c:v>18713.059499999999</c:v>
                </c:pt>
                <c:pt idx="149">
                  <c:v>18399.345499999999</c:v>
                </c:pt>
                <c:pt idx="150">
                  <c:v>18993.183000000001</c:v>
                </c:pt>
                <c:pt idx="151">
                  <c:v>18751.073499999999</c:v>
                </c:pt>
                <c:pt idx="152">
                  <c:v>18895.018499999998</c:v>
                </c:pt>
                <c:pt idx="153">
                  <c:v>18631.289000000001</c:v>
                </c:pt>
                <c:pt idx="154">
                  <c:v>18999.192500000001</c:v>
                </c:pt>
                <c:pt idx="155">
                  <c:v>18976.309499999999</c:v>
                </c:pt>
                <c:pt idx="156">
                  <c:v>18993.313999999998</c:v>
                </c:pt>
                <c:pt idx="157">
                  <c:v>19352.584999999999</c:v>
                </c:pt>
                <c:pt idx="158">
                  <c:v>19457.985499999999</c:v>
                </c:pt>
                <c:pt idx="159">
                  <c:v>18638.443500000001</c:v>
                </c:pt>
                <c:pt idx="160">
                  <c:v>19048.164000000001</c:v>
                </c:pt>
                <c:pt idx="161">
                  <c:v>19064.915000000001</c:v>
                </c:pt>
                <c:pt idx="162">
                  <c:v>18892.9215</c:v>
                </c:pt>
                <c:pt idx="163">
                  <c:v>19238.317500000001</c:v>
                </c:pt>
                <c:pt idx="164">
                  <c:v>19366.451000000001</c:v>
                </c:pt>
                <c:pt idx="165">
                  <c:v>19561.017500000002</c:v>
                </c:pt>
                <c:pt idx="166">
                  <c:v>19356.470499999999</c:v>
                </c:pt>
                <c:pt idx="167">
                  <c:v>19690.2075</c:v>
                </c:pt>
                <c:pt idx="168">
                  <c:v>19558.794000000002</c:v>
                </c:pt>
                <c:pt idx="169">
                  <c:v>19800.788499999999</c:v>
                </c:pt>
                <c:pt idx="170">
                  <c:v>20111.010999999999</c:v>
                </c:pt>
                <c:pt idx="171">
                  <c:v>20006.460999999999</c:v>
                </c:pt>
                <c:pt idx="172">
                  <c:v>19510.355500000001</c:v>
                </c:pt>
                <c:pt idx="173">
                  <c:v>20324.576000000001</c:v>
                </c:pt>
                <c:pt idx="174">
                  <c:v>19738.1335</c:v>
                </c:pt>
                <c:pt idx="175">
                  <c:v>19982.27</c:v>
                </c:pt>
                <c:pt idx="176">
                  <c:v>20236.569500000001</c:v>
                </c:pt>
                <c:pt idx="177">
                  <c:v>20735.070500000002</c:v>
                </c:pt>
                <c:pt idx="178">
                  <c:v>19879.878000000001</c:v>
                </c:pt>
                <c:pt idx="179">
                  <c:v>20415.011999999999</c:v>
                </c:pt>
                <c:pt idx="180">
                  <c:v>20306.544999999998</c:v>
                </c:pt>
                <c:pt idx="181">
                  <c:v>20554.122500000001</c:v>
                </c:pt>
                <c:pt idx="182">
                  <c:v>20925.950499999999</c:v>
                </c:pt>
                <c:pt idx="183">
                  <c:v>20996.47</c:v>
                </c:pt>
                <c:pt idx="184">
                  <c:v>21562.281500000001</c:v>
                </c:pt>
                <c:pt idx="185">
                  <c:v>21299.311000000002</c:v>
                </c:pt>
                <c:pt idx="186">
                  <c:v>21154.9365</c:v>
                </c:pt>
                <c:pt idx="187">
                  <c:v>21598.3815</c:v>
                </c:pt>
                <c:pt idx="188">
                  <c:v>22026.500499999998</c:v>
                </c:pt>
                <c:pt idx="189">
                  <c:v>21506.513500000001</c:v>
                </c:pt>
                <c:pt idx="190">
                  <c:v>22097.181499999999</c:v>
                </c:pt>
                <c:pt idx="191">
                  <c:v>22200.986000000001</c:v>
                </c:pt>
                <c:pt idx="192">
                  <c:v>22562.519</c:v>
                </c:pt>
                <c:pt idx="193">
                  <c:v>22752.035500000002</c:v>
                </c:pt>
                <c:pt idx="194">
                  <c:v>22784.268499999998</c:v>
                </c:pt>
                <c:pt idx="195">
                  <c:v>23186.218499999999</c:v>
                </c:pt>
                <c:pt idx="196">
                  <c:v>23409.728500000001</c:v>
                </c:pt>
                <c:pt idx="197">
                  <c:v>23312.48</c:v>
                </c:pt>
                <c:pt idx="198">
                  <c:v>23848.205999999998</c:v>
                </c:pt>
                <c:pt idx="199">
                  <c:v>23666.549500000001</c:v>
                </c:pt>
                <c:pt idx="200">
                  <c:v>24455.926500000001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E5C-4A34-AED5-3B1AF00051FA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Лист2!$A$111:$GS$111</c:f>
              <c:numCache>
                <c:formatCode>General</c:formatCode>
                <c:ptCount val="201"/>
                <c:pt idx="0">
                  <c:v>24717.763500000001</c:v>
                </c:pt>
                <c:pt idx="1">
                  <c:v>23229.0255</c:v>
                </c:pt>
                <c:pt idx="2">
                  <c:v>23529.289000000001</c:v>
                </c:pt>
                <c:pt idx="3">
                  <c:v>23931.964</c:v>
                </c:pt>
                <c:pt idx="4">
                  <c:v>22968.371999999999</c:v>
                </c:pt>
                <c:pt idx="5">
                  <c:v>23205.481500000002</c:v>
                </c:pt>
                <c:pt idx="6">
                  <c:v>23079.585500000001</c:v>
                </c:pt>
                <c:pt idx="7">
                  <c:v>22593.865000000002</c:v>
                </c:pt>
                <c:pt idx="8">
                  <c:v>22377.163</c:v>
                </c:pt>
                <c:pt idx="9">
                  <c:v>22297.663499999999</c:v>
                </c:pt>
                <c:pt idx="10">
                  <c:v>22244.9915</c:v>
                </c:pt>
                <c:pt idx="11">
                  <c:v>22223.355</c:v>
                </c:pt>
                <c:pt idx="12">
                  <c:v>22128.413</c:v>
                </c:pt>
                <c:pt idx="13">
                  <c:v>21735.190500000001</c:v>
                </c:pt>
                <c:pt idx="14">
                  <c:v>21727.950499999999</c:v>
                </c:pt>
                <c:pt idx="15">
                  <c:v>21153.879000000001</c:v>
                </c:pt>
                <c:pt idx="16">
                  <c:v>21453.502</c:v>
                </c:pt>
                <c:pt idx="17">
                  <c:v>21610.231500000002</c:v>
                </c:pt>
                <c:pt idx="18">
                  <c:v>21238.222000000002</c:v>
                </c:pt>
                <c:pt idx="19">
                  <c:v>20769.894</c:v>
                </c:pt>
                <c:pt idx="20">
                  <c:v>21243.129499999999</c:v>
                </c:pt>
                <c:pt idx="21">
                  <c:v>20153.396000000001</c:v>
                </c:pt>
                <c:pt idx="22">
                  <c:v>20248.839</c:v>
                </c:pt>
                <c:pt idx="23">
                  <c:v>20628.819</c:v>
                </c:pt>
                <c:pt idx="24">
                  <c:v>20081.7395</c:v>
                </c:pt>
                <c:pt idx="25">
                  <c:v>19731.446499999998</c:v>
                </c:pt>
                <c:pt idx="26">
                  <c:v>19834.254499999999</c:v>
                </c:pt>
                <c:pt idx="27">
                  <c:v>20049.673999999999</c:v>
                </c:pt>
                <c:pt idx="28">
                  <c:v>19666.206999999999</c:v>
                </c:pt>
                <c:pt idx="29">
                  <c:v>19995.305</c:v>
                </c:pt>
                <c:pt idx="30">
                  <c:v>19275.469499999999</c:v>
                </c:pt>
                <c:pt idx="31">
                  <c:v>19261.9015</c:v>
                </c:pt>
                <c:pt idx="32">
                  <c:v>19430.5105</c:v>
                </c:pt>
                <c:pt idx="33">
                  <c:v>19627.406999999999</c:v>
                </c:pt>
                <c:pt idx="34">
                  <c:v>19673.5265</c:v>
                </c:pt>
                <c:pt idx="35">
                  <c:v>19547.416499999999</c:v>
                </c:pt>
                <c:pt idx="36">
                  <c:v>18779.371999999999</c:v>
                </c:pt>
                <c:pt idx="37">
                  <c:v>19694.529500000001</c:v>
                </c:pt>
                <c:pt idx="38">
                  <c:v>19391.624</c:v>
                </c:pt>
                <c:pt idx="39">
                  <c:v>19276.180499999999</c:v>
                </c:pt>
                <c:pt idx="40">
                  <c:v>19145.411</c:v>
                </c:pt>
                <c:pt idx="41">
                  <c:v>19023.277999999998</c:v>
                </c:pt>
                <c:pt idx="42">
                  <c:v>19161.601500000001</c:v>
                </c:pt>
                <c:pt idx="43">
                  <c:v>18742.913499999999</c:v>
                </c:pt>
                <c:pt idx="44">
                  <c:v>18727.134999999998</c:v>
                </c:pt>
                <c:pt idx="45">
                  <c:v>18579.088</c:v>
                </c:pt>
                <c:pt idx="46">
                  <c:v>18571.562999999998</c:v>
                </c:pt>
                <c:pt idx="47">
                  <c:v>18736.290499999999</c:v>
                </c:pt>
                <c:pt idx="48">
                  <c:v>18626.736000000001</c:v>
                </c:pt>
                <c:pt idx="49">
                  <c:v>18942.251</c:v>
                </c:pt>
                <c:pt idx="50">
                  <c:v>18546.6535</c:v>
                </c:pt>
                <c:pt idx="51">
                  <c:v>18972.192500000001</c:v>
                </c:pt>
                <c:pt idx="52">
                  <c:v>18393.676500000001</c:v>
                </c:pt>
                <c:pt idx="53">
                  <c:v>18521.767</c:v>
                </c:pt>
                <c:pt idx="54">
                  <c:v>18567.276000000002</c:v>
                </c:pt>
                <c:pt idx="55">
                  <c:v>18553.888500000001</c:v>
                </c:pt>
                <c:pt idx="56">
                  <c:v>18542.62</c:v>
                </c:pt>
                <c:pt idx="57">
                  <c:v>18691.286499999998</c:v>
                </c:pt>
                <c:pt idx="58">
                  <c:v>18603.4555</c:v>
                </c:pt>
                <c:pt idx="59">
                  <c:v>18454.051500000001</c:v>
                </c:pt>
                <c:pt idx="60">
                  <c:v>18713.956999999999</c:v>
                </c:pt>
                <c:pt idx="61">
                  <c:v>18848.648499999999</c:v>
                </c:pt>
                <c:pt idx="62">
                  <c:v>18185.064999999999</c:v>
                </c:pt>
                <c:pt idx="63">
                  <c:v>18443.232499999998</c:v>
                </c:pt>
                <c:pt idx="64">
                  <c:v>18351.9725</c:v>
                </c:pt>
                <c:pt idx="65">
                  <c:v>18768.544999999998</c:v>
                </c:pt>
                <c:pt idx="66">
                  <c:v>18494.162499999999</c:v>
                </c:pt>
                <c:pt idx="67">
                  <c:v>17993.515500000001</c:v>
                </c:pt>
                <c:pt idx="68">
                  <c:v>18390.907500000001</c:v>
                </c:pt>
                <c:pt idx="69">
                  <c:v>18607.246999999999</c:v>
                </c:pt>
                <c:pt idx="70">
                  <c:v>18065.844499999999</c:v>
                </c:pt>
                <c:pt idx="71">
                  <c:v>17949.292000000001</c:v>
                </c:pt>
                <c:pt idx="72">
                  <c:v>18615.896499999999</c:v>
                </c:pt>
                <c:pt idx="73">
                  <c:v>18162.098000000002</c:v>
                </c:pt>
                <c:pt idx="74">
                  <c:v>18473.841499999999</c:v>
                </c:pt>
                <c:pt idx="75">
                  <c:v>18483.809000000001</c:v>
                </c:pt>
                <c:pt idx="76">
                  <c:v>18422.535</c:v>
                </c:pt>
                <c:pt idx="77">
                  <c:v>18391.274000000001</c:v>
                </c:pt>
                <c:pt idx="78">
                  <c:v>18360.78</c:v>
                </c:pt>
                <c:pt idx="79">
                  <c:v>18636.3305</c:v>
                </c:pt>
                <c:pt idx="80">
                  <c:v>18242.128499999999</c:v>
                </c:pt>
                <c:pt idx="81">
                  <c:v>18261.789000000001</c:v>
                </c:pt>
                <c:pt idx="82">
                  <c:v>18757.027999999998</c:v>
                </c:pt>
                <c:pt idx="83">
                  <c:v>18591.420999999998</c:v>
                </c:pt>
                <c:pt idx="84">
                  <c:v>18890.679499999998</c:v>
                </c:pt>
                <c:pt idx="85">
                  <c:v>18581.304</c:v>
                </c:pt>
                <c:pt idx="86">
                  <c:v>18256.689999999999</c:v>
                </c:pt>
                <c:pt idx="87">
                  <c:v>18595</c:v>
                </c:pt>
                <c:pt idx="88">
                  <c:v>18682.768</c:v>
                </c:pt>
                <c:pt idx="89">
                  <c:v>18633.029500000001</c:v>
                </c:pt>
                <c:pt idx="90">
                  <c:v>18530.232</c:v>
                </c:pt>
                <c:pt idx="91">
                  <c:v>18351.521000000001</c:v>
                </c:pt>
                <c:pt idx="92">
                  <c:v>18518.465499999998</c:v>
                </c:pt>
                <c:pt idx="93">
                  <c:v>18697.535500000002</c:v>
                </c:pt>
                <c:pt idx="94">
                  <c:v>18042.585999999999</c:v>
                </c:pt>
                <c:pt idx="95">
                  <c:v>18193.835999999999</c:v>
                </c:pt>
                <c:pt idx="96">
                  <c:v>18562.157999999999</c:v>
                </c:pt>
                <c:pt idx="97">
                  <c:v>18773.046999999999</c:v>
                </c:pt>
                <c:pt idx="98">
                  <c:v>18349.769499999999</c:v>
                </c:pt>
                <c:pt idx="99">
                  <c:v>18366.535500000002</c:v>
                </c:pt>
                <c:pt idx="100">
                  <c:v>18549.755499999999</c:v>
                </c:pt>
                <c:pt idx="101">
                  <c:v>18213.392</c:v>
                </c:pt>
                <c:pt idx="102">
                  <c:v>18404.0815</c:v>
                </c:pt>
                <c:pt idx="103">
                  <c:v>18333.342000000001</c:v>
                </c:pt>
                <c:pt idx="104">
                  <c:v>18538.036</c:v>
                </c:pt>
                <c:pt idx="105">
                  <c:v>18361.466499999999</c:v>
                </c:pt>
                <c:pt idx="106">
                  <c:v>18429.7235</c:v>
                </c:pt>
                <c:pt idx="107">
                  <c:v>18549.698</c:v>
                </c:pt>
                <c:pt idx="108">
                  <c:v>17946.2225</c:v>
                </c:pt>
                <c:pt idx="109">
                  <c:v>18307.555499999999</c:v>
                </c:pt>
                <c:pt idx="110">
                  <c:v>18807.128499999999</c:v>
                </c:pt>
                <c:pt idx="111">
                  <c:v>18336.694</c:v>
                </c:pt>
                <c:pt idx="112">
                  <c:v>18325.198</c:v>
                </c:pt>
                <c:pt idx="113">
                  <c:v>18068.265500000001</c:v>
                </c:pt>
                <c:pt idx="114">
                  <c:v>18181.0995</c:v>
                </c:pt>
                <c:pt idx="115">
                  <c:v>18501.8325</c:v>
                </c:pt>
                <c:pt idx="116">
                  <c:v>18177.907500000001</c:v>
                </c:pt>
                <c:pt idx="117">
                  <c:v>18122.123</c:v>
                </c:pt>
                <c:pt idx="118">
                  <c:v>18320.199499999999</c:v>
                </c:pt>
                <c:pt idx="119">
                  <c:v>18051.922500000001</c:v>
                </c:pt>
                <c:pt idx="120">
                  <c:v>18329.282500000001</c:v>
                </c:pt>
                <c:pt idx="121">
                  <c:v>18214.327000000001</c:v>
                </c:pt>
                <c:pt idx="122">
                  <c:v>18066.5455</c:v>
                </c:pt>
                <c:pt idx="123">
                  <c:v>18573.198499999999</c:v>
                </c:pt>
                <c:pt idx="124">
                  <c:v>18505.339499999998</c:v>
                </c:pt>
                <c:pt idx="125">
                  <c:v>18791.299500000001</c:v>
                </c:pt>
                <c:pt idx="126">
                  <c:v>18585.516</c:v>
                </c:pt>
                <c:pt idx="127">
                  <c:v>18237.994500000001</c:v>
                </c:pt>
                <c:pt idx="128">
                  <c:v>18000.136999999999</c:v>
                </c:pt>
                <c:pt idx="129">
                  <c:v>18403.836500000001</c:v>
                </c:pt>
                <c:pt idx="130">
                  <c:v>18437.91</c:v>
                </c:pt>
                <c:pt idx="131">
                  <c:v>18646.558499999999</c:v>
                </c:pt>
                <c:pt idx="132">
                  <c:v>18378.1495</c:v>
                </c:pt>
                <c:pt idx="133">
                  <c:v>18569.9015</c:v>
                </c:pt>
                <c:pt idx="134">
                  <c:v>18116.507000000001</c:v>
                </c:pt>
                <c:pt idx="135">
                  <c:v>18814.826000000001</c:v>
                </c:pt>
                <c:pt idx="136">
                  <c:v>18378.4175</c:v>
                </c:pt>
                <c:pt idx="137">
                  <c:v>18677.228500000001</c:v>
                </c:pt>
                <c:pt idx="138">
                  <c:v>18245.8665</c:v>
                </c:pt>
                <c:pt idx="139">
                  <c:v>18128.134999999998</c:v>
                </c:pt>
                <c:pt idx="140">
                  <c:v>18470.288</c:v>
                </c:pt>
                <c:pt idx="141">
                  <c:v>18559.593499999999</c:v>
                </c:pt>
                <c:pt idx="142">
                  <c:v>18164.479500000001</c:v>
                </c:pt>
                <c:pt idx="143">
                  <c:v>18346.378000000001</c:v>
                </c:pt>
                <c:pt idx="144">
                  <c:v>18625.5285</c:v>
                </c:pt>
                <c:pt idx="145">
                  <c:v>18289.711500000001</c:v>
                </c:pt>
                <c:pt idx="146">
                  <c:v>18394.801500000001</c:v>
                </c:pt>
                <c:pt idx="147">
                  <c:v>18798.999500000002</c:v>
                </c:pt>
                <c:pt idx="148">
                  <c:v>18259.169000000002</c:v>
                </c:pt>
                <c:pt idx="149">
                  <c:v>18770.548999999999</c:v>
                </c:pt>
                <c:pt idx="150">
                  <c:v>18486.397000000001</c:v>
                </c:pt>
                <c:pt idx="151">
                  <c:v>18532.151000000002</c:v>
                </c:pt>
                <c:pt idx="152">
                  <c:v>18710.0815</c:v>
                </c:pt>
                <c:pt idx="153">
                  <c:v>18700.1005</c:v>
                </c:pt>
                <c:pt idx="154">
                  <c:v>18554.774000000001</c:v>
                </c:pt>
                <c:pt idx="155">
                  <c:v>19082.218499999999</c:v>
                </c:pt>
                <c:pt idx="156">
                  <c:v>18778.201499999999</c:v>
                </c:pt>
                <c:pt idx="157">
                  <c:v>18552.480500000001</c:v>
                </c:pt>
                <c:pt idx="158">
                  <c:v>19131.754499999999</c:v>
                </c:pt>
                <c:pt idx="159">
                  <c:v>18939.956999999999</c:v>
                </c:pt>
                <c:pt idx="160">
                  <c:v>18751.962</c:v>
                </c:pt>
                <c:pt idx="161">
                  <c:v>19291.729500000001</c:v>
                </c:pt>
                <c:pt idx="162">
                  <c:v>18775.6505</c:v>
                </c:pt>
                <c:pt idx="163">
                  <c:v>19454.212500000001</c:v>
                </c:pt>
                <c:pt idx="164">
                  <c:v>19394.398499999999</c:v>
                </c:pt>
                <c:pt idx="165">
                  <c:v>19671.1525</c:v>
                </c:pt>
                <c:pt idx="166">
                  <c:v>19232.988499999999</c:v>
                </c:pt>
                <c:pt idx="167">
                  <c:v>19303.871999999999</c:v>
                </c:pt>
                <c:pt idx="168">
                  <c:v>19385.090499999998</c:v>
                </c:pt>
                <c:pt idx="169">
                  <c:v>19680.737499999999</c:v>
                </c:pt>
                <c:pt idx="170">
                  <c:v>19319.195500000002</c:v>
                </c:pt>
                <c:pt idx="171">
                  <c:v>19432.789000000001</c:v>
                </c:pt>
                <c:pt idx="172">
                  <c:v>19677.238000000001</c:v>
                </c:pt>
                <c:pt idx="173">
                  <c:v>19698.770499999999</c:v>
                </c:pt>
                <c:pt idx="174">
                  <c:v>20416.806499999999</c:v>
                </c:pt>
                <c:pt idx="175">
                  <c:v>20248.8665</c:v>
                </c:pt>
                <c:pt idx="176">
                  <c:v>20704.385999999999</c:v>
                </c:pt>
                <c:pt idx="177">
                  <c:v>20820.901999999998</c:v>
                </c:pt>
                <c:pt idx="178">
                  <c:v>20352.495999999999</c:v>
                </c:pt>
                <c:pt idx="179">
                  <c:v>20496.512500000001</c:v>
                </c:pt>
                <c:pt idx="180">
                  <c:v>20726.335500000001</c:v>
                </c:pt>
                <c:pt idx="181">
                  <c:v>20847.498</c:v>
                </c:pt>
                <c:pt idx="182">
                  <c:v>21032.958999999999</c:v>
                </c:pt>
                <c:pt idx="183">
                  <c:v>21269.8645</c:v>
                </c:pt>
                <c:pt idx="184">
                  <c:v>21447.493999999999</c:v>
                </c:pt>
                <c:pt idx="185">
                  <c:v>21515.762500000001</c:v>
                </c:pt>
                <c:pt idx="186">
                  <c:v>21618.0065</c:v>
                </c:pt>
                <c:pt idx="187">
                  <c:v>21323.976999999999</c:v>
                </c:pt>
                <c:pt idx="188">
                  <c:v>21911.717000000001</c:v>
                </c:pt>
                <c:pt idx="189">
                  <c:v>21697.307499999999</c:v>
                </c:pt>
                <c:pt idx="190">
                  <c:v>22536.054499999998</c:v>
                </c:pt>
                <c:pt idx="191">
                  <c:v>22376.817500000001</c:v>
                </c:pt>
                <c:pt idx="192">
                  <c:v>22369.277999999998</c:v>
                </c:pt>
                <c:pt idx="193">
                  <c:v>22757.0615</c:v>
                </c:pt>
                <c:pt idx="194">
                  <c:v>22969.69</c:v>
                </c:pt>
                <c:pt idx="195">
                  <c:v>22574.969000000001</c:v>
                </c:pt>
                <c:pt idx="196">
                  <c:v>23301.917000000001</c:v>
                </c:pt>
                <c:pt idx="197">
                  <c:v>23569.881000000001</c:v>
                </c:pt>
                <c:pt idx="198">
                  <c:v>23762.542000000001</c:v>
                </c:pt>
                <c:pt idx="199">
                  <c:v>23628.941999999999</c:v>
                </c:pt>
                <c:pt idx="200">
                  <c:v>23968.1685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E5C-4A34-AED5-3B1AF00051FA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Лист2!$A$112:$GS$112</c:f>
              <c:numCache>
                <c:formatCode>General</c:formatCode>
                <c:ptCount val="201"/>
                <c:pt idx="0">
                  <c:v>24130.226999999999</c:v>
                </c:pt>
                <c:pt idx="1">
                  <c:v>23643.335999999999</c:v>
                </c:pt>
                <c:pt idx="2">
                  <c:v>24027.809000000001</c:v>
                </c:pt>
                <c:pt idx="3">
                  <c:v>23368.013500000001</c:v>
                </c:pt>
                <c:pt idx="4">
                  <c:v>23460.31</c:v>
                </c:pt>
                <c:pt idx="5">
                  <c:v>23004.242999999999</c:v>
                </c:pt>
                <c:pt idx="6">
                  <c:v>22616.799500000001</c:v>
                </c:pt>
                <c:pt idx="7">
                  <c:v>22881.329000000002</c:v>
                </c:pt>
                <c:pt idx="8">
                  <c:v>22402.801500000001</c:v>
                </c:pt>
                <c:pt idx="9">
                  <c:v>22635.154999999999</c:v>
                </c:pt>
                <c:pt idx="10">
                  <c:v>22405.898000000001</c:v>
                </c:pt>
                <c:pt idx="11">
                  <c:v>22208.440500000001</c:v>
                </c:pt>
                <c:pt idx="12">
                  <c:v>21572.9205</c:v>
                </c:pt>
                <c:pt idx="13">
                  <c:v>21176.414000000001</c:v>
                </c:pt>
                <c:pt idx="14">
                  <c:v>21651.131000000001</c:v>
                </c:pt>
                <c:pt idx="15">
                  <c:v>21766.895</c:v>
                </c:pt>
                <c:pt idx="16">
                  <c:v>21408.994500000001</c:v>
                </c:pt>
                <c:pt idx="17">
                  <c:v>21267.463500000002</c:v>
                </c:pt>
                <c:pt idx="18">
                  <c:v>20652.787499999999</c:v>
                </c:pt>
                <c:pt idx="19">
                  <c:v>20605.628000000001</c:v>
                </c:pt>
                <c:pt idx="20">
                  <c:v>20607.5275</c:v>
                </c:pt>
                <c:pt idx="21">
                  <c:v>20965.617999999999</c:v>
                </c:pt>
                <c:pt idx="22">
                  <c:v>20446.830000000002</c:v>
                </c:pt>
                <c:pt idx="23">
                  <c:v>20223.528999999999</c:v>
                </c:pt>
                <c:pt idx="24">
                  <c:v>20406.142500000002</c:v>
                </c:pt>
                <c:pt idx="25">
                  <c:v>20055.861000000001</c:v>
                </c:pt>
                <c:pt idx="26">
                  <c:v>20484.413</c:v>
                </c:pt>
                <c:pt idx="27">
                  <c:v>19775.504000000001</c:v>
                </c:pt>
                <c:pt idx="28">
                  <c:v>19716.073499999999</c:v>
                </c:pt>
                <c:pt idx="29">
                  <c:v>19516.797999999999</c:v>
                </c:pt>
                <c:pt idx="30">
                  <c:v>19930.133999999998</c:v>
                </c:pt>
                <c:pt idx="31">
                  <c:v>19673.480500000001</c:v>
                </c:pt>
                <c:pt idx="32">
                  <c:v>19850.271000000001</c:v>
                </c:pt>
                <c:pt idx="33">
                  <c:v>19508.142500000002</c:v>
                </c:pt>
                <c:pt idx="34">
                  <c:v>19191.236000000001</c:v>
                </c:pt>
                <c:pt idx="35">
                  <c:v>19240.923999999999</c:v>
                </c:pt>
                <c:pt idx="36">
                  <c:v>19137.499</c:v>
                </c:pt>
                <c:pt idx="37">
                  <c:v>19617.110499999999</c:v>
                </c:pt>
                <c:pt idx="38">
                  <c:v>19181.9005</c:v>
                </c:pt>
                <c:pt idx="39">
                  <c:v>19139.714</c:v>
                </c:pt>
                <c:pt idx="40">
                  <c:v>19271.0245</c:v>
                </c:pt>
                <c:pt idx="41">
                  <c:v>19119.925999999999</c:v>
                </c:pt>
                <c:pt idx="42">
                  <c:v>19266.7395</c:v>
                </c:pt>
                <c:pt idx="43">
                  <c:v>18902.253499999999</c:v>
                </c:pt>
                <c:pt idx="44">
                  <c:v>18618.232</c:v>
                </c:pt>
                <c:pt idx="45">
                  <c:v>18799.048500000001</c:v>
                </c:pt>
                <c:pt idx="46">
                  <c:v>19177.105</c:v>
                </c:pt>
                <c:pt idx="47">
                  <c:v>18789.8325</c:v>
                </c:pt>
                <c:pt idx="48">
                  <c:v>18635.583500000001</c:v>
                </c:pt>
                <c:pt idx="49">
                  <c:v>18423.743999999999</c:v>
                </c:pt>
                <c:pt idx="50">
                  <c:v>19055.887500000001</c:v>
                </c:pt>
                <c:pt idx="51">
                  <c:v>18493.552500000002</c:v>
                </c:pt>
                <c:pt idx="52">
                  <c:v>18445.159</c:v>
                </c:pt>
                <c:pt idx="53">
                  <c:v>18735.700499999999</c:v>
                </c:pt>
                <c:pt idx="54">
                  <c:v>18720.083500000001</c:v>
                </c:pt>
                <c:pt idx="55">
                  <c:v>18842.190999999999</c:v>
                </c:pt>
                <c:pt idx="56">
                  <c:v>18787.27</c:v>
                </c:pt>
                <c:pt idx="57">
                  <c:v>18235.0435</c:v>
                </c:pt>
                <c:pt idx="58">
                  <c:v>18299.866000000002</c:v>
                </c:pt>
                <c:pt idx="59">
                  <c:v>18781.747500000001</c:v>
                </c:pt>
                <c:pt idx="60">
                  <c:v>18838.374500000002</c:v>
                </c:pt>
                <c:pt idx="61">
                  <c:v>18043.075499999999</c:v>
                </c:pt>
                <c:pt idx="62">
                  <c:v>18308.001</c:v>
                </c:pt>
                <c:pt idx="63">
                  <c:v>18363.75</c:v>
                </c:pt>
                <c:pt idx="64">
                  <c:v>18157.6155</c:v>
                </c:pt>
                <c:pt idx="65">
                  <c:v>18698.411499999998</c:v>
                </c:pt>
                <c:pt idx="66">
                  <c:v>18364.93</c:v>
                </c:pt>
                <c:pt idx="67">
                  <c:v>18279.641</c:v>
                </c:pt>
                <c:pt idx="68">
                  <c:v>18221.414000000001</c:v>
                </c:pt>
                <c:pt idx="69">
                  <c:v>18037.9015</c:v>
                </c:pt>
                <c:pt idx="70">
                  <c:v>17983.645499999999</c:v>
                </c:pt>
                <c:pt idx="71">
                  <c:v>18141.657999999999</c:v>
                </c:pt>
                <c:pt idx="72">
                  <c:v>18547.798999999999</c:v>
                </c:pt>
                <c:pt idx="73">
                  <c:v>18382.294999999998</c:v>
                </c:pt>
                <c:pt idx="74">
                  <c:v>18485.5095</c:v>
                </c:pt>
                <c:pt idx="75">
                  <c:v>18615.763500000001</c:v>
                </c:pt>
                <c:pt idx="76">
                  <c:v>18273.673999999999</c:v>
                </c:pt>
                <c:pt idx="77">
                  <c:v>18170.150000000001</c:v>
                </c:pt>
                <c:pt idx="78">
                  <c:v>18726.870999999999</c:v>
                </c:pt>
                <c:pt idx="79">
                  <c:v>18363.645499999999</c:v>
                </c:pt>
                <c:pt idx="80">
                  <c:v>18408.646000000001</c:v>
                </c:pt>
                <c:pt idx="81">
                  <c:v>18380.1715</c:v>
                </c:pt>
                <c:pt idx="82">
                  <c:v>18427.008000000002</c:v>
                </c:pt>
                <c:pt idx="83">
                  <c:v>18073.094000000001</c:v>
                </c:pt>
                <c:pt idx="84">
                  <c:v>18326.685000000001</c:v>
                </c:pt>
                <c:pt idx="85">
                  <c:v>18398.697</c:v>
                </c:pt>
                <c:pt idx="86">
                  <c:v>18179.598000000002</c:v>
                </c:pt>
                <c:pt idx="87">
                  <c:v>18645.709500000001</c:v>
                </c:pt>
                <c:pt idx="88">
                  <c:v>18446.381000000001</c:v>
                </c:pt>
                <c:pt idx="89">
                  <c:v>18326.4005</c:v>
                </c:pt>
                <c:pt idx="90">
                  <c:v>18196.213500000002</c:v>
                </c:pt>
                <c:pt idx="91">
                  <c:v>17998.718000000001</c:v>
                </c:pt>
                <c:pt idx="92">
                  <c:v>18443.971000000001</c:v>
                </c:pt>
                <c:pt idx="93">
                  <c:v>18390.4205</c:v>
                </c:pt>
                <c:pt idx="94">
                  <c:v>18252.725999999999</c:v>
                </c:pt>
                <c:pt idx="95">
                  <c:v>18446.3105</c:v>
                </c:pt>
                <c:pt idx="96">
                  <c:v>18404.207999999999</c:v>
                </c:pt>
                <c:pt idx="97">
                  <c:v>18668.416000000001</c:v>
                </c:pt>
                <c:pt idx="98">
                  <c:v>18504.869500000001</c:v>
                </c:pt>
                <c:pt idx="99">
                  <c:v>18358.085500000001</c:v>
                </c:pt>
                <c:pt idx="100">
                  <c:v>18124.5065</c:v>
                </c:pt>
                <c:pt idx="101">
                  <c:v>18497.597000000002</c:v>
                </c:pt>
                <c:pt idx="102">
                  <c:v>18384.0825</c:v>
                </c:pt>
                <c:pt idx="103">
                  <c:v>18326.166499999999</c:v>
                </c:pt>
                <c:pt idx="104">
                  <c:v>18148.035</c:v>
                </c:pt>
                <c:pt idx="105">
                  <c:v>18467.654500000001</c:v>
                </c:pt>
                <c:pt idx="106">
                  <c:v>18509.662499999999</c:v>
                </c:pt>
                <c:pt idx="107">
                  <c:v>18224.7235</c:v>
                </c:pt>
                <c:pt idx="108">
                  <c:v>18338.523000000001</c:v>
                </c:pt>
                <c:pt idx="109">
                  <c:v>17941.662499999999</c:v>
                </c:pt>
                <c:pt idx="110">
                  <c:v>18312.616999999998</c:v>
                </c:pt>
                <c:pt idx="111">
                  <c:v>18439.697499999998</c:v>
                </c:pt>
                <c:pt idx="112">
                  <c:v>18150.2755</c:v>
                </c:pt>
                <c:pt idx="113">
                  <c:v>18685.471000000001</c:v>
                </c:pt>
                <c:pt idx="114">
                  <c:v>18480.931499999999</c:v>
                </c:pt>
                <c:pt idx="115">
                  <c:v>18293.419000000002</c:v>
                </c:pt>
                <c:pt idx="116">
                  <c:v>18352.158500000001</c:v>
                </c:pt>
                <c:pt idx="117">
                  <c:v>18326.039000000001</c:v>
                </c:pt>
                <c:pt idx="118">
                  <c:v>18439.883000000002</c:v>
                </c:pt>
                <c:pt idx="119">
                  <c:v>18394.205000000002</c:v>
                </c:pt>
                <c:pt idx="120">
                  <c:v>18261.315500000001</c:v>
                </c:pt>
                <c:pt idx="121">
                  <c:v>18375.937999999998</c:v>
                </c:pt>
                <c:pt idx="122">
                  <c:v>18825.877</c:v>
                </c:pt>
                <c:pt idx="123">
                  <c:v>18073.539499999999</c:v>
                </c:pt>
                <c:pt idx="124">
                  <c:v>18605.810000000001</c:v>
                </c:pt>
                <c:pt idx="125">
                  <c:v>18697.075499999999</c:v>
                </c:pt>
                <c:pt idx="126">
                  <c:v>18497.064999999999</c:v>
                </c:pt>
                <c:pt idx="127">
                  <c:v>18336.522000000001</c:v>
                </c:pt>
                <c:pt idx="128">
                  <c:v>18270.866999999998</c:v>
                </c:pt>
                <c:pt idx="129">
                  <c:v>18897.913</c:v>
                </c:pt>
                <c:pt idx="130">
                  <c:v>18408.832999999999</c:v>
                </c:pt>
                <c:pt idx="131">
                  <c:v>18322.984499999999</c:v>
                </c:pt>
                <c:pt idx="132">
                  <c:v>18431.929499999998</c:v>
                </c:pt>
                <c:pt idx="133">
                  <c:v>18634.577000000001</c:v>
                </c:pt>
                <c:pt idx="134">
                  <c:v>18335.7</c:v>
                </c:pt>
                <c:pt idx="135">
                  <c:v>18261.203000000001</c:v>
                </c:pt>
                <c:pt idx="136">
                  <c:v>19348.71</c:v>
                </c:pt>
                <c:pt idx="137">
                  <c:v>18565.779500000001</c:v>
                </c:pt>
                <c:pt idx="138">
                  <c:v>18628.330000000002</c:v>
                </c:pt>
                <c:pt idx="139">
                  <c:v>18146.827499999999</c:v>
                </c:pt>
                <c:pt idx="140">
                  <c:v>18677.7</c:v>
                </c:pt>
                <c:pt idx="141">
                  <c:v>18839.7435</c:v>
                </c:pt>
                <c:pt idx="142">
                  <c:v>18476.442500000001</c:v>
                </c:pt>
                <c:pt idx="143">
                  <c:v>18398.6705</c:v>
                </c:pt>
                <c:pt idx="144">
                  <c:v>17926.715499999998</c:v>
                </c:pt>
                <c:pt idx="145">
                  <c:v>18338.344499999999</c:v>
                </c:pt>
                <c:pt idx="146">
                  <c:v>18395.449000000001</c:v>
                </c:pt>
                <c:pt idx="147">
                  <c:v>18944.4395</c:v>
                </c:pt>
                <c:pt idx="148">
                  <c:v>18160.111000000001</c:v>
                </c:pt>
                <c:pt idx="149">
                  <c:v>18680.407500000001</c:v>
                </c:pt>
                <c:pt idx="150">
                  <c:v>18638.019</c:v>
                </c:pt>
                <c:pt idx="151">
                  <c:v>18406.821499999998</c:v>
                </c:pt>
                <c:pt idx="152">
                  <c:v>18611.780500000001</c:v>
                </c:pt>
                <c:pt idx="153">
                  <c:v>18593.607</c:v>
                </c:pt>
                <c:pt idx="154">
                  <c:v>19143.4385</c:v>
                </c:pt>
                <c:pt idx="155">
                  <c:v>18930.4745</c:v>
                </c:pt>
                <c:pt idx="156">
                  <c:v>19135.345000000001</c:v>
                </c:pt>
                <c:pt idx="157">
                  <c:v>18892.007000000001</c:v>
                </c:pt>
                <c:pt idx="158">
                  <c:v>18762.0465</c:v>
                </c:pt>
                <c:pt idx="159">
                  <c:v>18859.222000000002</c:v>
                </c:pt>
                <c:pt idx="160">
                  <c:v>19209.195</c:v>
                </c:pt>
                <c:pt idx="161">
                  <c:v>19304.82</c:v>
                </c:pt>
                <c:pt idx="162">
                  <c:v>19283.0075</c:v>
                </c:pt>
                <c:pt idx="163">
                  <c:v>19304.563999999998</c:v>
                </c:pt>
                <c:pt idx="164">
                  <c:v>19520.253499999999</c:v>
                </c:pt>
                <c:pt idx="165">
                  <c:v>19117.552500000002</c:v>
                </c:pt>
                <c:pt idx="166">
                  <c:v>19147.197</c:v>
                </c:pt>
                <c:pt idx="167">
                  <c:v>19763.7235</c:v>
                </c:pt>
                <c:pt idx="168">
                  <c:v>19605.6715</c:v>
                </c:pt>
                <c:pt idx="169">
                  <c:v>19755.305</c:v>
                </c:pt>
                <c:pt idx="170">
                  <c:v>19118.599999999999</c:v>
                </c:pt>
                <c:pt idx="171">
                  <c:v>20004.791000000001</c:v>
                </c:pt>
                <c:pt idx="172">
                  <c:v>19719.924999999999</c:v>
                </c:pt>
                <c:pt idx="173">
                  <c:v>19823.904500000001</c:v>
                </c:pt>
                <c:pt idx="174">
                  <c:v>19942.515500000001</c:v>
                </c:pt>
                <c:pt idx="175">
                  <c:v>19960.0795</c:v>
                </c:pt>
                <c:pt idx="176">
                  <c:v>20034.110499999999</c:v>
                </c:pt>
                <c:pt idx="177">
                  <c:v>20261.231</c:v>
                </c:pt>
                <c:pt idx="178">
                  <c:v>20514.866000000002</c:v>
                </c:pt>
                <c:pt idx="179">
                  <c:v>20633.968499999999</c:v>
                </c:pt>
                <c:pt idx="180">
                  <c:v>20783.280999999999</c:v>
                </c:pt>
                <c:pt idx="181">
                  <c:v>20688.415499999999</c:v>
                </c:pt>
                <c:pt idx="182">
                  <c:v>21010.469000000001</c:v>
                </c:pt>
                <c:pt idx="183">
                  <c:v>20695.424999999999</c:v>
                </c:pt>
                <c:pt idx="184">
                  <c:v>21547.964</c:v>
                </c:pt>
                <c:pt idx="185">
                  <c:v>21395.693500000001</c:v>
                </c:pt>
                <c:pt idx="186">
                  <c:v>21489.2035</c:v>
                </c:pt>
                <c:pt idx="187">
                  <c:v>21631.6855</c:v>
                </c:pt>
                <c:pt idx="188">
                  <c:v>21871.922999999999</c:v>
                </c:pt>
                <c:pt idx="189">
                  <c:v>21869.108499999998</c:v>
                </c:pt>
                <c:pt idx="190">
                  <c:v>22032.71</c:v>
                </c:pt>
                <c:pt idx="191">
                  <c:v>21870.473999999998</c:v>
                </c:pt>
                <c:pt idx="192">
                  <c:v>22691.702000000001</c:v>
                </c:pt>
                <c:pt idx="193">
                  <c:v>22670.031999999999</c:v>
                </c:pt>
                <c:pt idx="194">
                  <c:v>22877.537</c:v>
                </c:pt>
                <c:pt idx="195">
                  <c:v>22924.68</c:v>
                </c:pt>
                <c:pt idx="196">
                  <c:v>23463.191500000001</c:v>
                </c:pt>
                <c:pt idx="197">
                  <c:v>23672.496500000001</c:v>
                </c:pt>
                <c:pt idx="198">
                  <c:v>24007.660500000002</c:v>
                </c:pt>
                <c:pt idx="199">
                  <c:v>23733.497500000001</c:v>
                </c:pt>
                <c:pt idx="200">
                  <c:v>23816.460999999999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E5C-4A34-AED5-3B1AF00051FA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Лист2!$A$113:$GS$113</c:f>
              <c:numCache>
                <c:formatCode>General</c:formatCode>
                <c:ptCount val="201"/>
                <c:pt idx="0">
                  <c:v>23794.879000000001</c:v>
                </c:pt>
                <c:pt idx="1">
                  <c:v>24126.04</c:v>
                </c:pt>
                <c:pt idx="2">
                  <c:v>24173.4925</c:v>
                </c:pt>
                <c:pt idx="3">
                  <c:v>23472.965</c:v>
                </c:pt>
                <c:pt idx="4">
                  <c:v>23256.598999999998</c:v>
                </c:pt>
                <c:pt idx="5">
                  <c:v>22953.753499999999</c:v>
                </c:pt>
                <c:pt idx="6">
                  <c:v>22811.3125</c:v>
                </c:pt>
                <c:pt idx="7">
                  <c:v>22528.050500000001</c:v>
                </c:pt>
                <c:pt idx="8">
                  <c:v>22514.8645</c:v>
                </c:pt>
                <c:pt idx="9">
                  <c:v>22239.5</c:v>
                </c:pt>
                <c:pt idx="10">
                  <c:v>22228.986499999999</c:v>
                </c:pt>
                <c:pt idx="11">
                  <c:v>22295.5975</c:v>
                </c:pt>
                <c:pt idx="12">
                  <c:v>21597.069500000001</c:v>
                </c:pt>
                <c:pt idx="13">
                  <c:v>21671.937000000002</c:v>
                </c:pt>
                <c:pt idx="14">
                  <c:v>21599.721000000001</c:v>
                </c:pt>
                <c:pt idx="15">
                  <c:v>21202.451000000001</c:v>
                </c:pt>
                <c:pt idx="16">
                  <c:v>21143.927</c:v>
                </c:pt>
                <c:pt idx="17">
                  <c:v>21149.441999999999</c:v>
                </c:pt>
                <c:pt idx="18">
                  <c:v>20661.755499999999</c:v>
                </c:pt>
                <c:pt idx="19">
                  <c:v>20816.933499999999</c:v>
                </c:pt>
                <c:pt idx="20">
                  <c:v>20867.072</c:v>
                </c:pt>
                <c:pt idx="21">
                  <c:v>20716.227999999999</c:v>
                </c:pt>
                <c:pt idx="22">
                  <c:v>20573.085999999999</c:v>
                </c:pt>
                <c:pt idx="23">
                  <c:v>20260.893</c:v>
                </c:pt>
                <c:pt idx="24">
                  <c:v>20131.503499999999</c:v>
                </c:pt>
                <c:pt idx="25">
                  <c:v>19740.437999999998</c:v>
                </c:pt>
                <c:pt idx="26">
                  <c:v>20220.502</c:v>
                </c:pt>
                <c:pt idx="27">
                  <c:v>19691.201000000001</c:v>
                </c:pt>
                <c:pt idx="28">
                  <c:v>19238.672999999999</c:v>
                </c:pt>
                <c:pt idx="29">
                  <c:v>19665.420999999998</c:v>
                </c:pt>
                <c:pt idx="30">
                  <c:v>19957.91</c:v>
                </c:pt>
                <c:pt idx="31">
                  <c:v>19369.156500000001</c:v>
                </c:pt>
                <c:pt idx="32">
                  <c:v>19406.07</c:v>
                </c:pt>
                <c:pt idx="33">
                  <c:v>19825.5245</c:v>
                </c:pt>
                <c:pt idx="34">
                  <c:v>19364.951000000001</c:v>
                </c:pt>
                <c:pt idx="35">
                  <c:v>18616.684499999999</c:v>
                </c:pt>
                <c:pt idx="36">
                  <c:v>19289.763500000001</c:v>
                </c:pt>
                <c:pt idx="37">
                  <c:v>19534.773499999999</c:v>
                </c:pt>
                <c:pt idx="38">
                  <c:v>19456.3505</c:v>
                </c:pt>
                <c:pt idx="39">
                  <c:v>18988.437000000002</c:v>
                </c:pt>
                <c:pt idx="40">
                  <c:v>18829.346000000001</c:v>
                </c:pt>
                <c:pt idx="41">
                  <c:v>18998.146000000001</c:v>
                </c:pt>
                <c:pt idx="42">
                  <c:v>18509.132000000001</c:v>
                </c:pt>
                <c:pt idx="43">
                  <c:v>18897.845499999999</c:v>
                </c:pt>
                <c:pt idx="44">
                  <c:v>18918.844000000001</c:v>
                </c:pt>
                <c:pt idx="45">
                  <c:v>18583.168000000001</c:v>
                </c:pt>
                <c:pt idx="46">
                  <c:v>18287.626499999998</c:v>
                </c:pt>
                <c:pt idx="47">
                  <c:v>18722.485000000001</c:v>
                </c:pt>
                <c:pt idx="48">
                  <c:v>19043.786</c:v>
                </c:pt>
                <c:pt idx="49">
                  <c:v>18445.923500000001</c:v>
                </c:pt>
                <c:pt idx="50">
                  <c:v>18353.000499999998</c:v>
                </c:pt>
                <c:pt idx="51">
                  <c:v>18554.177500000002</c:v>
                </c:pt>
                <c:pt idx="52">
                  <c:v>18342.543000000001</c:v>
                </c:pt>
                <c:pt idx="53">
                  <c:v>18546.636999999999</c:v>
                </c:pt>
                <c:pt idx="54">
                  <c:v>18811.065999999999</c:v>
                </c:pt>
                <c:pt idx="55">
                  <c:v>18426.658500000001</c:v>
                </c:pt>
                <c:pt idx="56">
                  <c:v>18241.6335</c:v>
                </c:pt>
                <c:pt idx="57">
                  <c:v>18799.662499999999</c:v>
                </c:pt>
                <c:pt idx="58">
                  <c:v>18801.296999999999</c:v>
                </c:pt>
                <c:pt idx="59">
                  <c:v>18236.88</c:v>
                </c:pt>
                <c:pt idx="60">
                  <c:v>18250.0985</c:v>
                </c:pt>
                <c:pt idx="61">
                  <c:v>18376.393</c:v>
                </c:pt>
                <c:pt idx="62">
                  <c:v>18749.463500000002</c:v>
                </c:pt>
                <c:pt idx="63">
                  <c:v>18316.78</c:v>
                </c:pt>
                <c:pt idx="64">
                  <c:v>18502.749</c:v>
                </c:pt>
                <c:pt idx="65">
                  <c:v>18393.668000000001</c:v>
                </c:pt>
                <c:pt idx="66">
                  <c:v>18315.562000000002</c:v>
                </c:pt>
                <c:pt idx="67">
                  <c:v>17969.193500000001</c:v>
                </c:pt>
                <c:pt idx="68">
                  <c:v>17917.9015</c:v>
                </c:pt>
                <c:pt idx="69">
                  <c:v>18670.9375</c:v>
                </c:pt>
                <c:pt idx="70">
                  <c:v>18462.655999999999</c:v>
                </c:pt>
                <c:pt idx="71">
                  <c:v>18112.726500000001</c:v>
                </c:pt>
                <c:pt idx="72">
                  <c:v>18499.297999999999</c:v>
                </c:pt>
                <c:pt idx="73">
                  <c:v>18312.347000000002</c:v>
                </c:pt>
                <c:pt idx="74">
                  <c:v>18198.651000000002</c:v>
                </c:pt>
                <c:pt idx="75">
                  <c:v>18021.178500000002</c:v>
                </c:pt>
                <c:pt idx="76">
                  <c:v>17878.517</c:v>
                </c:pt>
                <c:pt idx="77">
                  <c:v>17845.576000000001</c:v>
                </c:pt>
                <c:pt idx="78">
                  <c:v>17865.251499999998</c:v>
                </c:pt>
                <c:pt idx="79">
                  <c:v>18246.9745</c:v>
                </c:pt>
                <c:pt idx="80">
                  <c:v>18229.992999999999</c:v>
                </c:pt>
                <c:pt idx="81">
                  <c:v>17946.414000000001</c:v>
                </c:pt>
                <c:pt idx="82">
                  <c:v>18237.059000000001</c:v>
                </c:pt>
                <c:pt idx="83">
                  <c:v>18141.090499999998</c:v>
                </c:pt>
                <c:pt idx="84">
                  <c:v>17929.341</c:v>
                </c:pt>
                <c:pt idx="85">
                  <c:v>18104.548500000001</c:v>
                </c:pt>
                <c:pt idx="86">
                  <c:v>17991.761999999999</c:v>
                </c:pt>
                <c:pt idx="87">
                  <c:v>18194.216499999999</c:v>
                </c:pt>
                <c:pt idx="88">
                  <c:v>18206.912</c:v>
                </c:pt>
                <c:pt idx="89">
                  <c:v>18382.797500000001</c:v>
                </c:pt>
                <c:pt idx="90">
                  <c:v>18415.633000000002</c:v>
                </c:pt>
                <c:pt idx="91">
                  <c:v>18105.163499999999</c:v>
                </c:pt>
                <c:pt idx="92">
                  <c:v>18526.9895</c:v>
                </c:pt>
                <c:pt idx="93">
                  <c:v>18242.377499999999</c:v>
                </c:pt>
                <c:pt idx="94">
                  <c:v>18082.173500000001</c:v>
                </c:pt>
                <c:pt idx="95">
                  <c:v>17893.126</c:v>
                </c:pt>
                <c:pt idx="96">
                  <c:v>18277.896499999999</c:v>
                </c:pt>
                <c:pt idx="97">
                  <c:v>18216.2935</c:v>
                </c:pt>
                <c:pt idx="98">
                  <c:v>18592.281999999999</c:v>
                </c:pt>
                <c:pt idx="99">
                  <c:v>18234.4025</c:v>
                </c:pt>
                <c:pt idx="100">
                  <c:v>18722.424500000001</c:v>
                </c:pt>
                <c:pt idx="101">
                  <c:v>18086.326000000001</c:v>
                </c:pt>
                <c:pt idx="102">
                  <c:v>18244.726500000001</c:v>
                </c:pt>
                <c:pt idx="103">
                  <c:v>18566.635999999999</c:v>
                </c:pt>
                <c:pt idx="104">
                  <c:v>18358.583500000001</c:v>
                </c:pt>
                <c:pt idx="105">
                  <c:v>18642.149000000001</c:v>
                </c:pt>
                <c:pt idx="106">
                  <c:v>18542.7</c:v>
                </c:pt>
                <c:pt idx="107">
                  <c:v>18091.9375</c:v>
                </c:pt>
                <c:pt idx="108">
                  <c:v>18278.053500000002</c:v>
                </c:pt>
                <c:pt idx="109">
                  <c:v>18176.850999999999</c:v>
                </c:pt>
                <c:pt idx="110">
                  <c:v>18176.674500000001</c:v>
                </c:pt>
                <c:pt idx="111">
                  <c:v>18183.137999999999</c:v>
                </c:pt>
                <c:pt idx="112">
                  <c:v>17897.549500000001</c:v>
                </c:pt>
                <c:pt idx="113">
                  <c:v>18091.784500000002</c:v>
                </c:pt>
                <c:pt idx="114">
                  <c:v>18437.830999999998</c:v>
                </c:pt>
                <c:pt idx="115">
                  <c:v>18599.464</c:v>
                </c:pt>
                <c:pt idx="116">
                  <c:v>18054.014500000001</c:v>
                </c:pt>
                <c:pt idx="117">
                  <c:v>18051.1145</c:v>
                </c:pt>
                <c:pt idx="118">
                  <c:v>18758.879499999999</c:v>
                </c:pt>
                <c:pt idx="119">
                  <c:v>18338.832999999999</c:v>
                </c:pt>
                <c:pt idx="120">
                  <c:v>18240.536499999998</c:v>
                </c:pt>
                <c:pt idx="121">
                  <c:v>18184.578000000001</c:v>
                </c:pt>
                <c:pt idx="122">
                  <c:v>18269.445</c:v>
                </c:pt>
                <c:pt idx="123">
                  <c:v>18289.826000000001</c:v>
                </c:pt>
                <c:pt idx="124">
                  <c:v>17944.787</c:v>
                </c:pt>
                <c:pt idx="125">
                  <c:v>18617.567999999999</c:v>
                </c:pt>
                <c:pt idx="126">
                  <c:v>18108.201499999999</c:v>
                </c:pt>
                <c:pt idx="127">
                  <c:v>18736.803500000002</c:v>
                </c:pt>
                <c:pt idx="128">
                  <c:v>18274.553500000002</c:v>
                </c:pt>
                <c:pt idx="129">
                  <c:v>18320.031500000001</c:v>
                </c:pt>
                <c:pt idx="130">
                  <c:v>17791.888500000001</c:v>
                </c:pt>
                <c:pt idx="131">
                  <c:v>18062.604500000001</c:v>
                </c:pt>
                <c:pt idx="132">
                  <c:v>18529.766</c:v>
                </c:pt>
                <c:pt idx="133">
                  <c:v>18767.8825</c:v>
                </c:pt>
                <c:pt idx="134">
                  <c:v>18416.7575</c:v>
                </c:pt>
                <c:pt idx="135">
                  <c:v>18230.763500000001</c:v>
                </c:pt>
                <c:pt idx="136">
                  <c:v>18269.690500000001</c:v>
                </c:pt>
                <c:pt idx="137">
                  <c:v>18425.380499999999</c:v>
                </c:pt>
                <c:pt idx="138">
                  <c:v>18333.069500000001</c:v>
                </c:pt>
                <c:pt idx="139">
                  <c:v>18741.719000000001</c:v>
                </c:pt>
                <c:pt idx="140">
                  <c:v>18092.721000000001</c:v>
                </c:pt>
                <c:pt idx="141">
                  <c:v>18510.822499999998</c:v>
                </c:pt>
                <c:pt idx="142">
                  <c:v>18070.833500000001</c:v>
                </c:pt>
                <c:pt idx="143">
                  <c:v>19015.567500000001</c:v>
                </c:pt>
                <c:pt idx="144">
                  <c:v>18485.13</c:v>
                </c:pt>
                <c:pt idx="145">
                  <c:v>18331.577499999999</c:v>
                </c:pt>
                <c:pt idx="146">
                  <c:v>18646.393</c:v>
                </c:pt>
                <c:pt idx="147">
                  <c:v>18245.002499999999</c:v>
                </c:pt>
                <c:pt idx="148">
                  <c:v>18587.7435</c:v>
                </c:pt>
                <c:pt idx="149">
                  <c:v>18426.138500000001</c:v>
                </c:pt>
                <c:pt idx="150">
                  <c:v>18509.5465</c:v>
                </c:pt>
                <c:pt idx="151">
                  <c:v>18637.428500000002</c:v>
                </c:pt>
                <c:pt idx="152">
                  <c:v>18632.817999999999</c:v>
                </c:pt>
                <c:pt idx="153">
                  <c:v>18503.112499999999</c:v>
                </c:pt>
                <c:pt idx="154">
                  <c:v>18637.34</c:v>
                </c:pt>
                <c:pt idx="155">
                  <c:v>18745.238000000001</c:v>
                </c:pt>
                <c:pt idx="156">
                  <c:v>18414.973000000002</c:v>
                </c:pt>
                <c:pt idx="157">
                  <c:v>18586.626</c:v>
                </c:pt>
                <c:pt idx="158">
                  <c:v>18512.161</c:v>
                </c:pt>
                <c:pt idx="159">
                  <c:v>18991.952499999999</c:v>
                </c:pt>
                <c:pt idx="160">
                  <c:v>18597.114000000001</c:v>
                </c:pt>
                <c:pt idx="161">
                  <c:v>19563.065500000001</c:v>
                </c:pt>
                <c:pt idx="162">
                  <c:v>18774.922999999999</c:v>
                </c:pt>
                <c:pt idx="163">
                  <c:v>19374.469499999999</c:v>
                </c:pt>
                <c:pt idx="164">
                  <c:v>18581.885999999999</c:v>
                </c:pt>
                <c:pt idx="165">
                  <c:v>19394</c:v>
                </c:pt>
                <c:pt idx="166">
                  <c:v>19348.143</c:v>
                </c:pt>
                <c:pt idx="167">
                  <c:v>19169.746999999999</c:v>
                </c:pt>
                <c:pt idx="168">
                  <c:v>19404.318500000001</c:v>
                </c:pt>
                <c:pt idx="169">
                  <c:v>19437.980500000001</c:v>
                </c:pt>
                <c:pt idx="170">
                  <c:v>19573.3835</c:v>
                </c:pt>
                <c:pt idx="171">
                  <c:v>19518.646000000001</c:v>
                </c:pt>
                <c:pt idx="172">
                  <c:v>19222.070500000002</c:v>
                </c:pt>
                <c:pt idx="173">
                  <c:v>19771.938999999998</c:v>
                </c:pt>
                <c:pt idx="174">
                  <c:v>20181.807499999999</c:v>
                </c:pt>
                <c:pt idx="175">
                  <c:v>19726.891500000002</c:v>
                </c:pt>
                <c:pt idx="176">
                  <c:v>20372.392500000002</c:v>
                </c:pt>
                <c:pt idx="177">
                  <c:v>20136.994999999999</c:v>
                </c:pt>
                <c:pt idx="178">
                  <c:v>20200.587</c:v>
                </c:pt>
                <c:pt idx="179">
                  <c:v>20155.468499999999</c:v>
                </c:pt>
                <c:pt idx="180">
                  <c:v>20761.375499999998</c:v>
                </c:pt>
                <c:pt idx="181">
                  <c:v>20745.248</c:v>
                </c:pt>
                <c:pt idx="182">
                  <c:v>20901.350999999999</c:v>
                </c:pt>
                <c:pt idx="183">
                  <c:v>20992.998500000002</c:v>
                </c:pt>
                <c:pt idx="184">
                  <c:v>21074.6325</c:v>
                </c:pt>
                <c:pt idx="185">
                  <c:v>21114.171999999999</c:v>
                </c:pt>
                <c:pt idx="186">
                  <c:v>21509.965</c:v>
                </c:pt>
                <c:pt idx="187">
                  <c:v>21622.161499999998</c:v>
                </c:pt>
                <c:pt idx="188">
                  <c:v>21356.716</c:v>
                </c:pt>
                <c:pt idx="189">
                  <c:v>21724.322</c:v>
                </c:pt>
                <c:pt idx="190">
                  <c:v>21318.627499999999</c:v>
                </c:pt>
                <c:pt idx="191">
                  <c:v>22161.061000000002</c:v>
                </c:pt>
                <c:pt idx="192">
                  <c:v>22412.407999999999</c:v>
                </c:pt>
                <c:pt idx="193">
                  <c:v>22292.105500000001</c:v>
                </c:pt>
                <c:pt idx="194">
                  <c:v>22478.48</c:v>
                </c:pt>
                <c:pt idx="195">
                  <c:v>22623.8655</c:v>
                </c:pt>
                <c:pt idx="196">
                  <c:v>23103.628000000001</c:v>
                </c:pt>
                <c:pt idx="197">
                  <c:v>23764.516500000002</c:v>
                </c:pt>
                <c:pt idx="198">
                  <c:v>23525.7745</c:v>
                </c:pt>
                <c:pt idx="199">
                  <c:v>24158.768499999998</c:v>
                </c:pt>
                <c:pt idx="200">
                  <c:v>24258.220499999999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E5C-4A34-AED5-3B1AF00051FA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Лист2!$A$114:$GS$114</c:f>
              <c:numCache>
                <c:formatCode>General</c:formatCode>
                <c:ptCount val="201"/>
                <c:pt idx="0">
                  <c:v>23947.014999999999</c:v>
                </c:pt>
                <c:pt idx="1">
                  <c:v>23787.1885</c:v>
                </c:pt>
                <c:pt idx="2">
                  <c:v>23819.041000000001</c:v>
                </c:pt>
                <c:pt idx="3">
                  <c:v>23731.269499999999</c:v>
                </c:pt>
                <c:pt idx="4">
                  <c:v>23291.583500000001</c:v>
                </c:pt>
                <c:pt idx="5">
                  <c:v>23084.188999999998</c:v>
                </c:pt>
                <c:pt idx="6">
                  <c:v>22701.665000000001</c:v>
                </c:pt>
                <c:pt idx="7">
                  <c:v>22912.745999999999</c:v>
                </c:pt>
                <c:pt idx="8">
                  <c:v>22576.4375</c:v>
                </c:pt>
                <c:pt idx="9">
                  <c:v>22161.3675</c:v>
                </c:pt>
                <c:pt idx="10">
                  <c:v>22031.411</c:v>
                </c:pt>
                <c:pt idx="11">
                  <c:v>21654.863499999999</c:v>
                </c:pt>
                <c:pt idx="12">
                  <c:v>21855.428</c:v>
                </c:pt>
                <c:pt idx="13">
                  <c:v>21749.253499999999</c:v>
                </c:pt>
                <c:pt idx="14">
                  <c:v>21260.5085</c:v>
                </c:pt>
                <c:pt idx="15">
                  <c:v>21797.731500000002</c:v>
                </c:pt>
                <c:pt idx="16">
                  <c:v>20625.691500000001</c:v>
                </c:pt>
                <c:pt idx="17">
                  <c:v>20933.689999999999</c:v>
                </c:pt>
                <c:pt idx="18">
                  <c:v>21177.269499999999</c:v>
                </c:pt>
                <c:pt idx="19">
                  <c:v>20745.1855</c:v>
                </c:pt>
                <c:pt idx="20">
                  <c:v>20334.391</c:v>
                </c:pt>
                <c:pt idx="21">
                  <c:v>21335.681499999999</c:v>
                </c:pt>
                <c:pt idx="22">
                  <c:v>20200.888500000001</c:v>
                </c:pt>
                <c:pt idx="23">
                  <c:v>20586.196</c:v>
                </c:pt>
                <c:pt idx="24">
                  <c:v>20094.436000000002</c:v>
                </c:pt>
                <c:pt idx="25">
                  <c:v>19634.030999999999</c:v>
                </c:pt>
                <c:pt idx="26">
                  <c:v>19971.575499999999</c:v>
                </c:pt>
                <c:pt idx="27">
                  <c:v>20015.107</c:v>
                </c:pt>
                <c:pt idx="28">
                  <c:v>20337.162499999999</c:v>
                </c:pt>
                <c:pt idx="29">
                  <c:v>19560.774000000001</c:v>
                </c:pt>
                <c:pt idx="30">
                  <c:v>19537.191999999999</c:v>
                </c:pt>
                <c:pt idx="31">
                  <c:v>19773.234499999999</c:v>
                </c:pt>
                <c:pt idx="32">
                  <c:v>19556.566999999999</c:v>
                </c:pt>
                <c:pt idx="33">
                  <c:v>19293.812999999998</c:v>
                </c:pt>
                <c:pt idx="34">
                  <c:v>18866.595499999999</c:v>
                </c:pt>
                <c:pt idx="35">
                  <c:v>19420.432000000001</c:v>
                </c:pt>
                <c:pt idx="36">
                  <c:v>19787.982499999998</c:v>
                </c:pt>
                <c:pt idx="37">
                  <c:v>19039.059000000001</c:v>
                </c:pt>
                <c:pt idx="38">
                  <c:v>18843.712500000001</c:v>
                </c:pt>
                <c:pt idx="39">
                  <c:v>19513.848000000002</c:v>
                </c:pt>
                <c:pt idx="40">
                  <c:v>19225.099999999999</c:v>
                </c:pt>
                <c:pt idx="41">
                  <c:v>18643.638500000001</c:v>
                </c:pt>
                <c:pt idx="42">
                  <c:v>18936.544000000002</c:v>
                </c:pt>
                <c:pt idx="43">
                  <c:v>19087.3685</c:v>
                </c:pt>
                <c:pt idx="44">
                  <c:v>18879.010999999999</c:v>
                </c:pt>
                <c:pt idx="45">
                  <c:v>18594.5635</c:v>
                </c:pt>
                <c:pt idx="46">
                  <c:v>18845.6885</c:v>
                </c:pt>
                <c:pt idx="47">
                  <c:v>18966.2055</c:v>
                </c:pt>
                <c:pt idx="48">
                  <c:v>18337.286</c:v>
                </c:pt>
                <c:pt idx="49">
                  <c:v>18242.689999999999</c:v>
                </c:pt>
                <c:pt idx="50">
                  <c:v>18899.988000000001</c:v>
                </c:pt>
                <c:pt idx="51">
                  <c:v>18800.199499999999</c:v>
                </c:pt>
                <c:pt idx="52">
                  <c:v>18390.576499999999</c:v>
                </c:pt>
                <c:pt idx="53">
                  <c:v>18578.463500000002</c:v>
                </c:pt>
                <c:pt idx="54">
                  <c:v>18909.273499999999</c:v>
                </c:pt>
                <c:pt idx="55">
                  <c:v>18268.901000000002</c:v>
                </c:pt>
                <c:pt idx="56">
                  <c:v>18036.312000000002</c:v>
                </c:pt>
                <c:pt idx="57">
                  <c:v>18408.182000000001</c:v>
                </c:pt>
                <c:pt idx="58">
                  <c:v>18371.094499999999</c:v>
                </c:pt>
                <c:pt idx="59">
                  <c:v>18454.001</c:v>
                </c:pt>
                <c:pt idx="60">
                  <c:v>18414.738499999999</c:v>
                </c:pt>
                <c:pt idx="61">
                  <c:v>18569.003499999999</c:v>
                </c:pt>
                <c:pt idx="62">
                  <c:v>17883.644</c:v>
                </c:pt>
                <c:pt idx="63">
                  <c:v>18419.401000000002</c:v>
                </c:pt>
                <c:pt idx="64">
                  <c:v>18272.668000000001</c:v>
                </c:pt>
                <c:pt idx="65">
                  <c:v>18368.481500000002</c:v>
                </c:pt>
                <c:pt idx="66">
                  <c:v>18199.0615</c:v>
                </c:pt>
                <c:pt idx="67">
                  <c:v>18178.21</c:v>
                </c:pt>
                <c:pt idx="68">
                  <c:v>17894.320500000002</c:v>
                </c:pt>
                <c:pt idx="69">
                  <c:v>18535.008000000002</c:v>
                </c:pt>
                <c:pt idx="70">
                  <c:v>18322.0095</c:v>
                </c:pt>
                <c:pt idx="71">
                  <c:v>17665.873</c:v>
                </c:pt>
                <c:pt idx="72">
                  <c:v>18814.5285</c:v>
                </c:pt>
                <c:pt idx="73">
                  <c:v>18303.749</c:v>
                </c:pt>
                <c:pt idx="74">
                  <c:v>18353.938999999998</c:v>
                </c:pt>
                <c:pt idx="75">
                  <c:v>18332.239000000001</c:v>
                </c:pt>
                <c:pt idx="76">
                  <c:v>18256.815999999999</c:v>
                </c:pt>
                <c:pt idx="77">
                  <c:v>18280.020499999999</c:v>
                </c:pt>
                <c:pt idx="78">
                  <c:v>18088.708500000001</c:v>
                </c:pt>
                <c:pt idx="79">
                  <c:v>18300.692999999999</c:v>
                </c:pt>
                <c:pt idx="80">
                  <c:v>18215.550999999999</c:v>
                </c:pt>
                <c:pt idx="81">
                  <c:v>18031.002</c:v>
                </c:pt>
                <c:pt idx="82">
                  <c:v>18645.465</c:v>
                </c:pt>
                <c:pt idx="83">
                  <c:v>18333.29</c:v>
                </c:pt>
                <c:pt idx="84">
                  <c:v>18225.225999999999</c:v>
                </c:pt>
                <c:pt idx="85">
                  <c:v>18153.550999999999</c:v>
                </c:pt>
                <c:pt idx="86">
                  <c:v>18535.782500000001</c:v>
                </c:pt>
                <c:pt idx="87">
                  <c:v>17879.005000000001</c:v>
                </c:pt>
                <c:pt idx="88">
                  <c:v>18545.738499999999</c:v>
                </c:pt>
                <c:pt idx="89">
                  <c:v>18667.228999999999</c:v>
                </c:pt>
                <c:pt idx="90">
                  <c:v>18276.319</c:v>
                </c:pt>
                <c:pt idx="91">
                  <c:v>17937.811000000002</c:v>
                </c:pt>
                <c:pt idx="92">
                  <c:v>18742.271000000001</c:v>
                </c:pt>
                <c:pt idx="93">
                  <c:v>18463.3295</c:v>
                </c:pt>
                <c:pt idx="94">
                  <c:v>18070.372500000001</c:v>
                </c:pt>
                <c:pt idx="95">
                  <c:v>18389.516</c:v>
                </c:pt>
                <c:pt idx="96">
                  <c:v>18362.926500000001</c:v>
                </c:pt>
                <c:pt idx="97">
                  <c:v>18043.626499999998</c:v>
                </c:pt>
                <c:pt idx="98">
                  <c:v>18430.340499999998</c:v>
                </c:pt>
                <c:pt idx="99">
                  <c:v>18552.994999999999</c:v>
                </c:pt>
                <c:pt idx="100">
                  <c:v>17980.452499999999</c:v>
                </c:pt>
                <c:pt idx="101">
                  <c:v>17914.0985</c:v>
                </c:pt>
                <c:pt idx="102">
                  <c:v>18407.073</c:v>
                </c:pt>
                <c:pt idx="103">
                  <c:v>18530.021499999999</c:v>
                </c:pt>
                <c:pt idx="104">
                  <c:v>18406.833999999999</c:v>
                </c:pt>
                <c:pt idx="105">
                  <c:v>18400.725999999999</c:v>
                </c:pt>
                <c:pt idx="106">
                  <c:v>17996.933000000001</c:v>
                </c:pt>
                <c:pt idx="107">
                  <c:v>18622.209500000001</c:v>
                </c:pt>
                <c:pt idx="108">
                  <c:v>18177.958999999999</c:v>
                </c:pt>
                <c:pt idx="109">
                  <c:v>18365.1185</c:v>
                </c:pt>
                <c:pt idx="110">
                  <c:v>18580.108</c:v>
                </c:pt>
                <c:pt idx="111">
                  <c:v>18347.383999999998</c:v>
                </c:pt>
                <c:pt idx="112">
                  <c:v>18372.957999999999</c:v>
                </c:pt>
                <c:pt idx="113">
                  <c:v>18337.424999999999</c:v>
                </c:pt>
                <c:pt idx="114">
                  <c:v>17843.488000000001</c:v>
                </c:pt>
                <c:pt idx="115">
                  <c:v>18308.0615</c:v>
                </c:pt>
                <c:pt idx="116">
                  <c:v>18735.985499999999</c:v>
                </c:pt>
                <c:pt idx="117">
                  <c:v>18038.468499999999</c:v>
                </c:pt>
                <c:pt idx="118">
                  <c:v>18504.518499999998</c:v>
                </c:pt>
                <c:pt idx="119">
                  <c:v>18270.620999999999</c:v>
                </c:pt>
                <c:pt idx="120">
                  <c:v>18453.321499999998</c:v>
                </c:pt>
                <c:pt idx="121">
                  <c:v>18051.713500000002</c:v>
                </c:pt>
                <c:pt idx="122">
                  <c:v>18409.452000000001</c:v>
                </c:pt>
                <c:pt idx="123">
                  <c:v>18622.873500000002</c:v>
                </c:pt>
                <c:pt idx="124">
                  <c:v>18625.1145</c:v>
                </c:pt>
                <c:pt idx="125">
                  <c:v>18373.0445</c:v>
                </c:pt>
                <c:pt idx="126">
                  <c:v>18552.684000000001</c:v>
                </c:pt>
                <c:pt idx="127">
                  <c:v>18187.859</c:v>
                </c:pt>
                <c:pt idx="128">
                  <c:v>18295.196</c:v>
                </c:pt>
                <c:pt idx="129">
                  <c:v>18206.824000000001</c:v>
                </c:pt>
                <c:pt idx="130">
                  <c:v>18427.244500000001</c:v>
                </c:pt>
                <c:pt idx="131">
                  <c:v>18390.169000000002</c:v>
                </c:pt>
                <c:pt idx="132">
                  <c:v>18156.819</c:v>
                </c:pt>
                <c:pt idx="133">
                  <c:v>17886.968000000001</c:v>
                </c:pt>
                <c:pt idx="134">
                  <c:v>18101.219000000001</c:v>
                </c:pt>
                <c:pt idx="135">
                  <c:v>18374.357</c:v>
                </c:pt>
                <c:pt idx="136">
                  <c:v>18465.7395</c:v>
                </c:pt>
                <c:pt idx="137">
                  <c:v>18568.908500000001</c:v>
                </c:pt>
                <c:pt idx="138">
                  <c:v>18296.8685</c:v>
                </c:pt>
                <c:pt idx="139">
                  <c:v>18770.2605</c:v>
                </c:pt>
                <c:pt idx="140">
                  <c:v>18564.307000000001</c:v>
                </c:pt>
                <c:pt idx="141">
                  <c:v>18870.157500000001</c:v>
                </c:pt>
                <c:pt idx="142">
                  <c:v>18247.449000000001</c:v>
                </c:pt>
                <c:pt idx="143">
                  <c:v>18329.161</c:v>
                </c:pt>
                <c:pt idx="144">
                  <c:v>18178.440999999999</c:v>
                </c:pt>
                <c:pt idx="145">
                  <c:v>17988.541000000001</c:v>
                </c:pt>
                <c:pt idx="146">
                  <c:v>17943.279500000001</c:v>
                </c:pt>
                <c:pt idx="147">
                  <c:v>18570.3655</c:v>
                </c:pt>
                <c:pt idx="148">
                  <c:v>18588.689999999999</c:v>
                </c:pt>
                <c:pt idx="149">
                  <c:v>19087.763999999999</c:v>
                </c:pt>
                <c:pt idx="150">
                  <c:v>18628.701499999999</c:v>
                </c:pt>
                <c:pt idx="151">
                  <c:v>18696.177</c:v>
                </c:pt>
                <c:pt idx="152">
                  <c:v>18741.210999999999</c:v>
                </c:pt>
                <c:pt idx="153">
                  <c:v>18658.773000000001</c:v>
                </c:pt>
                <c:pt idx="154">
                  <c:v>18677.977999999999</c:v>
                </c:pt>
                <c:pt idx="155">
                  <c:v>18867.8505</c:v>
                </c:pt>
                <c:pt idx="156">
                  <c:v>18771.25</c:v>
                </c:pt>
                <c:pt idx="157">
                  <c:v>18742.8325</c:v>
                </c:pt>
                <c:pt idx="158">
                  <c:v>18858.893499999998</c:v>
                </c:pt>
                <c:pt idx="159">
                  <c:v>18984.350999999999</c:v>
                </c:pt>
                <c:pt idx="160">
                  <c:v>18824.848000000002</c:v>
                </c:pt>
                <c:pt idx="161">
                  <c:v>19246.722000000002</c:v>
                </c:pt>
                <c:pt idx="162">
                  <c:v>19242.652999999998</c:v>
                </c:pt>
                <c:pt idx="163">
                  <c:v>19311.38</c:v>
                </c:pt>
                <c:pt idx="164">
                  <c:v>19086.445</c:v>
                </c:pt>
                <c:pt idx="165">
                  <c:v>19236.453000000001</c:v>
                </c:pt>
                <c:pt idx="166">
                  <c:v>19403.030999999999</c:v>
                </c:pt>
                <c:pt idx="167">
                  <c:v>19091.113000000001</c:v>
                </c:pt>
                <c:pt idx="168">
                  <c:v>19196.7945</c:v>
                </c:pt>
                <c:pt idx="169">
                  <c:v>19151.8475</c:v>
                </c:pt>
                <c:pt idx="170">
                  <c:v>19731.604500000001</c:v>
                </c:pt>
                <c:pt idx="171">
                  <c:v>19255.5625</c:v>
                </c:pt>
                <c:pt idx="172">
                  <c:v>19347.117999999999</c:v>
                </c:pt>
                <c:pt idx="173">
                  <c:v>20381.470499999999</c:v>
                </c:pt>
                <c:pt idx="174">
                  <c:v>19609.147499999999</c:v>
                </c:pt>
                <c:pt idx="175">
                  <c:v>20029.705000000002</c:v>
                </c:pt>
                <c:pt idx="176">
                  <c:v>20557.600999999999</c:v>
                </c:pt>
                <c:pt idx="177">
                  <c:v>19985.0075</c:v>
                </c:pt>
                <c:pt idx="178">
                  <c:v>20615.6155</c:v>
                </c:pt>
                <c:pt idx="179">
                  <c:v>20380.373</c:v>
                </c:pt>
                <c:pt idx="180">
                  <c:v>20953.164000000001</c:v>
                </c:pt>
                <c:pt idx="181">
                  <c:v>20576.336500000001</c:v>
                </c:pt>
                <c:pt idx="182">
                  <c:v>21175.970499999999</c:v>
                </c:pt>
                <c:pt idx="183">
                  <c:v>20327.882000000001</c:v>
                </c:pt>
                <c:pt idx="184">
                  <c:v>21186.438999999998</c:v>
                </c:pt>
                <c:pt idx="185">
                  <c:v>21730.513999999999</c:v>
                </c:pt>
                <c:pt idx="186">
                  <c:v>21563.612499999999</c:v>
                </c:pt>
                <c:pt idx="187">
                  <c:v>21732.188999999998</c:v>
                </c:pt>
                <c:pt idx="188">
                  <c:v>21766.585500000001</c:v>
                </c:pt>
                <c:pt idx="189">
                  <c:v>22115.226500000001</c:v>
                </c:pt>
                <c:pt idx="190">
                  <c:v>22122.787</c:v>
                </c:pt>
                <c:pt idx="191">
                  <c:v>22103.172500000001</c:v>
                </c:pt>
                <c:pt idx="192">
                  <c:v>22498.175500000001</c:v>
                </c:pt>
                <c:pt idx="193">
                  <c:v>22708.737499999999</c:v>
                </c:pt>
                <c:pt idx="194">
                  <c:v>22665.285</c:v>
                </c:pt>
                <c:pt idx="195">
                  <c:v>23030.596000000001</c:v>
                </c:pt>
                <c:pt idx="196">
                  <c:v>22903.343499999999</c:v>
                </c:pt>
                <c:pt idx="197">
                  <c:v>23443.112499999999</c:v>
                </c:pt>
                <c:pt idx="198">
                  <c:v>24034.522000000001</c:v>
                </c:pt>
                <c:pt idx="199">
                  <c:v>23838.366999999998</c:v>
                </c:pt>
                <c:pt idx="200">
                  <c:v>24092.5275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E5C-4A34-AED5-3B1AF00051FA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Лист2!$A$115:$GS$115</c:f>
              <c:numCache>
                <c:formatCode>General</c:formatCode>
                <c:ptCount val="201"/>
                <c:pt idx="0">
                  <c:v>23914.642</c:v>
                </c:pt>
                <c:pt idx="1">
                  <c:v>24168.498500000002</c:v>
                </c:pt>
                <c:pt idx="2">
                  <c:v>23451.687999999998</c:v>
                </c:pt>
                <c:pt idx="3">
                  <c:v>22901.169000000002</c:v>
                </c:pt>
                <c:pt idx="4">
                  <c:v>22930.409500000002</c:v>
                </c:pt>
                <c:pt idx="5">
                  <c:v>23291.077000000001</c:v>
                </c:pt>
                <c:pt idx="6">
                  <c:v>22877.120500000001</c:v>
                </c:pt>
                <c:pt idx="7">
                  <c:v>22292.841</c:v>
                </c:pt>
                <c:pt idx="8">
                  <c:v>22530.640500000001</c:v>
                </c:pt>
                <c:pt idx="9">
                  <c:v>22237.703000000001</c:v>
                </c:pt>
                <c:pt idx="10">
                  <c:v>22023.927500000002</c:v>
                </c:pt>
                <c:pt idx="11">
                  <c:v>22174.555499999999</c:v>
                </c:pt>
                <c:pt idx="12">
                  <c:v>21735.593499999999</c:v>
                </c:pt>
                <c:pt idx="13">
                  <c:v>21010.526999999998</c:v>
                </c:pt>
                <c:pt idx="14">
                  <c:v>21844.428500000002</c:v>
                </c:pt>
                <c:pt idx="15">
                  <c:v>21271.658500000001</c:v>
                </c:pt>
                <c:pt idx="16">
                  <c:v>20996.839499999998</c:v>
                </c:pt>
                <c:pt idx="17">
                  <c:v>21345.0985</c:v>
                </c:pt>
                <c:pt idx="18">
                  <c:v>21138.7075</c:v>
                </c:pt>
                <c:pt idx="19">
                  <c:v>20711.571</c:v>
                </c:pt>
                <c:pt idx="20">
                  <c:v>20484.008000000002</c:v>
                </c:pt>
                <c:pt idx="21">
                  <c:v>20046.29</c:v>
                </c:pt>
                <c:pt idx="22">
                  <c:v>20390.814999999999</c:v>
                </c:pt>
                <c:pt idx="23">
                  <c:v>20163.8285</c:v>
                </c:pt>
                <c:pt idx="24">
                  <c:v>19988.118999999999</c:v>
                </c:pt>
                <c:pt idx="25">
                  <c:v>20406.335500000001</c:v>
                </c:pt>
                <c:pt idx="26">
                  <c:v>19449.6525</c:v>
                </c:pt>
                <c:pt idx="27">
                  <c:v>20217.182499999999</c:v>
                </c:pt>
                <c:pt idx="28">
                  <c:v>19681.603500000001</c:v>
                </c:pt>
                <c:pt idx="29">
                  <c:v>19766.353999999999</c:v>
                </c:pt>
                <c:pt idx="30">
                  <c:v>19498.210500000001</c:v>
                </c:pt>
                <c:pt idx="31">
                  <c:v>19585.986000000001</c:v>
                </c:pt>
                <c:pt idx="32">
                  <c:v>19226.781500000001</c:v>
                </c:pt>
                <c:pt idx="33">
                  <c:v>19502.750499999998</c:v>
                </c:pt>
                <c:pt idx="34">
                  <c:v>19517.007000000001</c:v>
                </c:pt>
                <c:pt idx="35">
                  <c:v>19214.72</c:v>
                </c:pt>
                <c:pt idx="36">
                  <c:v>19601.654999999999</c:v>
                </c:pt>
                <c:pt idx="37">
                  <c:v>18735.297500000001</c:v>
                </c:pt>
                <c:pt idx="38">
                  <c:v>18852.357</c:v>
                </c:pt>
                <c:pt idx="39">
                  <c:v>19211.1165</c:v>
                </c:pt>
                <c:pt idx="40">
                  <c:v>19030.305</c:v>
                </c:pt>
                <c:pt idx="41">
                  <c:v>18919.02</c:v>
                </c:pt>
                <c:pt idx="42">
                  <c:v>18466.554</c:v>
                </c:pt>
                <c:pt idx="43">
                  <c:v>19214.48</c:v>
                </c:pt>
                <c:pt idx="44">
                  <c:v>19169.589499999998</c:v>
                </c:pt>
                <c:pt idx="45">
                  <c:v>18966.853999999999</c:v>
                </c:pt>
                <c:pt idx="46">
                  <c:v>18674.0095</c:v>
                </c:pt>
                <c:pt idx="47">
                  <c:v>18609.473000000002</c:v>
                </c:pt>
                <c:pt idx="48">
                  <c:v>18590.439999999999</c:v>
                </c:pt>
                <c:pt idx="49">
                  <c:v>18371.389500000001</c:v>
                </c:pt>
                <c:pt idx="50">
                  <c:v>18986.38</c:v>
                </c:pt>
                <c:pt idx="51">
                  <c:v>18567.221000000001</c:v>
                </c:pt>
                <c:pt idx="52">
                  <c:v>18928.735000000001</c:v>
                </c:pt>
                <c:pt idx="53">
                  <c:v>18842.057000000001</c:v>
                </c:pt>
                <c:pt idx="54">
                  <c:v>18245.497500000001</c:v>
                </c:pt>
                <c:pt idx="55">
                  <c:v>18712.538499999999</c:v>
                </c:pt>
                <c:pt idx="56">
                  <c:v>18293.104500000001</c:v>
                </c:pt>
                <c:pt idx="57">
                  <c:v>18561.300500000001</c:v>
                </c:pt>
                <c:pt idx="58">
                  <c:v>18790.539499999999</c:v>
                </c:pt>
                <c:pt idx="59">
                  <c:v>17999.434000000001</c:v>
                </c:pt>
                <c:pt idx="60">
                  <c:v>18303.821499999998</c:v>
                </c:pt>
                <c:pt idx="61">
                  <c:v>18922.449499999999</c:v>
                </c:pt>
                <c:pt idx="62">
                  <c:v>18215.440500000001</c:v>
                </c:pt>
                <c:pt idx="63">
                  <c:v>18368.378499999999</c:v>
                </c:pt>
                <c:pt idx="64">
                  <c:v>18201.5425</c:v>
                </c:pt>
                <c:pt idx="65">
                  <c:v>18495.550999999999</c:v>
                </c:pt>
                <c:pt idx="66">
                  <c:v>18358.842000000001</c:v>
                </c:pt>
                <c:pt idx="67">
                  <c:v>18602.668000000001</c:v>
                </c:pt>
                <c:pt idx="68">
                  <c:v>18183.6185</c:v>
                </c:pt>
                <c:pt idx="69">
                  <c:v>17981.7215</c:v>
                </c:pt>
                <c:pt idx="70">
                  <c:v>18151.4535</c:v>
                </c:pt>
                <c:pt idx="71">
                  <c:v>18005.492999999999</c:v>
                </c:pt>
                <c:pt idx="72">
                  <c:v>18394.5245</c:v>
                </c:pt>
                <c:pt idx="73">
                  <c:v>18069.25</c:v>
                </c:pt>
                <c:pt idx="74">
                  <c:v>18293.154999999999</c:v>
                </c:pt>
                <c:pt idx="75">
                  <c:v>18650.0635</c:v>
                </c:pt>
                <c:pt idx="76">
                  <c:v>18749.406999999999</c:v>
                </c:pt>
                <c:pt idx="77">
                  <c:v>18378.0275</c:v>
                </c:pt>
                <c:pt idx="78">
                  <c:v>18376.198499999999</c:v>
                </c:pt>
                <c:pt idx="79">
                  <c:v>18747.960999999999</c:v>
                </c:pt>
                <c:pt idx="80">
                  <c:v>18375.675500000001</c:v>
                </c:pt>
                <c:pt idx="81">
                  <c:v>18004.938999999998</c:v>
                </c:pt>
                <c:pt idx="82">
                  <c:v>18685.84</c:v>
                </c:pt>
                <c:pt idx="83">
                  <c:v>18414.985000000001</c:v>
                </c:pt>
                <c:pt idx="84">
                  <c:v>18616.999500000002</c:v>
                </c:pt>
                <c:pt idx="85">
                  <c:v>18831.424999999999</c:v>
                </c:pt>
                <c:pt idx="86">
                  <c:v>18142.516</c:v>
                </c:pt>
                <c:pt idx="87">
                  <c:v>18345.77</c:v>
                </c:pt>
                <c:pt idx="88">
                  <c:v>18254.9365</c:v>
                </c:pt>
                <c:pt idx="89">
                  <c:v>18160.581999999999</c:v>
                </c:pt>
                <c:pt idx="90">
                  <c:v>18529.5465</c:v>
                </c:pt>
                <c:pt idx="91">
                  <c:v>18232.003499999999</c:v>
                </c:pt>
                <c:pt idx="92">
                  <c:v>18780.82</c:v>
                </c:pt>
                <c:pt idx="93">
                  <c:v>18311.818500000001</c:v>
                </c:pt>
                <c:pt idx="94">
                  <c:v>18423.5285</c:v>
                </c:pt>
                <c:pt idx="95">
                  <c:v>18726.986499999999</c:v>
                </c:pt>
                <c:pt idx="96">
                  <c:v>18038.121500000001</c:v>
                </c:pt>
                <c:pt idx="97">
                  <c:v>18058.364000000001</c:v>
                </c:pt>
                <c:pt idx="98">
                  <c:v>18377.774000000001</c:v>
                </c:pt>
                <c:pt idx="99">
                  <c:v>18588.230500000001</c:v>
                </c:pt>
                <c:pt idx="100">
                  <c:v>18443.697499999998</c:v>
                </c:pt>
                <c:pt idx="101">
                  <c:v>18644.712</c:v>
                </c:pt>
                <c:pt idx="102">
                  <c:v>18276.169999999998</c:v>
                </c:pt>
                <c:pt idx="103">
                  <c:v>18811.744999999999</c:v>
                </c:pt>
                <c:pt idx="104">
                  <c:v>18409.832999999999</c:v>
                </c:pt>
                <c:pt idx="105">
                  <c:v>18184.823499999999</c:v>
                </c:pt>
                <c:pt idx="106">
                  <c:v>18658.789499999999</c:v>
                </c:pt>
                <c:pt idx="107">
                  <c:v>18645.653999999999</c:v>
                </c:pt>
                <c:pt idx="108">
                  <c:v>18047.019</c:v>
                </c:pt>
                <c:pt idx="109">
                  <c:v>18288.314999999999</c:v>
                </c:pt>
                <c:pt idx="110">
                  <c:v>18329.271499999999</c:v>
                </c:pt>
                <c:pt idx="111">
                  <c:v>17915.895499999999</c:v>
                </c:pt>
                <c:pt idx="112">
                  <c:v>18571.699000000001</c:v>
                </c:pt>
                <c:pt idx="113">
                  <c:v>18533.981</c:v>
                </c:pt>
                <c:pt idx="114">
                  <c:v>18598.731500000002</c:v>
                </c:pt>
                <c:pt idx="115">
                  <c:v>18163.27</c:v>
                </c:pt>
                <c:pt idx="116">
                  <c:v>18256.8145</c:v>
                </c:pt>
                <c:pt idx="117">
                  <c:v>18589.553500000002</c:v>
                </c:pt>
                <c:pt idx="118">
                  <c:v>18228.535500000002</c:v>
                </c:pt>
                <c:pt idx="119">
                  <c:v>18585.255000000001</c:v>
                </c:pt>
                <c:pt idx="120">
                  <c:v>18405.706999999999</c:v>
                </c:pt>
                <c:pt idx="121">
                  <c:v>18322.541000000001</c:v>
                </c:pt>
                <c:pt idx="122">
                  <c:v>18458.5455</c:v>
                </c:pt>
                <c:pt idx="123">
                  <c:v>18294.074499999999</c:v>
                </c:pt>
                <c:pt idx="124">
                  <c:v>18181.5985</c:v>
                </c:pt>
                <c:pt idx="125">
                  <c:v>18503.744999999999</c:v>
                </c:pt>
                <c:pt idx="126">
                  <c:v>18042.9575</c:v>
                </c:pt>
                <c:pt idx="127">
                  <c:v>18273.3845</c:v>
                </c:pt>
                <c:pt idx="128">
                  <c:v>18797.219000000001</c:v>
                </c:pt>
                <c:pt idx="129">
                  <c:v>18391.072</c:v>
                </c:pt>
                <c:pt idx="130">
                  <c:v>18692.709500000001</c:v>
                </c:pt>
                <c:pt idx="131">
                  <c:v>18509.523499999999</c:v>
                </c:pt>
                <c:pt idx="132">
                  <c:v>18230.934000000001</c:v>
                </c:pt>
                <c:pt idx="133">
                  <c:v>18444.816500000001</c:v>
                </c:pt>
                <c:pt idx="134">
                  <c:v>18061.035500000002</c:v>
                </c:pt>
                <c:pt idx="135">
                  <c:v>18749.083500000001</c:v>
                </c:pt>
                <c:pt idx="136">
                  <c:v>18173.925500000001</c:v>
                </c:pt>
                <c:pt idx="137">
                  <c:v>18173.25</c:v>
                </c:pt>
                <c:pt idx="138">
                  <c:v>18507.498</c:v>
                </c:pt>
                <c:pt idx="139">
                  <c:v>18603.704000000002</c:v>
                </c:pt>
                <c:pt idx="140">
                  <c:v>18459.423500000001</c:v>
                </c:pt>
                <c:pt idx="141">
                  <c:v>18553.794999999998</c:v>
                </c:pt>
                <c:pt idx="142">
                  <c:v>18409.821</c:v>
                </c:pt>
                <c:pt idx="143">
                  <c:v>18417.808499999999</c:v>
                </c:pt>
                <c:pt idx="144">
                  <c:v>18573.058000000001</c:v>
                </c:pt>
                <c:pt idx="145">
                  <c:v>18379.8315</c:v>
                </c:pt>
                <c:pt idx="146">
                  <c:v>17993.7935</c:v>
                </c:pt>
                <c:pt idx="147">
                  <c:v>18189.413499999999</c:v>
                </c:pt>
                <c:pt idx="148">
                  <c:v>18622.0425</c:v>
                </c:pt>
                <c:pt idx="149">
                  <c:v>19074.488000000001</c:v>
                </c:pt>
                <c:pt idx="150">
                  <c:v>18676.438999999998</c:v>
                </c:pt>
                <c:pt idx="151">
                  <c:v>18243.684000000001</c:v>
                </c:pt>
                <c:pt idx="152">
                  <c:v>18570.931</c:v>
                </c:pt>
                <c:pt idx="153">
                  <c:v>18466.014500000001</c:v>
                </c:pt>
                <c:pt idx="154">
                  <c:v>18718.159</c:v>
                </c:pt>
                <c:pt idx="155">
                  <c:v>18649.011999999999</c:v>
                </c:pt>
                <c:pt idx="156">
                  <c:v>18891.637999999999</c:v>
                </c:pt>
                <c:pt idx="157">
                  <c:v>18941.766</c:v>
                </c:pt>
                <c:pt idx="158">
                  <c:v>18830.497500000001</c:v>
                </c:pt>
                <c:pt idx="159">
                  <c:v>18612.605500000001</c:v>
                </c:pt>
                <c:pt idx="160">
                  <c:v>18856.405500000001</c:v>
                </c:pt>
                <c:pt idx="161">
                  <c:v>18682.880499999999</c:v>
                </c:pt>
                <c:pt idx="162">
                  <c:v>19044.441999999999</c:v>
                </c:pt>
                <c:pt idx="163">
                  <c:v>18999.777999999998</c:v>
                </c:pt>
                <c:pt idx="164">
                  <c:v>19245.572499999998</c:v>
                </c:pt>
                <c:pt idx="165">
                  <c:v>19521.004000000001</c:v>
                </c:pt>
                <c:pt idx="166">
                  <c:v>19378.579000000002</c:v>
                </c:pt>
                <c:pt idx="167">
                  <c:v>19211.399000000001</c:v>
                </c:pt>
                <c:pt idx="168">
                  <c:v>19577.126499999998</c:v>
                </c:pt>
                <c:pt idx="169">
                  <c:v>19857.424999999999</c:v>
                </c:pt>
                <c:pt idx="170">
                  <c:v>19683.243999999999</c:v>
                </c:pt>
                <c:pt idx="171">
                  <c:v>19656.452499999999</c:v>
                </c:pt>
                <c:pt idx="172">
                  <c:v>19883.202499999999</c:v>
                </c:pt>
                <c:pt idx="173">
                  <c:v>20361.162499999999</c:v>
                </c:pt>
                <c:pt idx="174">
                  <c:v>20114.297999999999</c:v>
                </c:pt>
                <c:pt idx="175">
                  <c:v>20433.0105</c:v>
                </c:pt>
                <c:pt idx="176">
                  <c:v>20426.0285</c:v>
                </c:pt>
                <c:pt idx="177">
                  <c:v>20595.584500000001</c:v>
                </c:pt>
                <c:pt idx="178">
                  <c:v>20442.896499999999</c:v>
                </c:pt>
                <c:pt idx="179">
                  <c:v>20554.4375</c:v>
                </c:pt>
                <c:pt idx="180">
                  <c:v>20625.713</c:v>
                </c:pt>
                <c:pt idx="181">
                  <c:v>20507.210500000001</c:v>
                </c:pt>
                <c:pt idx="182">
                  <c:v>21195.520499999999</c:v>
                </c:pt>
                <c:pt idx="183">
                  <c:v>21124.302</c:v>
                </c:pt>
                <c:pt idx="184">
                  <c:v>21325.140500000001</c:v>
                </c:pt>
                <c:pt idx="185">
                  <c:v>21566.62</c:v>
                </c:pt>
                <c:pt idx="186">
                  <c:v>21331.899000000001</c:v>
                </c:pt>
                <c:pt idx="187">
                  <c:v>21577.152999999998</c:v>
                </c:pt>
                <c:pt idx="188">
                  <c:v>22030.411499999998</c:v>
                </c:pt>
                <c:pt idx="189">
                  <c:v>21891.585999999999</c:v>
                </c:pt>
                <c:pt idx="190">
                  <c:v>22475.587</c:v>
                </c:pt>
                <c:pt idx="191">
                  <c:v>22214.208500000001</c:v>
                </c:pt>
                <c:pt idx="192">
                  <c:v>22417.682499999999</c:v>
                </c:pt>
                <c:pt idx="193">
                  <c:v>22802.643</c:v>
                </c:pt>
                <c:pt idx="194">
                  <c:v>23042.718000000001</c:v>
                </c:pt>
                <c:pt idx="195">
                  <c:v>22832.002</c:v>
                </c:pt>
                <c:pt idx="196">
                  <c:v>22997.839499999998</c:v>
                </c:pt>
                <c:pt idx="197">
                  <c:v>23251.978999999999</c:v>
                </c:pt>
                <c:pt idx="198">
                  <c:v>23988.360499999999</c:v>
                </c:pt>
                <c:pt idx="199">
                  <c:v>23850.411</c:v>
                </c:pt>
                <c:pt idx="200">
                  <c:v>23846.885999999999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E5C-4A34-AED5-3B1AF00051FA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Лист2!$A$116:$GS$116</c:f>
              <c:numCache>
                <c:formatCode>General</c:formatCode>
                <c:ptCount val="201"/>
                <c:pt idx="0">
                  <c:v>23658.574499999999</c:v>
                </c:pt>
                <c:pt idx="1">
                  <c:v>23808.625499999998</c:v>
                </c:pt>
                <c:pt idx="2">
                  <c:v>24022.761999999999</c:v>
                </c:pt>
                <c:pt idx="3">
                  <c:v>23770.483499999998</c:v>
                </c:pt>
                <c:pt idx="4">
                  <c:v>23188.505499999999</c:v>
                </c:pt>
                <c:pt idx="5">
                  <c:v>22829.137500000001</c:v>
                </c:pt>
                <c:pt idx="6">
                  <c:v>22636.43</c:v>
                </c:pt>
                <c:pt idx="7">
                  <c:v>22797.465499999998</c:v>
                </c:pt>
                <c:pt idx="8">
                  <c:v>22064.886999999999</c:v>
                </c:pt>
                <c:pt idx="9">
                  <c:v>22362.235000000001</c:v>
                </c:pt>
                <c:pt idx="10">
                  <c:v>22126.302</c:v>
                </c:pt>
                <c:pt idx="11">
                  <c:v>21786.429</c:v>
                </c:pt>
                <c:pt idx="12">
                  <c:v>21818.765500000001</c:v>
                </c:pt>
                <c:pt idx="13">
                  <c:v>21630.9015</c:v>
                </c:pt>
                <c:pt idx="14">
                  <c:v>21820.989000000001</c:v>
                </c:pt>
                <c:pt idx="15">
                  <c:v>21567.087500000001</c:v>
                </c:pt>
                <c:pt idx="16">
                  <c:v>21697.106500000002</c:v>
                </c:pt>
                <c:pt idx="17">
                  <c:v>21020.697499999998</c:v>
                </c:pt>
                <c:pt idx="18">
                  <c:v>20878.386500000001</c:v>
                </c:pt>
                <c:pt idx="19">
                  <c:v>20877.584500000001</c:v>
                </c:pt>
                <c:pt idx="20">
                  <c:v>20614.719499999999</c:v>
                </c:pt>
                <c:pt idx="21">
                  <c:v>20528.5645</c:v>
                </c:pt>
                <c:pt idx="22">
                  <c:v>20904.124</c:v>
                </c:pt>
                <c:pt idx="23">
                  <c:v>20976.848999999998</c:v>
                </c:pt>
                <c:pt idx="24">
                  <c:v>20352.517</c:v>
                </c:pt>
                <c:pt idx="25">
                  <c:v>20228.046999999999</c:v>
                </c:pt>
                <c:pt idx="26">
                  <c:v>19840.548500000001</c:v>
                </c:pt>
                <c:pt idx="27">
                  <c:v>20173.327000000001</c:v>
                </c:pt>
                <c:pt idx="28">
                  <c:v>20147.9715</c:v>
                </c:pt>
                <c:pt idx="29">
                  <c:v>19686.6875</c:v>
                </c:pt>
                <c:pt idx="30">
                  <c:v>19796.788</c:v>
                </c:pt>
                <c:pt idx="31">
                  <c:v>19851.403999999999</c:v>
                </c:pt>
                <c:pt idx="32">
                  <c:v>19709.646499999999</c:v>
                </c:pt>
                <c:pt idx="33">
                  <c:v>19315.857499999998</c:v>
                </c:pt>
                <c:pt idx="34">
                  <c:v>19708.671999999999</c:v>
                </c:pt>
                <c:pt idx="35">
                  <c:v>19082.107</c:v>
                </c:pt>
                <c:pt idx="36">
                  <c:v>19574.677</c:v>
                </c:pt>
                <c:pt idx="37">
                  <c:v>19080.863499999999</c:v>
                </c:pt>
                <c:pt idx="38">
                  <c:v>19362.449000000001</c:v>
                </c:pt>
                <c:pt idx="39">
                  <c:v>19011.196499999998</c:v>
                </c:pt>
                <c:pt idx="40">
                  <c:v>19110.902999999998</c:v>
                </c:pt>
                <c:pt idx="41">
                  <c:v>19059.690500000001</c:v>
                </c:pt>
                <c:pt idx="42">
                  <c:v>18618.940500000001</c:v>
                </c:pt>
                <c:pt idx="43">
                  <c:v>18638.812999999998</c:v>
                </c:pt>
                <c:pt idx="44">
                  <c:v>19173.880499999999</c:v>
                </c:pt>
                <c:pt idx="45">
                  <c:v>18670.507000000001</c:v>
                </c:pt>
                <c:pt idx="46">
                  <c:v>18220.863499999999</c:v>
                </c:pt>
                <c:pt idx="47">
                  <c:v>18933.521499999999</c:v>
                </c:pt>
                <c:pt idx="48">
                  <c:v>19035.986499999999</c:v>
                </c:pt>
                <c:pt idx="49">
                  <c:v>18476.405999999999</c:v>
                </c:pt>
                <c:pt idx="50">
                  <c:v>19081.460500000001</c:v>
                </c:pt>
                <c:pt idx="51">
                  <c:v>19012.377</c:v>
                </c:pt>
                <c:pt idx="52">
                  <c:v>18711.598999999998</c:v>
                </c:pt>
                <c:pt idx="53">
                  <c:v>18246.001</c:v>
                </c:pt>
                <c:pt idx="54">
                  <c:v>18308.3145</c:v>
                </c:pt>
                <c:pt idx="55">
                  <c:v>18737.603999999999</c:v>
                </c:pt>
                <c:pt idx="56">
                  <c:v>18894.697499999998</c:v>
                </c:pt>
                <c:pt idx="57">
                  <c:v>18606.147000000001</c:v>
                </c:pt>
                <c:pt idx="58">
                  <c:v>18819.768499999998</c:v>
                </c:pt>
                <c:pt idx="59">
                  <c:v>18563.856</c:v>
                </c:pt>
                <c:pt idx="60">
                  <c:v>18355.634999999998</c:v>
                </c:pt>
                <c:pt idx="61">
                  <c:v>18001.1525</c:v>
                </c:pt>
                <c:pt idx="62">
                  <c:v>17847.958999999999</c:v>
                </c:pt>
                <c:pt idx="63">
                  <c:v>18030.839</c:v>
                </c:pt>
                <c:pt idx="64">
                  <c:v>18087.156999999999</c:v>
                </c:pt>
                <c:pt idx="65">
                  <c:v>18114.212500000001</c:v>
                </c:pt>
                <c:pt idx="66">
                  <c:v>18368.519499999999</c:v>
                </c:pt>
                <c:pt idx="67">
                  <c:v>18587.922500000001</c:v>
                </c:pt>
                <c:pt idx="68">
                  <c:v>18323.646000000001</c:v>
                </c:pt>
                <c:pt idx="69">
                  <c:v>18379.129499999999</c:v>
                </c:pt>
                <c:pt idx="70">
                  <c:v>18264.544000000002</c:v>
                </c:pt>
                <c:pt idx="71">
                  <c:v>18548.532500000001</c:v>
                </c:pt>
                <c:pt idx="72">
                  <c:v>18862.616000000002</c:v>
                </c:pt>
                <c:pt idx="73">
                  <c:v>18583.450499999999</c:v>
                </c:pt>
                <c:pt idx="74">
                  <c:v>18787.883000000002</c:v>
                </c:pt>
                <c:pt idx="75">
                  <c:v>18534.757000000001</c:v>
                </c:pt>
                <c:pt idx="76">
                  <c:v>17748.446</c:v>
                </c:pt>
                <c:pt idx="77">
                  <c:v>18412.43</c:v>
                </c:pt>
                <c:pt idx="78">
                  <c:v>18360.984</c:v>
                </c:pt>
                <c:pt idx="79">
                  <c:v>18718.195500000002</c:v>
                </c:pt>
                <c:pt idx="80">
                  <c:v>18216.019</c:v>
                </c:pt>
                <c:pt idx="81">
                  <c:v>18141.962</c:v>
                </c:pt>
                <c:pt idx="82">
                  <c:v>18523.085999999999</c:v>
                </c:pt>
                <c:pt idx="83">
                  <c:v>18844.739000000001</c:v>
                </c:pt>
                <c:pt idx="84">
                  <c:v>18664.409</c:v>
                </c:pt>
                <c:pt idx="85">
                  <c:v>18568.9925</c:v>
                </c:pt>
                <c:pt idx="86">
                  <c:v>18194.032999999999</c:v>
                </c:pt>
                <c:pt idx="87">
                  <c:v>18385.788499999999</c:v>
                </c:pt>
                <c:pt idx="88">
                  <c:v>18083.385999999999</c:v>
                </c:pt>
                <c:pt idx="89">
                  <c:v>18052.991000000002</c:v>
                </c:pt>
                <c:pt idx="90">
                  <c:v>18359.123500000002</c:v>
                </c:pt>
                <c:pt idx="91">
                  <c:v>18731.738499999999</c:v>
                </c:pt>
                <c:pt idx="92">
                  <c:v>18213.832999999999</c:v>
                </c:pt>
                <c:pt idx="93">
                  <c:v>18502.138999999999</c:v>
                </c:pt>
                <c:pt idx="94">
                  <c:v>18493.625</c:v>
                </c:pt>
                <c:pt idx="95">
                  <c:v>18512.665499999999</c:v>
                </c:pt>
                <c:pt idx="96">
                  <c:v>18432.373500000002</c:v>
                </c:pt>
                <c:pt idx="97">
                  <c:v>18106.056</c:v>
                </c:pt>
                <c:pt idx="98">
                  <c:v>18374.8115</c:v>
                </c:pt>
                <c:pt idx="99">
                  <c:v>17966.500499999998</c:v>
                </c:pt>
                <c:pt idx="100">
                  <c:v>18788.529500000001</c:v>
                </c:pt>
                <c:pt idx="101">
                  <c:v>18593.816999999999</c:v>
                </c:pt>
                <c:pt idx="102">
                  <c:v>17911.071</c:v>
                </c:pt>
                <c:pt idx="103">
                  <c:v>18605.416499999999</c:v>
                </c:pt>
                <c:pt idx="104">
                  <c:v>18282.927500000002</c:v>
                </c:pt>
                <c:pt idx="105">
                  <c:v>18573.333999999999</c:v>
                </c:pt>
                <c:pt idx="106">
                  <c:v>18767.977999999999</c:v>
                </c:pt>
                <c:pt idx="107">
                  <c:v>18165.702000000001</c:v>
                </c:pt>
                <c:pt idx="108">
                  <c:v>18279.145499999999</c:v>
                </c:pt>
                <c:pt idx="109">
                  <c:v>18344.917000000001</c:v>
                </c:pt>
                <c:pt idx="110">
                  <c:v>18130.786</c:v>
                </c:pt>
                <c:pt idx="111">
                  <c:v>18237.037499999999</c:v>
                </c:pt>
                <c:pt idx="112">
                  <c:v>17992.379499999999</c:v>
                </c:pt>
                <c:pt idx="113">
                  <c:v>18585.442999999999</c:v>
                </c:pt>
                <c:pt idx="114">
                  <c:v>18623.1355</c:v>
                </c:pt>
                <c:pt idx="115">
                  <c:v>18370.065999999999</c:v>
                </c:pt>
                <c:pt idx="116">
                  <c:v>18196.862000000001</c:v>
                </c:pt>
                <c:pt idx="117">
                  <c:v>18562.867999999999</c:v>
                </c:pt>
                <c:pt idx="118">
                  <c:v>18380.253499999999</c:v>
                </c:pt>
                <c:pt idx="119">
                  <c:v>18326.116000000002</c:v>
                </c:pt>
                <c:pt idx="120">
                  <c:v>18487.475999999999</c:v>
                </c:pt>
                <c:pt idx="121">
                  <c:v>18690.383000000002</c:v>
                </c:pt>
                <c:pt idx="122">
                  <c:v>18234.473999999998</c:v>
                </c:pt>
                <c:pt idx="123">
                  <c:v>18180.1875</c:v>
                </c:pt>
                <c:pt idx="124">
                  <c:v>18275.114000000001</c:v>
                </c:pt>
                <c:pt idx="125">
                  <c:v>18338.674999999999</c:v>
                </c:pt>
                <c:pt idx="126">
                  <c:v>18210.261500000001</c:v>
                </c:pt>
                <c:pt idx="127">
                  <c:v>18874.7235</c:v>
                </c:pt>
                <c:pt idx="128">
                  <c:v>18487.601999999999</c:v>
                </c:pt>
                <c:pt idx="129">
                  <c:v>18643.548999999999</c:v>
                </c:pt>
                <c:pt idx="130">
                  <c:v>18474.696</c:v>
                </c:pt>
                <c:pt idx="131">
                  <c:v>18250.559499999999</c:v>
                </c:pt>
                <c:pt idx="132">
                  <c:v>18732.190999999999</c:v>
                </c:pt>
                <c:pt idx="133">
                  <c:v>18679.9015</c:v>
                </c:pt>
                <c:pt idx="134">
                  <c:v>18445.881000000001</c:v>
                </c:pt>
                <c:pt idx="135">
                  <c:v>18415.624</c:v>
                </c:pt>
                <c:pt idx="136">
                  <c:v>18704.4365</c:v>
                </c:pt>
                <c:pt idx="137">
                  <c:v>18750.54</c:v>
                </c:pt>
                <c:pt idx="138">
                  <c:v>18111.749500000002</c:v>
                </c:pt>
                <c:pt idx="139">
                  <c:v>18291.0605</c:v>
                </c:pt>
                <c:pt idx="140">
                  <c:v>18416.286499999998</c:v>
                </c:pt>
                <c:pt idx="141">
                  <c:v>18506.992999999999</c:v>
                </c:pt>
                <c:pt idx="142">
                  <c:v>18614.231</c:v>
                </c:pt>
                <c:pt idx="143">
                  <c:v>18542.859</c:v>
                </c:pt>
                <c:pt idx="144">
                  <c:v>18607.145499999999</c:v>
                </c:pt>
                <c:pt idx="145">
                  <c:v>18209.718000000001</c:v>
                </c:pt>
                <c:pt idx="146">
                  <c:v>18919.468499999999</c:v>
                </c:pt>
                <c:pt idx="147">
                  <c:v>18608.111499999999</c:v>
                </c:pt>
                <c:pt idx="148">
                  <c:v>18494.327499999999</c:v>
                </c:pt>
                <c:pt idx="149">
                  <c:v>18856.089</c:v>
                </c:pt>
                <c:pt idx="150">
                  <c:v>18572.208999999999</c:v>
                </c:pt>
                <c:pt idx="151">
                  <c:v>18742.659</c:v>
                </c:pt>
                <c:pt idx="152">
                  <c:v>18517.113499999999</c:v>
                </c:pt>
                <c:pt idx="153">
                  <c:v>18676.312000000002</c:v>
                </c:pt>
                <c:pt idx="154">
                  <c:v>18791.103500000001</c:v>
                </c:pt>
                <c:pt idx="155">
                  <c:v>18787.8305</c:v>
                </c:pt>
                <c:pt idx="156">
                  <c:v>18728.972000000002</c:v>
                </c:pt>
                <c:pt idx="157">
                  <c:v>18903.819500000001</c:v>
                </c:pt>
                <c:pt idx="158">
                  <c:v>19319.876</c:v>
                </c:pt>
                <c:pt idx="159">
                  <c:v>18817.500499999998</c:v>
                </c:pt>
                <c:pt idx="160">
                  <c:v>18552.368999999999</c:v>
                </c:pt>
                <c:pt idx="161">
                  <c:v>19034.030999999999</c:v>
                </c:pt>
                <c:pt idx="162">
                  <c:v>19066.48</c:v>
                </c:pt>
                <c:pt idx="163">
                  <c:v>18779.966</c:v>
                </c:pt>
                <c:pt idx="164">
                  <c:v>19163.184499999999</c:v>
                </c:pt>
                <c:pt idx="165">
                  <c:v>19473.239000000001</c:v>
                </c:pt>
                <c:pt idx="166">
                  <c:v>19325.6155</c:v>
                </c:pt>
                <c:pt idx="167">
                  <c:v>19590.2785</c:v>
                </c:pt>
                <c:pt idx="168">
                  <c:v>19492.745999999999</c:v>
                </c:pt>
                <c:pt idx="169">
                  <c:v>19334.114000000001</c:v>
                </c:pt>
                <c:pt idx="170">
                  <c:v>19988.401000000002</c:v>
                </c:pt>
                <c:pt idx="171">
                  <c:v>19589.748</c:v>
                </c:pt>
                <c:pt idx="172">
                  <c:v>19796.893499999998</c:v>
                </c:pt>
                <c:pt idx="173">
                  <c:v>19875.9205</c:v>
                </c:pt>
                <c:pt idx="174">
                  <c:v>19873.784</c:v>
                </c:pt>
                <c:pt idx="175">
                  <c:v>19913.961500000001</c:v>
                </c:pt>
                <c:pt idx="176">
                  <c:v>20168.271000000001</c:v>
                </c:pt>
                <c:pt idx="177">
                  <c:v>20559.725999999999</c:v>
                </c:pt>
                <c:pt idx="178">
                  <c:v>20456.416499999999</c:v>
                </c:pt>
                <c:pt idx="179">
                  <c:v>20345.272499999999</c:v>
                </c:pt>
                <c:pt idx="180">
                  <c:v>20423.959500000001</c:v>
                </c:pt>
                <c:pt idx="181">
                  <c:v>20831.408500000001</c:v>
                </c:pt>
                <c:pt idx="182">
                  <c:v>20989.322</c:v>
                </c:pt>
                <c:pt idx="183">
                  <c:v>21015.966</c:v>
                </c:pt>
                <c:pt idx="184">
                  <c:v>21483.983</c:v>
                </c:pt>
                <c:pt idx="185">
                  <c:v>21390.268</c:v>
                </c:pt>
                <c:pt idx="186">
                  <c:v>21037.772499999999</c:v>
                </c:pt>
                <c:pt idx="187">
                  <c:v>20994.2245</c:v>
                </c:pt>
                <c:pt idx="188">
                  <c:v>21844.874</c:v>
                </c:pt>
                <c:pt idx="189">
                  <c:v>21869.238000000001</c:v>
                </c:pt>
                <c:pt idx="190">
                  <c:v>21913.174999999999</c:v>
                </c:pt>
                <c:pt idx="191">
                  <c:v>22264.4375</c:v>
                </c:pt>
                <c:pt idx="192">
                  <c:v>22100.072499999998</c:v>
                </c:pt>
                <c:pt idx="193">
                  <c:v>22571.105500000001</c:v>
                </c:pt>
                <c:pt idx="194">
                  <c:v>23274.003000000001</c:v>
                </c:pt>
                <c:pt idx="195">
                  <c:v>23373.883999999998</c:v>
                </c:pt>
                <c:pt idx="196">
                  <c:v>23176.396000000001</c:v>
                </c:pt>
                <c:pt idx="197">
                  <c:v>23530.959500000001</c:v>
                </c:pt>
                <c:pt idx="198">
                  <c:v>24046.201000000001</c:v>
                </c:pt>
                <c:pt idx="199">
                  <c:v>23947.416499999999</c:v>
                </c:pt>
                <c:pt idx="200">
                  <c:v>23895.066500000001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E5C-4A34-AED5-3B1AF00051FA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Лист2!$A$117:$GS$117</c:f>
              <c:numCache>
                <c:formatCode>General</c:formatCode>
                <c:ptCount val="201"/>
                <c:pt idx="0">
                  <c:v>24124.713500000002</c:v>
                </c:pt>
                <c:pt idx="1">
                  <c:v>23860.726999999999</c:v>
                </c:pt>
                <c:pt idx="2">
                  <c:v>23126.570500000002</c:v>
                </c:pt>
                <c:pt idx="3">
                  <c:v>23446.575499999999</c:v>
                </c:pt>
                <c:pt idx="4">
                  <c:v>22501.444500000001</c:v>
                </c:pt>
                <c:pt idx="5">
                  <c:v>22779.829000000002</c:v>
                </c:pt>
                <c:pt idx="6">
                  <c:v>22801.451000000001</c:v>
                </c:pt>
                <c:pt idx="7">
                  <c:v>22544.132000000001</c:v>
                </c:pt>
                <c:pt idx="8">
                  <c:v>22116.564999999999</c:v>
                </c:pt>
                <c:pt idx="9">
                  <c:v>22094.165000000001</c:v>
                </c:pt>
                <c:pt idx="10">
                  <c:v>22071.625</c:v>
                </c:pt>
                <c:pt idx="11">
                  <c:v>22012.558499999999</c:v>
                </c:pt>
                <c:pt idx="12">
                  <c:v>21872.070500000002</c:v>
                </c:pt>
                <c:pt idx="13">
                  <c:v>21532.0255</c:v>
                </c:pt>
                <c:pt idx="14">
                  <c:v>21715.504000000001</c:v>
                </c:pt>
                <c:pt idx="15">
                  <c:v>21070.659500000002</c:v>
                </c:pt>
                <c:pt idx="16">
                  <c:v>21319.682000000001</c:v>
                </c:pt>
                <c:pt idx="17">
                  <c:v>20781.0795</c:v>
                </c:pt>
                <c:pt idx="18">
                  <c:v>20773.02</c:v>
                </c:pt>
                <c:pt idx="19">
                  <c:v>20187.718000000001</c:v>
                </c:pt>
                <c:pt idx="20">
                  <c:v>20489.998</c:v>
                </c:pt>
                <c:pt idx="21">
                  <c:v>20808.256000000001</c:v>
                </c:pt>
                <c:pt idx="22">
                  <c:v>19940.692999999999</c:v>
                </c:pt>
                <c:pt idx="23">
                  <c:v>20024.268499999998</c:v>
                </c:pt>
                <c:pt idx="24">
                  <c:v>19783.731</c:v>
                </c:pt>
                <c:pt idx="25">
                  <c:v>19759.197</c:v>
                </c:pt>
                <c:pt idx="26">
                  <c:v>20005.894499999999</c:v>
                </c:pt>
                <c:pt idx="27">
                  <c:v>19768.428500000002</c:v>
                </c:pt>
                <c:pt idx="28">
                  <c:v>20039.821499999998</c:v>
                </c:pt>
                <c:pt idx="29">
                  <c:v>19789.531500000001</c:v>
                </c:pt>
                <c:pt idx="30">
                  <c:v>19248.648000000001</c:v>
                </c:pt>
                <c:pt idx="31">
                  <c:v>19209.0805</c:v>
                </c:pt>
                <c:pt idx="32">
                  <c:v>19471.309000000001</c:v>
                </c:pt>
                <c:pt idx="33">
                  <c:v>19077.259999999998</c:v>
                </c:pt>
                <c:pt idx="34">
                  <c:v>19317.556499999999</c:v>
                </c:pt>
                <c:pt idx="35">
                  <c:v>19097.4025</c:v>
                </c:pt>
                <c:pt idx="36">
                  <c:v>19347.946</c:v>
                </c:pt>
                <c:pt idx="37">
                  <c:v>19235.4185</c:v>
                </c:pt>
                <c:pt idx="38">
                  <c:v>19147.005499999999</c:v>
                </c:pt>
                <c:pt idx="39">
                  <c:v>19009.36</c:v>
                </c:pt>
                <c:pt idx="40">
                  <c:v>19222.732</c:v>
                </c:pt>
                <c:pt idx="41">
                  <c:v>18716.229500000001</c:v>
                </c:pt>
                <c:pt idx="42">
                  <c:v>19262.286</c:v>
                </c:pt>
                <c:pt idx="43">
                  <c:v>18302.45</c:v>
                </c:pt>
                <c:pt idx="44">
                  <c:v>18781.444</c:v>
                </c:pt>
                <c:pt idx="45">
                  <c:v>18559.6325</c:v>
                </c:pt>
                <c:pt idx="46">
                  <c:v>18506.2245</c:v>
                </c:pt>
                <c:pt idx="47">
                  <c:v>18662.406500000001</c:v>
                </c:pt>
                <c:pt idx="48">
                  <c:v>18345.066500000001</c:v>
                </c:pt>
                <c:pt idx="49">
                  <c:v>17890.145</c:v>
                </c:pt>
                <c:pt idx="50">
                  <c:v>18910.809499999999</c:v>
                </c:pt>
                <c:pt idx="51">
                  <c:v>18384.457999999999</c:v>
                </c:pt>
                <c:pt idx="52">
                  <c:v>18338.181</c:v>
                </c:pt>
                <c:pt idx="53">
                  <c:v>18464.870500000001</c:v>
                </c:pt>
                <c:pt idx="54">
                  <c:v>18269.767500000002</c:v>
                </c:pt>
                <c:pt idx="55">
                  <c:v>18375.537</c:v>
                </c:pt>
                <c:pt idx="56">
                  <c:v>18084.408500000001</c:v>
                </c:pt>
                <c:pt idx="57">
                  <c:v>18444.018</c:v>
                </c:pt>
                <c:pt idx="58">
                  <c:v>18007.509999999998</c:v>
                </c:pt>
                <c:pt idx="59">
                  <c:v>18164.604500000001</c:v>
                </c:pt>
                <c:pt idx="60">
                  <c:v>18357.896000000001</c:v>
                </c:pt>
                <c:pt idx="61">
                  <c:v>18488.0975</c:v>
                </c:pt>
                <c:pt idx="62">
                  <c:v>18112.793000000001</c:v>
                </c:pt>
                <c:pt idx="63">
                  <c:v>17951.572</c:v>
                </c:pt>
                <c:pt idx="64">
                  <c:v>18263.738499999999</c:v>
                </c:pt>
                <c:pt idx="65">
                  <c:v>18517.5445</c:v>
                </c:pt>
                <c:pt idx="66">
                  <c:v>18079.288499999999</c:v>
                </c:pt>
                <c:pt idx="67">
                  <c:v>18389.983</c:v>
                </c:pt>
                <c:pt idx="68">
                  <c:v>18296.012500000001</c:v>
                </c:pt>
                <c:pt idx="69">
                  <c:v>17619.890500000001</c:v>
                </c:pt>
                <c:pt idx="70">
                  <c:v>18092.79</c:v>
                </c:pt>
                <c:pt idx="71">
                  <c:v>18426.016</c:v>
                </c:pt>
                <c:pt idx="72">
                  <c:v>18111.468000000001</c:v>
                </c:pt>
                <c:pt idx="73">
                  <c:v>18239.123</c:v>
                </c:pt>
                <c:pt idx="74">
                  <c:v>18303.449499999999</c:v>
                </c:pt>
                <c:pt idx="75">
                  <c:v>18422.791499999999</c:v>
                </c:pt>
                <c:pt idx="76">
                  <c:v>18043.879000000001</c:v>
                </c:pt>
                <c:pt idx="77">
                  <c:v>18509.247500000001</c:v>
                </c:pt>
                <c:pt idx="78">
                  <c:v>18106.908500000001</c:v>
                </c:pt>
                <c:pt idx="79">
                  <c:v>17979.849999999999</c:v>
                </c:pt>
                <c:pt idx="80">
                  <c:v>18341.833500000001</c:v>
                </c:pt>
                <c:pt idx="81">
                  <c:v>18067.672999999999</c:v>
                </c:pt>
                <c:pt idx="82">
                  <c:v>18829.287</c:v>
                </c:pt>
                <c:pt idx="83">
                  <c:v>18707.771000000001</c:v>
                </c:pt>
                <c:pt idx="84">
                  <c:v>18105.591499999999</c:v>
                </c:pt>
                <c:pt idx="85">
                  <c:v>18003.210999999999</c:v>
                </c:pt>
                <c:pt idx="86">
                  <c:v>18163.318500000001</c:v>
                </c:pt>
                <c:pt idx="87">
                  <c:v>18267.907999999999</c:v>
                </c:pt>
                <c:pt idx="88">
                  <c:v>18690.118999999999</c:v>
                </c:pt>
                <c:pt idx="89">
                  <c:v>18525.166499999999</c:v>
                </c:pt>
                <c:pt idx="90">
                  <c:v>18293.401999999998</c:v>
                </c:pt>
                <c:pt idx="91">
                  <c:v>18316.771000000001</c:v>
                </c:pt>
                <c:pt idx="92">
                  <c:v>18327.331999999999</c:v>
                </c:pt>
                <c:pt idx="93">
                  <c:v>18152.244500000001</c:v>
                </c:pt>
                <c:pt idx="94">
                  <c:v>18321.561000000002</c:v>
                </c:pt>
                <c:pt idx="95">
                  <c:v>18186.7225</c:v>
                </c:pt>
                <c:pt idx="96">
                  <c:v>18174.452499999999</c:v>
                </c:pt>
                <c:pt idx="97">
                  <c:v>18115.772499999999</c:v>
                </c:pt>
                <c:pt idx="98">
                  <c:v>18231.287499999999</c:v>
                </c:pt>
                <c:pt idx="99">
                  <c:v>18210.710500000001</c:v>
                </c:pt>
                <c:pt idx="100">
                  <c:v>18094.602999999999</c:v>
                </c:pt>
                <c:pt idx="101">
                  <c:v>18245.608</c:v>
                </c:pt>
                <c:pt idx="102">
                  <c:v>18315.266</c:v>
                </c:pt>
                <c:pt idx="103">
                  <c:v>18552.571499999998</c:v>
                </c:pt>
                <c:pt idx="104">
                  <c:v>18219.094000000001</c:v>
                </c:pt>
                <c:pt idx="105">
                  <c:v>18312.232499999998</c:v>
                </c:pt>
                <c:pt idx="106">
                  <c:v>18137.3835</c:v>
                </c:pt>
                <c:pt idx="107">
                  <c:v>17986.213500000002</c:v>
                </c:pt>
                <c:pt idx="108">
                  <c:v>17902.245500000001</c:v>
                </c:pt>
                <c:pt idx="109">
                  <c:v>18776.0095</c:v>
                </c:pt>
                <c:pt idx="110">
                  <c:v>18475.765500000001</c:v>
                </c:pt>
                <c:pt idx="111">
                  <c:v>17971.423500000001</c:v>
                </c:pt>
                <c:pt idx="112">
                  <c:v>18050.788499999999</c:v>
                </c:pt>
                <c:pt idx="113">
                  <c:v>18713.847000000002</c:v>
                </c:pt>
                <c:pt idx="114">
                  <c:v>18064.6855</c:v>
                </c:pt>
                <c:pt idx="115">
                  <c:v>18399.601999999999</c:v>
                </c:pt>
                <c:pt idx="116">
                  <c:v>17968.044999999998</c:v>
                </c:pt>
                <c:pt idx="117">
                  <c:v>18069.510999999999</c:v>
                </c:pt>
                <c:pt idx="118">
                  <c:v>18391.553500000002</c:v>
                </c:pt>
                <c:pt idx="119">
                  <c:v>17956.835999999999</c:v>
                </c:pt>
                <c:pt idx="120">
                  <c:v>18138.976999999999</c:v>
                </c:pt>
                <c:pt idx="121">
                  <c:v>18011.678</c:v>
                </c:pt>
                <c:pt idx="122">
                  <c:v>17997.031500000001</c:v>
                </c:pt>
                <c:pt idx="123">
                  <c:v>18269.8465</c:v>
                </c:pt>
                <c:pt idx="124">
                  <c:v>18011.728500000001</c:v>
                </c:pt>
                <c:pt idx="125">
                  <c:v>18079.428</c:v>
                </c:pt>
                <c:pt idx="126">
                  <c:v>18155.987000000001</c:v>
                </c:pt>
                <c:pt idx="127">
                  <c:v>18472.986000000001</c:v>
                </c:pt>
                <c:pt idx="128">
                  <c:v>18060.591</c:v>
                </c:pt>
                <c:pt idx="129">
                  <c:v>18028.345000000001</c:v>
                </c:pt>
                <c:pt idx="130">
                  <c:v>18363.9935</c:v>
                </c:pt>
                <c:pt idx="131">
                  <c:v>18553.9395</c:v>
                </c:pt>
                <c:pt idx="132">
                  <c:v>18056.0445</c:v>
                </c:pt>
                <c:pt idx="133">
                  <c:v>18138.410500000002</c:v>
                </c:pt>
                <c:pt idx="134">
                  <c:v>18495.112000000001</c:v>
                </c:pt>
                <c:pt idx="135">
                  <c:v>18219.202000000001</c:v>
                </c:pt>
                <c:pt idx="136">
                  <c:v>18164.594499999999</c:v>
                </c:pt>
                <c:pt idx="137">
                  <c:v>18282.393</c:v>
                </c:pt>
                <c:pt idx="138">
                  <c:v>18110.822</c:v>
                </c:pt>
                <c:pt idx="139">
                  <c:v>17812.255499999999</c:v>
                </c:pt>
                <c:pt idx="140">
                  <c:v>18335.643</c:v>
                </c:pt>
                <c:pt idx="141">
                  <c:v>18203.0445</c:v>
                </c:pt>
                <c:pt idx="142">
                  <c:v>18456.696499999998</c:v>
                </c:pt>
                <c:pt idx="143">
                  <c:v>18050.763500000001</c:v>
                </c:pt>
                <c:pt idx="144">
                  <c:v>19235.271499999999</c:v>
                </c:pt>
                <c:pt idx="145">
                  <c:v>18446.254000000001</c:v>
                </c:pt>
                <c:pt idx="146">
                  <c:v>18358.8105</c:v>
                </c:pt>
                <c:pt idx="147">
                  <c:v>18129.499500000002</c:v>
                </c:pt>
                <c:pt idx="148">
                  <c:v>18001.209500000001</c:v>
                </c:pt>
                <c:pt idx="149">
                  <c:v>18537.741000000002</c:v>
                </c:pt>
                <c:pt idx="150">
                  <c:v>18616.681</c:v>
                </c:pt>
                <c:pt idx="151">
                  <c:v>18203.732</c:v>
                </c:pt>
                <c:pt idx="152">
                  <c:v>18304.632000000001</c:v>
                </c:pt>
                <c:pt idx="153">
                  <c:v>18048.755499999999</c:v>
                </c:pt>
                <c:pt idx="154">
                  <c:v>18932.343499999999</c:v>
                </c:pt>
                <c:pt idx="155">
                  <c:v>19093.576000000001</c:v>
                </c:pt>
                <c:pt idx="156">
                  <c:v>18821.041000000001</c:v>
                </c:pt>
                <c:pt idx="157">
                  <c:v>18810.297500000001</c:v>
                </c:pt>
                <c:pt idx="158">
                  <c:v>18674.258000000002</c:v>
                </c:pt>
                <c:pt idx="159">
                  <c:v>18771.272499999999</c:v>
                </c:pt>
                <c:pt idx="160">
                  <c:v>18886.534500000002</c:v>
                </c:pt>
                <c:pt idx="161">
                  <c:v>18644.077000000001</c:v>
                </c:pt>
                <c:pt idx="162">
                  <c:v>18968.249500000002</c:v>
                </c:pt>
                <c:pt idx="163">
                  <c:v>19055.978999999999</c:v>
                </c:pt>
                <c:pt idx="164">
                  <c:v>18933.516</c:v>
                </c:pt>
                <c:pt idx="165">
                  <c:v>18732.927500000002</c:v>
                </c:pt>
                <c:pt idx="166">
                  <c:v>19363.8845</c:v>
                </c:pt>
                <c:pt idx="167">
                  <c:v>19323.885999999999</c:v>
                </c:pt>
                <c:pt idx="168">
                  <c:v>19098.059000000001</c:v>
                </c:pt>
                <c:pt idx="169">
                  <c:v>19819.3465</c:v>
                </c:pt>
                <c:pt idx="170">
                  <c:v>19258.570500000002</c:v>
                </c:pt>
                <c:pt idx="171">
                  <c:v>19399.050999999999</c:v>
                </c:pt>
                <c:pt idx="172">
                  <c:v>19509.085999999999</c:v>
                </c:pt>
                <c:pt idx="173">
                  <c:v>19720.4185</c:v>
                </c:pt>
                <c:pt idx="174">
                  <c:v>19630.478500000001</c:v>
                </c:pt>
                <c:pt idx="175">
                  <c:v>20094.500499999998</c:v>
                </c:pt>
                <c:pt idx="176">
                  <c:v>19590.487499999999</c:v>
                </c:pt>
                <c:pt idx="177">
                  <c:v>19770.815500000001</c:v>
                </c:pt>
                <c:pt idx="178">
                  <c:v>20226.085999999999</c:v>
                </c:pt>
                <c:pt idx="179">
                  <c:v>20646.209500000001</c:v>
                </c:pt>
                <c:pt idx="180">
                  <c:v>20168.502</c:v>
                </c:pt>
                <c:pt idx="181">
                  <c:v>20471.681</c:v>
                </c:pt>
                <c:pt idx="182">
                  <c:v>20869.815500000001</c:v>
                </c:pt>
                <c:pt idx="183">
                  <c:v>20450.517500000002</c:v>
                </c:pt>
                <c:pt idx="184">
                  <c:v>21329.735499999999</c:v>
                </c:pt>
                <c:pt idx="185">
                  <c:v>21161.963500000002</c:v>
                </c:pt>
                <c:pt idx="186">
                  <c:v>21142.6515</c:v>
                </c:pt>
                <c:pt idx="187">
                  <c:v>21881.776999999998</c:v>
                </c:pt>
                <c:pt idx="188">
                  <c:v>21722.4395</c:v>
                </c:pt>
                <c:pt idx="189">
                  <c:v>21993.081999999999</c:v>
                </c:pt>
                <c:pt idx="190">
                  <c:v>22410.518</c:v>
                </c:pt>
                <c:pt idx="191">
                  <c:v>22333.320500000002</c:v>
                </c:pt>
                <c:pt idx="192">
                  <c:v>22061.965499999998</c:v>
                </c:pt>
                <c:pt idx="193">
                  <c:v>22644.952000000001</c:v>
                </c:pt>
                <c:pt idx="194">
                  <c:v>22644.862000000001</c:v>
                </c:pt>
                <c:pt idx="195">
                  <c:v>22875.473999999998</c:v>
                </c:pt>
                <c:pt idx="196">
                  <c:v>22909.5105</c:v>
                </c:pt>
                <c:pt idx="197">
                  <c:v>23654.359499999999</c:v>
                </c:pt>
                <c:pt idx="198">
                  <c:v>23706.657500000001</c:v>
                </c:pt>
                <c:pt idx="199">
                  <c:v>23486.569500000001</c:v>
                </c:pt>
                <c:pt idx="200">
                  <c:v>24415.655999999999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E5C-4A34-AED5-3B1AF00051FA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Лист2!$A$118:$GS$118</c:f>
              <c:numCache>
                <c:formatCode>General</c:formatCode>
                <c:ptCount val="201"/>
                <c:pt idx="0">
                  <c:v>24169.985000000001</c:v>
                </c:pt>
                <c:pt idx="1">
                  <c:v>24009.595000000001</c:v>
                </c:pt>
                <c:pt idx="2">
                  <c:v>23635.076000000001</c:v>
                </c:pt>
                <c:pt idx="3">
                  <c:v>23797.806499999999</c:v>
                </c:pt>
                <c:pt idx="4">
                  <c:v>23133.715499999998</c:v>
                </c:pt>
                <c:pt idx="5">
                  <c:v>22939.181</c:v>
                </c:pt>
                <c:pt idx="6">
                  <c:v>23004.0965</c:v>
                </c:pt>
                <c:pt idx="7">
                  <c:v>22761.108</c:v>
                </c:pt>
                <c:pt idx="8">
                  <c:v>22291.051500000001</c:v>
                </c:pt>
                <c:pt idx="9">
                  <c:v>22506.7605</c:v>
                </c:pt>
                <c:pt idx="10">
                  <c:v>22304.594499999999</c:v>
                </c:pt>
                <c:pt idx="11">
                  <c:v>22259.414499999999</c:v>
                </c:pt>
                <c:pt idx="12">
                  <c:v>21955.195</c:v>
                </c:pt>
                <c:pt idx="13">
                  <c:v>21404.541000000001</c:v>
                </c:pt>
                <c:pt idx="14">
                  <c:v>21511.341499999999</c:v>
                </c:pt>
                <c:pt idx="15">
                  <c:v>21541.942500000001</c:v>
                </c:pt>
                <c:pt idx="16">
                  <c:v>21332.494500000001</c:v>
                </c:pt>
                <c:pt idx="17">
                  <c:v>20653.763500000001</c:v>
                </c:pt>
                <c:pt idx="18">
                  <c:v>21081.562999999998</c:v>
                </c:pt>
                <c:pt idx="19">
                  <c:v>20223.4175</c:v>
                </c:pt>
                <c:pt idx="20">
                  <c:v>20692.641</c:v>
                </c:pt>
                <c:pt idx="21">
                  <c:v>20776.306499999999</c:v>
                </c:pt>
                <c:pt idx="22">
                  <c:v>20466.4755</c:v>
                </c:pt>
                <c:pt idx="23">
                  <c:v>20386.9935</c:v>
                </c:pt>
                <c:pt idx="24">
                  <c:v>20111.288499999999</c:v>
                </c:pt>
                <c:pt idx="25">
                  <c:v>20450.468499999999</c:v>
                </c:pt>
                <c:pt idx="26">
                  <c:v>20286.266500000002</c:v>
                </c:pt>
                <c:pt idx="27">
                  <c:v>20398.017</c:v>
                </c:pt>
                <c:pt idx="28">
                  <c:v>19676.848999999998</c:v>
                </c:pt>
                <c:pt idx="29">
                  <c:v>20102.701499999999</c:v>
                </c:pt>
                <c:pt idx="30">
                  <c:v>19675.5095</c:v>
                </c:pt>
                <c:pt idx="31">
                  <c:v>19349.567999999999</c:v>
                </c:pt>
                <c:pt idx="32">
                  <c:v>19241.825000000001</c:v>
                </c:pt>
                <c:pt idx="33">
                  <c:v>19506.2745</c:v>
                </c:pt>
                <c:pt idx="34">
                  <c:v>19785.449499999999</c:v>
                </c:pt>
                <c:pt idx="35">
                  <c:v>18978.028999999999</c:v>
                </c:pt>
                <c:pt idx="36">
                  <c:v>19166.464499999998</c:v>
                </c:pt>
                <c:pt idx="37">
                  <c:v>19438.178</c:v>
                </c:pt>
                <c:pt idx="38">
                  <c:v>19193.433000000001</c:v>
                </c:pt>
                <c:pt idx="39">
                  <c:v>19706.605500000001</c:v>
                </c:pt>
                <c:pt idx="40">
                  <c:v>18681.216</c:v>
                </c:pt>
                <c:pt idx="41">
                  <c:v>18830.984499999999</c:v>
                </c:pt>
                <c:pt idx="42">
                  <c:v>18951.466499999999</c:v>
                </c:pt>
                <c:pt idx="43">
                  <c:v>19246.530999999999</c:v>
                </c:pt>
                <c:pt idx="44">
                  <c:v>19206.934000000001</c:v>
                </c:pt>
                <c:pt idx="45">
                  <c:v>18614.614000000001</c:v>
                </c:pt>
                <c:pt idx="46">
                  <c:v>18758.253499999999</c:v>
                </c:pt>
                <c:pt idx="47">
                  <c:v>19579.945500000002</c:v>
                </c:pt>
                <c:pt idx="48">
                  <c:v>18885.993999999999</c:v>
                </c:pt>
                <c:pt idx="49">
                  <c:v>19071.7425</c:v>
                </c:pt>
                <c:pt idx="50">
                  <c:v>18300.578000000001</c:v>
                </c:pt>
                <c:pt idx="51">
                  <c:v>18859.61</c:v>
                </c:pt>
                <c:pt idx="52">
                  <c:v>18769.726500000001</c:v>
                </c:pt>
                <c:pt idx="53">
                  <c:v>18701.5805</c:v>
                </c:pt>
                <c:pt idx="54">
                  <c:v>18631.660500000002</c:v>
                </c:pt>
                <c:pt idx="55">
                  <c:v>18505.341499999999</c:v>
                </c:pt>
                <c:pt idx="56">
                  <c:v>18696.485000000001</c:v>
                </c:pt>
                <c:pt idx="57">
                  <c:v>18475.503000000001</c:v>
                </c:pt>
                <c:pt idx="58">
                  <c:v>18472.886500000001</c:v>
                </c:pt>
                <c:pt idx="59">
                  <c:v>18697.1345</c:v>
                </c:pt>
                <c:pt idx="60">
                  <c:v>18723.815999999999</c:v>
                </c:pt>
                <c:pt idx="61">
                  <c:v>18108.48</c:v>
                </c:pt>
                <c:pt idx="62">
                  <c:v>18851.555</c:v>
                </c:pt>
                <c:pt idx="63">
                  <c:v>18306.725999999999</c:v>
                </c:pt>
                <c:pt idx="64">
                  <c:v>18041.242999999999</c:v>
                </c:pt>
                <c:pt idx="65">
                  <c:v>18240.84</c:v>
                </c:pt>
                <c:pt idx="66">
                  <c:v>18681.34</c:v>
                </c:pt>
                <c:pt idx="67">
                  <c:v>18410.580999999998</c:v>
                </c:pt>
                <c:pt idx="68">
                  <c:v>18121.285</c:v>
                </c:pt>
                <c:pt idx="69">
                  <c:v>18553.8325</c:v>
                </c:pt>
                <c:pt idx="70">
                  <c:v>18283.125499999998</c:v>
                </c:pt>
                <c:pt idx="71">
                  <c:v>18385.280500000001</c:v>
                </c:pt>
                <c:pt idx="72">
                  <c:v>18382.743999999999</c:v>
                </c:pt>
                <c:pt idx="73">
                  <c:v>18477.545999999998</c:v>
                </c:pt>
                <c:pt idx="74">
                  <c:v>18840.784</c:v>
                </c:pt>
                <c:pt idx="75">
                  <c:v>18151.176500000001</c:v>
                </c:pt>
                <c:pt idx="76">
                  <c:v>18575.151000000002</c:v>
                </c:pt>
                <c:pt idx="77">
                  <c:v>18550.494500000001</c:v>
                </c:pt>
                <c:pt idx="78">
                  <c:v>18264.6145</c:v>
                </c:pt>
                <c:pt idx="79">
                  <c:v>18376.470499999999</c:v>
                </c:pt>
                <c:pt idx="80">
                  <c:v>18110.962500000001</c:v>
                </c:pt>
                <c:pt idx="81">
                  <c:v>18227.433499999999</c:v>
                </c:pt>
                <c:pt idx="82">
                  <c:v>18061.676500000001</c:v>
                </c:pt>
                <c:pt idx="83">
                  <c:v>19062.130499999999</c:v>
                </c:pt>
                <c:pt idx="84">
                  <c:v>18359.4175</c:v>
                </c:pt>
                <c:pt idx="85">
                  <c:v>17748.624500000002</c:v>
                </c:pt>
                <c:pt idx="86">
                  <c:v>18320.826499999999</c:v>
                </c:pt>
                <c:pt idx="87">
                  <c:v>18892.034</c:v>
                </c:pt>
                <c:pt idx="88">
                  <c:v>18133.519</c:v>
                </c:pt>
                <c:pt idx="89">
                  <c:v>18429.394</c:v>
                </c:pt>
                <c:pt idx="90">
                  <c:v>18345.853500000001</c:v>
                </c:pt>
                <c:pt idx="91">
                  <c:v>18125.585999999999</c:v>
                </c:pt>
                <c:pt idx="92">
                  <c:v>18638.967000000001</c:v>
                </c:pt>
                <c:pt idx="93">
                  <c:v>18512.800999999999</c:v>
                </c:pt>
                <c:pt idx="94">
                  <c:v>18629.148499999999</c:v>
                </c:pt>
                <c:pt idx="95">
                  <c:v>18419.7955</c:v>
                </c:pt>
                <c:pt idx="96">
                  <c:v>18030.734</c:v>
                </c:pt>
                <c:pt idx="97">
                  <c:v>18406.687999999998</c:v>
                </c:pt>
                <c:pt idx="98">
                  <c:v>18334.420999999998</c:v>
                </c:pt>
                <c:pt idx="99">
                  <c:v>18116.001499999998</c:v>
                </c:pt>
                <c:pt idx="100">
                  <c:v>18530.8855</c:v>
                </c:pt>
                <c:pt idx="101">
                  <c:v>18381.327499999999</c:v>
                </c:pt>
                <c:pt idx="102">
                  <c:v>18152.2755</c:v>
                </c:pt>
                <c:pt idx="103">
                  <c:v>18851.2965</c:v>
                </c:pt>
                <c:pt idx="104">
                  <c:v>18613.656500000001</c:v>
                </c:pt>
                <c:pt idx="105">
                  <c:v>18379.7775</c:v>
                </c:pt>
                <c:pt idx="106">
                  <c:v>18242.237000000001</c:v>
                </c:pt>
                <c:pt idx="107">
                  <c:v>18107.304</c:v>
                </c:pt>
                <c:pt idx="108">
                  <c:v>18311.665000000001</c:v>
                </c:pt>
                <c:pt idx="109">
                  <c:v>18040.163</c:v>
                </c:pt>
                <c:pt idx="110">
                  <c:v>18396.585999999999</c:v>
                </c:pt>
                <c:pt idx="111">
                  <c:v>18877.312999999998</c:v>
                </c:pt>
                <c:pt idx="112">
                  <c:v>18247.283500000001</c:v>
                </c:pt>
                <c:pt idx="113">
                  <c:v>18799.589499999998</c:v>
                </c:pt>
                <c:pt idx="114">
                  <c:v>18770.217000000001</c:v>
                </c:pt>
                <c:pt idx="115">
                  <c:v>18630.343499999999</c:v>
                </c:pt>
                <c:pt idx="116">
                  <c:v>18134.933499999999</c:v>
                </c:pt>
                <c:pt idx="117">
                  <c:v>18138.833999999999</c:v>
                </c:pt>
                <c:pt idx="118">
                  <c:v>18560.309000000001</c:v>
                </c:pt>
                <c:pt idx="119">
                  <c:v>18545.055</c:v>
                </c:pt>
                <c:pt idx="120">
                  <c:v>18145.022499999999</c:v>
                </c:pt>
                <c:pt idx="121">
                  <c:v>18197.1675</c:v>
                </c:pt>
                <c:pt idx="122">
                  <c:v>18090.793000000001</c:v>
                </c:pt>
                <c:pt idx="123">
                  <c:v>18229.498500000002</c:v>
                </c:pt>
                <c:pt idx="124">
                  <c:v>18220.708999999999</c:v>
                </c:pt>
                <c:pt idx="125">
                  <c:v>18195.267</c:v>
                </c:pt>
                <c:pt idx="126">
                  <c:v>18977.245500000001</c:v>
                </c:pt>
                <c:pt idx="127">
                  <c:v>18587.100999999999</c:v>
                </c:pt>
                <c:pt idx="128">
                  <c:v>18179.827499999999</c:v>
                </c:pt>
                <c:pt idx="129">
                  <c:v>18538.641</c:v>
                </c:pt>
                <c:pt idx="130">
                  <c:v>18000.806</c:v>
                </c:pt>
                <c:pt idx="131">
                  <c:v>19055.330999999998</c:v>
                </c:pt>
                <c:pt idx="132">
                  <c:v>18380.853500000001</c:v>
                </c:pt>
                <c:pt idx="133">
                  <c:v>18293.856</c:v>
                </c:pt>
                <c:pt idx="134">
                  <c:v>18271.117999999999</c:v>
                </c:pt>
                <c:pt idx="135">
                  <c:v>18066.772000000001</c:v>
                </c:pt>
                <c:pt idx="136">
                  <c:v>18320.374</c:v>
                </c:pt>
                <c:pt idx="137">
                  <c:v>18420.829000000002</c:v>
                </c:pt>
                <c:pt idx="138">
                  <c:v>18562.415000000001</c:v>
                </c:pt>
                <c:pt idx="139">
                  <c:v>18520.7245</c:v>
                </c:pt>
                <c:pt idx="140">
                  <c:v>18211.030500000001</c:v>
                </c:pt>
                <c:pt idx="141">
                  <c:v>18221.958999999999</c:v>
                </c:pt>
                <c:pt idx="142">
                  <c:v>18445.858</c:v>
                </c:pt>
                <c:pt idx="143">
                  <c:v>18710.79</c:v>
                </c:pt>
                <c:pt idx="144">
                  <c:v>18957.330999999998</c:v>
                </c:pt>
                <c:pt idx="145">
                  <c:v>18641.7575</c:v>
                </c:pt>
                <c:pt idx="146">
                  <c:v>18538.688999999998</c:v>
                </c:pt>
                <c:pt idx="147">
                  <c:v>18511.169999999998</c:v>
                </c:pt>
                <c:pt idx="148">
                  <c:v>18783.0795</c:v>
                </c:pt>
                <c:pt idx="149">
                  <c:v>18330.037499999999</c:v>
                </c:pt>
                <c:pt idx="150">
                  <c:v>18241.663499999999</c:v>
                </c:pt>
                <c:pt idx="151">
                  <c:v>18859.785</c:v>
                </c:pt>
                <c:pt idx="152">
                  <c:v>18647.467000000001</c:v>
                </c:pt>
                <c:pt idx="153">
                  <c:v>18753.718000000001</c:v>
                </c:pt>
                <c:pt idx="154">
                  <c:v>18557.914000000001</c:v>
                </c:pt>
                <c:pt idx="155">
                  <c:v>18462.536</c:v>
                </c:pt>
                <c:pt idx="156">
                  <c:v>18885.538499999999</c:v>
                </c:pt>
                <c:pt idx="157">
                  <c:v>18884.771499999999</c:v>
                </c:pt>
                <c:pt idx="158">
                  <c:v>19425.5425</c:v>
                </c:pt>
                <c:pt idx="159">
                  <c:v>19083.316999999999</c:v>
                </c:pt>
                <c:pt idx="160">
                  <c:v>18554.8145</c:v>
                </c:pt>
                <c:pt idx="161">
                  <c:v>18915.998</c:v>
                </c:pt>
                <c:pt idx="162">
                  <c:v>19400.313999999998</c:v>
                </c:pt>
                <c:pt idx="163">
                  <c:v>19099.538</c:v>
                </c:pt>
                <c:pt idx="164">
                  <c:v>19365.1675</c:v>
                </c:pt>
                <c:pt idx="165">
                  <c:v>20065.646499999999</c:v>
                </c:pt>
                <c:pt idx="166">
                  <c:v>19859.244999999999</c:v>
                </c:pt>
                <c:pt idx="167">
                  <c:v>19380.824499999999</c:v>
                </c:pt>
                <c:pt idx="168">
                  <c:v>19504.615000000002</c:v>
                </c:pt>
                <c:pt idx="169">
                  <c:v>19320.113000000001</c:v>
                </c:pt>
                <c:pt idx="170">
                  <c:v>19517.606500000002</c:v>
                </c:pt>
                <c:pt idx="171">
                  <c:v>19613.276999999998</c:v>
                </c:pt>
                <c:pt idx="172">
                  <c:v>19853.740000000002</c:v>
                </c:pt>
                <c:pt idx="173">
                  <c:v>20160.487499999999</c:v>
                </c:pt>
                <c:pt idx="174">
                  <c:v>19881.461500000001</c:v>
                </c:pt>
                <c:pt idx="175">
                  <c:v>20152.788499999999</c:v>
                </c:pt>
                <c:pt idx="176">
                  <c:v>20204.440999999999</c:v>
                </c:pt>
                <c:pt idx="177">
                  <c:v>20351.207999999999</c:v>
                </c:pt>
                <c:pt idx="178">
                  <c:v>20683.6515</c:v>
                </c:pt>
                <c:pt idx="179">
                  <c:v>20578.698</c:v>
                </c:pt>
                <c:pt idx="180">
                  <c:v>20633.069500000001</c:v>
                </c:pt>
                <c:pt idx="181">
                  <c:v>20743.442999999999</c:v>
                </c:pt>
                <c:pt idx="182">
                  <c:v>21157.217499999999</c:v>
                </c:pt>
                <c:pt idx="183">
                  <c:v>21541.324499999999</c:v>
                </c:pt>
                <c:pt idx="184">
                  <c:v>20878.912499999999</c:v>
                </c:pt>
                <c:pt idx="185">
                  <c:v>21547.517500000002</c:v>
                </c:pt>
                <c:pt idx="186">
                  <c:v>21809.185000000001</c:v>
                </c:pt>
                <c:pt idx="187">
                  <c:v>21911.06</c:v>
                </c:pt>
                <c:pt idx="188">
                  <c:v>22017.616000000002</c:v>
                </c:pt>
                <c:pt idx="189">
                  <c:v>21814.466</c:v>
                </c:pt>
                <c:pt idx="190">
                  <c:v>22307.4715</c:v>
                </c:pt>
                <c:pt idx="191">
                  <c:v>22383.981</c:v>
                </c:pt>
                <c:pt idx="192">
                  <c:v>22325.358</c:v>
                </c:pt>
                <c:pt idx="193">
                  <c:v>22913.2945</c:v>
                </c:pt>
                <c:pt idx="194">
                  <c:v>22666.474999999999</c:v>
                </c:pt>
                <c:pt idx="195">
                  <c:v>22550.767</c:v>
                </c:pt>
                <c:pt idx="196">
                  <c:v>23224.0975</c:v>
                </c:pt>
                <c:pt idx="197">
                  <c:v>23728.05</c:v>
                </c:pt>
                <c:pt idx="198">
                  <c:v>23888.592000000001</c:v>
                </c:pt>
                <c:pt idx="199">
                  <c:v>24054.695</c:v>
                </c:pt>
                <c:pt idx="200">
                  <c:v>24254.1535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E5C-4A34-AED5-3B1AF00051FA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Лист2!$A$119:$GS$119</c:f>
              <c:numCache>
                <c:formatCode>General</c:formatCode>
                <c:ptCount val="201"/>
                <c:pt idx="0">
                  <c:v>24000.317500000001</c:v>
                </c:pt>
                <c:pt idx="1">
                  <c:v>23623.829000000002</c:v>
                </c:pt>
                <c:pt idx="2">
                  <c:v>23468.414000000001</c:v>
                </c:pt>
                <c:pt idx="3">
                  <c:v>23787.7045</c:v>
                </c:pt>
                <c:pt idx="4">
                  <c:v>23754.86</c:v>
                </c:pt>
                <c:pt idx="5">
                  <c:v>22805.987499999999</c:v>
                </c:pt>
                <c:pt idx="6">
                  <c:v>22942.8475</c:v>
                </c:pt>
                <c:pt idx="7">
                  <c:v>22531.261999999999</c:v>
                </c:pt>
                <c:pt idx="8">
                  <c:v>21923.603500000001</c:v>
                </c:pt>
                <c:pt idx="9">
                  <c:v>22037.637500000001</c:v>
                </c:pt>
                <c:pt idx="10">
                  <c:v>21829.835500000001</c:v>
                </c:pt>
                <c:pt idx="11">
                  <c:v>22190.237499999999</c:v>
                </c:pt>
                <c:pt idx="12">
                  <c:v>21716.61</c:v>
                </c:pt>
                <c:pt idx="13">
                  <c:v>21763.483</c:v>
                </c:pt>
                <c:pt idx="14">
                  <c:v>21679.948</c:v>
                </c:pt>
                <c:pt idx="15">
                  <c:v>21043.503499999999</c:v>
                </c:pt>
                <c:pt idx="16">
                  <c:v>21296.090499999998</c:v>
                </c:pt>
                <c:pt idx="17">
                  <c:v>20923.000499999998</c:v>
                </c:pt>
                <c:pt idx="18">
                  <c:v>20919.468000000001</c:v>
                </c:pt>
                <c:pt idx="19">
                  <c:v>20909.701000000001</c:v>
                </c:pt>
                <c:pt idx="20">
                  <c:v>20484.973999999998</c:v>
                </c:pt>
                <c:pt idx="21">
                  <c:v>20342.030999999999</c:v>
                </c:pt>
                <c:pt idx="22">
                  <c:v>20467.327499999999</c:v>
                </c:pt>
                <c:pt idx="23">
                  <c:v>20364.527999999998</c:v>
                </c:pt>
                <c:pt idx="24">
                  <c:v>20190.894</c:v>
                </c:pt>
                <c:pt idx="25">
                  <c:v>19302.087</c:v>
                </c:pt>
                <c:pt idx="26">
                  <c:v>19629.324000000001</c:v>
                </c:pt>
                <c:pt idx="27">
                  <c:v>19649.5085</c:v>
                </c:pt>
                <c:pt idx="28">
                  <c:v>19469.22</c:v>
                </c:pt>
                <c:pt idx="29">
                  <c:v>19467.9535</c:v>
                </c:pt>
                <c:pt idx="30">
                  <c:v>19472.676500000001</c:v>
                </c:pt>
                <c:pt idx="31">
                  <c:v>19136.369500000001</c:v>
                </c:pt>
                <c:pt idx="32">
                  <c:v>19404.270499999999</c:v>
                </c:pt>
                <c:pt idx="33">
                  <c:v>19259.6495</c:v>
                </c:pt>
                <c:pt idx="34">
                  <c:v>19741.948499999999</c:v>
                </c:pt>
                <c:pt idx="35">
                  <c:v>19580.878499999999</c:v>
                </c:pt>
                <c:pt idx="36">
                  <c:v>18678.141500000002</c:v>
                </c:pt>
                <c:pt idx="37">
                  <c:v>19186.416499999999</c:v>
                </c:pt>
                <c:pt idx="38">
                  <c:v>19037.879499999999</c:v>
                </c:pt>
                <c:pt idx="39">
                  <c:v>18921.779500000001</c:v>
                </c:pt>
                <c:pt idx="40">
                  <c:v>18832.084500000001</c:v>
                </c:pt>
                <c:pt idx="41">
                  <c:v>18886.853999999999</c:v>
                </c:pt>
                <c:pt idx="42">
                  <c:v>18821.659500000002</c:v>
                </c:pt>
                <c:pt idx="43">
                  <c:v>19075.610499999999</c:v>
                </c:pt>
                <c:pt idx="44">
                  <c:v>19056.759999999998</c:v>
                </c:pt>
                <c:pt idx="45">
                  <c:v>18862.303500000002</c:v>
                </c:pt>
                <c:pt idx="46">
                  <c:v>18837.4175</c:v>
                </c:pt>
                <c:pt idx="47">
                  <c:v>19128.7765</c:v>
                </c:pt>
                <c:pt idx="48">
                  <c:v>18344.362000000001</c:v>
                </c:pt>
                <c:pt idx="49">
                  <c:v>18861.125499999998</c:v>
                </c:pt>
                <c:pt idx="50">
                  <c:v>18721.067500000001</c:v>
                </c:pt>
                <c:pt idx="51">
                  <c:v>18663.642</c:v>
                </c:pt>
                <c:pt idx="52">
                  <c:v>18593.040499999999</c:v>
                </c:pt>
                <c:pt idx="53">
                  <c:v>18525.768499999998</c:v>
                </c:pt>
                <c:pt idx="54">
                  <c:v>18807.210999999999</c:v>
                </c:pt>
                <c:pt idx="55">
                  <c:v>18723.0615</c:v>
                </c:pt>
                <c:pt idx="56">
                  <c:v>18326.16</c:v>
                </c:pt>
                <c:pt idx="57">
                  <c:v>18064.485000000001</c:v>
                </c:pt>
                <c:pt idx="58">
                  <c:v>18333.994999999999</c:v>
                </c:pt>
                <c:pt idx="59">
                  <c:v>17935.344499999999</c:v>
                </c:pt>
                <c:pt idx="60">
                  <c:v>18217.3315</c:v>
                </c:pt>
                <c:pt idx="61">
                  <c:v>18764.200499999999</c:v>
                </c:pt>
                <c:pt idx="62">
                  <c:v>18558.032500000001</c:v>
                </c:pt>
                <c:pt idx="63">
                  <c:v>18610.771499999999</c:v>
                </c:pt>
                <c:pt idx="64">
                  <c:v>18770.189999999999</c:v>
                </c:pt>
                <c:pt idx="65">
                  <c:v>18394.8855</c:v>
                </c:pt>
                <c:pt idx="66">
                  <c:v>18204.200499999999</c:v>
                </c:pt>
                <c:pt idx="67">
                  <c:v>18107.28</c:v>
                </c:pt>
                <c:pt idx="68">
                  <c:v>17981.335500000001</c:v>
                </c:pt>
                <c:pt idx="69">
                  <c:v>18413.701000000001</c:v>
                </c:pt>
                <c:pt idx="70">
                  <c:v>18357.427</c:v>
                </c:pt>
                <c:pt idx="71">
                  <c:v>18265.5285</c:v>
                </c:pt>
                <c:pt idx="72">
                  <c:v>18372.681499999999</c:v>
                </c:pt>
                <c:pt idx="73">
                  <c:v>18069.152999999998</c:v>
                </c:pt>
                <c:pt idx="74">
                  <c:v>18258.663</c:v>
                </c:pt>
                <c:pt idx="75">
                  <c:v>18049.2245</c:v>
                </c:pt>
                <c:pt idx="76">
                  <c:v>18702.335500000001</c:v>
                </c:pt>
                <c:pt idx="77">
                  <c:v>18462.3845</c:v>
                </c:pt>
                <c:pt idx="78">
                  <c:v>18365.72</c:v>
                </c:pt>
                <c:pt idx="79">
                  <c:v>18570.77</c:v>
                </c:pt>
                <c:pt idx="80">
                  <c:v>17964.736499999999</c:v>
                </c:pt>
                <c:pt idx="81">
                  <c:v>18526.404999999999</c:v>
                </c:pt>
                <c:pt idx="82">
                  <c:v>18895.644499999999</c:v>
                </c:pt>
                <c:pt idx="83">
                  <c:v>18192.825499999999</c:v>
                </c:pt>
                <c:pt idx="84">
                  <c:v>18106.996999999999</c:v>
                </c:pt>
                <c:pt idx="85">
                  <c:v>17987.8485</c:v>
                </c:pt>
                <c:pt idx="86">
                  <c:v>18325.166499999999</c:v>
                </c:pt>
                <c:pt idx="87">
                  <c:v>18335.643499999998</c:v>
                </c:pt>
                <c:pt idx="88">
                  <c:v>18310.693500000001</c:v>
                </c:pt>
                <c:pt idx="89">
                  <c:v>18471.089</c:v>
                </c:pt>
                <c:pt idx="90">
                  <c:v>18060.964</c:v>
                </c:pt>
                <c:pt idx="91">
                  <c:v>18459.863000000001</c:v>
                </c:pt>
                <c:pt idx="92">
                  <c:v>18425.837</c:v>
                </c:pt>
                <c:pt idx="93">
                  <c:v>18195.6675</c:v>
                </c:pt>
                <c:pt idx="94">
                  <c:v>17915.231500000002</c:v>
                </c:pt>
                <c:pt idx="95">
                  <c:v>18439.341499999999</c:v>
                </c:pt>
                <c:pt idx="96">
                  <c:v>17572.581999999999</c:v>
                </c:pt>
                <c:pt idx="97">
                  <c:v>17856.041499999999</c:v>
                </c:pt>
                <c:pt idx="98">
                  <c:v>18215.5425</c:v>
                </c:pt>
                <c:pt idx="99">
                  <c:v>18385.433499999999</c:v>
                </c:pt>
                <c:pt idx="100">
                  <c:v>17942.672999999999</c:v>
                </c:pt>
                <c:pt idx="101">
                  <c:v>18168.479500000001</c:v>
                </c:pt>
                <c:pt idx="102">
                  <c:v>18008.674500000001</c:v>
                </c:pt>
                <c:pt idx="103">
                  <c:v>18684.378499999999</c:v>
                </c:pt>
                <c:pt idx="104">
                  <c:v>17882.849999999999</c:v>
                </c:pt>
                <c:pt idx="105">
                  <c:v>18221.538499999999</c:v>
                </c:pt>
                <c:pt idx="106">
                  <c:v>18334.992999999999</c:v>
                </c:pt>
                <c:pt idx="107">
                  <c:v>18404.84</c:v>
                </c:pt>
                <c:pt idx="108">
                  <c:v>18593.0255</c:v>
                </c:pt>
                <c:pt idx="109">
                  <c:v>18246.176500000001</c:v>
                </c:pt>
                <c:pt idx="110">
                  <c:v>18189.003499999999</c:v>
                </c:pt>
                <c:pt idx="111">
                  <c:v>18331.4755</c:v>
                </c:pt>
                <c:pt idx="112">
                  <c:v>18443.435000000001</c:v>
                </c:pt>
                <c:pt idx="113">
                  <c:v>18129.723000000002</c:v>
                </c:pt>
                <c:pt idx="114">
                  <c:v>17945.342499999999</c:v>
                </c:pt>
                <c:pt idx="115">
                  <c:v>18184.662</c:v>
                </c:pt>
                <c:pt idx="116">
                  <c:v>18543.873</c:v>
                </c:pt>
                <c:pt idx="117">
                  <c:v>17872.689999999999</c:v>
                </c:pt>
                <c:pt idx="118">
                  <c:v>18339.5965</c:v>
                </c:pt>
                <c:pt idx="119">
                  <c:v>18314.7565</c:v>
                </c:pt>
                <c:pt idx="120">
                  <c:v>18528.947</c:v>
                </c:pt>
                <c:pt idx="121">
                  <c:v>18289.768</c:v>
                </c:pt>
                <c:pt idx="122">
                  <c:v>18128.5785</c:v>
                </c:pt>
                <c:pt idx="123">
                  <c:v>18379.944</c:v>
                </c:pt>
                <c:pt idx="124">
                  <c:v>18745.005000000001</c:v>
                </c:pt>
                <c:pt idx="125">
                  <c:v>18309.817999999999</c:v>
                </c:pt>
                <c:pt idx="126">
                  <c:v>18489.284500000002</c:v>
                </c:pt>
                <c:pt idx="127">
                  <c:v>18334.811000000002</c:v>
                </c:pt>
                <c:pt idx="128">
                  <c:v>18440.605</c:v>
                </c:pt>
                <c:pt idx="129">
                  <c:v>18213.732</c:v>
                </c:pt>
                <c:pt idx="130">
                  <c:v>18401.223999999998</c:v>
                </c:pt>
                <c:pt idx="131">
                  <c:v>18073.905999999999</c:v>
                </c:pt>
                <c:pt idx="132">
                  <c:v>18550.235499999999</c:v>
                </c:pt>
                <c:pt idx="133">
                  <c:v>18337.917000000001</c:v>
                </c:pt>
                <c:pt idx="134">
                  <c:v>18243.810000000001</c:v>
                </c:pt>
                <c:pt idx="135">
                  <c:v>18130.66</c:v>
                </c:pt>
                <c:pt idx="136">
                  <c:v>18876.210500000001</c:v>
                </c:pt>
                <c:pt idx="137">
                  <c:v>18808.981500000002</c:v>
                </c:pt>
                <c:pt idx="138">
                  <c:v>18390.218499999999</c:v>
                </c:pt>
                <c:pt idx="139">
                  <c:v>18371.0425</c:v>
                </c:pt>
                <c:pt idx="140">
                  <c:v>18368.614000000001</c:v>
                </c:pt>
                <c:pt idx="141">
                  <c:v>18701.133000000002</c:v>
                </c:pt>
                <c:pt idx="142">
                  <c:v>18293.45</c:v>
                </c:pt>
                <c:pt idx="143">
                  <c:v>18165.592499999999</c:v>
                </c:pt>
                <c:pt idx="144">
                  <c:v>18743.7605</c:v>
                </c:pt>
                <c:pt idx="145">
                  <c:v>18461.580000000002</c:v>
                </c:pt>
                <c:pt idx="146">
                  <c:v>17776.994999999999</c:v>
                </c:pt>
                <c:pt idx="147">
                  <c:v>18704.68</c:v>
                </c:pt>
                <c:pt idx="148">
                  <c:v>18998.606500000002</c:v>
                </c:pt>
                <c:pt idx="149">
                  <c:v>18463.5625</c:v>
                </c:pt>
                <c:pt idx="150">
                  <c:v>18866.491999999998</c:v>
                </c:pt>
                <c:pt idx="151">
                  <c:v>18824.909</c:v>
                </c:pt>
                <c:pt idx="152">
                  <c:v>18963.128000000001</c:v>
                </c:pt>
                <c:pt idx="153">
                  <c:v>18285.197</c:v>
                </c:pt>
                <c:pt idx="154">
                  <c:v>18674.363499999999</c:v>
                </c:pt>
                <c:pt idx="155">
                  <c:v>18805.717000000001</c:v>
                </c:pt>
                <c:pt idx="156">
                  <c:v>19128.45</c:v>
                </c:pt>
                <c:pt idx="157">
                  <c:v>18831.021000000001</c:v>
                </c:pt>
                <c:pt idx="158">
                  <c:v>18717.359499999999</c:v>
                </c:pt>
                <c:pt idx="159">
                  <c:v>18868.419999999998</c:v>
                </c:pt>
                <c:pt idx="160">
                  <c:v>18641.767</c:v>
                </c:pt>
                <c:pt idx="161">
                  <c:v>18948.598999999998</c:v>
                </c:pt>
                <c:pt idx="162">
                  <c:v>19140.322499999998</c:v>
                </c:pt>
                <c:pt idx="163">
                  <c:v>18888.886500000001</c:v>
                </c:pt>
                <c:pt idx="164">
                  <c:v>18962.258999999998</c:v>
                </c:pt>
                <c:pt idx="165">
                  <c:v>19378.457999999999</c:v>
                </c:pt>
                <c:pt idx="166">
                  <c:v>19084.522499999999</c:v>
                </c:pt>
                <c:pt idx="167">
                  <c:v>19344.427</c:v>
                </c:pt>
                <c:pt idx="168">
                  <c:v>19510.638500000001</c:v>
                </c:pt>
                <c:pt idx="169">
                  <c:v>20133.7255</c:v>
                </c:pt>
                <c:pt idx="170">
                  <c:v>19345.209500000001</c:v>
                </c:pt>
                <c:pt idx="171">
                  <c:v>19498.821499999998</c:v>
                </c:pt>
                <c:pt idx="172">
                  <c:v>19563.8485</c:v>
                </c:pt>
                <c:pt idx="173">
                  <c:v>19948.056499999999</c:v>
                </c:pt>
                <c:pt idx="174">
                  <c:v>19912.264500000001</c:v>
                </c:pt>
                <c:pt idx="175">
                  <c:v>19817.641500000002</c:v>
                </c:pt>
                <c:pt idx="176">
                  <c:v>20393.8655</c:v>
                </c:pt>
                <c:pt idx="177">
                  <c:v>20519.9915</c:v>
                </c:pt>
                <c:pt idx="178">
                  <c:v>20339.435000000001</c:v>
                </c:pt>
                <c:pt idx="179">
                  <c:v>20693.946</c:v>
                </c:pt>
                <c:pt idx="180">
                  <c:v>20834.2405</c:v>
                </c:pt>
                <c:pt idx="181">
                  <c:v>20625.4205</c:v>
                </c:pt>
                <c:pt idx="182">
                  <c:v>20341.3325</c:v>
                </c:pt>
                <c:pt idx="183">
                  <c:v>21035.342499999999</c:v>
                </c:pt>
                <c:pt idx="184">
                  <c:v>21471.974999999999</c:v>
                </c:pt>
                <c:pt idx="185">
                  <c:v>21841.755000000001</c:v>
                </c:pt>
                <c:pt idx="186">
                  <c:v>20950.987499999999</c:v>
                </c:pt>
                <c:pt idx="187">
                  <c:v>21301.502499999999</c:v>
                </c:pt>
                <c:pt idx="188">
                  <c:v>22126.1</c:v>
                </c:pt>
                <c:pt idx="189">
                  <c:v>22183.501499999998</c:v>
                </c:pt>
                <c:pt idx="190">
                  <c:v>22008.415499999999</c:v>
                </c:pt>
                <c:pt idx="191">
                  <c:v>21809.2935</c:v>
                </c:pt>
                <c:pt idx="192">
                  <c:v>22595.698499999999</c:v>
                </c:pt>
                <c:pt idx="193">
                  <c:v>22030.1885</c:v>
                </c:pt>
                <c:pt idx="194">
                  <c:v>22465.594499999999</c:v>
                </c:pt>
                <c:pt idx="195">
                  <c:v>23031.452000000001</c:v>
                </c:pt>
                <c:pt idx="196">
                  <c:v>23063.905500000001</c:v>
                </c:pt>
                <c:pt idx="197">
                  <c:v>23434.842499999999</c:v>
                </c:pt>
                <c:pt idx="198">
                  <c:v>23547.495999999999</c:v>
                </c:pt>
                <c:pt idx="199">
                  <c:v>23727.018</c:v>
                </c:pt>
                <c:pt idx="200">
                  <c:v>24217.074000000001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E5C-4A34-AED5-3B1AF00051FA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Лист2!$A$120:$GS$120</c:f>
              <c:numCache>
                <c:formatCode>General</c:formatCode>
                <c:ptCount val="201"/>
                <c:pt idx="0">
                  <c:v>24025.356500000002</c:v>
                </c:pt>
                <c:pt idx="1">
                  <c:v>23664.416000000001</c:v>
                </c:pt>
                <c:pt idx="2">
                  <c:v>23526.037</c:v>
                </c:pt>
                <c:pt idx="3">
                  <c:v>23881.934000000001</c:v>
                </c:pt>
                <c:pt idx="4">
                  <c:v>23000.401000000002</c:v>
                </c:pt>
                <c:pt idx="5">
                  <c:v>23384.2415</c:v>
                </c:pt>
                <c:pt idx="6">
                  <c:v>22841.479500000001</c:v>
                </c:pt>
                <c:pt idx="7">
                  <c:v>22351.339499999998</c:v>
                </c:pt>
                <c:pt idx="8">
                  <c:v>22287.816500000001</c:v>
                </c:pt>
                <c:pt idx="9">
                  <c:v>22355.2785</c:v>
                </c:pt>
                <c:pt idx="10">
                  <c:v>22402.091499999999</c:v>
                </c:pt>
                <c:pt idx="11">
                  <c:v>22147.164000000001</c:v>
                </c:pt>
                <c:pt idx="12">
                  <c:v>21731.432499999999</c:v>
                </c:pt>
                <c:pt idx="13">
                  <c:v>21601.8815</c:v>
                </c:pt>
                <c:pt idx="14">
                  <c:v>21381.942999999999</c:v>
                </c:pt>
                <c:pt idx="15">
                  <c:v>21226.316500000001</c:v>
                </c:pt>
                <c:pt idx="16">
                  <c:v>21116.1675</c:v>
                </c:pt>
                <c:pt idx="17">
                  <c:v>21049.557000000001</c:v>
                </c:pt>
                <c:pt idx="18">
                  <c:v>20777.354500000001</c:v>
                </c:pt>
                <c:pt idx="19">
                  <c:v>20146.871999999999</c:v>
                </c:pt>
                <c:pt idx="20">
                  <c:v>20861.0995</c:v>
                </c:pt>
                <c:pt idx="21">
                  <c:v>21200.5065</c:v>
                </c:pt>
                <c:pt idx="22">
                  <c:v>20124.771499999999</c:v>
                </c:pt>
                <c:pt idx="23">
                  <c:v>20320.366000000002</c:v>
                </c:pt>
                <c:pt idx="24">
                  <c:v>20123.939999999999</c:v>
                </c:pt>
                <c:pt idx="25">
                  <c:v>20289.776000000002</c:v>
                </c:pt>
                <c:pt idx="26">
                  <c:v>20210.974999999999</c:v>
                </c:pt>
                <c:pt idx="27">
                  <c:v>19568.329000000002</c:v>
                </c:pt>
                <c:pt idx="28">
                  <c:v>19654.123</c:v>
                </c:pt>
                <c:pt idx="29">
                  <c:v>19538.309000000001</c:v>
                </c:pt>
                <c:pt idx="30">
                  <c:v>19496.243999999999</c:v>
                </c:pt>
                <c:pt idx="31">
                  <c:v>19380.4385</c:v>
                </c:pt>
                <c:pt idx="32">
                  <c:v>19674.2585</c:v>
                </c:pt>
                <c:pt idx="33">
                  <c:v>19402.588</c:v>
                </c:pt>
                <c:pt idx="34">
                  <c:v>19206.308000000001</c:v>
                </c:pt>
                <c:pt idx="35">
                  <c:v>18998.628000000001</c:v>
                </c:pt>
                <c:pt idx="36">
                  <c:v>18996.334500000001</c:v>
                </c:pt>
                <c:pt idx="37">
                  <c:v>19277.130499999999</c:v>
                </c:pt>
                <c:pt idx="38">
                  <c:v>18807.873</c:v>
                </c:pt>
                <c:pt idx="39">
                  <c:v>18905.8485</c:v>
                </c:pt>
                <c:pt idx="40">
                  <c:v>18977.537</c:v>
                </c:pt>
                <c:pt idx="41">
                  <c:v>18959.733</c:v>
                </c:pt>
                <c:pt idx="42">
                  <c:v>19167.699499999999</c:v>
                </c:pt>
                <c:pt idx="43">
                  <c:v>18708.039000000001</c:v>
                </c:pt>
                <c:pt idx="44">
                  <c:v>18734.960500000001</c:v>
                </c:pt>
                <c:pt idx="45">
                  <c:v>18707.7045</c:v>
                </c:pt>
                <c:pt idx="46">
                  <c:v>18952.085999999999</c:v>
                </c:pt>
                <c:pt idx="47">
                  <c:v>19082.73</c:v>
                </c:pt>
                <c:pt idx="48">
                  <c:v>18551.321</c:v>
                </c:pt>
                <c:pt idx="49">
                  <c:v>18668.708999999999</c:v>
                </c:pt>
                <c:pt idx="50">
                  <c:v>18434.606</c:v>
                </c:pt>
                <c:pt idx="51">
                  <c:v>18566.235000000001</c:v>
                </c:pt>
                <c:pt idx="52">
                  <c:v>18307.6685</c:v>
                </c:pt>
                <c:pt idx="53">
                  <c:v>18694.876</c:v>
                </c:pt>
                <c:pt idx="54">
                  <c:v>18729.8665</c:v>
                </c:pt>
                <c:pt idx="55">
                  <c:v>18380.515500000001</c:v>
                </c:pt>
                <c:pt idx="56">
                  <c:v>18220.417000000001</c:v>
                </c:pt>
                <c:pt idx="57">
                  <c:v>18106.979500000001</c:v>
                </c:pt>
                <c:pt idx="58">
                  <c:v>18396.111000000001</c:v>
                </c:pt>
                <c:pt idx="59">
                  <c:v>18177.254000000001</c:v>
                </c:pt>
                <c:pt idx="60">
                  <c:v>18036.148000000001</c:v>
                </c:pt>
                <c:pt idx="61">
                  <c:v>18077.861000000001</c:v>
                </c:pt>
                <c:pt idx="62">
                  <c:v>18469.702499999999</c:v>
                </c:pt>
                <c:pt idx="63">
                  <c:v>18317.141</c:v>
                </c:pt>
                <c:pt idx="64">
                  <c:v>18085.226999999999</c:v>
                </c:pt>
                <c:pt idx="65">
                  <c:v>18267.3835</c:v>
                </c:pt>
                <c:pt idx="66">
                  <c:v>18157.168000000001</c:v>
                </c:pt>
                <c:pt idx="67">
                  <c:v>18277.857</c:v>
                </c:pt>
                <c:pt idx="68">
                  <c:v>18292.427500000002</c:v>
                </c:pt>
                <c:pt idx="69">
                  <c:v>18285.690999999999</c:v>
                </c:pt>
                <c:pt idx="70">
                  <c:v>18697.945</c:v>
                </c:pt>
                <c:pt idx="71">
                  <c:v>18350.403999999999</c:v>
                </c:pt>
                <c:pt idx="72">
                  <c:v>18217.2225</c:v>
                </c:pt>
                <c:pt idx="73">
                  <c:v>18164.978500000001</c:v>
                </c:pt>
                <c:pt idx="74">
                  <c:v>18360.8995</c:v>
                </c:pt>
                <c:pt idx="75">
                  <c:v>18276.016</c:v>
                </c:pt>
                <c:pt idx="76">
                  <c:v>18274.425999999999</c:v>
                </c:pt>
                <c:pt idx="77">
                  <c:v>18106.236000000001</c:v>
                </c:pt>
                <c:pt idx="78">
                  <c:v>18489.294999999998</c:v>
                </c:pt>
                <c:pt idx="79">
                  <c:v>18494.891500000002</c:v>
                </c:pt>
                <c:pt idx="80">
                  <c:v>18500.206999999999</c:v>
                </c:pt>
                <c:pt idx="81">
                  <c:v>18335.797500000001</c:v>
                </c:pt>
                <c:pt idx="82">
                  <c:v>18259.550500000001</c:v>
                </c:pt>
                <c:pt idx="83">
                  <c:v>18498.538499999999</c:v>
                </c:pt>
                <c:pt idx="84">
                  <c:v>17975.305499999999</c:v>
                </c:pt>
                <c:pt idx="85">
                  <c:v>18841.748</c:v>
                </c:pt>
                <c:pt idx="86">
                  <c:v>17796.539000000001</c:v>
                </c:pt>
                <c:pt idx="87">
                  <c:v>18304.191500000001</c:v>
                </c:pt>
                <c:pt idx="88">
                  <c:v>18346.207999999999</c:v>
                </c:pt>
                <c:pt idx="89">
                  <c:v>18357.2425</c:v>
                </c:pt>
                <c:pt idx="90">
                  <c:v>18395.919000000002</c:v>
                </c:pt>
                <c:pt idx="91">
                  <c:v>18327.761500000001</c:v>
                </c:pt>
                <c:pt idx="92">
                  <c:v>18277.186000000002</c:v>
                </c:pt>
                <c:pt idx="93">
                  <c:v>18105.9735</c:v>
                </c:pt>
                <c:pt idx="94">
                  <c:v>18444.9005</c:v>
                </c:pt>
                <c:pt idx="95">
                  <c:v>18131.996999999999</c:v>
                </c:pt>
                <c:pt idx="96">
                  <c:v>18080.066999999999</c:v>
                </c:pt>
                <c:pt idx="97">
                  <c:v>18539.546999999999</c:v>
                </c:pt>
                <c:pt idx="98">
                  <c:v>18435.554</c:v>
                </c:pt>
                <c:pt idx="99">
                  <c:v>18332.612499999999</c:v>
                </c:pt>
                <c:pt idx="100">
                  <c:v>18670.044999999998</c:v>
                </c:pt>
                <c:pt idx="101">
                  <c:v>18245.0805</c:v>
                </c:pt>
                <c:pt idx="102">
                  <c:v>18350.473999999998</c:v>
                </c:pt>
                <c:pt idx="103">
                  <c:v>18510.2425</c:v>
                </c:pt>
                <c:pt idx="104">
                  <c:v>18228.398000000001</c:v>
                </c:pt>
                <c:pt idx="105">
                  <c:v>18672.6145</c:v>
                </c:pt>
                <c:pt idx="106">
                  <c:v>18143.424500000001</c:v>
                </c:pt>
                <c:pt idx="107">
                  <c:v>17997.964499999998</c:v>
                </c:pt>
                <c:pt idx="108">
                  <c:v>18362.904500000001</c:v>
                </c:pt>
                <c:pt idx="109">
                  <c:v>18164.569</c:v>
                </c:pt>
                <c:pt idx="110">
                  <c:v>18375.856500000002</c:v>
                </c:pt>
                <c:pt idx="111">
                  <c:v>18166.833500000001</c:v>
                </c:pt>
                <c:pt idx="112">
                  <c:v>18526.693500000001</c:v>
                </c:pt>
                <c:pt idx="113">
                  <c:v>18552.253000000001</c:v>
                </c:pt>
                <c:pt idx="114">
                  <c:v>18103.7785</c:v>
                </c:pt>
                <c:pt idx="115">
                  <c:v>17541.694500000001</c:v>
                </c:pt>
                <c:pt idx="116">
                  <c:v>18252.900000000001</c:v>
                </c:pt>
                <c:pt idx="117">
                  <c:v>17945.194500000001</c:v>
                </c:pt>
                <c:pt idx="118">
                  <c:v>18509.6155</c:v>
                </c:pt>
                <c:pt idx="119">
                  <c:v>17945.126</c:v>
                </c:pt>
                <c:pt idx="120">
                  <c:v>18297.5</c:v>
                </c:pt>
                <c:pt idx="121">
                  <c:v>18095.567999999999</c:v>
                </c:pt>
                <c:pt idx="122">
                  <c:v>18211.423500000001</c:v>
                </c:pt>
                <c:pt idx="123">
                  <c:v>18270.5095</c:v>
                </c:pt>
                <c:pt idx="124">
                  <c:v>18594.61</c:v>
                </c:pt>
                <c:pt idx="125">
                  <c:v>18476.648499999999</c:v>
                </c:pt>
                <c:pt idx="126">
                  <c:v>18105.481</c:v>
                </c:pt>
                <c:pt idx="127">
                  <c:v>18693.723000000002</c:v>
                </c:pt>
                <c:pt idx="128">
                  <c:v>18603.684000000001</c:v>
                </c:pt>
                <c:pt idx="129">
                  <c:v>18215.196</c:v>
                </c:pt>
                <c:pt idx="130">
                  <c:v>17898.058000000001</c:v>
                </c:pt>
                <c:pt idx="131">
                  <c:v>17880.8685</c:v>
                </c:pt>
                <c:pt idx="132">
                  <c:v>18259.681</c:v>
                </c:pt>
                <c:pt idx="133">
                  <c:v>18085.097000000002</c:v>
                </c:pt>
                <c:pt idx="134">
                  <c:v>18070.730500000001</c:v>
                </c:pt>
                <c:pt idx="135">
                  <c:v>18541.111000000001</c:v>
                </c:pt>
                <c:pt idx="136">
                  <c:v>18354.129499999999</c:v>
                </c:pt>
                <c:pt idx="137">
                  <c:v>18403.573</c:v>
                </c:pt>
                <c:pt idx="138">
                  <c:v>18397.381000000001</c:v>
                </c:pt>
                <c:pt idx="139">
                  <c:v>17866.557000000001</c:v>
                </c:pt>
                <c:pt idx="140">
                  <c:v>18450.526000000002</c:v>
                </c:pt>
                <c:pt idx="141">
                  <c:v>18308.593499999999</c:v>
                </c:pt>
                <c:pt idx="142">
                  <c:v>18303.625</c:v>
                </c:pt>
                <c:pt idx="143">
                  <c:v>18315.784</c:v>
                </c:pt>
                <c:pt idx="144">
                  <c:v>18654.729500000001</c:v>
                </c:pt>
                <c:pt idx="145">
                  <c:v>18522.245999999999</c:v>
                </c:pt>
                <c:pt idx="146">
                  <c:v>18563.908500000001</c:v>
                </c:pt>
                <c:pt idx="147">
                  <c:v>18723.34</c:v>
                </c:pt>
                <c:pt idx="148">
                  <c:v>18615.229500000001</c:v>
                </c:pt>
                <c:pt idx="149">
                  <c:v>18554.626</c:v>
                </c:pt>
                <c:pt idx="150">
                  <c:v>18268.161</c:v>
                </c:pt>
                <c:pt idx="151">
                  <c:v>18872.2755</c:v>
                </c:pt>
                <c:pt idx="152">
                  <c:v>18043.5965</c:v>
                </c:pt>
                <c:pt idx="153">
                  <c:v>18776.725999999999</c:v>
                </c:pt>
                <c:pt idx="154">
                  <c:v>18917.271000000001</c:v>
                </c:pt>
                <c:pt idx="155">
                  <c:v>18588.779500000001</c:v>
                </c:pt>
                <c:pt idx="156">
                  <c:v>18811.315999999999</c:v>
                </c:pt>
                <c:pt idx="157">
                  <c:v>18891.335500000001</c:v>
                </c:pt>
                <c:pt idx="158">
                  <c:v>18843.664000000001</c:v>
                </c:pt>
                <c:pt idx="159">
                  <c:v>18726.768499999998</c:v>
                </c:pt>
                <c:pt idx="160">
                  <c:v>19170.033500000001</c:v>
                </c:pt>
                <c:pt idx="161">
                  <c:v>18766.237000000001</c:v>
                </c:pt>
                <c:pt idx="162">
                  <c:v>18940.760999999999</c:v>
                </c:pt>
                <c:pt idx="163">
                  <c:v>18902.1325</c:v>
                </c:pt>
                <c:pt idx="164">
                  <c:v>19160.358499999998</c:v>
                </c:pt>
                <c:pt idx="165">
                  <c:v>19182.451499999999</c:v>
                </c:pt>
                <c:pt idx="166">
                  <c:v>19067.184499999999</c:v>
                </c:pt>
                <c:pt idx="167">
                  <c:v>19204.776000000002</c:v>
                </c:pt>
                <c:pt idx="168">
                  <c:v>18995.280500000001</c:v>
                </c:pt>
                <c:pt idx="169">
                  <c:v>19452.768</c:v>
                </c:pt>
                <c:pt idx="170">
                  <c:v>19865.421999999999</c:v>
                </c:pt>
                <c:pt idx="171">
                  <c:v>19290.781500000001</c:v>
                </c:pt>
                <c:pt idx="172">
                  <c:v>19209.169000000002</c:v>
                </c:pt>
                <c:pt idx="173">
                  <c:v>19990.258999999998</c:v>
                </c:pt>
                <c:pt idx="174">
                  <c:v>20332.1335</c:v>
                </c:pt>
                <c:pt idx="175">
                  <c:v>20145.700499999999</c:v>
                </c:pt>
                <c:pt idx="176">
                  <c:v>20214.578000000001</c:v>
                </c:pt>
                <c:pt idx="177">
                  <c:v>20211.4905</c:v>
                </c:pt>
                <c:pt idx="178">
                  <c:v>20459.253000000001</c:v>
                </c:pt>
                <c:pt idx="179">
                  <c:v>20325.905999999999</c:v>
                </c:pt>
                <c:pt idx="180">
                  <c:v>21106.162</c:v>
                </c:pt>
                <c:pt idx="181">
                  <c:v>20833.453000000001</c:v>
                </c:pt>
                <c:pt idx="182">
                  <c:v>20820.893499999998</c:v>
                </c:pt>
                <c:pt idx="183">
                  <c:v>21242.6315</c:v>
                </c:pt>
                <c:pt idx="184">
                  <c:v>21103.527999999998</c:v>
                </c:pt>
                <c:pt idx="185">
                  <c:v>21425.270499999999</c:v>
                </c:pt>
                <c:pt idx="186">
                  <c:v>21412.406500000001</c:v>
                </c:pt>
                <c:pt idx="187">
                  <c:v>21333.780500000001</c:v>
                </c:pt>
                <c:pt idx="188">
                  <c:v>22007.1315</c:v>
                </c:pt>
                <c:pt idx="189">
                  <c:v>21497.620999999999</c:v>
                </c:pt>
                <c:pt idx="190">
                  <c:v>22099.661499999998</c:v>
                </c:pt>
                <c:pt idx="191">
                  <c:v>21951.481</c:v>
                </c:pt>
                <c:pt idx="192">
                  <c:v>22397.818500000001</c:v>
                </c:pt>
                <c:pt idx="193">
                  <c:v>22352.100999999999</c:v>
                </c:pt>
                <c:pt idx="194">
                  <c:v>22606.727999999999</c:v>
                </c:pt>
                <c:pt idx="195">
                  <c:v>23406.8125</c:v>
                </c:pt>
                <c:pt idx="196">
                  <c:v>22760.294000000002</c:v>
                </c:pt>
                <c:pt idx="197">
                  <c:v>23940.366000000002</c:v>
                </c:pt>
                <c:pt idx="198">
                  <c:v>23836.7415</c:v>
                </c:pt>
                <c:pt idx="199">
                  <c:v>23919.394499999999</c:v>
                </c:pt>
                <c:pt idx="200">
                  <c:v>23621.411499999998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E5C-4A34-AED5-3B1AF00051FA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Лист2!$A$121:$GS$121</c:f>
              <c:numCache>
                <c:formatCode>General</c:formatCode>
                <c:ptCount val="201"/>
                <c:pt idx="0">
                  <c:v>24350.307000000001</c:v>
                </c:pt>
                <c:pt idx="1">
                  <c:v>23438.66</c:v>
                </c:pt>
                <c:pt idx="2">
                  <c:v>23705.440500000001</c:v>
                </c:pt>
                <c:pt idx="3">
                  <c:v>23514.708500000001</c:v>
                </c:pt>
                <c:pt idx="4">
                  <c:v>22770.604500000001</c:v>
                </c:pt>
                <c:pt idx="5">
                  <c:v>22921.3305</c:v>
                </c:pt>
                <c:pt idx="6">
                  <c:v>22953.516</c:v>
                </c:pt>
                <c:pt idx="7">
                  <c:v>22497.0285</c:v>
                </c:pt>
                <c:pt idx="8">
                  <c:v>22114.064999999999</c:v>
                </c:pt>
                <c:pt idx="9">
                  <c:v>22441.448499999999</c:v>
                </c:pt>
                <c:pt idx="10">
                  <c:v>22067.416000000001</c:v>
                </c:pt>
                <c:pt idx="11">
                  <c:v>21779.2745</c:v>
                </c:pt>
                <c:pt idx="12">
                  <c:v>21620.5635</c:v>
                </c:pt>
                <c:pt idx="13">
                  <c:v>21907.487000000001</c:v>
                </c:pt>
                <c:pt idx="14">
                  <c:v>21262.725999999999</c:v>
                </c:pt>
                <c:pt idx="15">
                  <c:v>20866.228500000001</c:v>
                </c:pt>
                <c:pt idx="16">
                  <c:v>20726.716</c:v>
                </c:pt>
                <c:pt idx="17">
                  <c:v>21083.769499999999</c:v>
                </c:pt>
                <c:pt idx="18">
                  <c:v>20868.160500000002</c:v>
                </c:pt>
                <c:pt idx="19">
                  <c:v>20823.304499999998</c:v>
                </c:pt>
                <c:pt idx="20">
                  <c:v>20719.306499999999</c:v>
                </c:pt>
                <c:pt idx="21">
                  <c:v>20634.7765</c:v>
                </c:pt>
                <c:pt idx="22">
                  <c:v>20386.151999999998</c:v>
                </c:pt>
                <c:pt idx="23">
                  <c:v>20551.1515</c:v>
                </c:pt>
                <c:pt idx="24">
                  <c:v>19779.411499999998</c:v>
                </c:pt>
                <c:pt idx="25">
                  <c:v>19759.319500000001</c:v>
                </c:pt>
                <c:pt idx="26">
                  <c:v>19788.057499999999</c:v>
                </c:pt>
                <c:pt idx="27">
                  <c:v>19810.0085</c:v>
                </c:pt>
                <c:pt idx="28">
                  <c:v>19603.2585</c:v>
                </c:pt>
                <c:pt idx="29">
                  <c:v>19946.432000000001</c:v>
                </c:pt>
                <c:pt idx="30">
                  <c:v>19582.084999999999</c:v>
                </c:pt>
                <c:pt idx="31">
                  <c:v>18980.429</c:v>
                </c:pt>
                <c:pt idx="32">
                  <c:v>19429.907999999999</c:v>
                </c:pt>
                <c:pt idx="33">
                  <c:v>19672.237000000001</c:v>
                </c:pt>
                <c:pt idx="34">
                  <c:v>19633.052</c:v>
                </c:pt>
                <c:pt idx="35">
                  <c:v>18874.487000000001</c:v>
                </c:pt>
                <c:pt idx="36">
                  <c:v>19191.685000000001</c:v>
                </c:pt>
                <c:pt idx="37">
                  <c:v>18755.547999999999</c:v>
                </c:pt>
                <c:pt idx="38">
                  <c:v>19410.501</c:v>
                </c:pt>
                <c:pt idx="39">
                  <c:v>18849.559000000001</c:v>
                </c:pt>
                <c:pt idx="40">
                  <c:v>19197.287</c:v>
                </c:pt>
                <c:pt idx="41">
                  <c:v>19178.998</c:v>
                </c:pt>
                <c:pt idx="42">
                  <c:v>18698.96</c:v>
                </c:pt>
                <c:pt idx="43">
                  <c:v>19049.311000000002</c:v>
                </c:pt>
                <c:pt idx="44">
                  <c:v>18655.885999999999</c:v>
                </c:pt>
                <c:pt idx="45">
                  <c:v>19104.791000000001</c:v>
                </c:pt>
                <c:pt idx="46">
                  <c:v>18614.0085</c:v>
                </c:pt>
                <c:pt idx="47">
                  <c:v>18912.1495</c:v>
                </c:pt>
                <c:pt idx="48">
                  <c:v>18662.483</c:v>
                </c:pt>
                <c:pt idx="49">
                  <c:v>18702.511999999999</c:v>
                </c:pt>
                <c:pt idx="50">
                  <c:v>18682.5065</c:v>
                </c:pt>
                <c:pt idx="51">
                  <c:v>18732.869500000001</c:v>
                </c:pt>
                <c:pt idx="52">
                  <c:v>18439.982</c:v>
                </c:pt>
                <c:pt idx="53">
                  <c:v>18444.3315</c:v>
                </c:pt>
                <c:pt idx="54">
                  <c:v>18386.1005</c:v>
                </c:pt>
                <c:pt idx="55">
                  <c:v>18462.755000000001</c:v>
                </c:pt>
                <c:pt idx="56">
                  <c:v>18363.571</c:v>
                </c:pt>
                <c:pt idx="57">
                  <c:v>18403.627</c:v>
                </c:pt>
                <c:pt idx="58">
                  <c:v>18112.553500000002</c:v>
                </c:pt>
                <c:pt idx="59">
                  <c:v>18275.0795</c:v>
                </c:pt>
                <c:pt idx="60">
                  <c:v>18356.499</c:v>
                </c:pt>
                <c:pt idx="61">
                  <c:v>18192.048500000001</c:v>
                </c:pt>
                <c:pt idx="62">
                  <c:v>18441.480500000001</c:v>
                </c:pt>
                <c:pt idx="63">
                  <c:v>18196.162499999999</c:v>
                </c:pt>
                <c:pt idx="64">
                  <c:v>18012.548999999999</c:v>
                </c:pt>
                <c:pt idx="65">
                  <c:v>18214.464</c:v>
                </c:pt>
                <c:pt idx="66">
                  <c:v>18193.802</c:v>
                </c:pt>
                <c:pt idx="67">
                  <c:v>18108.012999999999</c:v>
                </c:pt>
                <c:pt idx="68">
                  <c:v>18711.074499999999</c:v>
                </c:pt>
                <c:pt idx="69">
                  <c:v>18480.791000000001</c:v>
                </c:pt>
                <c:pt idx="70">
                  <c:v>17922.913</c:v>
                </c:pt>
                <c:pt idx="71">
                  <c:v>18231.332999999999</c:v>
                </c:pt>
                <c:pt idx="72">
                  <c:v>18598.335500000001</c:v>
                </c:pt>
                <c:pt idx="73">
                  <c:v>18029.5285</c:v>
                </c:pt>
                <c:pt idx="74">
                  <c:v>18037.513500000001</c:v>
                </c:pt>
                <c:pt idx="75">
                  <c:v>18493.321499999998</c:v>
                </c:pt>
                <c:pt idx="76">
                  <c:v>18196.566500000001</c:v>
                </c:pt>
                <c:pt idx="77">
                  <c:v>18207.7245</c:v>
                </c:pt>
                <c:pt idx="78">
                  <c:v>18412.227999999999</c:v>
                </c:pt>
                <c:pt idx="79">
                  <c:v>18121.379000000001</c:v>
                </c:pt>
                <c:pt idx="80">
                  <c:v>18047.9205</c:v>
                </c:pt>
                <c:pt idx="81">
                  <c:v>18018.817500000001</c:v>
                </c:pt>
                <c:pt idx="82">
                  <c:v>18001.765500000001</c:v>
                </c:pt>
                <c:pt idx="83">
                  <c:v>18223.684499999999</c:v>
                </c:pt>
                <c:pt idx="84">
                  <c:v>18688.536</c:v>
                </c:pt>
                <c:pt idx="85">
                  <c:v>17837.804</c:v>
                </c:pt>
                <c:pt idx="86">
                  <c:v>17638.571499999998</c:v>
                </c:pt>
                <c:pt idx="87">
                  <c:v>18502.12</c:v>
                </c:pt>
                <c:pt idx="88">
                  <c:v>17963.862499999999</c:v>
                </c:pt>
                <c:pt idx="89">
                  <c:v>18289.553</c:v>
                </c:pt>
                <c:pt idx="90">
                  <c:v>18505.145499999999</c:v>
                </c:pt>
                <c:pt idx="91">
                  <c:v>18671.6875</c:v>
                </c:pt>
                <c:pt idx="92">
                  <c:v>18376.666000000001</c:v>
                </c:pt>
                <c:pt idx="93">
                  <c:v>18473.325499999999</c:v>
                </c:pt>
                <c:pt idx="94">
                  <c:v>18105.745500000001</c:v>
                </c:pt>
                <c:pt idx="95">
                  <c:v>18445.164000000001</c:v>
                </c:pt>
                <c:pt idx="96">
                  <c:v>18410.130499999999</c:v>
                </c:pt>
                <c:pt idx="97">
                  <c:v>18396.462500000001</c:v>
                </c:pt>
                <c:pt idx="98">
                  <c:v>18555.409500000002</c:v>
                </c:pt>
                <c:pt idx="99">
                  <c:v>18230.348000000002</c:v>
                </c:pt>
                <c:pt idx="100">
                  <c:v>17881.547500000001</c:v>
                </c:pt>
                <c:pt idx="101">
                  <c:v>18336.705000000002</c:v>
                </c:pt>
                <c:pt idx="102">
                  <c:v>18511.938999999998</c:v>
                </c:pt>
                <c:pt idx="103">
                  <c:v>18104.601500000001</c:v>
                </c:pt>
                <c:pt idx="104">
                  <c:v>18230.936000000002</c:v>
                </c:pt>
                <c:pt idx="105">
                  <c:v>17790.698</c:v>
                </c:pt>
                <c:pt idx="106">
                  <c:v>18455.659500000002</c:v>
                </c:pt>
                <c:pt idx="107">
                  <c:v>18377.98</c:v>
                </c:pt>
                <c:pt idx="108">
                  <c:v>17854.255499999999</c:v>
                </c:pt>
                <c:pt idx="109">
                  <c:v>17706.646000000001</c:v>
                </c:pt>
                <c:pt idx="110">
                  <c:v>18405.7765</c:v>
                </c:pt>
                <c:pt idx="111">
                  <c:v>18008.213500000002</c:v>
                </c:pt>
                <c:pt idx="112">
                  <c:v>18108.512500000001</c:v>
                </c:pt>
                <c:pt idx="113">
                  <c:v>18394.34</c:v>
                </c:pt>
                <c:pt idx="114">
                  <c:v>18191.265500000001</c:v>
                </c:pt>
                <c:pt idx="115">
                  <c:v>17863.9375</c:v>
                </c:pt>
                <c:pt idx="116">
                  <c:v>18128.330000000002</c:v>
                </c:pt>
                <c:pt idx="117">
                  <c:v>17855.033500000001</c:v>
                </c:pt>
                <c:pt idx="118">
                  <c:v>18297.9755</c:v>
                </c:pt>
                <c:pt idx="119">
                  <c:v>18093.879000000001</c:v>
                </c:pt>
                <c:pt idx="120">
                  <c:v>18121.6345</c:v>
                </c:pt>
                <c:pt idx="121">
                  <c:v>18387.886999999999</c:v>
                </c:pt>
                <c:pt idx="122">
                  <c:v>17722.616999999998</c:v>
                </c:pt>
                <c:pt idx="123">
                  <c:v>18073.418000000001</c:v>
                </c:pt>
                <c:pt idx="124">
                  <c:v>18206.987000000001</c:v>
                </c:pt>
                <c:pt idx="125">
                  <c:v>18104.392500000002</c:v>
                </c:pt>
                <c:pt idx="126">
                  <c:v>17673.045999999998</c:v>
                </c:pt>
                <c:pt idx="127">
                  <c:v>18554.8645</c:v>
                </c:pt>
                <c:pt idx="128">
                  <c:v>18321.599999999999</c:v>
                </c:pt>
                <c:pt idx="129">
                  <c:v>18514.715499999998</c:v>
                </c:pt>
                <c:pt idx="130">
                  <c:v>18268.031500000001</c:v>
                </c:pt>
                <c:pt idx="131">
                  <c:v>18215.942999999999</c:v>
                </c:pt>
                <c:pt idx="132">
                  <c:v>17696.521499999999</c:v>
                </c:pt>
                <c:pt idx="133">
                  <c:v>18358.983499999998</c:v>
                </c:pt>
                <c:pt idx="134">
                  <c:v>18633.7435</c:v>
                </c:pt>
                <c:pt idx="135">
                  <c:v>18110.641</c:v>
                </c:pt>
                <c:pt idx="136">
                  <c:v>17571.9365</c:v>
                </c:pt>
                <c:pt idx="137">
                  <c:v>18221.105</c:v>
                </c:pt>
                <c:pt idx="138">
                  <c:v>18245.793000000001</c:v>
                </c:pt>
                <c:pt idx="139">
                  <c:v>17837.173500000001</c:v>
                </c:pt>
                <c:pt idx="140">
                  <c:v>18219.776999999998</c:v>
                </c:pt>
                <c:pt idx="141">
                  <c:v>18538.610499999999</c:v>
                </c:pt>
                <c:pt idx="142">
                  <c:v>18350.362000000001</c:v>
                </c:pt>
                <c:pt idx="143">
                  <c:v>18609.253000000001</c:v>
                </c:pt>
                <c:pt idx="144">
                  <c:v>18498.872500000001</c:v>
                </c:pt>
                <c:pt idx="145">
                  <c:v>18655.768499999998</c:v>
                </c:pt>
                <c:pt idx="146">
                  <c:v>18480.553500000002</c:v>
                </c:pt>
                <c:pt idx="147">
                  <c:v>18226.494500000001</c:v>
                </c:pt>
                <c:pt idx="148">
                  <c:v>18610.670999999998</c:v>
                </c:pt>
                <c:pt idx="149">
                  <c:v>18361.316500000001</c:v>
                </c:pt>
                <c:pt idx="150">
                  <c:v>18393.627</c:v>
                </c:pt>
                <c:pt idx="151">
                  <c:v>18538.898000000001</c:v>
                </c:pt>
                <c:pt idx="152">
                  <c:v>18587.6355</c:v>
                </c:pt>
                <c:pt idx="153">
                  <c:v>18595.638500000001</c:v>
                </c:pt>
                <c:pt idx="154">
                  <c:v>18501.034500000002</c:v>
                </c:pt>
                <c:pt idx="155">
                  <c:v>18399.09</c:v>
                </c:pt>
                <c:pt idx="156">
                  <c:v>18393.761500000001</c:v>
                </c:pt>
                <c:pt idx="157">
                  <c:v>18562.530500000001</c:v>
                </c:pt>
                <c:pt idx="158">
                  <c:v>19013.398499999999</c:v>
                </c:pt>
                <c:pt idx="159">
                  <c:v>19032.767500000002</c:v>
                </c:pt>
                <c:pt idx="160">
                  <c:v>18978.743999999999</c:v>
                </c:pt>
                <c:pt idx="161">
                  <c:v>18733.482</c:v>
                </c:pt>
                <c:pt idx="162">
                  <c:v>18755.204000000002</c:v>
                </c:pt>
                <c:pt idx="163">
                  <c:v>18899.400000000001</c:v>
                </c:pt>
                <c:pt idx="164">
                  <c:v>19177.923999999999</c:v>
                </c:pt>
                <c:pt idx="165">
                  <c:v>19518.952000000001</c:v>
                </c:pt>
                <c:pt idx="166">
                  <c:v>19140.182000000001</c:v>
                </c:pt>
                <c:pt idx="167">
                  <c:v>19434.3115</c:v>
                </c:pt>
                <c:pt idx="168">
                  <c:v>18835.389500000001</c:v>
                </c:pt>
                <c:pt idx="169">
                  <c:v>19272.035</c:v>
                </c:pt>
                <c:pt idx="170">
                  <c:v>19162.163</c:v>
                </c:pt>
                <c:pt idx="171">
                  <c:v>19699.3145</c:v>
                </c:pt>
                <c:pt idx="172">
                  <c:v>19752.4555</c:v>
                </c:pt>
                <c:pt idx="173">
                  <c:v>20104.875</c:v>
                </c:pt>
                <c:pt idx="174">
                  <c:v>20110.820500000002</c:v>
                </c:pt>
                <c:pt idx="175">
                  <c:v>20221.536499999998</c:v>
                </c:pt>
                <c:pt idx="176">
                  <c:v>20022.758000000002</c:v>
                </c:pt>
                <c:pt idx="177">
                  <c:v>19419.584999999999</c:v>
                </c:pt>
                <c:pt idx="178">
                  <c:v>20885.320500000002</c:v>
                </c:pt>
                <c:pt idx="179">
                  <c:v>20074.809499999999</c:v>
                </c:pt>
                <c:pt idx="180">
                  <c:v>20408.371999999999</c:v>
                </c:pt>
                <c:pt idx="181">
                  <c:v>20562.827499999999</c:v>
                </c:pt>
                <c:pt idx="182">
                  <c:v>21230.8485</c:v>
                </c:pt>
                <c:pt idx="183">
                  <c:v>21220.839499999998</c:v>
                </c:pt>
                <c:pt idx="184">
                  <c:v>21151.641</c:v>
                </c:pt>
                <c:pt idx="185">
                  <c:v>21495.891</c:v>
                </c:pt>
                <c:pt idx="186">
                  <c:v>21335.4725</c:v>
                </c:pt>
                <c:pt idx="187">
                  <c:v>21518</c:v>
                </c:pt>
                <c:pt idx="188">
                  <c:v>21712.89</c:v>
                </c:pt>
                <c:pt idx="189">
                  <c:v>21376.99</c:v>
                </c:pt>
                <c:pt idx="190">
                  <c:v>21885.238499999999</c:v>
                </c:pt>
                <c:pt idx="191">
                  <c:v>22069.3505</c:v>
                </c:pt>
                <c:pt idx="192">
                  <c:v>22691.524000000001</c:v>
                </c:pt>
                <c:pt idx="193">
                  <c:v>22450.508999999998</c:v>
                </c:pt>
                <c:pt idx="194">
                  <c:v>22814.652999999998</c:v>
                </c:pt>
                <c:pt idx="195">
                  <c:v>23150.817500000001</c:v>
                </c:pt>
                <c:pt idx="196">
                  <c:v>22975.347000000002</c:v>
                </c:pt>
                <c:pt idx="197">
                  <c:v>23070.784500000002</c:v>
                </c:pt>
                <c:pt idx="198">
                  <c:v>24055.923999999999</c:v>
                </c:pt>
                <c:pt idx="199">
                  <c:v>24045.519</c:v>
                </c:pt>
                <c:pt idx="200">
                  <c:v>23750.559000000001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E5C-4A34-AED5-3B1AF00051FA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Лист2!$A$122:$GS$122</c:f>
              <c:numCache>
                <c:formatCode>General</c:formatCode>
                <c:ptCount val="201"/>
                <c:pt idx="0">
                  <c:v>24237.17</c:v>
                </c:pt>
                <c:pt idx="1">
                  <c:v>23688.819</c:v>
                </c:pt>
                <c:pt idx="2">
                  <c:v>23656.802500000002</c:v>
                </c:pt>
                <c:pt idx="3">
                  <c:v>23044.1715</c:v>
                </c:pt>
                <c:pt idx="4">
                  <c:v>23187.4395</c:v>
                </c:pt>
                <c:pt idx="5">
                  <c:v>23262.476999999999</c:v>
                </c:pt>
                <c:pt idx="6">
                  <c:v>22729.098999999998</c:v>
                </c:pt>
                <c:pt idx="7">
                  <c:v>22554.073</c:v>
                </c:pt>
                <c:pt idx="8">
                  <c:v>21733.466499999999</c:v>
                </c:pt>
                <c:pt idx="9">
                  <c:v>22233.925999999999</c:v>
                </c:pt>
                <c:pt idx="10">
                  <c:v>21711.557499999999</c:v>
                </c:pt>
                <c:pt idx="11">
                  <c:v>22070.309499999999</c:v>
                </c:pt>
                <c:pt idx="12">
                  <c:v>21695.247500000001</c:v>
                </c:pt>
                <c:pt idx="13">
                  <c:v>21468.3105</c:v>
                </c:pt>
                <c:pt idx="14">
                  <c:v>21483.5245</c:v>
                </c:pt>
                <c:pt idx="15">
                  <c:v>21279.639500000001</c:v>
                </c:pt>
                <c:pt idx="16">
                  <c:v>21658.697499999998</c:v>
                </c:pt>
                <c:pt idx="17">
                  <c:v>21149.0255</c:v>
                </c:pt>
                <c:pt idx="18">
                  <c:v>20847.085500000001</c:v>
                </c:pt>
                <c:pt idx="19">
                  <c:v>20181.944</c:v>
                </c:pt>
                <c:pt idx="20">
                  <c:v>20505.084999999999</c:v>
                </c:pt>
                <c:pt idx="21">
                  <c:v>20265.969000000001</c:v>
                </c:pt>
                <c:pt idx="22">
                  <c:v>20274.052</c:v>
                </c:pt>
                <c:pt idx="23">
                  <c:v>20226.8685</c:v>
                </c:pt>
                <c:pt idx="24">
                  <c:v>20323.976500000001</c:v>
                </c:pt>
                <c:pt idx="25">
                  <c:v>19966.123</c:v>
                </c:pt>
                <c:pt idx="26">
                  <c:v>19902.359499999999</c:v>
                </c:pt>
                <c:pt idx="27">
                  <c:v>19824.6185</c:v>
                </c:pt>
                <c:pt idx="28">
                  <c:v>19589.623</c:v>
                </c:pt>
                <c:pt idx="29">
                  <c:v>19311.401999999998</c:v>
                </c:pt>
                <c:pt idx="30">
                  <c:v>19370.181499999999</c:v>
                </c:pt>
                <c:pt idx="31">
                  <c:v>19645.845000000001</c:v>
                </c:pt>
                <c:pt idx="32">
                  <c:v>19325.544999999998</c:v>
                </c:pt>
                <c:pt idx="33">
                  <c:v>19604.955999999998</c:v>
                </c:pt>
                <c:pt idx="34">
                  <c:v>19364.337500000001</c:v>
                </c:pt>
                <c:pt idx="35">
                  <c:v>19534.273499999999</c:v>
                </c:pt>
                <c:pt idx="36">
                  <c:v>19911.5425</c:v>
                </c:pt>
                <c:pt idx="37">
                  <c:v>19183.445</c:v>
                </c:pt>
                <c:pt idx="38">
                  <c:v>19232.640500000001</c:v>
                </c:pt>
                <c:pt idx="39">
                  <c:v>19063.340499999998</c:v>
                </c:pt>
                <c:pt idx="40">
                  <c:v>19184.550999999999</c:v>
                </c:pt>
                <c:pt idx="41">
                  <c:v>19048.106500000002</c:v>
                </c:pt>
                <c:pt idx="42">
                  <c:v>18916.074499999999</c:v>
                </c:pt>
                <c:pt idx="43">
                  <c:v>19075.995500000001</c:v>
                </c:pt>
                <c:pt idx="44">
                  <c:v>18895.586500000001</c:v>
                </c:pt>
                <c:pt idx="45">
                  <c:v>18470.562000000002</c:v>
                </c:pt>
                <c:pt idx="46">
                  <c:v>18627.708500000001</c:v>
                </c:pt>
                <c:pt idx="47">
                  <c:v>18440.491999999998</c:v>
                </c:pt>
                <c:pt idx="48">
                  <c:v>18148.941999999999</c:v>
                </c:pt>
                <c:pt idx="49">
                  <c:v>18277.405500000001</c:v>
                </c:pt>
                <c:pt idx="50">
                  <c:v>18338.208999999999</c:v>
                </c:pt>
                <c:pt idx="51">
                  <c:v>18572.698</c:v>
                </c:pt>
                <c:pt idx="52">
                  <c:v>18330.322499999998</c:v>
                </c:pt>
                <c:pt idx="53">
                  <c:v>18763.667000000001</c:v>
                </c:pt>
                <c:pt idx="54">
                  <c:v>18615.6175</c:v>
                </c:pt>
                <c:pt idx="55">
                  <c:v>18400.990000000002</c:v>
                </c:pt>
                <c:pt idx="56">
                  <c:v>18332.937999999998</c:v>
                </c:pt>
                <c:pt idx="57">
                  <c:v>18303.734</c:v>
                </c:pt>
                <c:pt idx="58">
                  <c:v>18172.728500000001</c:v>
                </c:pt>
                <c:pt idx="59">
                  <c:v>18418.324499999999</c:v>
                </c:pt>
                <c:pt idx="60">
                  <c:v>18579.109499999999</c:v>
                </c:pt>
                <c:pt idx="61">
                  <c:v>18235.89</c:v>
                </c:pt>
                <c:pt idx="62">
                  <c:v>18503.366999999998</c:v>
                </c:pt>
                <c:pt idx="63">
                  <c:v>18509.794000000002</c:v>
                </c:pt>
                <c:pt idx="64">
                  <c:v>18525.424500000001</c:v>
                </c:pt>
                <c:pt idx="65">
                  <c:v>18373.148000000001</c:v>
                </c:pt>
                <c:pt idx="66">
                  <c:v>18549.155999999999</c:v>
                </c:pt>
                <c:pt idx="67">
                  <c:v>18015.683000000001</c:v>
                </c:pt>
                <c:pt idx="68">
                  <c:v>18668.339499999998</c:v>
                </c:pt>
                <c:pt idx="69">
                  <c:v>17893.629499999999</c:v>
                </c:pt>
                <c:pt idx="70">
                  <c:v>18208.461500000001</c:v>
                </c:pt>
                <c:pt idx="71">
                  <c:v>18117.458999999999</c:v>
                </c:pt>
                <c:pt idx="72">
                  <c:v>17941.576000000001</c:v>
                </c:pt>
                <c:pt idx="73">
                  <c:v>18377.349999999999</c:v>
                </c:pt>
                <c:pt idx="74">
                  <c:v>18577.3295</c:v>
                </c:pt>
                <c:pt idx="75">
                  <c:v>18551.241999999998</c:v>
                </c:pt>
                <c:pt idx="76">
                  <c:v>18305.951000000001</c:v>
                </c:pt>
                <c:pt idx="77">
                  <c:v>18586.826000000001</c:v>
                </c:pt>
                <c:pt idx="78">
                  <c:v>18245.0265</c:v>
                </c:pt>
                <c:pt idx="79">
                  <c:v>18871.833999999999</c:v>
                </c:pt>
                <c:pt idx="80">
                  <c:v>18408.96</c:v>
                </c:pt>
                <c:pt idx="81">
                  <c:v>17698.684499999999</c:v>
                </c:pt>
                <c:pt idx="82">
                  <c:v>18248.146000000001</c:v>
                </c:pt>
                <c:pt idx="83">
                  <c:v>18580.431499999999</c:v>
                </c:pt>
                <c:pt idx="84">
                  <c:v>18001.021000000001</c:v>
                </c:pt>
                <c:pt idx="85">
                  <c:v>18619.067500000001</c:v>
                </c:pt>
                <c:pt idx="86">
                  <c:v>18334.286499999998</c:v>
                </c:pt>
                <c:pt idx="87">
                  <c:v>18478.946499999998</c:v>
                </c:pt>
                <c:pt idx="88">
                  <c:v>18706.451499999999</c:v>
                </c:pt>
                <c:pt idx="89">
                  <c:v>18345.260999999999</c:v>
                </c:pt>
                <c:pt idx="90">
                  <c:v>17852.993999999999</c:v>
                </c:pt>
                <c:pt idx="91">
                  <c:v>18089.502499999999</c:v>
                </c:pt>
                <c:pt idx="92">
                  <c:v>18016.644</c:v>
                </c:pt>
                <c:pt idx="93">
                  <c:v>18198.2395</c:v>
                </c:pt>
                <c:pt idx="94">
                  <c:v>18320.500499999998</c:v>
                </c:pt>
                <c:pt idx="95">
                  <c:v>18332.932499999999</c:v>
                </c:pt>
                <c:pt idx="96">
                  <c:v>18131.287499999999</c:v>
                </c:pt>
                <c:pt idx="97">
                  <c:v>18312.907500000001</c:v>
                </c:pt>
                <c:pt idx="98">
                  <c:v>17997.363499999999</c:v>
                </c:pt>
                <c:pt idx="99">
                  <c:v>18368.541000000001</c:v>
                </c:pt>
                <c:pt idx="100">
                  <c:v>18195.388500000001</c:v>
                </c:pt>
                <c:pt idx="101">
                  <c:v>18146.920999999998</c:v>
                </c:pt>
                <c:pt idx="102">
                  <c:v>18068.836500000001</c:v>
                </c:pt>
                <c:pt idx="103">
                  <c:v>18228.596000000001</c:v>
                </c:pt>
                <c:pt idx="104">
                  <c:v>18345.638500000001</c:v>
                </c:pt>
                <c:pt idx="105">
                  <c:v>17726.666499999999</c:v>
                </c:pt>
                <c:pt idx="106">
                  <c:v>18322.4385</c:v>
                </c:pt>
                <c:pt idx="107">
                  <c:v>18301.988000000001</c:v>
                </c:pt>
                <c:pt idx="108">
                  <c:v>18023.8285</c:v>
                </c:pt>
                <c:pt idx="109">
                  <c:v>18472.079000000002</c:v>
                </c:pt>
                <c:pt idx="110">
                  <c:v>17991.662</c:v>
                </c:pt>
                <c:pt idx="111">
                  <c:v>17580.473999999998</c:v>
                </c:pt>
                <c:pt idx="112">
                  <c:v>18481.523499999999</c:v>
                </c:pt>
                <c:pt idx="113">
                  <c:v>18387.9005</c:v>
                </c:pt>
                <c:pt idx="114">
                  <c:v>18533.349999999999</c:v>
                </c:pt>
                <c:pt idx="115">
                  <c:v>18449.245999999999</c:v>
                </c:pt>
                <c:pt idx="116">
                  <c:v>17902.71</c:v>
                </c:pt>
                <c:pt idx="117">
                  <c:v>18203.439999999999</c:v>
                </c:pt>
                <c:pt idx="118">
                  <c:v>18394.6335</c:v>
                </c:pt>
                <c:pt idx="119">
                  <c:v>18439.738000000001</c:v>
                </c:pt>
                <c:pt idx="120">
                  <c:v>18346.853999999999</c:v>
                </c:pt>
                <c:pt idx="121">
                  <c:v>17991.419000000002</c:v>
                </c:pt>
                <c:pt idx="122">
                  <c:v>18448.2</c:v>
                </c:pt>
                <c:pt idx="123">
                  <c:v>17965.392</c:v>
                </c:pt>
                <c:pt idx="124">
                  <c:v>18290.1315</c:v>
                </c:pt>
                <c:pt idx="125">
                  <c:v>18342.019499999999</c:v>
                </c:pt>
                <c:pt idx="126">
                  <c:v>18310.285500000002</c:v>
                </c:pt>
                <c:pt idx="127">
                  <c:v>18159.505000000001</c:v>
                </c:pt>
                <c:pt idx="128">
                  <c:v>18485.666499999999</c:v>
                </c:pt>
                <c:pt idx="129">
                  <c:v>18429.620999999999</c:v>
                </c:pt>
                <c:pt idx="130">
                  <c:v>18098.0435</c:v>
                </c:pt>
                <c:pt idx="131">
                  <c:v>18291.623</c:v>
                </c:pt>
                <c:pt idx="132">
                  <c:v>17932.952000000001</c:v>
                </c:pt>
                <c:pt idx="133">
                  <c:v>18429.548500000001</c:v>
                </c:pt>
                <c:pt idx="134">
                  <c:v>17936.2775</c:v>
                </c:pt>
                <c:pt idx="135">
                  <c:v>18260.550500000001</c:v>
                </c:pt>
                <c:pt idx="136">
                  <c:v>18775.688999999998</c:v>
                </c:pt>
                <c:pt idx="137">
                  <c:v>18173.155999999999</c:v>
                </c:pt>
                <c:pt idx="138">
                  <c:v>18466.991999999998</c:v>
                </c:pt>
                <c:pt idx="139">
                  <c:v>18383.927500000002</c:v>
                </c:pt>
                <c:pt idx="140">
                  <c:v>18353.9565</c:v>
                </c:pt>
                <c:pt idx="141">
                  <c:v>18762.9185</c:v>
                </c:pt>
                <c:pt idx="142">
                  <c:v>18205.5275</c:v>
                </c:pt>
                <c:pt idx="143">
                  <c:v>18864.374500000002</c:v>
                </c:pt>
                <c:pt idx="144">
                  <c:v>18654.694500000001</c:v>
                </c:pt>
                <c:pt idx="145">
                  <c:v>18272.762999999999</c:v>
                </c:pt>
                <c:pt idx="146">
                  <c:v>18237.401000000002</c:v>
                </c:pt>
                <c:pt idx="147">
                  <c:v>18142.183000000001</c:v>
                </c:pt>
                <c:pt idx="148">
                  <c:v>18919.087500000001</c:v>
                </c:pt>
                <c:pt idx="149">
                  <c:v>18132.323</c:v>
                </c:pt>
                <c:pt idx="150">
                  <c:v>18563.183000000001</c:v>
                </c:pt>
                <c:pt idx="151">
                  <c:v>18944.971000000001</c:v>
                </c:pt>
                <c:pt idx="152">
                  <c:v>18908.012500000001</c:v>
                </c:pt>
                <c:pt idx="153">
                  <c:v>18399.369500000001</c:v>
                </c:pt>
                <c:pt idx="154">
                  <c:v>18886.547999999999</c:v>
                </c:pt>
                <c:pt idx="155">
                  <c:v>18624.089499999998</c:v>
                </c:pt>
                <c:pt idx="156">
                  <c:v>18543.776999999998</c:v>
                </c:pt>
                <c:pt idx="157">
                  <c:v>18662.788</c:v>
                </c:pt>
                <c:pt idx="158">
                  <c:v>18860.295999999998</c:v>
                </c:pt>
                <c:pt idx="159">
                  <c:v>18999.429</c:v>
                </c:pt>
                <c:pt idx="160">
                  <c:v>18515.6515</c:v>
                </c:pt>
                <c:pt idx="161">
                  <c:v>18678.833500000001</c:v>
                </c:pt>
                <c:pt idx="162">
                  <c:v>18706.481500000002</c:v>
                </c:pt>
                <c:pt idx="163">
                  <c:v>19306.087</c:v>
                </c:pt>
                <c:pt idx="164">
                  <c:v>19010.762999999999</c:v>
                </c:pt>
                <c:pt idx="165">
                  <c:v>19521.083500000001</c:v>
                </c:pt>
                <c:pt idx="166">
                  <c:v>19209.564999999999</c:v>
                </c:pt>
                <c:pt idx="167">
                  <c:v>19558.3125</c:v>
                </c:pt>
                <c:pt idx="168">
                  <c:v>19282.809499999999</c:v>
                </c:pt>
                <c:pt idx="169">
                  <c:v>19557.070500000002</c:v>
                </c:pt>
                <c:pt idx="170">
                  <c:v>19487.982</c:v>
                </c:pt>
                <c:pt idx="171">
                  <c:v>19767.789000000001</c:v>
                </c:pt>
                <c:pt idx="172">
                  <c:v>19907.375</c:v>
                </c:pt>
                <c:pt idx="173">
                  <c:v>19618.0975</c:v>
                </c:pt>
                <c:pt idx="174">
                  <c:v>19856.074499999999</c:v>
                </c:pt>
                <c:pt idx="175">
                  <c:v>20277.957999999999</c:v>
                </c:pt>
                <c:pt idx="176">
                  <c:v>20405.523000000001</c:v>
                </c:pt>
                <c:pt idx="177">
                  <c:v>20559.662499999999</c:v>
                </c:pt>
                <c:pt idx="178">
                  <c:v>20793.076499999999</c:v>
                </c:pt>
                <c:pt idx="179">
                  <c:v>20384.065999999999</c:v>
                </c:pt>
                <c:pt idx="180">
                  <c:v>20483.056</c:v>
                </c:pt>
                <c:pt idx="181">
                  <c:v>20771.153999999999</c:v>
                </c:pt>
                <c:pt idx="182">
                  <c:v>20752.926500000001</c:v>
                </c:pt>
                <c:pt idx="183">
                  <c:v>20752.8135</c:v>
                </c:pt>
                <c:pt idx="184">
                  <c:v>21247.427500000002</c:v>
                </c:pt>
                <c:pt idx="185">
                  <c:v>21667.982499999998</c:v>
                </c:pt>
                <c:pt idx="186">
                  <c:v>21482.374</c:v>
                </c:pt>
                <c:pt idx="187">
                  <c:v>21387.928500000002</c:v>
                </c:pt>
                <c:pt idx="188">
                  <c:v>21748.9205</c:v>
                </c:pt>
                <c:pt idx="189">
                  <c:v>21948.544999999998</c:v>
                </c:pt>
                <c:pt idx="190">
                  <c:v>22161.4215</c:v>
                </c:pt>
                <c:pt idx="191">
                  <c:v>21760.644</c:v>
                </c:pt>
                <c:pt idx="192">
                  <c:v>22425.358499999998</c:v>
                </c:pt>
                <c:pt idx="193">
                  <c:v>22937.2785</c:v>
                </c:pt>
                <c:pt idx="194">
                  <c:v>22613.440999999999</c:v>
                </c:pt>
                <c:pt idx="195">
                  <c:v>22786.005000000001</c:v>
                </c:pt>
                <c:pt idx="196">
                  <c:v>23220.3105</c:v>
                </c:pt>
                <c:pt idx="197">
                  <c:v>23351.575000000001</c:v>
                </c:pt>
                <c:pt idx="198">
                  <c:v>23898.9015</c:v>
                </c:pt>
                <c:pt idx="199">
                  <c:v>24186.987499999999</c:v>
                </c:pt>
                <c:pt idx="200">
                  <c:v>23956.8485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E5C-4A34-AED5-3B1AF00051FA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Лист2!$A$123:$GS$123</c:f>
              <c:numCache>
                <c:formatCode>General</c:formatCode>
                <c:ptCount val="201"/>
                <c:pt idx="0">
                  <c:v>24346.218499999999</c:v>
                </c:pt>
                <c:pt idx="1">
                  <c:v>24071.8835</c:v>
                </c:pt>
                <c:pt idx="2">
                  <c:v>23064.894499999999</c:v>
                </c:pt>
                <c:pt idx="3">
                  <c:v>23607.7935</c:v>
                </c:pt>
                <c:pt idx="4">
                  <c:v>22797.271000000001</c:v>
                </c:pt>
                <c:pt idx="5">
                  <c:v>22692.530999999999</c:v>
                </c:pt>
                <c:pt idx="6">
                  <c:v>22901.616999999998</c:v>
                </c:pt>
                <c:pt idx="7">
                  <c:v>22819.504000000001</c:v>
                </c:pt>
                <c:pt idx="8">
                  <c:v>22520.18</c:v>
                </c:pt>
                <c:pt idx="9">
                  <c:v>22215.376</c:v>
                </c:pt>
                <c:pt idx="10">
                  <c:v>22038.701499999999</c:v>
                </c:pt>
                <c:pt idx="11">
                  <c:v>21735.142500000002</c:v>
                </c:pt>
                <c:pt idx="12">
                  <c:v>21805.496999999999</c:v>
                </c:pt>
                <c:pt idx="13">
                  <c:v>21298.4035</c:v>
                </c:pt>
                <c:pt idx="14">
                  <c:v>21531.520499999999</c:v>
                </c:pt>
                <c:pt idx="15">
                  <c:v>21044.750499999998</c:v>
                </c:pt>
                <c:pt idx="16">
                  <c:v>21264.657500000001</c:v>
                </c:pt>
                <c:pt idx="17">
                  <c:v>20881.701499999999</c:v>
                </c:pt>
                <c:pt idx="18">
                  <c:v>20861.415499999999</c:v>
                </c:pt>
                <c:pt idx="19">
                  <c:v>21078.638999999999</c:v>
                </c:pt>
                <c:pt idx="20">
                  <c:v>20423.675500000001</c:v>
                </c:pt>
                <c:pt idx="21">
                  <c:v>20288.886500000001</c:v>
                </c:pt>
                <c:pt idx="22">
                  <c:v>20539.712</c:v>
                </c:pt>
                <c:pt idx="23">
                  <c:v>20127.214499999998</c:v>
                </c:pt>
                <c:pt idx="24">
                  <c:v>20230.075000000001</c:v>
                </c:pt>
                <c:pt idx="25">
                  <c:v>20434.667000000001</c:v>
                </c:pt>
                <c:pt idx="26">
                  <c:v>19995.110499999999</c:v>
                </c:pt>
                <c:pt idx="27">
                  <c:v>20100.202000000001</c:v>
                </c:pt>
                <c:pt idx="28">
                  <c:v>19955.3655</c:v>
                </c:pt>
                <c:pt idx="29">
                  <c:v>19567.116999999998</c:v>
                </c:pt>
                <c:pt idx="30">
                  <c:v>19357.911499999998</c:v>
                </c:pt>
                <c:pt idx="31">
                  <c:v>19719.830000000002</c:v>
                </c:pt>
                <c:pt idx="32">
                  <c:v>19469.794999999998</c:v>
                </c:pt>
                <c:pt idx="33">
                  <c:v>19336.980500000001</c:v>
                </c:pt>
                <c:pt idx="34">
                  <c:v>19502.121999999999</c:v>
                </c:pt>
                <c:pt idx="35">
                  <c:v>19463.008999999998</c:v>
                </c:pt>
                <c:pt idx="36">
                  <c:v>19243.497500000001</c:v>
                </c:pt>
                <c:pt idx="37">
                  <c:v>19439.213</c:v>
                </c:pt>
                <c:pt idx="38">
                  <c:v>19225.531500000001</c:v>
                </c:pt>
                <c:pt idx="39">
                  <c:v>18907.449000000001</c:v>
                </c:pt>
                <c:pt idx="40">
                  <c:v>18414.854500000001</c:v>
                </c:pt>
                <c:pt idx="41">
                  <c:v>19307.830999999998</c:v>
                </c:pt>
                <c:pt idx="42">
                  <c:v>18917.308000000001</c:v>
                </c:pt>
                <c:pt idx="43">
                  <c:v>18874.0445</c:v>
                </c:pt>
                <c:pt idx="44">
                  <c:v>19296.937999999998</c:v>
                </c:pt>
                <c:pt idx="45">
                  <c:v>18838.419999999998</c:v>
                </c:pt>
                <c:pt idx="46">
                  <c:v>18761.049500000001</c:v>
                </c:pt>
                <c:pt idx="47">
                  <c:v>18862.143499999998</c:v>
                </c:pt>
                <c:pt idx="48">
                  <c:v>18429.347000000002</c:v>
                </c:pt>
                <c:pt idx="49">
                  <c:v>18301.285500000002</c:v>
                </c:pt>
                <c:pt idx="50">
                  <c:v>18830.488499999999</c:v>
                </c:pt>
                <c:pt idx="51">
                  <c:v>18415.648000000001</c:v>
                </c:pt>
                <c:pt idx="52">
                  <c:v>18502.557000000001</c:v>
                </c:pt>
                <c:pt idx="53">
                  <c:v>18527.6185</c:v>
                </c:pt>
                <c:pt idx="54">
                  <c:v>18684.919000000002</c:v>
                </c:pt>
                <c:pt idx="55">
                  <c:v>18590.39</c:v>
                </c:pt>
                <c:pt idx="56">
                  <c:v>18444.291000000001</c:v>
                </c:pt>
                <c:pt idx="57">
                  <c:v>18496.749</c:v>
                </c:pt>
                <c:pt idx="58">
                  <c:v>18664.575499999999</c:v>
                </c:pt>
                <c:pt idx="59">
                  <c:v>18578.87</c:v>
                </c:pt>
                <c:pt idx="60">
                  <c:v>18177.056</c:v>
                </c:pt>
                <c:pt idx="61">
                  <c:v>18319.493999999999</c:v>
                </c:pt>
                <c:pt idx="62">
                  <c:v>18157.6535</c:v>
                </c:pt>
                <c:pt idx="63">
                  <c:v>18645.740000000002</c:v>
                </c:pt>
                <c:pt idx="64">
                  <c:v>18461.856</c:v>
                </c:pt>
                <c:pt idx="65">
                  <c:v>18774.214</c:v>
                </c:pt>
                <c:pt idx="66">
                  <c:v>18873.878000000001</c:v>
                </c:pt>
                <c:pt idx="67">
                  <c:v>17796.824499999999</c:v>
                </c:pt>
                <c:pt idx="68">
                  <c:v>18338.353999999999</c:v>
                </c:pt>
                <c:pt idx="69">
                  <c:v>18496.409500000002</c:v>
                </c:pt>
                <c:pt idx="70">
                  <c:v>17872.803</c:v>
                </c:pt>
                <c:pt idx="71">
                  <c:v>18098.468499999999</c:v>
                </c:pt>
                <c:pt idx="72">
                  <c:v>18504.189999999999</c:v>
                </c:pt>
                <c:pt idx="73">
                  <c:v>18634.643499999998</c:v>
                </c:pt>
                <c:pt idx="74">
                  <c:v>18042.3845</c:v>
                </c:pt>
                <c:pt idx="75">
                  <c:v>18514.429499999998</c:v>
                </c:pt>
                <c:pt idx="76">
                  <c:v>18358.763999999999</c:v>
                </c:pt>
                <c:pt idx="77">
                  <c:v>18512.405500000001</c:v>
                </c:pt>
                <c:pt idx="78">
                  <c:v>18576.744500000001</c:v>
                </c:pt>
                <c:pt idx="79">
                  <c:v>17793.127</c:v>
                </c:pt>
                <c:pt idx="80">
                  <c:v>18105.624500000002</c:v>
                </c:pt>
                <c:pt idx="81">
                  <c:v>17832.5095</c:v>
                </c:pt>
                <c:pt idx="82">
                  <c:v>17899.788499999999</c:v>
                </c:pt>
                <c:pt idx="83">
                  <c:v>17948.231500000002</c:v>
                </c:pt>
                <c:pt idx="84">
                  <c:v>18033.543000000001</c:v>
                </c:pt>
                <c:pt idx="85">
                  <c:v>18256.074000000001</c:v>
                </c:pt>
                <c:pt idx="86">
                  <c:v>17804.085999999999</c:v>
                </c:pt>
                <c:pt idx="87">
                  <c:v>18498.310000000001</c:v>
                </c:pt>
                <c:pt idx="88">
                  <c:v>18171.341</c:v>
                </c:pt>
                <c:pt idx="89">
                  <c:v>18389.133999999998</c:v>
                </c:pt>
                <c:pt idx="90">
                  <c:v>18149.057000000001</c:v>
                </c:pt>
                <c:pt idx="91">
                  <c:v>18242.235000000001</c:v>
                </c:pt>
                <c:pt idx="92">
                  <c:v>18301.542000000001</c:v>
                </c:pt>
                <c:pt idx="93">
                  <c:v>18387.873500000002</c:v>
                </c:pt>
                <c:pt idx="94">
                  <c:v>18119.355</c:v>
                </c:pt>
                <c:pt idx="95">
                  <c:v>18556.447499999998</c:v>
                </c:pt>
                <c:pt idx="96">
                  <c:v>18244.2395</c:v>
                </c:pt>
                <c:pt idx="97">
                  <c:v>18672.549500000001</c:v>
                </c:pt>
                <c:pt idx="98">
                  <c:v>18350.252</c:v>
                </c:pt>
                <c:pt idx="99">
                  <c:v>18397.308000000001</c:v>
                </c:pt>
                <c:pt idx="100">
                  <c:v>18172.232499999998</c:v>
                </c:pt>
                <c:pt idx="101">
                  <c:v>17868.961500000001</c:v>
                </c:pt>
                <c:pt idx="102">
                  <c:v>18566.043000000001</c:v>
                </c:pt>
                <c:pt idx="103">
                  <c:v>18023.174999999999</c:v>
                </c:pt>
                <c:pt idx="104">
                  <c:v>18145.878000000001</c:v>
                </c:pt>
                <c:pt idx="105">
                  <c:v>17948.808000000001</c:v>
                </c:pt>
                <c:pt idx="106">
                  <c:v>17895.089499999998</c:v>
                </c:pt>
                <c:pt idx="107">
                  <c:v>18770.805</c:v>
                </c:pt>
                <c:pt idx="108">
                  <c:v>18503.322499999998</c:v>
                </c:pt>
                <c:pt idx="109">
                  <c:v>18357.026999999998</c:v>
                </c:pt>
                <c:pt idx="110">
                  <c:v>18243.478500000001</c:v>
                </c:pt>
                <c:pt idx="111">
                  <c:v>18057.368999999999</c:v>
                </c:pt>
                <c:pt idx="112">
                  <c:v>18137.261999999999</c:v>
                </c:pt>
                <c:pt idx="113">
                  <c:v>18446.492999999999</c:v>
                </c:pt>
                <c:pt idx="114">
                  <c:v>18050.173999999999</c:v>
                </c:pt>
                <c:pt idx="115">
                  <c:v>17878.337500000001</c:v>
                </c:pt>
                <c:pt idx="116">
                  <c:v>18342.727500000001</c:v>
                </c:pt>
                <c:pt idx="117">
                  <c:v>18383.959500000001</c:v>
                </c:pt>
                <c:pt idx="118">
                  <c:v>18342.625499999998</c:v>
                </c:pt>
                <c:pt idx="119">
                  <c:v>18067.3655</c:v>
                </c:pt>
                <c:pt idx="120">
                  <c:v>17907.545999999998</c:v>
                </c:pt>
                <c:pt idx="121">
                  <c:v>18126.554499999998</c:v>
                </c:pt>
                <c:pt idx="122">
                  <c:v>18004.79</c:v>
                </c:pt>
                <c:pt idx="123">
                  <c:v>18174.335500000001</c:v>
                </c:pt>
                <c:pt idx="124">
                  <c:v>18403.127499999999</c:v>
                </c:pt>
                <c:pt idx="125">
                  <c:v>18642.931499999999</c:v>
                </c:pt>
                <c:pt idx="126">
                  <c:v>18531.724999999999</c:v>
                </c:pt>
                <c:pt idx="127">
                  <c:v>18407.195500000002</c:v>
                </c:pt>
                <c:pt idx="128">
                  <c:v>18387.291499999999</c:v>
                </c:pt>
                <c:pt idx="129">
                  <c:v>18484.427500000002</c:v>
                </c:pt>
                <c:pt idx="130">
                  <c:v>17899.853999999999</c:v>
                </c:pt>
                <c:pt idx="131">
                  <c:v>18335.341499999999</c:v>
                </c:pt>
                <c:pt idx="132">
                  <c:v>18580.652999999998</c:v>
                </c:pt>
                <c:pt idx="133">
                  <c:v>18210.877</c:v>
                </c:pt>
                <c:pt idx="134">
                  <c:v>18253.324499999999</c:v>
                </c:pt>
                <c:pt idx="135">
                  <c:v>18142.201499999999</c:v>
                </c:pt>
                <c:pt idx="136">
                  <c:v>18317.714</c:v>
                </c:pt>
                <c:pt idx="137">
                  <c:v>18264.6685</c:v>
                </c:pt>
                <c:pt idx="138">
                  <c:v>18631.978999999999</c:v>
                </c:pt>
                <c:pt idx="139">
                  <c:v>18630.094000000001</c:v>
                </c:pt>
                <c:pt idx="140">
                  <c:v>18223.975999999999</c:v>
                </c:pt>
                <c:pt idx="141">
                  <c:v>18349.216499999999</c:v>
                </c:pt>
                <c:pt idx="142">
                  <c:v>18214.868999999999</c:v>
                </c:pt>
                <c:pt idx="143">
                  <c:v>18480.035500000002</c:v>
                </c:pt>
                <c:pt idx="144">
                  <c:v>18726.870500000001</c:v>
                </c:pt>
                <c:pt idx="145">
                  <c:v>18339.9915</c:v>
                </c:pt>
                <c:pt idx="146">
                  <c:v>18122.778999999999</c:v>
                </c:pt>
                <c:pt idx="147">
                  <c:v>18187.3305</c:v>
                </c:pt>
                <c:pt idx="148">
                  <c:v>18501.129499999999</c:v>
                </c:pt>
                <c:pt idx="149">
                  <c:v>18644.608</c:v>
                </c:pt>
                <c:pt idx="150">
                  <c:v>18414.031500000001</c:v>
                </c:pt>
                <c:pt idx="151">
                  <c:v>18945.290499999999</c:v>
                </c:pt>
                <c:pt idx="152">
                  <c:v>18512.432000000001</c:v>
                </c:pt>
                <c:pt idx="153">
                  <c:v>18470.7955</c:v>
                </c:pt>
                <c:pt idx="154">
                  <c:v>18698.356</c:v>
                </c:pt>
                <c:pt idx="155">
                  <c:v>19299.2415</c:v>
                </c:pt>
                <c:pt idx="156">
                  <c:v>18434.885999999999</c:v>
                </c:pt>
                <c:pt idx="157">
                  <c:v>19260.295999999998</c:v>
                </c:pt>
                <c:pt idx="158">
                  <c:v>19226.288</c:v>
                </c:pt>
                <c:pt idx="159">
                  <c:v>19017.018499999998</c:v>
                </c:pt>
                <c:pt idx="160">
                  <c:v>18660.5245</c:v>
                </c:pt>
                <c:pt idx="161">
                  <c:v>19286.839</c:v>
                </c:pt>
                <c:pt idx="162">
                  <c:v>19058.3295</c:v>
                </c:pt>
                <c:pt idx="163">
                  <c:v>19059.9555</c:v>
                </c:pt>
                <c:pt idx="164">
                  <c:v>19425.48</c:v>
                </c:pt>
                <c:pt idx="165">
                  <c:v>19145.669999999998</c:v>
                </c:pt>
                <c:pt idx="166">
                  <c:v>19155.1685</c:v>
                </c:pt>
                <c:pt idx="167">
                  <c:v>18632.5</c:v>
                </c:pt>
                <c:pt idx="168">
                  <c:v>19551.035</c:v>
                </c:pt>
                <c:pt idx="169">
                  <c:v>19591.547500000001</c:v>
                </c:pt>
                <c:pt idx="170">
                  <c:v>19599.160500000002</c:v>
                </c:pt>
                <c:pt idx="171">
                  <c:v>19853.050999999999</c:v>
                </c:pt>
                <c:pt idx="172">
                  <c:v>19348.448</c:v>
                </c:pt>
                <c:pt idx="173">
                  <c:v>19824.694</c:v>
                </c:pt>
                <c:pt idx="174">
                  <c:v>19966.919000000002</c:v>
                </c:pt>
                <c:pt idx="175">
                  <c:v>20087.838500000002</c:v>
                </c:pt>
                <c:pt idx="176">
                  <c:v>20091.646499999999</c:v>
                </c:pt>
                <c:pt idx="177">
                  <c:v>20285.84</c:v>
                </c:pt>
                <c:pt idx="178">
                  <c:v>20425.333500000001</c:v>
                </c:pt>
                <c:pt idx="179">
                  <c:v>20112.237000000001</c:v>
                </c:pt>
                <c:pt idx="180">
                  <c:v>21223.265500000001</c:v>
                </c:pt>
                <c:pt idx="181">
                  <c:v>20826.3845</c:v>
                </c:pt>
                <c:pt idx="182">
                  <c:v>20814.4355</c:v>
                </c:pt>
                <c:pt idx="183">
                  <c:v>21222.6345</c:v>
                </c:pt>
                <c:pt idx="184">
                  <c:v>21059.4715</c:v>
                </c:pt>
                <c:pt idx="185">
                  <c:v>21302.445500000002</c:v>
                </c:pt>
                <c:pt idx="186">
                  <c:v>21217.5</c:v>
                </c:pt>
                <c:pt idx="187">
                  <c:v>21490.0625</c:v>
                </c:pt>
                <c:pt idx="188">
                  <c:v>21843.423500000001</c:v>
                </c:pt>
                <c:pt idx="189">
                  <c:v>22024.82</c:v>
                </c:pt>
                <c:pt idx="190">
                  <c:v>22221.909</c:v>
                </c:pt>
                <c:pt idx="191">
                  <c:v>22102.272499999999</c:v>
                </c:pt>
                <c:pt idx="192">
                  <c:v>22865.499</c:v>
                </c:pt>
                <c:pt idx="193">
                  <c:v>22394.33</c:v>
                </c:pt>
                <c:pt idx="194">
                  <c:v>22595.2405</c:v>
                </c:pt>
                <c:pt idx="195">
                  <c:v>22961.4925</c:v>
                </c:pt>
                <c:pt idx="196">
                  <c:v>23136.337500000001</c:v>
                </c:pt>
                <c:pt idx="197">
                  <c:v>23740.676500000001</c:v>
                </c:pt>
                <c:pt idx="198">
                  <c:v>23711.130499999999</c:v>
                </c:pt>
                <c:pt idx="199">
                  <c:v>23813.183499999999</c:v>
                </c:pt>
                <c:pt idx="200">
                  <c:v>24783.415499999999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E5C-4A34-AED5-3B1AF00051FA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Лист2!$A$124:$GS$124</c:f>
              <c:numCache>
                <c:formatCode>General</c:formatCode>
                <c:ptCount val="201"/>
                <c:pt idx="0">
                  <c:v>24383.732</c:v>
                </c:pt>
                <c:pt idx="1">
                  <c:v>23486.233</c:v>
                </c:pt>
                <c:pt idx="2">
                  <c:v>23418.0435</c:v>
                </c:pt>
                <c:pt idx="3">
                  <c:v>23245.436000000002</c:v>
                </c:pt>
                <c:pt idx="4">
                  <c:v>23952.766</c:v>
                </c:pt>
                <c:pt idx="5">
                  <c:v>23103.326000000001</c:v>
                </c:pt>
                <c:pt idx="6">
                  <c:v>23083.246500000001</c:v>
                </c:pt>
                <c:pt idx="7">
                  <c:v>22847.933499999999</c:v>
                </c:pt>
                <c:pt idx="8">
                  <c:v>22398.309499999999</c:v>
                </c:pt>
                <c:pt idx="9">
                  <c:v>22252.511500000001</c:v>
                </c:pt>
                <c:pt idx="10">
                  <c:v>21955.649000000001</c:v>
                </c:pt>
                <c:pt idx="11">
                  <c:v>21860.909500000002</c:v>
                </c:pt>
                <c:pt idx="12">
                  <c:v>21860.767500000002</c:v>
                </c:pt>
                <c:pt idx="13">
                  <c:v>21324.363499999999</c:v>
                </c:pt>
                <c:pt idx="14">
                  <c:v>21656.3675</c:v>
                </c:pt>
                <c:pt idx="15">
                  <c:v>20832.563999999998</c:v>
                </c:pt>
                <c:pt idx="16">
                  <c:v>21126.522000000001</c:v>
                </c:pt>
                <c:pt idx="17">
                  <c:v>20951.371500000001</c:v>
                </c:pt>
                <c:pt idx="18">
                  <c:v>20837.759999999998</c:v>
                </c:pt>
                <c:pt idx="19">
                  <c:v>20898.481</c:v>
                </c:pt>
                <c:pt idx="20">
                  <c:v>21202.181</c:v>
                </c:pt>
                <c:pt idx="21">
                  <c:v>20704.516</c:v>
                </c:pt>
                <c:pt idx="22">
                  <c:v>20215.0605</c:v>
                </c:pt>
                <c:pt idx="23">
                  <c:v>20049.769499999999</c:v>
                </c:pt>
                <c:pt idx="24">
                  <c:v>20172.263500000001</c:v>
                </c:pt>
                <c:pt idx="25">
                  <c:v>20478.233</c:v>
                </c:pt>
                <c:pt idx="26">
                  <c:v>19789.326499999999</c:v>
                </c:pt>
                <c:pt idx="27">
                  <c:v>19815.483499999998</c:v>
                </c:pt>
                <c:pt idx="28">
                  <c:v>19651.6895</c:v>
                </c:pt>
                <c:pt idx="29">
                  <c:v>19751.549500000001</c:v>
                </c:pt>
                <c:pt idx="30">
                  <c:v>19604.965499999998</c:v>
                </c:pt>
                <c:pt idx="31">
                  <c:v>19562.021499999999</c:v>
                </c:pt>
                <c:pt idx="32">
                  <c:v>19145.390500000001</c:v>
                </c:pt>
                <c:pt idx="33">
                  <c:v>19324.223000000002</c:v>
                </c:pt>
                <c:pt idx="34">
                  <c:v>19354.4535</c:v>
                </c:pt>
                <c:pt idx="35">
                  <c:v>19204.6175</c:v>
                </c:pt>
                <c:pt idx="36">
                  <c:v>19433.531500000001</c:v>
                </c:pt>
                <c:pt idx="37">
                  <c:v>18988.304</c:v>
                </c:pt>
                <c:pt idx="38">
                  <c:v>19152.242999999999</c:v>
                </c:pt>
                <c:pt idx="39">
                  <c:v>19350.956999999999</c:v>
                </c:pt>
                <c:pt idx="40">
                  <c:v>18933.101999999999</c:v>
                </c:pt>
                <c:pt idx="41">
                  <c:v>18797.4375</c:v>
                </c:pt>
                <c:pt idx="42">
                  <c:v>18975.398499999999</c:v>
                </c:pt>
                <c:pt idx="43">
                  <c:v>18869.328000000001</c:v>
                </c:pt>
                <c:pt idx="44">
                  <c:v>18404.820500000002</c:v>
                </c:pt>
                <c:pt idx="45">
                  <c:v>18715.18</c:v>
                </c:pt>
                <c:pt idx="46">
                  <c:v>18968.503499999999</c:v>
                </c:pt>
                <c:pt idx="47">
                  <c:v>18657.252</c:v>
                </c:pt>
                <c:pt idx="48">
                  <c:v>18201.2745</c:v>
                </c:pt>
                <c:pt idx="49">
                  <c:v>18882.655999999999</c:v>
                </c:pt>
                <c:pt idx="50">
                  <c:v>18933.156500000001</c:v>
                </c:pt>
                <c:pt idx="51">
                  <c:v>18728.121999999999</c:v>
                </c:pt>
                <c:pt idx="52">
                  <c:v>18721.1535</c:v>
                </c:pt>
                <c:pt idx="53">
                  <c:v>18485.235499999999</c:v>
                </c:pt>
                <c:pt idx="54">
                  <c:v>18227.844000000001</c:v>
                </c:pt>
                <c:pt idx="55">
                  <c:v>18244.167000000001</c:v>
                </c:pt>
                <c:pt idx="56">
                  <c:v>18589.8295</c:v>
                </c:pt>
                <c:pt idx="57">
                  <c:v>18592.601500000001</c:v>
                </c:pt>
                <c:pt idx="58">
                  <c:v>18519.4715</c:v>
                </c:pt>
                <c:pt idx="59">
                  <c:v>18241.356</c:v>
                </c:pt>
                <c:pt idx="60">
                  <c:v>18682.699499999999</c:v>
                </c:pt>
                <c:pt idx="61">
                  <c:v>18327.834500000001</c:v>
                </c:pt>
                <c:pt idx="62">
                  <c:v>18435.614000000001</c:v>
                </c:pt>
                <c:pt idx="63">
                  <c:v>18156.674999999999</c:v>
                </c:pt>
                <c:pt idx="64">
                  <c:v>18634.870500000001</c:v>
                </c:pt>
                <c:pt idx="65">
                  <c:v>19008.5965</c:v>
                </c:pt>
                <c:pt idx="66">
                  <c:v>17959.483499999998</c:v>
                </c:pt>
                <c:pt idx="67">
                  <c:v>18161.945</c:v>
                </c:pt>
                <c:pt idx="68">
                  <c:v>18035.884999999998</c:v>
                </c:pt>
                <c:pt idx="69">
                  <c:v>18007.947499999998</c:v>
                </c:pt>
                <c:pt idx="70">
                  <c:v>18399.213500000002</c:v>
                </c:pt>
                <c:pt idx="71">
                  <c:v>18200.076000000001</c:v>
                </c:pt>
                <c:pt idx="72">
                  <c:v>18379.090499999998</c:v>
                </c:pt>
                <c:pt idx="73">
                  <c:v>18019.695500000002</c:v>
                </c:pt>
                <c:pt idx="74">
                  <c:v>18286.125499999998</c:v>
                </c:pt>
                <c:pt idx="75">
                  <c:v>17975.155500000001</c:v>
                </c:pt>
                <c:pt idx="76">
                  <c:v>18072.5465</c:v>
                </c:pt>
                <c:pt idx="77">
                  <c:v>18568.269499999999</c:v>
                </c:pt>
                <c:pt idx="78">
                  <c:v>18113.683499999999</c:v>
                </c:pt>
                <c:pt idx="79">
                  <c:v>18095.432000000001</c:v>
                </c:pt>
                <c:pt idx="80">
                  <c:v>18411.816999999999</c:v>
                </c:pt>
                <c:pt idx="81">
                  <c:v>17982.801500000001</c:v>
                </c:pt>
                <c:pt idx="82">
                  <c:v>18431.4365</c:v>
                </c:pt>
                <c:pt idx="83">
                  <c:v>18301.826000000001</c:v>
                </c:pt>
                <c:pt idx="84">
                  <c:v>17957.6855</c:v>
                </c:pt>
                <c:pt idx="85">
                  <c:v>18318.698</c:v>
                </c:pt>
                <c:pt idx="86">
                  <c:v>18154.1505</c:v>
                </c:pt>
                <c:pt idx="87">
                  <c:v>18521.658500000001</c:v>
                </c:pt>
                <c:pt idx="88">
                  <c:v>18357.519</c:v>
                </c:pt>
                <c:pt idx="89">
                  <c:v>18113.428500000002</c:v>
                </c:pt>
                <c:pt idx="90">
                  <c:v>18190.863000000001</c:v>
                </c:pt>
                <c:pt idx="91">
                  <c:v>18576.968000000001</c:v>
                </c:pt>
                <c:pt idx="92">
                  <c:v>17718.296999999999</c:v>
                </c:pt>
                <c:pt idx="93">
                  <c:v>18525.307000000001</c:v>
                </c:pt>
                <c:pt idx="94">
                  <c:v>18604.587</c:v>
                </c:pt>
                <c:pt idx="95">
                  <c:v>18395.5795</c:v>
                </c:pt>
                <c:pt idx="96">
                  <c:v>18480.464499999998</c:v>
                </c:pt>
                <c:pt idx="97">
                  <c:v>18940.746999999999</c:v>
                </c:pt>
                <c:pt idx="98">
                  <c:v>18027.751</c:v>
                </c:pt>
                <c:pt idx="99">
                  <c:v>18091.124500000002</c:v>
                </c:pt>
                <c:pt idx="100">
                  <c:v>18215.203000000001</c:v>
                </c:pt>
                <c:pt idx="101">
                  <c:v>18281.848999999998</c:v>
                </c:pt>
                <c:pt idx="102">
                  <c:v>17786.744999999999</c:v>
                </c:pt>
                <c:pt idx="103">
                  <c:v>18800.814999999999</c:v>
                </c:pt>
                <c:pt idx="104">
                  <c:v>18483.2255</c:v>
                </c:pt>
                <c:pt idx="105">
                  <c:v>17754.922500000001</c:v>
                </c:pt>
                <c:pt idx="106">
                  <c:v>18423.220499999999</c:v>
                </c:pt>
                <c:pt idx="107">
                  <c:v>18275.636999999999</c:v>
                </c:pt>
                <c:pt idx="108">
                  <c:v>18062.440500000001</c:v>
                </c:pt>
                <c:pt idx="109">
                  <c:v>18268.349999999999</c:v>
                </c:pt>
                <c:pt idx="110">
                  <c:v>18524.920999999998</c:v>
                </c:pt>
                <c:pt idx="111">
                  <c:v>18392.761999999999</c:v>
                </c:pt>
                <c:pt idx="112">
                  <c:v>18131.581999999999</c:v>
                </c:pt>
                <c:pt idx="113">
                  <c:v>18547.937000000002</c:v>
                </c:pt>
                <c:pt idx="114">
                  <c:v>18212.303</c:v>
                </c:pt>
                <c:pt idx="115">
                  <c:v>18260.626499999998</c:v>
                </c:pt>
                <c:pt idx="116">
                  <c:v>18530.054</c:v>
                </c:pt>
                <c:pt idx="117">
                  <c:v>18217.389500000001</c:v>
                </c:pt>
                <c:pt idx="118">
                  <c:v>18797.232</c:v>
                </c:pt>
                <c:pt idx="119">
                  <c:v>18771.062999999998</c:v>
                </c:pt>
                <c:pt idx="120">
                  <c:v>18390.516</c:v>
                </c:pt>
                <c:pt idx="121">
                  <c:v>18629.022000000001</c:v>
                </c:pt>
                <c:pt idx="122">
                  <c:v>18307.823499999999</c:v>
                </c:pt>
                <c:pt idx="123">
                  <c:v>17994.357</c:v>
                </c:pt>
                <c:pt idx="124">
                  <c:v>18134.569500000001</c:v>
                </c:pt>
                <c:pt idx="125">
                  <c:v>18490.3655</c:v>
                </c:pt>
                <c:pt idx="126">
                  <c:v>18816.853999999999</c:v>
                </c:pt>
                <c:pt idx="127">
                  <c:v>17909.499500000002</c:v>
                </c:pt>
                <c:pt idx="128">
                  <c:v>18073.018499999998</c:v>
                </c:pt>
                <c:pt idx="129">
                  <c:v>18192.753499999999</c:v>
                </c:pt>
                <c:pt idx="130">
                  <c:v>18808.138999999999</c:v>
                </c:pt>
                <c:pt idx="131">
                  <c:v>18240.4035</c:v>
                </c:pt>
                <c:pt idx="132">
                  <c:v>18139.639500000001</c:v>
                </c:pt>
                <c:pt idx="133">
                  <c:v>18389.166000000001</c:v>
                </c:pt>
                <c:pt idx="134">
                  <c:v>18760.095499999999</c:v>
                </c:pt>
                <c:pt idx="135">
                  <c:v>18488.204000000002</c:v>
                </c:pt>
                <c:pt idx="136">
                  <c:v>18387.9905</c:v>
                </c:pt>
                <c:pt idx="137">
                  <c:v>18348.8</c:v>
                </c:pt>
                <c:pt idx="138">
                  <c:v>18286.127</c:v>
                </c:pt>
                <c:pt idx="139">
                  <c:v>17870.922500000001</c:v>
                </c:pt>
                <c:pt idx="140">
                  <c:v>18743.7755</c:v>
                </c:pt>
                <c:pt idx="141">
                  <c:v>18553.552</c:v>
                </c:pt>
                <c:pt idx="142">
                  <c:v>18354.23</c:v>
                </c:pt>
                <c:pt idx="143">
                  <c:v>18606.503499999999</c:v>
                </c:pt>
                <c:pt idx="144">
                  <c:v>18013.151000000002</c:v>
                </c:pt>
                <c:pt idx="145">
                  <c:v>18604.890500000001</c:v>
                </c:pt>
                <c:pt idx="146">
                  <c:v>18268.5275</c:v>
                </c:pt>
                <c:pt idx="147">
                  <c:v>18807.986499999999</c:v>
                </c:pt>
                <c:pt idx="148">
                  <c:v>18852.8325</c:v>
                </c:pt>
                <c:pt idx="149">
                  <c:v>18755.804</c:v>
                </c:pt>
                <c:pt idx="150">
                  <c:v>18706.298999999999</c:v>
                </c:pt>
                <c:pt idx="151">
                  <c:v>18705.026999999998</c:v>
                </c:pt>
                <c:pt idx="152">
                  <c:v>18813.045999999998</c:v>
                </c:pt>
                <c:pt idx="153">
                  <c:v>18242.134999999998</c:v>
                </c:pt>
                <c:pt idx="154">
                  <c:v>18424.468000000001</c:v>
                </c:pt>
                <c:pt idx="155">
                  <c:v>18602.502499999999</c:v>
                </c:pt>
                <c:pt idx="156">
                  <c:v>19013.126</c:v>
                </c:pt>
                <c:pt idx="157">
                  <c:v>18689.867999999999</c:v>
                </c:pt>
                <c:pt idx="158">
                  <c:v>19210.543000000001</c:v>
                </c:pt>
                <c:pt idx="159">
                  <c:v>19181.9545</c:v>
                </c:pt>
                <c:pt idx="160">
                  <c:v>18292.388999999999</c:v>
                </c:pt>
                <c:pt idx="161">
                  <c:v>19276.733</c:v>
                </c:pt>
                <c:pt idx="162">
                  <c:v>18540.085999999999</c:v>
                </c:pt>
                <c:pt idx="163">
                  <c:v>18943.904999999999</c:v>
                </c:pt>
                <c:pt idx="164">
                  <c:v>19217.767</c:v>
                </c:pt>
                <c:pt idx="165">
                  <c:v>19480.916000000001</c:v>
                </c:pt>
                <c:pt idx="166">
                  <c:v>19276.960999999999</c:v>
                </c:pt>
                <c:pt idx="167">
                  <c:v>19265.9185</c:v>
                </c:pt>
                <c:pt idx="168">
                  <c:v>19283.371999999999</c:v>
                </c:pt>
                <c:pt idx="169">
                  <c:v>19794.6705</c:v>
                </c:pt>
                <c:pt idx="170">
                  <c:v>19644.439999999999</c:v>
                </c:pt>
                <c:pt idx="171">
                  <c:v>19339.319</c:v>
                </c:pt>
                <c:pt idx="172">
                  <c:v>19636.279500000001</c:v>
                </c:pt>
                <c:pt idx="173">
                  <c:v>19874.886500000001</c:v>
                </c:pt>
                <c:pt idx="174">
                  <c:v>19869.577499999999</c:v>
                </c:pt>
                <c:pt idx="175">
                  <c:v>20134.3855</c:v>
                </c:pt>
                <c:pt idx="176">
                  <c:v>20047.642500000002</c:v>
                </c:pt>
                <c:pt idx="177">
                  <c:v>20535.393499999998</c:v>
                </c:pt>
                <c:pt idx="178">
                  <c:v>20315.281500000001</c:v>
                </c:pt>
                <c:pt idx="179">
                  <c:v>21090.324000000001</c:v>
                </c:pt>
                <c:pt idx="180">
                  <c:v>21125.03</c:v>
                </c:pt>
                <c:pt idx="181">
                  <c:v>20857.633999999998</c:v>
                </c:pt>
                <c:pt idx="182">
                  <c:v>20617.172500000001</c:v>
                </c:pt>
                <c:pt idx="183">
                  <c:v>21491.7405</c:v>
                </c:pt>
                <c:pt idx="184">
                  <c:v>21292.554499999998</c:v>
                </c:pt>
                <c:pt idx="185">
                  <c:v>21353.072499999998</c:v>
                </c:pt>
                <c:pt idx="186">
                  <c:v>21741.785500000002</c:v>
                </c:pt>
                <c:pt idx="187">
                  <c:v>21399.661</c:v>
                </c:pt>
                <c:pt idx="188">
                  <c:v>21452.338500000002</c:v>
                </c:pt>
                <c:pt idx="189">
                  <c:v>22291.5825</c:v>
                </c:pt>
                <c:pt idx="190">
                  <c:v>21788.567500000001</c:v>
                </c:pt>
                <c:pt idx="191">
                  <c:v>22372.399000000001</c:v>
                </c:pt>
                <c:pt idx="192">
                  <c:v>22463.855</c:v>
                </c:pt>
                <c:pt idx="193">
                  <c:v>23043.467499999999</c:v>
                </c:pt>
                <c:pt idx="194">
                  <c:v>23026.235499999999</c:v>
                </c:pt>
                <c:pt idx="195">
                  <c:v>23113.111499999999</c:v>
                </c:pt>
                <c:pt idx="196">
                  <c:v>23269.178500000002</c:v>
                </c:pt>
                <c:pt idx="197">
                  <c:v>23525.7245</c:v>
                </c:pt>
                <c:pt idx="198">
                  <c:v>23772.93</c:v>
                </c:pt>
                <c:pt idx="199">
                  <c:v>24230.235000000001</c:v>
                </c:pt>
                <c:pt idx="200">
                  <c:v>24267.898000000001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E5C-4A34-AED5-3B1AF00051FA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Лист2!$A$125:$GS$125</c:f>
              <c:numCache>
                <c:formatCode>General</c:formatCode>
                <c:ptCount val="201"/>
                <c:pt idx="0">
                  <c:v>24436.777999999998</c:v>
                </c:pt>
                <c:pt idx="1">
                  <c:v>23693.919999999998</c:v>
                </c:pt>
                <c:pt idx="2">
                  <c:v>23687.843000000001</c:v>
                </c:pt>
                <c:pt idx="3">
                  <c:v>22863.871500000001</c:v>
                </c:pt>
                <c:pt idx="4">
                  <c:v>23081.8295</c:v>
                </c:pt>
                <c:pt idx="5">
                  <c:v>23011.4185</c:v>
                </c:pt>
                <c:pt idx="6">
                  <c:v>23139.729500000001</c:v>
                </c:pt>
                <c:pt idx="7">
                  <c:v>22537.898499999999</c:v>
                </c:pt>
                <c:pt idx="8">
                  <c:v>22615.449000000001</c:v>
                </c:pt>
                <c:pt idx="9">
                  <c:v>22190.298500000001</c:v>
                </c:pt>
                <c:pt idx="10">
                  <c:v>22098.115000000002</c:v>
                </c:pt>
                <c:pt idx="11">
                  <c:v>21881.694</c:v>
                </c:pt>
                <c:pt idx="12">
                  <c:v>21577.483499999998</c:v>
                </c:pt>
                <c:pt idx="13">
                  <c:v>21632.217000000001</c:v>
                </c:pt>
                <c:pt idx="14">
                  <c:v>21358.912499999999</c:v>
                </c:pt>
                <c:pt idx="15">
                  <c:v>21344.087500000001</c:v>
                </c:pt>
                <c:pt idx="16">
                  <c:v>20784.794000000002</c:v>
                </c:pt>
                <c:pt idx="17">
                  <c:v>20875.294999999998</c:v>
                </c:pt>
                <c:pt idx="18">
                  <c:v>20923.073499999999</c:v>
                </c:pt>
                <c:pt idx="19">
                  <c:v>20434.264999999999</c:v>
                </c:pt>
                <c:pt idx="20">
                  <c:v>20395.518</c:v>
                </c:pt>
                <c:pt idx="21">
                  <c:v>20323.2225</c:v>
                </c:pt>
                <c:pt idx="22">
                  <c:v>20313.2605</c:v>
                </c:pt>
                <c:pt idx="23">
                  <c:v>20086.8815</c:v>
                </c:pt>
                <c:pt idx="24">
                  <c:v>20384.7585</c:v>
                </c:pt>
                <c:pt idx="25">
                  <c:v>20091.955999999998</c:v>
                </c:pt>
                <c:pt idx="26">
                  <c:v>19521.712500000001</c:v>
                </c:pt>
                <c:pt idx="27">
                  <c:v>20208.9915</c:v>
                </c:pt>
                <c:pt idx="28">
                  <c:v>19712.041000000001</c:v>
                </c:pt>
                <c:pt idx="29">
                  <c:v>19583.025000000001</c:v>
                </c:pt>
                <c:pt idx="30">
                  <c:v>19159.701000000001</c:v>
                </c:pt>
                <c:pt idx="31">
                  <c:v>19422.858</c:v>
                </c:pt>
                <c:pt idx="32">
                  <c:v>19266.789499999999</c:v>
                </c:pt>
                <c:pt idx="33">
                  <c:v>19442.8665</c:v>
                </c:pt>
                <c:pt idx="34">
                  <c:v>19167.081999999999</c:v>
                </c:pt>
                <c:pt idx="35">
                  <c:v>18810.271000000001</c:v>
                </c:pt>
                <c:pt idx="36">
                  <c:v>19248.694500000001</c:v>
                </c:pt>
                <c:pt idx="37">
                  <c:v>19452.317999999999</c:v>
                </c:pt>
                <c:pt idx="38">
                  <c:v>18979.612000000001</c:v>
                </c:pt>
                <c:pt idx="39">
                  <c:v>19127.113000000001</c:v>
                </c:pt>
                <c:pt idx="40">
                  <c:v>19133.359</c:v>
                </c:pt>
                <c:pt idx="41">
                  <c:v>18802.658500000001</c:v>
                </c:pt>
                <c:pt idx="42">
                  <c:v>18724.803500000002</c:v>
                </c:pt>
                <c:pt idx="43">
                  <c:v>18867.015500000001</c:v>
                </c:pt>
                <c:pt idx="44">
                  <c:v>18711.4905</c:v>
                </c:pt>
                <c:pt idx="45">
                  <c:v>18769.957999999999</c:v>
                </c:pt>
                <c:pt idx="46">
                  <c:v>18563.0985</c:v>
                </c:pt>
                <c:pt idx="47">
                  <c:v>18884.464</c:v>
                </c:pt>
                <c:pt idx="48">
                  <c:v>18477.470499999999</c:v>
                </c:pt>
                <c:pt idx="49">
                  <c:v>18521.2075</c:v>
                </c:pt>
                <c:pt idx="50">
                  <c:v>18466.229500000001</c:v>
                </c:pt>
                <c:pt idx="51">
                  <c:v>18287.305499999999</c:v>
                </c:pt>
                <c:pt idx="52">
                  <c:v>18693.589499999998</c:v>
                </c:pt>
                <c:pt idx="53">
                  <c:v>18097.069</c:v>
                </c:pt>
                <c:pt idx="54">
                  <c:v>18362.1865</c:v>
                </c:pt>
                <c:pt idx="55">
                  <c:v>18005.240000000002</c:v>
                </c:pt>
                <c:pt idx="56">
                  <c:v>18143.636999999999</c:v>
                </c:pt>
                <c:pt idx="57">
                  <c:v>18278.0285</c:v>
                </c:pt>
                <c:pt idx="58">
                  <c:v>18482.532999999999</c:v>
                </c:pt>
                <c:pt idx="59">
                  <c:v>18253.413499999999</c:v>
                </c:pt>
                <c:pt idx="60">
                  <c:v>18561.061000000002</c:v>
                </c:pt>
                <c:pt idx="61">
                  <c:v>18039.923500000001</c:v>
                </c:pt>
                <c:pt idx="62">
                  <c:v>18368.6535</c:v>
                </c:pt>
                <c:pt idx="63">
                  <c:v>18053.425999999999</c:v>
                </c:pt>
                <c:pt idx="64">
                  <c:v>18216.505499999999</c:v>
                </c:pt>
                <c:pt idx="65">
                  <c:v>18437.102500000001</c:v>
                </c:pt>
                <c:pt idx="66">
                  <c:v>18028.364000000001</c:v>
                </c:pt>
                <c:pt idx="67">
                  <c:v>18191.497500000001</c:v>
                </c:pt>
                <c:pt idx="68">
                  <c:v>17981.574499999999</c:v>
                </c:pt>
                <c:pt idx="69">
                  <c:v>18547.151000000002</c:v>
                </c:pt>
                <c:pt idx="70">
                  <c:v>18197.03</c:v>
                </c:pt>
                <c:pt idx="71">
                  <c:v>18108.253000000001</c:v>
                </c:pt>
                <c:pt idx="72">
                  <c:v>18224.177500000002</c:v>
                </c:pt>
                <c:pt idx="73">
                  <c:v>18453.458999999999</c:v>
                </c:pt>
                <c:pt idx="74">
                  <c:v>18488.409500000002</c:v>
                </c:pt>
                <c:pt idx="75">
                  <c:v>18003.9715</c:v>
                </c:pt>
                <c:pt idx="76">
                  <c:v>18780.4895</c:v>
                </c:pt>
                <c:pt idx="77">
                  <c:v>18251.555</c:v>
                </c:pt>
                <c:pt idx="78">
                  <c:v>18307.004000000001</c:v>
                </c:pt>
                <c:pt idx="79">
                  <c:v>18412.904500000001</c:v>
                </c:pt>
                <c:pt idx="80">
                  <c:v>18542.073</c:v>
                </c:pt>
                <c:pt idx="81">
                  <c:v>18333.225999999999</c:v>
                </c:pt>
                <c:pt idx="82">
                  <c:v>18106.095000000001</c:v>
                </c:pt>
                <c:pt idx="83">
                  <c:v>17998.480500000001</c:v>
                </c:pt>
                <c:pt idx="84">
                  <c:v>18016.966</c:v>
                </c:pt>
                <c:pt idx="85">
                  <c:v>18244.467000000001</c:v>
                </c:pt>
                <c:pt idx="86">
                  <c:v>18324.576499999999</c:v>
                </c:pt>
                <c:pt idx="87">
                  <c:v>18255.557499999999</c:v>
                </c:pt>
                <c:pt idx="88">
                  <c:v>18547.261500000001</c:v>
                </c:pt>
                <c:pt idx="89">
                  <c:v>18424.9575</c:v>
                </c:pt>
                <c:pt idx="90">
                  <c:v>18292.042000000001</c:v>
                </c:pt>
                <c:pt idx="91">
                  <c:v>18221.785</c:v>
                </c:pt>
                <c:pt idx="92">
                  <c:v>18325.124500000002</c:v>
                </c:pt>
                <c:pt idx="93">
                  <c:v>18196.318500000001</c:v>
                </c:pt>
                <c:pt idx="94">
                  <c:v>18125.341499999999</c:v>
                </c:pt>
                <c:pt idx="95">
                  <c:v>18207.423999999999</c:v>
                </c:pt>
                <c:pt idx="96">
                  <c:v>18802.457999999999</c:v>
                </c:pt>
                <c:pt idx="97">
                  <c:v>18005.542000000001</c:v>
                </c:pt>
                <c:pt idx="98">
                  <c:v>18420.194500000001</c:v>
                </c:pt>
                <c:pt idx="99">
                  <c:v>17966.434499999999</c:v>
                </c:pt>
                <c:pt idx="100">
                  <c:v>18221.310000000001</c:v>
                </c:pt>
                <c:pt idx="101">
                  <c:v>18112.919000000002</c:v>
                </c:pt>
                <c:pt idx="102">
                  <c:v>17829.767500000002</c:v>
                </c:pt>
                <c:pt idx="103">
                  <c:v>18032.984</c:v>
                </c:pt>
                <c:pt idx="104">
                  <c:v>18419.45</c:v>
                </c:pt>
                <c:pt idx="105">
                  <c:v>18322.558499999999</c:v>
                </c:pt>
                <c:pt idx="106">
                  <c:v>17977.074499999999</c:v>
                </c:pt>
                <c:pt idx="107">
                  <c:v>18118.354500000001</c:v>
                </c:pt>
                <c:pt idx="108">
                  <c:v>18126.606500000002</c:v>
                </c:pt>
                <c:pt idx="109">
                  <c:v>18113.361000000001</c:v>
                </c:pt>
                <c:pt idx="110">
                  <c:v>18382.158500000001</c:v>
                </c:pt>
                <c:pt idx="111">
                  <c:v>18330.5435</c:v>
                </c:pt>
                <c:pt idx="112">
                  <c:v>18409.541000000001</c:v>
                </c:pt>
                <c:pt idx="113">
                  <c:v>18381.2</c:v>
                </c:pt>
                <c:pt idx="114">
                  <c:v>18258.636999999999</c:v>
                </c:pt>
                <c:pt idx="115">
                  <c:v>18095.291000000001</c:v>
                </c:pt>
                <c:pt idx="116">
                  <c:v>18100.676500000001</c:v>
                </c:pt>
                <c:pt idx="117">
                  <c:v>18481.125499999998</c:v>
                </c:pt>
                <c:pt idx="118">
                  <c:v>18471.48</c:v>
                </c:pt>
                <c:pt idx="119">
                  <c:v>18697.542000000001</c:v>
                </c:pt>
                <c:pt idx="120">
                  <c:v>17755.524000000001</c:v>
                </c:pt>
                <c:pt idx="121">
                  <c:v>18015.810000000001</c:v>
                </c:pt>
                <c:pt idx="122">
                  <c:v>18467.2</c:v>
                </c:pt>
                <c:pt idx="123">
                  <c:v>17972.183499999999</c:v>
                </c:pt>
                <c:pt idx="124">
                  <c:v>18061.8825</c:v>
                </c:pt>
                <c:pt idx="125">
                  <c:v>18873.736000000001</c:v>
                </c:pt>
                <c:pt idx="126">
                  <c:v>17770.548999999999</c:v>
                </c:pt>
                <c:pt idx="127">
                  <c:v>18483.019</c:v>
                </c:pt>
                <c:pt idx="128">
                  <c:v>18108.37</c:v>
                </c:pt>
                <c:pt idx="129">
                  <c:v>18343.956999999999</c:v>
                </c:pt>
                <c:pt idx="130">
                  <c:v>18585.959500000001</c:v>
                </c:pt>
                <c:pt idx="131">
                  <c:v>18162.793000000001</c:v>
                </c:pt>
                <c:pt idx="132">
                  <c:v>17561.364000000001</c:v>
                </c:pt>
                <c:pt idx="133">
                  <c:v>18302.032999999999</c:v>
                </c:pt>
                <c:pt idx="134">
                  <c:v>18263.8125</c:v>
                </c:pt>
                <c:pt idx="135">
                  <c:v>18541.5275</c:v>
                </c:pt>
                <c:pt idx="136">
                  <c:v>18078.733</c:v>
                </c:pt>
                <c:pt idx="137">
                  <c:v>18380.363000000001</c:v>
                </c:pt>
                <c:pt idx="138">
                  <c:v>18503.374</c:v>
                </c:pt>
                <c:pt idx="139">
                  <c:v>18559.004499999999</c:v>
                </c:pt>
                <c:pt idx="140">
                  <c:v>18091.762500000001</c:v>
                </c:pt>
                <c:pt idx="141">
                  <c:v>18138.343000000001</c:v>
                </c:pt>
                <c:pt idx="142">
                  <c:v>18124.8135</c:v>
                </c:pt>
                <c:pt idx="143">
                  <c:v>18344.8835</c:v>
                </c:pt>
                <c:pt idx="144">
                  <c:v>18743.021000000001</c:v>
                </c:pt>
                <c:pt idx="145">
                  <c:v>18607.140500000001</c:v>
                </c:pt>
                <c:pt idx="146">
                  <c:v>18178.966499999999</c:v>
                </c:pt>
                <c:pt idx="147">
                  <c:v>18586.872500000001</c:v>
                </c:pt>
                <c:pt idx="148">
                  <c:v>18811.545999999998</c:v>
                </c:pt>
                <c:pt idx="149">
                  <c:v>18249.121999999999</c:v>
                </c:pt>
                <c:pt idx="150">
                  <c:v>18860.530500000001</c:v>
                </c:pt>
                <c:pt idx="151">
                  <c:v>18261.504000000001</c:v>
                </c:pt>
                <c:pt idx="152">
                  <c:v>18832.521000000001</c:v>
                </c:pt>
                <c:pt idx="153">
                  <c:v>18709.709500000001</c:v>
                </c:pt>
                <c:pt idx="154">
                  <c:v>18920.431</c:v>
                </c:pt>
                <c:pt idx="155">
                  <c:v>18797.671999999999</c:v>
                </c:pt>
                <c:pt idx="156">
                  <c:v>18933.151000000002</c:v>
                </c:pt>
                <c:pt idx="157">
                  <c:v>18787.217499999999</c:v>
                </c:pt>
                <c:pt idx="158">
                  <c:v>18975.342000000001</c:v>
                </c:pt>
                <c:pt idx="159">
                  <c:v>19451.211500000001</c:v>
                </c:pt>
                <c:pt idx="160">
                  <c:v>19247.3855</c:v>
                </c:pt>
                <c:pt idx="161">
                  <c:v>18767.994999999999</c:v>
                </c:pt>
                <c:pt idx="162">
                  <c:v>19064.745500000001</c:v>
                </c:pt>
                <c:pt idx="163">
                  <c:v>18823.752499999999</c:v>
                </c:pt>
                <c:pt idx="164">
                  <c:v>18652.595499999999</c:v>
                </c:pt>
                <c:pt idx="165">
                  <c:v>19393.172999999999</c:v>
                </c:pt>
                <c:pt idx="166">
                  <c:v>18938.417000000001</c:v>
                </c:pt>
                <c:pt idx="167">
                  <c:v>18760.798500000001</c:v>
                </c:pt>
                <c:pt idx="168">
                  <c:v>19331.0435</c:v>
                </c:pt>
                <c:pt idx="169">
                  <c:v>19221.025000000001</c:v>
                </c:pt>
                <c:pt idx="170">
                  <c:v>19111.864000000001</c:v>
                </c:pt>
                <c:pt idx="171">
                  <c:v>19525.083500000001</c:v>
                </c:pt>
                <c:pt idx="172">
                  <c:v>19122.6325</c:v>
                </c:pt>
                <c:pt idx="173">
                  <c:v>19613.360499999999</c:v>
                </c:pt>
                <c:pt idx="174">
                  <c:v>20117.574499999999</c:v>
                </c:pt>
                <c:pt idx="175">
                  <c:v>19890.159500000002</c:v>
                </c:pt>
                <c:pt idx="176">
                  <c:v>19658.5785</c:v>
                </c:pt>
                <c:pt idx="177">
                  <c:v>20101.738499999999</c:v>
                </c:pt>
                <c:pt idx="178">
                  <c:v>20459.606</c:v>
                </c:pt>
                <c:pt idx="179">
                  <c:v>20581.770499999999</c:v>
                </c:pt>
                <c:pt idx="180">
                  <c:v>20702.505000000001</c:v>
                </c:pt>
                <c:pt idx="181">
                  <c:v>20619.194500000001</c:v>
                </c:pt>
                <c:pt idx="182">
                  <c:v>20780.934499999999</c:v>
                </c:pt>
                <c:pt idx="183">
                  <c:v>21173.845000000001</c:v>
                </c:pt>
                <c:pt idx="184">
                  <c:v>20919.063999999998</c:v>
                </c:pt>
                <c:pt idx="185">
                  <c:v>21204.293000000001</c:v>
                </c:pt>
                <c:pt idx="186">
                  <c:v>21342.967499999999</c:v>
                </c:pt>
                <c:pt idx="187">
                  <c:v>21582.859499999999</c:v>
                </c:pt>
                <c:pt idx="188">
                  <c:v>22126.241999999998</c:v>
                </c:pt>
                <c:pt idx="189">
                  <c:v>22262.866000000002</c:v>
                </c:pt>
                <c:pt idx="190">
                  <c:v>21911.661499999998</c:v>
                </c:pt>
                <c:pt idx="191">
                  <c:v>22383.674500000001</c:v>
                </c:pt>
                <c:pt idx="192">
                  <c:v>22243.113000000001</c:v>
                </c:pt>
                <c:pt idx="193">
                  <c:v>22651.4355</c:v>
                </c:pt>
                <c:pt idx="194">
                  <c:v>22724.7595</c:v>
                </c:pt>
                <c:pt idx="195">
                  <c:v>23256.38</c:v>
                </c:pt>
                <c:pt idx="196">
                  <c:v>22825.6145</c:v>
                </c:pt>
                <c:pt idx="197">
                  <c:v>23196.296999999999</c:v>
                </c:pt>
                <c:pt idx="198">
                  <c:v>23736.49</c:v>
                </c:pt>
                <c:pt idx="199">
                  <c:v>23902.407999999999</c:v>
                </c:pt>
                <c:pt idx="200">
                  <c:v>24216.780500000001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E5C-4A34-AED5-3B1AF00051FA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Лист2!$A$126:$GS$126</c:f>
              <c:numCache>
                <c:formatCode>General</c:formatCode>
                <c:ptCount val="201"/>
                <c:pt idx="0">
                  <c:v>23688.043000000001</c:v>
                </c:pt>
                <c:pt idx="1">
                  <c:v>23776.732</c:v>
                </c:pt>
                <c:pt idx="2">
                  <c:v>23548.315500000001</c:v>
                </c:pt>
                <c:pt idx="3">
                  <c:v>23740.352500000001</c:v>
                </c:pt>
                <c:pt idx="4">
                  <c:v>23514.731500000002</c:v>
                </c:pt>
                <c:pt idx="5">
                  <c:v>22613.7245</c:v>
                </c:pt>
                <c:pt idx="6">
                  <c:v>22577.928500000002</c:v>
                </c:pt>
                <c:pt idx="7">
                  <c:v>22386.7585</c:v>
                </c:pt>
                <c:pt idx="8">
                  <c:v>22293.811000000002</c:v>
                </c:pt>
                <c:pt idx="9">
                  <c:v>21888.067999999999</c:v>
                </c:pt>
                <c:pt idx="10">
                  <c:v>21964.019499999999</c:v>
                </c:pt>
                <c:pt idx="11">
                  <c:v>21993.248</c:v>
                </c:pt>
                <c:pt idx="12">
                  <c:v>21545.111000000001</c:v>
                </c:pt>
                <c:pt idx="13">
                  <c:v>21428.151000000002</c:v>
                </c:pt>
                <c:pt idx="14">
                  <c:v>21275.146499999999</c:v>
                </c:pt>
                <c:pt idx="15">
                  <c:v>21334.8125</c:v>
                </c:pt>
                <c:pt idx="16">
                  <c:v>21086.429</c:v>
                </c:pt>
                <c:pt idx="17">
                  <c:v>20989.951000000001</c:v>
                </c:pt>
                <c:pt idx="18">
                  <c:v>20594.040499999999</c:v>
                </c:pt>
                <c:pt idx="19">
                  <c:v>21045.378000000001</c:v>
                </c:pt>
                <c:pt idx="20">
                  <c:v>20968.601500000001</c:v>
                </c:pt>
                <c:pt idx="21">
                  <c:v>20738.569</c:v>
                </c:pt>
                <c:pt idx="22">
                  <c:v>20575.066500000001</c:v>
                </c:pt>
                <c:pt idx="23">
                  <c:v>19992.0455</c:v>
                </c:pt>
                <c:pt idx="24">
                  <c:v>20269.371999999999</c:v>
                </c:pt>
                <c:pt idx="25">
                  <c:v>19947.227500000001</c:v>
                </c:pt>
                <c:pt idx="26">
                  <c:v>19795.933000000001</c:v>
                </c:pt>
                <c:pt idx="27">
                  <c:v>19799.7565</c:v>
                </c:pt>
                <c:pt idx="28">
                  <c:v>19734.3855</c:v>
                </c:pt>
                <c:pt idx="29">
                  <c:v>19607.705000000002</c:v>
                </c:pt>
                <c:pt idx="30">
                  <c:v>19095.896000000001</c:v>
                </c:pt>
                <c:pt idx="31">
                  <c:v>19617.737499999999</c:v>
                </c:pt>
                <c:pt idx="32">
                  <c:v>19585.102999999999</c:v>
                </c:pt>
                <c:pt idx="33">
                  <c:v>19020.53</c:v>
                </c:pt>
                <c:pt idx="34">
                  <c:v>19448.422999999999</c:v>
                </c:pt>
                <c:pt idx="35">
                  <c:v>19460.713500000002</c:v>
                </c:pt>
                <c:pt idx="36">
                  <c:v>19261.9565</c:v>
                </c:pt>
                <c:pt idx="37">
                  <c:v>19347.871999999999</c:v>
                </c:pt>
                <c:pt idx="38">
                  <c:v>19103.392500000002</c:v>
                </c:pt>
                <c:pt idx="39">
                  <c:v>19259.424500000001</c:v>
                </c:pt>
                <c:pt idx="40">
                  <c:v>18511.078000000001</c:v>
                </c:pt>
                <c:pt idx="41">
                  <c:v>18938.319</c:v>
                </c:pt>
                <c:pt idx="42">
                  <c:v>19097.5085</c:v>
                </c:pt>
                <c:pt idx="43">
                  <c:v>18889.815999999999</c:v>
                </c:pt>
                <c:pt idx="44">
                  <c:v>18603.6515</c:v>
                </c:pt>
                <c:pt idx="45">
                  <c:v>18428.945500000002</c:v>
                </c:pt>
                <c:pt idx="46">
                  <c:v>18241.607</c:v>
                </c:pt>
                <c:pt idx="47">
                  <c:v>18598.231</c:v>
                </c:pt>
                <c:pt idx="48">
                  <c:v>18782.014500000001</c:v>
                </c:pt>
                <c:pt idx="49">
                  <c:v>18430.383000000002</c:v>
                </c:pt>
                <c:pt idx="50">
                  <c:v>18661.6855</c:v>
                </c:pt>
                <c:pt idx="51">
                  <c:v>18087.772000000001</c:v>
                </c:pt>
                <c:pt idx="52">
                  <c:v>18613.439999999999</c:v>
                </c:pt>
                <c:pt idx="53">
                  <c:v>17990.599999999999</c:v>
                </c:pt>
                <c:pt idx="54">
                  <c:v>18934.8995</c:v>
                </c:pt>
                <c:pt idx="55">
                  <c:v>18304.218000000001</c:v>
                </c:pt>
                <c:pt idx="56">
                  <c:v>17978.9905</c:v>
                </c:pt>
                <c:pt idx="57">
                  <c:v>18249.195</c:v>
                </c:pt>
                <c:pt idx="58">
                  <c:v>18834.588</c:v>
                </c:pt>
                <c:pt idx="59">
                  <c:v>18553.731500000002</c:v>
                </c:pt>
                <c:pt idx="60">
                  <c:v>18329.947</c:v>
                </c:pt>
                <c:pt idx="61">
                  <c:v>18981.735000000001</c:v>
                </c:pt>
                <c:pt idx="62">
                  <c:v>17913.006000000001</c:v>
                </c:pt>
                <c:pt idx="63">
                  <c:v>18073.9755</c:v>
                </c:pt>
                <c:pt idx="64">
                  <c:v>18228.18</c:v>
                </c:pt>
                <c:pt idx="65">
                  <c:v>18652.0265</c:v>
                </c:pt>
                <c:pt idx="66">
                  <c:v>18256.192500000001</c:v>
                </c:pt>
                <c:pt idx="67">
                  <c:v>17978.826000000001</c:v>
                </c:pt>
                <c:pt idx="68">
                  <c:v>18289.349999999999</c:v>
                </c:pt>
                <c:pt idx="69">
                  <c:v>18265.725999999999</c:v>
                </c:pt>
                <c:pt idx="70">
                  <c:v>18281.644499999999</c:v>
                </c:pt>
                <c:pt idx="71">
                  <c:v>18503.654500000001</c:v>
                </c:pt>
                <c:pt idx="72">
                  <c:v>18301.328000000001</c:v>
                </c:pt>
                <c:pt idx="73">
                  <c:v>18128.909500000002</c:v>
                </c:pt>
                <c:pt idx="74">
                  <c:v>18331.109499999999</c:v>
                </c:pt>
                <c:pt idx="75">
                  <c:v>18282.075499999999</c:v>
                </c:pt>
                <c:pt idx="76">
                  <c:v>18211.313999999998</c:v>
                </c:pt>
                <c:pt idx="77">
                  <c:v>18021.304</c:v>
                </c:pt>
                <c:pt idx="78">
                  <c:v>18099.303500000002</c:v>
                </c:pt>
                <c:pt idx="79">
                  <c:v>18457.707999999999</c:v>
                </c:pt>
                <c:pt idx="80">
                  <c:v>18274.518</c:v>
                </c:pt>
                <c:pt idx="81">
                  <c:v>18069.605</c:v>
                </c:pt>
                <c:pt idx="82">
                  <c:v>18094.292000000001</c:v>
                </c:pt>
                <c:pt idx="83">
                  <c:v>18286.952000000001</c:v>
                </c:pt>
                <c:pt idx="84">
                  <c:v>17661.326499999999</c:v>
                </c:pt>
                <c:pt idx="85">
                  <c:v>17902.6685</c:v>
                </c:pt>
                <c:pt idx="86">
                  <c:v>18303.794999999998</c:v>
                </c:pt>
                <c:pt idx="87">
                  <c:v>18594.496999999999</c:v>
                </c:pt>
                <c:pt idx="88">
                  <c:v>18412.68</c:v>
                </c:pt>
                <c:pt idx="89">
                  <c:v>18238.404999999999</c:v>
                </c:pt>
                <c:pt idx="90">
                  <c:v>18027.062999999998</c:v>
                </c:pt>
                <c:pt idx="91">
                  <c:v>18502.017500000002</c:v>
                </c:pt>
                <c:pt idx="92">
                  <c:v>18381.3505</c:v>
                </c:pt>
                <c:pt idx="93">
                  <c:v>18008.34</c:v>
                </c:pt>
                <c:pt idx="94">
                  <c:v>18290.647499999999</c:v>
                </c:pt>
                <c:pt idx="95">
                  <c:v>17935.25</c:v>
                </c:pt>
                <c:pt idx="96">
                  <c:v>18133.6865</c:v>
                </c:pt>
                <c:pt idx="97">
                  <c:v>18225.7075</c:v>
                </c:pt>
                <c:pt idx="98">
                  <c:v>18222.827499999999</c:v>
                </c:pt>
                <c:pt idx="99">
                  <c:v>17887.438999999998</c:v>
                </c:pt>
                <c:pt idx="100">
                  <c:v>18294.612499999999</c:v>
                </c:pt>
                <c:pt idx="101">
                  <c:v>18679.390500000001</c:v>
                </c:pt>
                <c:pt idx="102">
                  <c:v>18265.844000000001</c:v>
                </c:pt>
                <c:pt idx="103">
                  <c:v>18291.325499999999</c:v>
                </c:pt>
                <c:pt idx="104">
                  <c:v>18358.100999999999</c:v>
                </c:pt>
                <c:pt idx="105">
                  <c:v>18104.989000000001</c:v>
                </c:pt>
                <c:pt idx="106">
                  <c:v>18169.995999999999</c:v>
                </c:pt>
                <c:pt idx="107">
                  <c:v>18390.394</c:v>
                </c:pt>
                <c:pt idx="108">
                  <c:v>18109.558499999999</c:v>
                </c:pt>
                <c:pt idx="109">
                  <c:v>17854.768</c:v>
                </c:pt>
                <c:pt idx="110">
                  <c:v>18259.781999999999</c:v>
                </c:pt>
                <c:pt idx="111">
                  <c:v>18222.422999999999</c:v>
                </c:pt>
                <c:pt idx="112">
                  <c:v>18295.948499999999</c:v>
                </c:pt>
                <c:pt idx="113">
                  <c:v>18476.138999999999</c:v>
                </c:pt>
                <c:pt idx="114">
                  <c:v>17589.591</c:v>
                </c:pt>
                <c:pt idx="115">
                  <c:v>18502.627499999999</c:v>
                </c:pt>
                <c:pt idx="116">
                  <c:v>17920.746500000001</c:v>
                </c:pt>
                <c:pt idx="117">
                  <c:v>18138.982</c:v>
                </c:pt>
                <c:pt idx="118">
                  <c:v>18407.067999999999</c:v>
                </c:pt>
                <c:pt idx="119">
                  <c:v>18103.283500000001</c:v>
                </c:pt>
                <c:pt idx="120">
                  <c:v>18001.264999999999</c:v>
                </c:pt>
                <c:pt idx="121">
                  <c:v>18189.9745</c:v>
                </c:pt>
                <c:pt idx="122">
                  <c:v>18545.184499999999</c:v>
                </c:pt>
                <c:pt idx="123">
                  <c:v>18160.795999999998</c:v>
                </c:pt>
                <c:pt idx="124">
                  <c:v>18364.194500000001</c:v>
                </c:pt>
                <c:pt idx="125">
                  <c:v>17830.714499999998</c:v>
                </c:pt>
                <c:pt idx="126">
                  <c:v>18625.915499999999</c:v>
                </c:pt>
                <c:pt idx="127">
                  <c:v>18551.684499999999</c:v>
                </c:pt>
                <c:pt idx="128">
                  <c:v>18164.710500000001</c:v>
                </c:pt>
                <c:pt idx="129">
                  <c:v>18277.252</c:v>
                </c:pt>
                <c:pt idx="130">
                  <c:v>18226.956999999999</c:v>
                </c:pt>
                <c:pt idx="131">
                  <c:v>18470.222000000002</c:v>
                </c:pt>
                <c:pt idx="132">
                  <c:v>17981.880499999999</c:v>
                </c:pt>
                <c:pt idx="133">
                  <c:v>17950.669999999998</c:v>
                </c:pt>
                <c:pt idx="134">
                  <c:v>17799.182000000001</c:v>
                </c:pt>
                <c:pt idx="135">
                  <c:v>17829.100999999999</c:v>
                </c:pt>
                <c:pt idx="136">
                  <c:v>18212.4915</c:v>
                </c:pt>
                <c:pt idx="137">
                  <c:v>18207.505499999999</c:v>
                </c:pt>
                <c:pt idx="138">
                  <c:v>18407.664000000001</c:v>
                </c:pt>
                <c:pt idx="139">
                  <c:v>18362.125</c:v>
                </c:pt>
                <c:pt idx="140">
                  <c:v>18592.3295</c:v>
                </c:pt>
                <c:pt idx="141">
                  <c:v>18331.937000000002</c:v>
                </c:pt>
                <c:pt idx="142">
                  <c:v>18651.526999999998</c:v>
                </c:pt>
                <c:pt idx="143">
                  <c:v>18081.571</c:v>
                </c:pt>
                <c:pt idx="144">
                  <c:v>18277.344000000001</c:v>
                </c:pt>
                <c:pt idx="145">
                  <c:v>18354.223999999998</c:v>
                </c:pt>
                <c:pt idx="146">
                  <c:v>18248.219000000001</c:v>
                </c:pt>
                <c:pt idx="147">
                  <c:v>18517.652999999998</c:v>
                </c:pt>
                <c:pt idx="148">
                  <c:v>18419.636999999999</c:v>
                </c:pt>
                <c:pt idx="149">
                  <c:v>17985.9895</c:v>
                </c:pt>
                <c:pt idx="150">
                  <c:v>18344.061000000002</c:v>
                </c:pt>
                <c:pt idx="151">
                  <c:v>18406.925999999999</c:v>
                </c:pt>
                <c:pt idx="152">
                  <c:v>18921.420999999998</c:v>
                </c:pt>
                <c:pt idx="153">
                  <c:v>18337.825499999999</c:v>
                </c:pt>
                <c:pt idx="154">
                  <c:v>18640.4745</c:v>
                </c:pt>
                <c:pt idx="155">
                  <c:v>18536.907500000001</c:v>
                </c:pt>
                <c:pt idx="156">
                  <c:v>18924.205999999998</c:v>
                </c:pt>
                <c:pt idx="157">
                  <c:v>18769.839499999998</c:v>
                </c:pt>
                <c:pt idx="158">
                  <c:v>19206.104500000001</c:v>
                </c:pt>
                <c:pt idx="159">
                  <c:v>18910.698499999999</c:v>
                </c:pt>
                <c:pt idx="160">
                  <c:v>18871.1535</c:v>
                </c:pt>
                <c:pt idx="161">
                  <c:v>18880.898000000001</c:v>
                </c:pt>
                <c:pt idx="162">
                  <c:v>18401.028999999999</c:v>
                </c:pt>
                <c:pt idx="163">
                  <c:v>19034.5995</c:v>
                </c:pt>
                <c:pt idx="164">
                  <c:v>19194.808000000001</c:v>
                </c:pt>
                <c:pt idx="165">
                  <c:v>19416.59</c:v>
                </c:pt>
                <c:pt idx="166">
                  <c:v>19602.151000000002</c:v>
                </c:pt>
                <c:pt idx="167">
                  <c:v>19226.408500000001</c:v>
                </c:pt>
                <c:pt idx="168">
                  <c:v>19049.789499999999</c:v>
                </c:pt>
                <c:pt idx="169">
                  <c:v>19614.8825</c:v>
                </c:pt>
                <c:pt idx="170">
                  <c:v>19377.556499999999</c:v>
                </c:pt>
                <c:pt idx="171">
                  <c:v>19535.017</c:v>
                </c:pt>
                <c:pt idx="172">
                  <c:v>19902.701499999999</c:v>
                </c:pt>
                <c:pt idx="173">
                  <c:v>19714.931</c:v>
                </c:pt>
                <c:pt idx="174">
                  <c:v>19548.116999999998</c:v>
                </c:pt>
                <c:pt idx="175">
                  <c:v>19750.170999999998</c:v>
                </c:pt>
                <c:pt idx="176">
                  <c:v>19844.497500000001</c:v>
                </c:pt>
                <c:pt idx="177">
                  <c:v>20024.536499999998</c:v>
                </c:pt>
                <c:pt idx="178">
                  <c:v>20556.714499999998</c:v>
                </c:pt>
                <c:pt idx="179">
                  <c:v>20547.2785</c:v>
                </c:pt>
                <c:pt idx="180">
                  <c:v>20554.504000000001</c:v>
                </c:pt>
                <c:pt idx="181">
                  <c:v>20743.39</c:v>
                </c:pt>
                <c:pt idx="182">
                  <c:v>20846.986499999999</c:v>
                </c:pt>
                <c:pt idx="183">
                  <c:v>20994.124500000002</c:v>
                </c:pt>
                <c:pt idx="184">
                  <c:v>21139.893</c:v>
                </c:pt>
                <c:pt idx="185">
                  <c:v>21111.288</c:v>
                </c:pt>
                <c:pt idx="186">
                  <c:v>21552.409500000002</c:v>
                </c:pt>
                <c:pt idx="187">
                  <c:v>21828.235499999999</c:v>
                </c:pt>
                <c:pt idx="188">
                  <c:v>21485.040499999999</c:v>
                </c:pt>
                <c:pt idx="189">
                  <c:v>21502.236499999999</c:v>
                </c:pt>
                <c:pt idx="190">
                  <c:v>22011.729500000001</c:v>
                </c:pt>
                <c:pt idx="191">
                  <c:v>21717.674500000001</c:v>
                </c:pt>
                <c:pt idx="192">
                  <c:v>22436.260999999999</c:v>
                </c:pt>
                <c:pt idx="193">
                  <c:v>22812.703000000001</c:v>
                </c:pt>
                <c:pt idx="194">
                  <c:v>22409.7055</c:v>
                </c:pt>
                <c:pt idx="195">
                  <c:v>23503.7565</c:v>
                </c:pt>
                <c:pt idx="196">
                  <c:v>23209.877</c:v>
                </c:pt>
                <c:pt idx="197">
                  <c:v>23556.394</c:v>
                </c:pt>
                <c:pt idx="198">
                  <c:v>23492.125499999998</c:v>
                </c:pt>
                <c:pt idx="199">
                  <c:v>23579.208999999999</c:v>
                </c:pt>
                <c:pt idx="200">
                  <c:v>23705.064999999999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E5C-4A34-AED5-3B1AF00051FA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Лист2!$A$127:$GS$127</c:f>
              <c:numCache>
                <c:formatCode>General</c:formatCode>
                <c:ptCount val="201"/>
                <c:pt idx="0">
                  <c:v>24271.038</c:v>
                </c:pt>
                <c:pt idx="1">
                  <c:v>23340.673999999999</c:v>
                </c:pt>
                <c:pt idx="2">
                  <c:v>23013.599999999999</c:v>
                </c:pt>
                <c:pt idx="3">
                  <c:v>23403.644</c:v>
                </c:pt>
                <c:pt idx="4">
                  <c:v>22943.499</c:v>
                </c:pt>
                <c:pt idx="5">
                  <c:v>22850.755499999999</c:v>
                </c:pt>
                <c:pt idx="6">
                  <c:v>23209.463</c:v>
                </c:pt>
                <c:pt idx="7">
                  <c:v>22415.007000000001</c:v>
                </c:pt>
                <c:pt idx="8">
                  <c:v>22055.246500000001</c:v>
                </c:pt>
                <c:pt idx="9">
                  <c:v>21877.934000000001</c:v>
                </c:pt>
                <c:pt idx="10">
                  <c:v>22000.188999999998</c:v>
                </c:pt>
                <c:pt idx="11">
                  <c:v>21373.789499999999</c:v>
                </c:pt>
                <c:pt idx="12">
                  <c:v>21335.595499999999</c:v>
                </c:pt>
                <c:pt idx="13">
                  <c:v>21636.369500000001</c:v>
                </c:pt>
                <c:pt idx="14">
                  <c:v>21391.841499999999</c:v>
                </c:pt>
                <c:pt idx="15">
                  <c:v>21194.230500000001</c:v>
                </c:pt>
                <c:pt idx="16">
                  <c:v>21025.375</c:v>
                </c:pt>
                <c:pt idx="17">
                  <c:v>20670.4395</c:v>
                </c:pt>
                <c:pt idx="18">
                  <c:v>20774.9745</c:v>
                </c:pt>
                <c:pt idx="19">
                  <c:v>20358.624</c:v>
                </c:pt>
                <c:pt idx="20">
                  <c:v>20674.931499999999</c:v>
                </c:pt>
                <c:pt idx="21">
                  <c:v>19875.763500000001</c:v>
                </c:pt>
                <c:pt idx="22">
                  <c:v>20183.717000000001</c:v>
                </c:pt>
                <c:pt idx="23">
                  <c:v>20446.432499999999</c:v>
                </c:pt>
                <c:pt idx="24">
                  <c:v>20198.322499999998</c:v>
                </c:pt>
                <c:pt idx="25">
                  <c:v>19959.340499999998</c:v>
                </c:pt>
                <c:pt idx="26">
                  <c:v>20055.932000000001</c:v>
                </c:pt>
                <c:pt idx="27">
                  <c:v>19423.788</c:v>
                </c:pt>
                <c:pt idx="28">
                  <c:v>19720.912499999999</c:v>
                </c:pt>
                <c:pt idx="29">
                  <c:v>19127.313999999998</c:v>
                </c:pt>
                <c:pt idx="30">
                  <c:v>19526.788499999999</c:v>
                </c:pt>
                <c:pt idx="31">
                  <c:v>19255.867999999999</c:v>
                </c:pt>
                <c:pt idx="32">
                  <c:v>19714.963</c:v>
                </c:pt>
                <c:pt idx="33">
                  <c:v>19376.879499999999</c:v>
                </c:pt>
                <c:pt idx="34">
                  <c:v>18972.251499999998</c:v>
                </c:pt>
                <c:pt idx="35">
                  <c:v>19315.888500000001</c:v>
                </c:pt>
                <c:pt idx="36">
                  <c:v>18865.41</c:v>
                </c:pt>
                <c:pt idx="37">
                  <c:v>19431.252</c:v>
                </c:pt>
                <c:pt idx="38">
                  <c:v>18874.290499999999</c:v>
                </c:pt>
                <c:pt idx="39">
                  <c:v>18919.888500000001</c:v>
                </c:pt>
                <c:pt idx="40">
                  <c:v>18354.845000000001</c:v>
                </c:pt>
                <c:pt idx="41">
                  <c:v>18959.062999999998</c:v>
                </c:pt>
                <c:pt idx="42">
                  <c:v>19013.392</c:v>
                </c:pt>
                <c:pt idx="43">
                  <c:v>18619.826000000001</c:v>
                </c:pt>
                <c:pt idx="44">
                  <c:v>18670.0805</c:v>
                </c:pt>
                <c:pt idx="45">
                  <c:v>18581.2605</c:v>
                </c:pt>
                <c:pt idx="46">
                  <c:v>18454.873500000002</c:v>
                </c:pt>
                <c:pt idx="47">
                  <c:v>18919.338</c:v>
                </c:pt>
                <c:pt idx="48">
                  <c:v>18439.137500000001</c:v>
                </c:pt>
                <c:pt idx="49">
                  <c:v>18365.8655</c:v>
                </c:pt>
                <c:pt idx="50">
                  <c:v>18275.305</c:v>
                </c:pt>
                <c:pt idx="51">
                  <c:v>18423.252499999999</c:v>
                </c:pt>
                <c:pt idx="52">
                  <c:v>17956.081999999999</c:v>
                </c:pt>
                <c:pt idx="53">
                  <c:v>18539.823</c:v>
                </c:pt>
                <c:pt idx="54">
                  <c:v>18575.087</c:v>
                </c:pt>
                <c:pt idx="55">
                  <c:v>18202.057499999999</c:v>
                </c:pt>
                <c:pt idx="56">
                  <c:v>18409.566500000001</c:v>
                </c:pt>
                <c:pt idx="57">
                  <c:v>18274.9025</c:v>
                </c:pt>
                <c:pt idx="58">
                  <c:v>18144.4545</c:v>
                </c:pt>
                <c:pt idx="59">
                  <c:v>18145.013999999999</c:v>
                </c:pt>
                <c:pt idx="60">
                  <c:v>18409.466</c:v>
                </c:pt>
                <c:pt idx="61">
                  <c:v>18336.943500000001</c:v>
                </c:pt>
                <c:pt idx="62">
                  <c:v>18313.887999999999</c:v>
                </c:pt>
                <c:pt idx="63">
                  <c:v>18232.464499999998</c:v>
                </c:pt>
                <c:pt idx="64">
                  <c:v>18737.609</c:v>
                </c:pt>
                <c:pt idx="65">
                  <c:v>18291.589499999998</c:v>
                </c:pt>
                <c:pt idx="66">
                  <c:v>18111.823</c:v>
                </c:pt>
                <c:pt idx="67">
                  <c:v>18267.362000000001</c:v>
                </c:pt>
                <c:pt idx="68">
                  <c:v>18484.261500000001</c:v>
                </c:pt>
                <c:pt idx="69">
                  <c:v>17904.680499999999</c:v>
                </c:pt>
                <c:pt idx="70">
                  <c:v>18504.137500000001</c:v>
                </c:pt>
                <c:pt idx="71">
                  <c:v>17947.37</c:v>
                </c:pt>
                <c:pt idx="72">
                  <c:v>18396.005499999999</c:v>
                </c:pt>
                <c:pt idx="73">
                  <c:v>18182.805499999999</c:v>
                </c:pt>
                <c:pt idx="74">
                  <c:v>17982.212500000001</c:v>
                </c:pt>
                <c:pt idx="75">
                  <c:v>18014.146000000001</c:v>
                </c:pt>
                <c:pt idx="76">
                  <c:v>18183.043000000001</c:v>
                </c:pt>
                <c:pt idx="77">
                  <c:v>18070.8855</c:v>
                </c:pt>
                <c:pt idx="78">
                  <c:v>18175.328000000001</c:v>
                </c:pt>
                <c:pt idx="79">
                  <c:v>18675.9755</c:v>
                </c:pt>
                <c:pt idx="80">
                  <c:v>18262.823499999999</c:v>
                </c:pt>
                <c:pt idx="81">
                  <c:v>18438.885999999999</c:v>
                </c:pt>
                <c:pt idx="82">
                  <c:v>17803.585999999999</c:v>
                </c:pt>
                <c:pt idx="83">
                  <c:v>18175.5255</c:v>
                </c:pt>
                <c:pt idx="84">
                  <c:v>18484.211500000001</c:v>
                </c:pt>
                <c:pt idx="85">
                  <c:v>17954.1335</c:v>
                </c:pt>
                <c:pt idx="86">
                  <c:v>18180.799500000001</c:v>
                </c:pt>
                <c:pt idx="87">
                  <c:v>18082.633000000002</c:v>
                </c:pt>
                <c:pt idx="88">
                  <c:v>18082.933499999999</c:v>
                </c:pt>
                <c:pt idx="89">
                  <c:v>17974.966499999999</c:v>
                </c:pt>
                <c:pt idx="90">
                  <c:v>18323.6325</c:v>
                </c:pt>
                <c:pt idx="91">
                  <c:v>18078.306499999999</c:v>
                </c:pt>
                <c:pt idx="92">
                  <c:v>18551.3115</c:v>
                </c:pt>
                <c:pt idx="93">
                  <c:v>17834.805</c:v>
                </c:pt>
                <c:pt idx="94">
                  <c:v>18392.247500000001</c:v>
                </c:pt>
                <c:pt idx="95">
                  <c:v>18358.888500000001</c:v>
                </c:pt>
                <c:pt idx="96">
                  <c:v>18298.1895</c:v>
                </c:pt>
                <c:pt idx="97">
                  <c:v>17993.284</c:v>
                </c:pt>
                <c:pt idx="98">
                  <c:v>18203.308000000001</c:v>
                </c:pt>
                <c:pt idx="99">
                  <c:v>17654.740000000002</c:v>
                </c:pt>
                <c:pt idx="100">
                  <c:v>18530.367999999999</c:v>
                </c:pt>
                <c:pt idx="101">
                  <c:v>18029.585999999999</c:v>
                </c:pt>
                <c:pt idx="102">
                  <c:v>18302.719499999999</c:v>
                </c:pt>
                <c:pt idx="103">
                  <c:v>18093.435000000001</c:v>
                </c:pt>
                <c:pt idx="104">
                  <c:v>18137.831999999999</c:v>
                </c:pt>
                <c:pt idx="105">
                  <c:v>18304.7395</c:v>
                </c:pt>
                <c:pt idx="106">
                  <c:v>18359.032500000001</c:v>
                </c:pt>
                <c:pt idx="107">
                  <c:v>18321.273499999999</c:v>
                </c:pt>
                <c:pt idx="108">
                  <c:v>17988.075000000001</c:v>
                </c:pt>
                <c:pt idx="109">
                  <c:v>18582.218499999999</c:v>
                </c:pt>
                <c:pt idx="110">
                  <c:v>18136.9015</c:v>
                </c:pt>
                <c:pt idx="111">
                  <c:v>18120.43</c:v>
                </c:pt>
                <c:pt idx="112">
                  <c:v>17933.011999999999</c:v>
                </c:pt>
                <c:pt idx="113">
                  <c:v>18207.146499999999</c:v>
                </c:pt>
                <c:pt idx="114">
                  <c:v>17996.032500000001</c:v>
                </c:pt>
                <c:pt idx="115">
                  <c:v>18248.261999999999</c:v>
                </c:pt>
                <c:pt idx="116">
                  <c:v>17937.803500000002</c:v>
                </c:pt>
                <c:pt idx="117">
                  <c:v>17900.268</c:v>
                </c:pt>
                <c:pt idx="118">
                  <c:v>17807.146499999999</c:v>
                </c:pt>
                <c:pt idx="119">
                  <c:v>17962.172500000001</c:v>
                </c:pt>
                <c:pt idx="120">
                  <c:v>18187.190999999999</c:v>
                </c:pt>
                <c:pt idx="121">
                  <c:v>18075.504000000001</c:v>
                </c:pt>
                <c:pt idx="122">
                  <c:v>17737.169000000002</c:v>
                </c:pt>
                <c:pt idx="123">
                  <c:v>18054.794999999998</c:v>
                </c:pt>
                <c:pt idx="124">
                  <c:v>18001.197499999998</c:v>
                </c:pt>
                <c:pt idx="125">
                  <c:v>18163.179499999998</c:v>
                </c:pt>
                <c:pt idx="126">
                  <c:v>17717.8295</c:v>
                </c:pt>
                <c:pt idx="127">
                  <c:v>18232.883999999998</c:v>
                </c:pt>
                <c:pt idx="128">
                  <c:v>17880.8295</c:v>
                </c:pt>
                <c:pt idx="129">
                  <c:v>18681.773000000001</c:v>
                </c:pt>
                <c:pt idx="130">
                  <c:v>18365.608</c:v>
                </c:pt>
                <c:pt idx="131">
                  <c:v>17965.377</c:v>
                </c:pt>
                <c:pt idx="132">
                  <c:v>17883.96</c:v>
                </c:pt>
                <c:pt idx="133">
                  <c:v>18205.854500000001</c:v>
                </c:pt>
                <c:pt idx="134">
                  <c:v>18451.788</c:v>
                </c:pt>
                <c:pt idx="135">
                  <c:v>18067.773499999999</c:v>
                </c:pt>
                <c:pt idx="136">
                  <c:v>18327.198499999999</c:v>
                </c:pt>
                <c:pt idx="137">
                  <c:v>18082.9725</c:v>
                </c:pt>
                <c:pt idx="138">
                  <c:v>18807.713</c:v>
                </c:pt>
                <c:pt idx="139">
                  <c:v>18191.572</c:v>
                </c:pt>
                <c:pt idx="140">
                  <c:v>18375.012999999999</c:v>
                </c:pt>
                <c:pt idx="141">
                  <c:v>18369.8815</c:v>
                </c:pt>
                <c:pt idx="142">
                  <c:v>18221.805499999999</c:v>
                </c:pt>
                <c:pt idx="143">
                  <c:v>18820.030999999999</c:v>
                </c:pt>
                <c:pt idx="144">
                  <c:v>18325.0615</c:v>
                </c:pt>
                <c:pt idx="145">
                  <c:v>18464.730500000001</c:v>
                </c:pt>
                <c:pt idx="146">
                  <c:v>18890.816500000001</c:v>
                </c:pt>
                <c:pt idx="147">
                  <c:v>18366.0465</c:v>
                </c:pt>
                <c:pt idx="148">
                  <c:v>18792.239000000001</c:v>
                </c:pt>
                <c:pt idx="149">
                  <c:v>18241.791499999999</c:v>
                </c:pt>
                <c:pt idx="150">
                  <c:v>18704.159</c:v>
                </c:pt>
                <c:pt idx="151">
                  <c:v>18868.557000000001</c:v>
                </c:pt>
                <c:pt idx="152">
                  <c:v>18760.847000000002</c:v>
                </c:pt>
                <c:pt idx="153">
                  <c:v>18390.987499999999</c:v>
                </c:pt>
                <c:pt idx="154">
                  <c:v>18353.556</c:v>
                </c:pt>
                <c:pt idx="155">
                  <c:v>18537.659</c:v>
                </c:pt>
                <c:pt idx="156">
                  <c:v>18406.510999999999</c:v>
                </c:pt>
                <c:pt idx="157">
                  <c:v>18412.912</c:v>
                </c:pt>
                <c:pt idx="158">
                  <c:v>18687.805</c:v>
                </c:pt>
                <c:pt idx="159">
                  <c:v>18036.889500000001</c:v>
                </c:pt>
                <c:pt idx="160">
                  <c:v>19080.2055</c:v>
                </c:pt>
                <c:pt idx="161">
                  <c:v>18699.5265</c:v>
                </c:pt>
                <c:pt idx="162">
                  <c:v>19175.751499999998</c:v>
                </c:pt>
                <c:pt idx="163">
                  <c:v>19366.251</c:v>
                </c:pt>
                <c:pt idx="164">
                  <c:v>19141.254499999999</c:v>
                </c:pt>
                <c:pt idx="165">
                  <c:v>19449.8475</c:v>
                </c:pt>
                <c:pt idx="166">
                  <c:v>19735.488000000001</c:v>
                </c:pt>
                <c:pt idx="167">
                  <c:v>19263.337</c:v>
                </c:pt>
                <c:pt idx="168">
                  <c:v>19191.036499999998</c:v>
                </c:pt>
                <c:pt idx="169">
                  <c:v>19567.667000000001</c:v>
                </c:pt>
                <c:pt idx="170">
                  <c:v>18903.716499999999</c:v>
                </c:pt>
                <c:pt idx="171">
                  <c:v>19442.700499999999</c:v>
                </c:pt>
                <c:pt idx="172">
                  <c:v>19203.851500000001</c:v>
                </c:pt>
                <c:pt idx="173">
                  <c:v>19971.367999999999</c:v>
                </c:pt>
                <c:pt idx="174">
                  <c:v>19619.818500000001</c:v>
                </c:pt>
                <c:pt idx="175">
                  <c:v>19988.648000000001</c:v>
                </c:pt>
                <c:pt idx="176">
                  <c:v>20304.999</c:v>
                </c:pt>
                <c:pt idx="177">
                  <c:v>20362.1355</c:v>
                </c:pt>
                <c:pt idx="178">
                  <c:v>20506.09</c:v>
                </c:pt>
                <c:pt idx="179">
                  <c:v>20419.753000000001</c:v>
                </c:pt>
                <c:pt idx="180">
                  <c:v>20540.886500000001</c:v>
                </c:pt>
                <c:pt idx="181">
                  <c:v>20295.179499999998</c:v>
                </c:pt>
                <c:pt idx="182">
                  <c:v>20656.574000000001</c:v>
                </c:pt>
                <c:pt idx="183">
                  <c:v>21037.905500000001</c:v>
                </c:pt>
                <c:pt idx="184">
                  <c:v>21218.483499999998</c:v>
                </c:pt>
                <c:pt idx="185">
                  <c:v>20817.601999999999</c:v>
                </c:pt>
                <c:pt idx="186">
                  <c:v>21058.887999999999</c:v>
                </c:pt>
                <c:pt idx="187">
                  <c:v>21437.237000000001</c:v>
                </c:pt>
                <c:pt idx="188">
                  <c:v>21523.5465</c:v>
                </c:pt>
                <c:pt idx="189">
                  <c:v>22044.818500000001</c:v>
                </c:pt>
                <c:pt idx="190">
                  <c:v>22082.237000000001</c:v>
                </c:pt>
                <c:pt idx="191">
                  <c:v>22181.696</c:v>
                </c:pt>
                <c:pt idx="192">
                  <c:v>22249.642</c:v>
                </c:pt>
                <c:pt idx="193">
                  <c:v>22391.146000000001</c:v>
                </c:pt>
                <c:pt idx="194">
                  <c:v>22604.195500000002</c:v>
                </c:pt>
                <c:pt idx="195">
                  <c:v>22576.153999999999</c:v>
                </c:pt>
                <c:pt idx="196">
                  <c:v>23104.2255</c:v>
                </c:pt>
                <c:pt idx="197">
                  <c:v>23371.175999999999</c:v>
                </c:pt>
                <c:pt idx="198">
                  <c:v>23617.044000000002</c:v>
                </c:pt>
                <c:pt idx="199">
                  <c:v>24004.535</c:v>
                </c:pt>
                <c:pt idx="200">
                  <c:v>24006.4755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E5C-4A34-AED5-3B1AF00051FA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Лист2!$A$128:$GS$128</c:f>
              <c:numCache>
                <c:formatCode>General</c:formatCode>
                <c:ptCount val="201"/>
                <c:pt idx="0">
                  <c:v>23869.353999999999</c:v>
                </c:pt>
                <c:pt idx="1">
                  <c:v>23391.984499999999</c:v>
                </c:pt>
                <c:pt idx="2">
                  <c:v>23407.5245</c:v>
                </c:pt>
                <c:pt idx="3">
                  <c:v>23278.331999999999</c:v>
                </c:pt>
                <c:pt idx="4">
                  <c:v>22841.132000000001</c:v>
                </c:pt>
                <c:pt idx="5">
                  <c:v>22913.280500000001</c:v>
                </c:pt>
                <c:pt idx="6">
                  <c:v>22604.018499999998</c:v>
                </c:pt>
                <c:pt idx="7">
                  <c:v>22590.166000000001</c:v>
                </c:pt>
                <c:pt idx="8">
                  <c:v>22352.62</c:v>
                </c:pt>
                <c:pt idx="9">
                  <c:v>22121.744999999999</c:v>
                </c:pt>
                <c:pt idx="10">
                  <c:v>21419.238000000001</c:v>
                </c:pt>
                <c:pt idx="11">
                  <c:v>21901.405500000001</c:v>
                </c:pt>
                <c:pt idx="12">
                  <c:v>21581.026000000002</c:v>
                </c:pt>
                <c:pt idx="13">
                  <c:v>21300.080999999998</c:v>
                </c:pt>
                <c:pt idx="14">
                  <c:v>21377.427</c:v>
                </c:pt>
                <c:pt idx="15">
                  <c:v>21273.5075</c:v>
                </c:pt>
                <c:pt idx="16">
                  <c:v>21247.949000000001</c:v>
                </c:pt>
                <c:pt idx="17">
                  <c:v>20873.639500000001</c:v>
                </c:pt>
                <c:pt idx="18">
                  <c:v>20835.211500000001</c:v>
                </c:pt>
                <c:pt idx="19">
                  <c:v>20407.537</c:v>
                </c:pt>
                <c:pt idx="20">
                  <c:v>20644.528999999999</c:v>
                </c:pt>
                <c:pt idx="21">
                  <c:v>20334.7235</c:v>
                </c:pt>
                <c:pt idx="22">
                  <c:v>20092.849999999999</c:v>
                </c:pt>
                <c:pt idx="23">
                  <c:v>20161.611000000001</c:v>
                </c:pt>
                <c:pt idx="24">
                  <c:v>20519.308000000001</c:v>
                </c:pt>
                <c:pt idx="25">
                  <c:v>20247.317999999999</c:v>
                </c:pt>
                <c:pt idx="26">
                  <c:v>20006.1695</c:v>
                </c:pt>
                <c:pt idx="27">
                  <c:v>19720.026000000002</c:v>
                </c:pt>
                <c:pt idx="28">
                  <c:v>19682.374500000002</c:v>
                </c:pt>
                <c:pt idx="29">
                  <c:v>19098.588</c:v>
                </c:pt>
                <c:pt idx="30">
                  <c:v>19348.616999999998</c:v>
                </c:pt>
                <c:pt idx="31">
                  <c:v>18851.504000000001</c:v>
                </c:pt>
                <c:pt idx="32">
                  <c:v>19125.357</c:v>
                </c:pt>
                <c:pt idx="33">
                  <c:v>19764.610499999999</c:v>
                </c:pt>
                <c:pt idx="34">
                  <c:v>19433.8295</c:v>
                </c:pt>
                <c:pt idx="35">
                  <c:v>19221.2035</c:v>
                </c:pt>
                <c:pt idx="36">
                  <c:v>19028.009999999998</c:v>
                </c:pt>
                <c:pt idx="37">
                  <c:v>19295.353500000001</c:v>
                </c:pt>
                <c:pt idx="38">
                  <c:v>19083.915499999999</c:v>
                </c:pt>
                <c:pt idx="39">
                  <c:v>18701.383999999998</c:v>
                </c:pt>
                <c:pt idx="40">
                  <c:v>18762.8145</c:v>
                </c:pt>
                <c:pt idx="41">
                  <c:v>18888.297500000001</c:v>
                </c:pt>
                <c:pt idx="42">
                  <c:v>18788.480500000001</c:v>
                </c:pt>
                <c:pt idx="43">
                  <c:v>18918.7075</c:v>
                </c:pt>
                <c:pt idx="44">
                  <c:v>18640.5425</c:v>
                </c:pt>
                <c:pt idx="45">
                  <c:v>18624.947</c:v>
                </c:pt>
                <c:pt idx="46">
                  <c:v>18446.444</c:v>
                </c:pt>
                <c:pt idx="47">
                  <c:v>19291.716499999999</c:v>
                </c:pt>
                <c:pt idx="48">
                  <c:v>18124.904500000001</c:v>
                </c:pt>
                <c:pt idx="49">
                  <c:v>18541.431499999999</c:v>
                </c:pt>
                <c:pt idx="50">
                  <c:v>18637.670999999998</c:v>
                </c:pt>
                <c:pt idx="51">
                  <c:v>18475.300999999999</c:v>
                </c:pt>
                <c:pt idx="52">
                  <c:v>18676.459500000001</c:v>
                </c:pt>
                <c:pt idx="53">
                  <c:v>18213.25</c:v>
                </c:pt>
                <c:pt idx="54">
                  <c:v>18110.545999999998</c:v>
                </c:pt>
                <c:pt idx="55">
                  <c:v>18170.113499999999</c:v>
                </c:pt>
                <c:pt idx="56">
                  <c:v>18566.972000000002</c:v>
                </c:pt>
                <c:pt idx="57">
                  <c:v>17962.047500000001</c:v>
                </c:pt>
                <c:pt idx="58">
                  <c:v>17893.837500000001</c:v>
                </c:pt>
                <c:pt idx="59">
                  <c:v>18319.215499999998</c:v>
                </c:pt>
                <c:pt idx="60">
                  <c:v>17954.699499999999</c:v>
                </c:pt>
                <c:pt idx="61">
                  <c:v>18727.727500000001</c:v>
                </c:pt>
                <c:pt idx="62">
                  <c:v>18365.562000000002</c:v>
                </c:pt>
                <c:pt idx="63">
                  <c:v>17638.8505</c:v>
                </c:pt>
                <c:pt idx="64">
                  <c:v>18165.8835</c:v>
                </c:pt>
                <c:pt idx="65">
                  <c:v>18428.3125</c:v>
                </c:pt>
                <c:pt idx="66">
                  <c:v>18021.686000000002</c:v>
                </c:pt>
                <c:pt idx="67">
                  <c:v>17871.5965</c:v>
                </c:pt>
                <c:pt idx="68">
                  <c:v>18255.679499999998</c:v>
                </c:pt>
                <c:pt idx="69">
                  <c:v>18158.646499999999</c:v>
                </c:pt>
                <c:pt idx="70">
                  <c:v>17955.893</c:v>
                </c:pt>
                <c:pt idx="71">
                  <c:v>18094.066500000001</c:v>
                </c:pt>
                <c:pt idx="72">
                  <c:v>18237.089</c:v>
                </c:pt>
                <c:pt idx="73">
                  <c:v>17896.916499999999</c:v>
                </c:pt>
                <c:pt idx="74">
                  <c:v>18039.946</c:v>
                </c:pt>
                <c:pt idx="75">
                  <c:v>18268.071499999998</c:v>
                </c:pt>
                <c:pt idx="76">
                  <c:v>18536.788499999999</c:v>
                </c:pt>
                <c:pt idx="77">
                  <c:v>18355.977500000001</c:v>
                </c:pt>
                <c:pt idx="78">
                  <c:v>17835.137500000001</c:v>
                </c:pt>
                <c:pt idx="79">
                  <c:v>18101.588500000002</c:v>
                </c:pt>
                <c:pt idx="80">
                  <c:v>18113.094499999999</c:v>
                </c:pt>
                <c:pt idx="81">
                  <c:v>17835.729500000001</c:v>
                </c:pt>
                <c:pt idx="82">
                  <c:v>17805.555499999999</c:v>
                </c:pt>
                <c:pt idx="83">
                  <c:v>18409.9735</c:v>
                </c:pt>
                <c:pt idx="84">
                  <c:v>18050.821499999998</c:v>
                </c:pt>
                <c:pt idx="85">
                  <c:v>17892.810000000001</c:v>
                </c:pt>
                <c:pt idx="86">
                  <c:v>17703.654999999999</c:v>
                </c:pt>
                <c:pt idx="87">
                  <c:v>17752.170999999998</c:v>
                </c:pt>
                <c:pt idx="88">
                  <c:v>18232.734499999999</c:v>
                </c:pt>
                <c:pt idx="89">
                  <c:v>18262.2065</c:v>
                </c:pt>
                <c:pt idx="90">
                  <c:v>18168.082999999999</c:v>
                </c:pt>
                <c:pt idx="91">
                  <c:v>18207.11</c:v>
                </c:pt>
                <c:pt idx="92">
                  <c:v>18409.28</c:v>
                </c:pt>
                <c:pt idx="93">
                  <c:v>18018.557499999999</c:v>
                </c:pt>
                <c:pt idx="94">
                  <c:v>18235.636999999999</c:v>
                </c:pt>
                <c:pt idx="95">
                  <c:v>17961.474999999999</c:v>
                </c:pt>
                <c:pt idx="96">
                  <c:v>18171.362499999999</c:v>
                </c:pt>
                <c:pt idx="97">
                  <c:v>18195.442500000001</c:v>
                </c:pt>
                <c:pt idx="98">
                  <c:v>17903.859</c:v>
                </c:pt>
                <c:pt idx="99">
                  <c:v>18133.001</c:v>
                </c:pt>
                <c:pt idx="100">
                  <c:v>17734.199000000001</c:v>
                </c:pt>
                <c:pt idx="101">
                  <c:v>18018.136500000001</c:v>
                </c:pt>
                <c:pt idx="102">
                  <c:v>18227.564999999999</c:v>
                </c:pt>
                <c:pt idx="103">
                  <c:v>18622.7425</c:v>
                </c:pt>
                <c:pt idx="104">
                  <c:v>18196.52</c:v>
                </c:pt>
                <c:pt idx="105">
                  <c:v>18351.262999999999</c:v>
                </c:pt>
                <c:pt idx="106">
                  <c:v>18395.5255</c:v>
                </c:pt>
                <c:pt idx="107">
                  <c:v>17718.178500000002</c:v>
                </c:pt>
                <c:pt idx="108">
                  <c:v>17868.262999999999</c:v>
                </c:pt>
                <c:pt idx="109">
                  <c:v>18161.201000000001</c:v>
                </c:pt>
                <c:pt idx="110">
                  <c:v>18531.040499999999</c:v>
                </c:pt>
                <c:pt idx="111">
                  <c:v>18041.0805</c:v>
                </c:pt>
                <c:pt idx="112">
                  <c:v>18145.320500000002</c:v>
                </c:pt>
                <c:pt idx="113">
                  <c:v>18100.993999999999</c:v>
                </c:pt>
                <c:pt idx="114">
                  <c:v>17910.123500000002</c:v>
                </c:pt>
                <c:pt idx="115">
                  <c:v>17786.157500000001</c:v>
                </c:pt>
                <c:pt idx="116">
                  <c:v>17955.904999999999</c:v>
                </c:pt>
                <c:pt idx="117">
                  <c:v>18045.946499999998</c:v>
                </c:pt>
                <c:pt idx="118">
                  <c:v>18022.108</c:v>
                </c:pt>
                <c:pt idx="119">
                  <c:v>17941.567500000001</c:v>
                </c:pt>
                <c:pt idx="120">
                  <c:v>18369.251499999998</c:v>
                </c:pt>
                <c:pt idx="121">
                  <c:v>18203.827000000001</c:v>
                </c:pt>
                <c:pt idx="122">
                  <c:v>18136.853500000001</c:v>
                </c:pt>
                <c:pt idx="123">
                  <c:v>18236.496500000001</c:v>
                </c:pt>
                <c:pt idx="124">
                  <c:v>18086.724999999999</c:v>
                </c:pt>
                <c:pt idx="125">
                  <c:v>18368.792000000001</c:v>
                </c:pt>
                <c:pt idx="126">
                  <c:v>17682.2045</c:v>
                </c:pt>
                <c:pt idx="127">
                  <c:v>18060.415499999999</c:v>
                </c:pt>
                <c:pt idx="128">
                  <c:v>18364.63</c:v>
                </c:pt>
                <c:pt idx="129">
                  <c:v>18174.276000000002</c:v>
                </c:pt>
                <c:pt idx="130">
                  <c:v>17897.655500000001</c:v>
                </c:pt>
                <c:pt idx="131">
                  <c:v>18088.127</c:v>
                </c:pt>
                <c:pt idx="132">
                  <c:v>17771.851500000001</c:v>
                </c:pt>
                <c:pt idx="133">
                  <c:v>18079.396000000001</c:v>
                </c:pt>
                <c:pt idx="134">
                  <c:v>18357.888999999999</c:v>
                </c:pt>
                <c:pt idx="135">
                  <c:v>18232.993999999999</c:v>
                </c:pt>
                <c:pt idx="136">
                  <c:v>18207.652999999998</c:v>
                </c:pt>
                <c:pt idx="137">
                  <c:v>18331.083999999999</c:v>
                </c:pt>
                <c:pt idx="138">
                  <c:v>18385.5285</c:v>
                </c:pt>
                <c:pt idx="139">
                  <c:v>17816.774000000001</c:v>
                </c:pt>
                <c:pt idx="140">
                  <c:v>17906.460500000001</c:v>
                </c:pt>
                <c:pt idx="141">
                  <c:v>18374.494500000001</c:v>
                </c:pt>
                <c:pt idx="142">
                  <c:v>18374.044000000002</c:v>
                </c:pt>
                <c:pt idx="143">
                  <c:v>18371.855</c:v>
                </c:pt>
                <c:pt idx="144">
                  <c:v>17839.209500000001</c:v>
                </c:pt>
                <c:pt idx="145">
                  <c:v>18763.645499999999</c:v>
                </c:pt>
                <c:pt idx="146">
                  <c:v>18517.2745</c:v>
                </c:pt>
                <c:pt idx="147">
                  <c:v>18378.955000000002</c:v>
                </c:pt>
                <c:pt idx="148">
                  <c:v>18208.787</c:v>
                </c:pt>
                <c:pt idx="149">
                  <c:v>18537.558499999999</c:v>
                </c:pt>
                <c:pt idx="150">
                  <c:v>18270.139500000001</c:v>
                </c:pt>
                <c:pt idx="151">
                  <c:v>18462.383999999998</c:v>
                </c:pt>
                <c:pt idx="152">
                  <c:v>18267.863499999999</c:v>
                </c:pt>
                <c:pt idx="153">
                  <c:v>18867.423999999999</c:v>
                </c:pt>
                <c:pt idx="154">
                  <c:v>18736.105500000001</c:v>
                </c:pt>
                <c:pt idx="155">
                  <c:v>18261.028999999999</c:v>
                </c:pt>
                <c:pt idx="156">
                  <c:v>18320.383999999998</c:v>
                </c:pt>
                <c:pt idx="157">
                  <c:v>18484.100999999999</c:v>
                </c:pt>
                <c:pt idx="158">
                  <c:v>18728.91</c:v>
                </c:pt>
                <c:pt idx="159">
                  <c:v>18342.9755</c:v>
                </c:pt>
                <c:pt idx="160">
                  <c:v>18837.205999999998</c:v>
                </c:pt>
                <c:pt idx="161">
                  <c:v>18984.867999999999</c:v>
                </c:pt>
                <c:pt idx="162">
                  <c:v>18556.960999999999</c:v>
                </c:pt>
                <c:pt idx="163">
                  <c:v>18891.883000000002</c:v>
                </c:pt>
                <c:pt idx="164">
                  <c:v>19263.244500000001</c:v>
                </c:pt>
                <c:pt idx="165">
                  <c:v>19052.678</c:v>
                </c:pt>
                <c:pt idx="166">
                  <c:v>18862.233</c:v>
                </c:pt>
                <c:pt idx="167">
                  <c:v>19245.703000000001</c:v>
                </c:pt>
                <c:pt idx="168">
                  <c:v>19225.348999999998</c:v>
                </c:pt>
                <c:pt idx="169">
                  <c:v>19424.503000000001</c:v>
                </c:pt>
                <c:pt idx="170">
                  <c:v>19562.289499999999</c:v>
                </c:pt>
                <c:pt idx="171">
                  <c:v>19411.934499999999</c:v>
                </c:pt>
                <c:pt idx="172">
                  <c:v>19423.037</c:v>
                </c:pt>
                <c:pt idx="173">
                  <c:v>19735.198499999999</c:v>
                </c:pt>
                <c:pt idx="174">
                  <c:v>19730.169999999998</c:v>
                </c:pt>
                <c:pt idx="175">
                  <c:v>20504.641500000002</c:v>
                </c:pt>
                <c:pt idx="176">
                  <c:v>19800.9185</c:v>
                </c:pt>
                <c:pt idx="177">
                  <c:v>19987.026999999998</c:v>
                </c:pt>
                <c:pt idx="178">
                  <c:v>19756.261500000001</c:v>
                </c:pt>
                <c:pt idx="179">
                  <c:v>20594.4395</c:v>
                </c:pt>
                <c:pt idx="180">
                  <c:v>20364.9005</c:v>
                </c:pt>
                <c:pt idx="181">
                  <c:v>20804.987000000001</c:v>
                </c:pt>
                <c:pt idx="182">
                  <c:v>20517.183499999999</c:v>
                </c:pt>
                <c:pt idx="183">
                  <c:v>20907.281999999999</c:v>
                </c:pt>
                <c:pt idx="184">
                  <c:v>20722.9005</c:v>
                </c:pt>
                <c:pt idx="185">
                  <c:v>21531.919000000002</c:v>
                </c:pt>
                <c:pt idx="186">
                  <c:v>20882.420999999998</c:v>
                </c:pt>
                <c:pt idx="187">
                  <c:v>21642.595499999999</c:v>
                </c:pt>
                <c:pt idx="188">
                  <c:v>21812.041000000001</c:v>
                </c:pt>
                <c:pt idx="189">
                  <c:v>21967.7395</c:v>
                </c:pt>
                <c:pt idx="190">
                  <c:v>22252.035500000002</c:v>
                </c:pt>
                <c:pt idx="191">
                  <c:v>21993.030999999999</c:v>
                </c:pt>
                <c:pt idx="192">
                  <c:v>21995.258000000002</c:v>
                </c:pt>
                <c:pt idx="193">
                  <c:v>22767.985499999999</c:v>
                </c:pt>
                <c:pt idx="194">
                  <c:v>23063.791499999999</c:v>
                </c:pt>
                <c:pt idx="195">
                  <c:v>22913.103500000001</c:v>
                </c:pt>
                <c:pt idx="196">
                  <c:v>23239.9725</c:v>
                </c:pt>
                <c:pt idx="197">
                  <c:v>23414.161</c:v>
                </c:pt>
                <c:pt idx="198">
                  <c:v>23368.416499999999</c:v>
                </c:pt>
                <c:pt idx="199">
                  <c:v>23548.152999999998</c:v>
                </c:pt>
                <c:pt idx="200">
                  <c:v>24052.389500000001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E5C-4A34-AED5-3B1AF00051FA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Лист2!$A$129:$GS$129</c:f>
              <c:numCache>
                <c:formatCode>General</c:formatCode>
                <c:ptCount val="201"/>
                <c:pt idx="0">
                  <c:v>24154.33</c:v>
                </c:pt>
                <c:pt idx="1">
                  <c:v>23844.683000000001</c:v>
                </c:pt>
                <c:pt idx="2">
                  <c:v>23594.245500000001</c:v>
                </c:pt>
                <c:pt idx="3">
                  <c:v>22592.320500000002</c:v>
                </c:pt>
                <c:pt idx="4">
                  <c:v>23214.011500000001</c:v>
                </c:pt>
                <c:pt idx="5">
                  <c:v>22321.605</c:v>
                </c:pt>
                <c:pt idx="6">
                  <c:v>22792.530999999999</c:v>
                </c:pt>
                <c:pt idx="7">
                  <c:v>22662.382000000001</c:v>
                </c:pt>
                <c:pt idx="8">
                  <c:v>22466.681499999999</c:v>
                </c:pt>
                <c:pt idx="9">
                  <c:v>21644.905999999999</c:v>
                </c:pt>
                <c:pt idx="10">
                  <c:v>22341.905999999999</c:v>
                </c:pt>
                <c:pt idx="11">
                  <c:v>22529.570500000002</c:v>
                </c:pt>
                <c:pt idx="12">
                  <c:v>21811.531500000001</c:v>
                </c:pt>
                <c:pt idx="13">
                  <c:v>21249.021499999999</c:v>
                </c:pt>
                <c:pt idx="14">
                  <c:v>21223.063999999998</c:v>
                </c:pt>
                <c:pt idx="15">
                  <c:v>20744.130499999999</c:v>
                </c:pt>
                <c:pt idx="16">
                  <c:v>20916.184000000001</c:v>
                </c:pt>
                <c:pt idx="17">
                  <c:v>21374.952000000001</c:v>
                </c:pt>
                <c:pt idx="18">
                  <c:v>20950.91</c:v>
                </c:pt>
                <c:pt idx="19">
                  <c:v>20812.130499999999</c:v>
                </c:pt>
                <c:pt idx="20">
                  <c:v>20299.271499999999</c:v>
                </c:pt>
                <c:pt idx="21">
                  <c:v>20566.885999999999</c:v>
                </c:pt>
                <c:pt idx="22">
                  <c:v>20052.4185</c:v>
                </c:pt>
                <c:pt idx="23">
                  <c:v>20538.964499999998</c:v>
                </c:pt>
                <c:pt idx="24">
                  <c:v>20138.298999999999</c:v>
                </c:pt>
                <c:pt idx="25">
                  <c:v>20063.094000000001</c:v>
                </c:pt>
                <c:pt idx="26">
                  <c:v>19557.017500000002</c:v>
                </c:pt>
                <c:pt idx="27">
                  <c:v>19801.518499999998</c:v>
                </c:pt>
                <c:pt idx="28">
                  <c:v>19910.817999999999</c:v>
                </c:pt>
                <c:pt idx="29">
                  <c:v>19102.433499999999</c:v>
                </c:pt>
                <c:pt idx="30">
                  <c:v>19625.954000000002</c:v>
                </c:pt>
                <c:pt idx="31">
                  <c:v>19243.424999999999</c:v>
                </c:pt>
                <c:pt idx="32">
                  <c:v>19064.9185</c:v>
                </c:pt>
                <c:pt idx="33">
                  <c:v>19307.497500000001</c:v>
                </c:pt>
                <c:pt idx="34">
                  <c:v>19896.173999999999</c:v>
                </c:pt>
                <c:pt idx="35">
                  <c:v>18934.940500000001</c:v>
                </c:pt>
                <c:pt idx="36">
                  <c:v>19225.393499999998</c:v>
                </c:pt>
                <c:pt idx="37">
                  <c:v>19246.8505</c:v>
                </c:pt>
                <c:pt idx="38">
                  <c:v>19297.116999999998</c:v>
                </c:pt>
                <c:pt idx="39">
                  <c:v>18591.7255</c:v>
                </c:pt>
                <c:pt idx="40">
                  <c:v>18842.440500000001</c:v>
                </c:pt>
                <c:pt idx="41">
                  <c:v>18687.433499999999</c:v>
                </c:pt>
                <c:pt idx="42">
                  <c:v>18968.656500000001</c:v>
                </c:pt>
                <c:pt idx="43">
                  <c:v>18933.982</c:v>
                </c:pt>
                <c:pt idx="44">
                  <c:v>18760.766500000002</c:v>
                </c:pt>
                <c:pt idx="45">
                  <c:v>18644.292000000001</c:v>
                </c:pt>
                <c:pt idx="46">
                  <c:v>18649.362499999999</c:v>
                </c:pt>
                <c:pt idx="47">
                  <c:v>18810.134999999998</c:v>
                </c:pt>
                <c:pt idx="48">
                  <c:v>18383.768</c:v>
                </c:pt>
                <c:pt idx="49">
                  <c:v>18825.291499999999</c:v>
                </c:pt>
                <c:pt idx="50">
                  <c:v>18788.105500000001</c:v>
                </c:pt>
                <c:pt idx="51">
                  <c:v>18124.008999999998</c:v>
                </c:pt>
                <c:pt idx="52">
                  <c:v>18420.1165</c:v>
                </c:pt>
                <c:pt idx="53">
                  <c:v>18341.2785</c:v>
                </c:pt>
                <c:pt idx="54">
                  <c:v>18350.6495</c:v>
                </c:pt>
                <c:pt idx="55">
                  <c:v>18546.248</c:v>
                </c:pt>
                <c:pt idx="56">
                  <c:v>17958.237000000001</c:v>
                </c:pt>
                <c:pt idx="57">
                  <c:v>17732.070500000002</c:v>
                </c:pt>
                <c:pt idx="58">
                  <c:v>18855.104500000001</c:v>
                </c:pt>
                <c:pt idx="59">
                  <c:v>17999.369500000001</c:v>
                </c:pt>
                <c:pt idx="60">
                  <c:v>18282.193500000001</c:v>
                </c:pt>
                <c:pt idx="61">
                  <c:v>18317.776999999998</c:v>
                </c:pt>
                <c:pt idx="62">
                  <c:v>18184.258999999998</c:v>
                </c:pt>
                <c:pt idx="63">
                  <c:v>17929.966499999999</c:v>
                </c:pt>
                <c:pt idx="64">
                  <c:v>18489.87</c:v>
                </c:pt>
                <c:pt idx="65">
                  <c:v>18704.39</c:v>
                </c:pt>
                <c:pt idx="66">
                  <c:v>18356.374500000002</c:v>
                </c:pt>
                <c:pt idx="67">
                  <c:v>18381.7585</c:v>
                </c:pt>
                <c:pt idx="68">
                  <c:v>18243.427500000002</c:v>
                </c:pt>
                <c:pt idx="69">
                  <c:v>18525.0795</c:v>
                </c:pt>
                <c:pt idx="70">
                  <c:v>18130.602999999999</c:v>
                </c:pt>
                <c:pt idx="71">
                  <c:v>18325.326000000001</c:v>
                </c:pt>
                <c:pt idx="72">
                  <c:v>18295.964</c:v>
                </c:pt>
                <c:pt idx="73">
                  <c:v>17983.079000000002</c:v>
                </c:pt>
                <c:pt idx="74">
                  <c:v>18366.3815</c:v>
                </c:pt>
                <c:pt idx="75">
                  <c:v>18711.334999999999</c:v>
                </c:pt>
                <c:pt idx="76">
                  <c:v>17868.248500000002</c:v>
                </c:pt>
                <c:pt idx="77">
                  <c:v>18376.843000000001</c:v>
                </c:pt>
                <c:pt idx="78">
                  <c:v>18171.868999999999</c:v>
                </c:pt>
                <c:pt idx="79">
                  <c:v>18352.981500000002</c:v>
                </c:pt>
                <c:pt idx="80">
                  <c:v>18318.625</c:v>
                </c:pt>
                <c:pt idx="81">
                  <c:v>17801.1515</c:v>
                </c:pt>
                <c:pt idx="82">
                  <c:v>18473.37</c:v>
                </c:pt>
                <c:pt idx="83">
                  <c:v>18396.228999999999</c:v>
                </c:pt>
                <c:pt idx="84">
                  <c:v>17792.903999999999</c:v>
                </c:pt>
                <c:pt idx="85">
                  <c:v>18464.006000000001</c:v>
                </c:pt>
                <c:pt idx="86">
                  <c:v>18243.870999999999</c:v>
                </c:pt>
                <c:pt idx="87">
                  <c:v>18986.586500000001</c:v>
                </c:pt>
                <c:pt idx="88">
                  <c:v>18187.766500000002</c:v>
                </c:pt>
                <c:pt idx="89">
                  <c:v>18272.352999999999</c:v>
                </c:pt>
                <c:pt idx="90">
                  <c:v>18442.167000000001</c:v>
                </c:pt>
                <c:pt idx="91">
                  <c:v>18300.378000000001</c:v>
                </c:pt>
                <c:pt idx="92">
                  <c:v>18240.405999999999</c:v>
                </c:pt>
                <c:pt idx="93">
                  <c:v>18616.519</c:v>
                </c:pt>
                <c:pt idx="94">
                  <c:v>18258.032999999999</c:v>
                </c:pt>
                <c:pt idx="95">
                  <c:v>18188.569500000001</c:v>
                </c:pt>
                <c:pt idx="96">
                  <c:v>17876.262999999999</c:v>
                </c:pt>
                <c:pt idx="97">
                  <c:v>18308.557499999999</c:v>
                </c:pt>
                <c:pt idx="98">
                  <c:v>18741.858499999998</c:v>
                </c:pt>
                <c:pt idx="99">
                  <c:v>17980.032500000001</c:v>
                </c:pt>
                <c:pt idx="100">
                  <c:v>18375.771000000001</c:v>
                </c:pt>
                <c:pt idx="101">
                  <c:v>17901.749500000002</c:v>
                </c:pt>
                <c:pt idx="102">
                  <c:v>18074.115000000002</c:v>
                </c:pt>
                <c:pt idx="103">
                  <c:v>18203.735499999999</c:v>
                </c:pt>
                <c:pt idx="104">
                  <c:v>18280.891</c:v>
                </c:pt>
                <c:pt idx="105">
                  <c:v>18344.556</c:v>
                </c:pt>
                <c:pt idx="106">
                  <c:v>18354.655999999999</c:v>
                </c:pt>
                <c:pt idx="107">
                  <c:v>18365.8835</c:v>
                </c:pt>
                <c:pt idx="108">
                  <c:v>18186.7575</c:v>
                </c:pt>
                <c:pt idx="109">
                  <c:v>17815.464499999998</c:v>
                </c:pt>
                <c:pt idx="110">
                  <c:v>18174.13</c:v>
                </c:pt>
                <c:pt idx="111">
                  <c:v>18199.243999999999</c:v>
                </c:pt>
                <c:pt idx="112">
                  <c:v>18205.966</c:v>
                </c:pt>
                <c:pt idx="113">
                  <c:v>18313.5</c:v>
                </c:pt>
                <c:pt idx="114">
                  <c:v>18373.37</c:v>
                </c:pt>
                <c:pt idx="115">
                  <c:v>18206.241999999998</c:v>
                </c:pt>
                <c:pt idx="116">
                  <c:v>17844.7405</c:v>
                </c:pt>
                <c:pt idx="117">
                  <c:v>17820.7925</c:v>
                </c:pt>
                <c:pt idx="118">
                  <c:v>18361.629499999999</c:v>
                </c:pt>
                <c:pt idx="119">
                  <c:v>18288.102500000001</c:v>
                </c:pt>
                <c:pt idx="120">
                  <c:v>18629.195500000002</c:v>
                </c:pt>
                <c:pt idx="121">
                  <c:v>18270.110499999999</c:v>
                </c:pt>
                <c:pt idx="122">
                  <c:v>18059.946</c:v>
                </c:pt>
                <c:pt idx="123">
                  <c:v>17981.932499999999</c:v>
                </c:pt>
                <c:pt idx="124">
                  <c:v>18190.161</c:v>
                </c:pt>
                <c:pt idx="125">
                  <c:v>18425.083999999999</c:v>
                </c:pt>
                <c:pt idx="126">
                  <c:v>18434.3655</c:v>
                </c:pt>
                <c:pt idx="127">
                  <c:v>18409.385999999999</c:v>
                </c:pt>
                <c:pt idx="128">
                  <c:v>18962.508999999998</c:v>
                </c:pt>
                <c:pt idx="129">
                  <c:v>18008.453000000001</c:v>
                </c:pt>
                <c:pt idx="130">
                  <c:v>18217.45</c:v>
                </c:pt>
                <c:pt idx="131">
                  <c:v>17976.286</c:v>
                </c:pt>
                <c:pt idx="132">
                  <c:v>18160.776000000002</c:v>
                </c:pt>
                <c:pt idx="133">
                  <c:v>17885.455999999998</c:v>
                </c:pt>
                <c:pt idx="134">
                  <c:v>18477.395</c:v>
                </c:pt>
                <c:pt idx="135">
                  <c:v>18375.5075</c:v>
                </c:pt>
                <c:pt idx="136">
                  <c:v>18343.833999999999</c:v>
                </c:pt>
                <c:pt idx="137">
                  <c:v>18748.049500000001</c:v>
                </c:pt>
                <c:pt idx="138">
                  <c:v>17875.191999999999</c:v>
                </c:pt>
                <c:pt idx="139">
                  <c:v>18259.531500000001</c:v>
                </c:pt>
                <c:pt idx="140">
                  <c:v>18027.944</c:v>
                </c:pt>
                <c:pt idx="141">
                  <c:v>18028.515500000001</c:v>
                </c:pt>
                <c:pt idx="142">
                  <c:v>18339.571499999998</c:v>
                </c:pt>
                <c:pt idx="143">
                  <c:v>18403.381000000001</c:v>
                </c:pt>
                <c:pt idx="144">
                  <c:v>18171.434000000001</c:v>
                </c:pt>
                <c:pt idx="145">
                  <c:v>18691.279500000001</c:v>
                </c:pt>
                <c:pt idx="146">
                  <c:v>18126.647499999999</c:v>
                </c:pt>
                <c:pt idx="147">
                  <c:v>18218.213</c:v>
                </c:pt>
                <c:pt idx="148">
                  <c:v>18186.0275</c:v>
                </c:pt>
                <c:pt idx="149">
                  <c:v>18708.445500000002</c:v>
                </c:pt>
                <c:pt idx="150">
                  <c:v>18417.283500000001</c:v>
                </c:pt>
                <c:pt idx="151">
                  <c:v>18517.005000000001</c:v>
                </c:pt>
                <c:pt idx="152">
                  <c:v>18335.636999999999</c:v>
                </c:pt>
                <c:pt idx="153">
                  <c:v>18859.106500000002</c:v>
                </c:pt>
                <c:pt idx="154">
                  <c:v>18870.791000000001</c:v>
                </c:pt>
                <c:pt idx="155">
                  <c:v>18876.337500000001</c:v>
                </c:pt>
                <c:pt idx="156">
                  <c:v>18809.9575</c:v>
                </c:pt>
                <c:pt idx="157">
                  <c:v>18687.9545</c:v>
                </c:pt>
                <c:pt idx="158">
                  <c:v>19210.661499999998</c:v>
                </c:pt>
                <c:pt idx="159">
                  <c:v>18884.692500000001</c:v>
                </c:pt>
                <c:pt idx="160">
                  <c:v>18663.396499999999</c:v>
                </c:pt>
                <c:pt idx="161">
                  <c:v>19072.333999999999</c:v>
                </c:pt>
                <c:pt idx="162">
                  <c:v>18854.697499999998</c:v>
                </c:pt>
                <c:pt idx="163">
                  <c:v>18290.094000000001</c:v>
                </c:pt>
                <c:pt idx="164">
                  <c:v>19450.190500000001</c:v>
                </c:pt>
                <c:pt idx="165">
                  <c:v>19528.482499999998</c:v>
                </c:pt>
                <c:pt idx="166">
                  <c:v>19244.876</c:v>
                </c:pt>
                <c:pt idx="167">
                  <c:v>19242.646000000001</c:v>
                </c:pt>
                <c:pt idx="168">
                  <c:v>19335.808499999999</c:v>
                </c:pt>
                <c:pt idx="169">
                  <c:v>19313.4005</c:v>
                </c:pt>
                <c:pt idx="170">
                  <c:v>19589.454000000002</c:v>
                </c:pt>
                <c:pt idx="171">
                  <c:v>19303.561000000002</c:v>
                </c:pt>
                <c:pt idx="172">
                  <c:v>20309.014500000001</c:v>
                </c:pt>
                <c:pt idx="173">
                  <c:v>19759.3845</c:v>
                </c:pt>
                <c:pt idx="174">
                  <c:v>19620.227999999999</c:v>
                </c:pt>
                <c:pt idx="175">
                  <c:v>19927.580000000002</c:v>
                </c:pt>
                <c:pt idx="176">
                  <c:v>20214.751499999998</c:v>
                </c:pt>
                <c:pt idx="177">
                  <c:v>20004.789499999999</c:v>
                </c:pt>
                <c:pt idx="178">
                  <c:v>19914.138999999999</c:v>
                </c:pt>
                <c:pt idx="179">
                  <c:v>20679.268</c:v>
                </c:pt>
                <c:pt idx="180">
                  <c:v>21074.662</c:v>
                </c:pt>
                <c:pt idx="181">
                  <c:v>20984.181499999999</c:v>
                </c:pt>
                <c:pt idx="182">
                  <c:v>21058.960999999999</c:v>
                </c:pt>
                <c:pt idx="183">
                  <c:v>20753.555</c:v>
                </c:pt>
                <c:pt idx="184">
                  <c:v>21243.388999999999</c:v>
                </c:pt>
                <c:pt idx="185">
                  <c:v>21439.251499999998</c:v>
                </c:pt>
                <c:pt idx="186">
                  <c:v>20989.681</c:v>
                </c:pt>
                <c:pt idx="187">
                  <c:v>21451.193500000001</c:v>
                </c:pt>
                <c:pt idx="188">
                  <c:v>21464.1315</c:v>
                </c:pt>
                <c:pt idx="189">
                  <c:v>21806.8645</c:v>
                </c:pt>
                <c:pt idx="190">
                  <c:v>22582.6</c:v>
                </c:pt>
                <c:pt idx="191">
                  <c:v>22409.691999999999</c:v>
                </c:pt>
                <c:pt idx="192">
                  <c:v>22107.196</c:v>
                </c:pt>
                <c:pt idx="193">
                  <c:v>21992.3105</c:v>
                </c:pt>
                <c:pt idx="194">
                  <c:v>22650.923500000001</c:v>
                </c:pt>
                <c:pt idx="195">
                  <c:v>23076.985000000001</c:v>
                </c:pt>
                <c:pt idx="196">
                  <c:v>23504.544000000002</c:v>
                </c:pt>
                <c:pt idx="197">
                  <c:v>22947.2065</c:v>
                </c:pt>
                <c:pt idx="198">
                  <c:v>23335.363499999999</c:v>
                </c:pt>
                <c:pt idx="199">
                  <c:v>23788.3495</c:v>
                </c:pt>
                <c:pt idx="200">
                  <c:v>24127.902999999998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E5C-4A34-AED5-3B1AF00051FA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Лист2!$A$130:$GS$130</c:f>
              <c:numCache>
                <c:formatCode>General</c:formatCode>
                <c:ptCount val="201"/>
                <c:pt idx="0">
                  <c:v>23499.759999999998</c:v>
                </c:pt>
                <c:pt idx="1">
                  <c:v>23628.626</c:v>
                </c:pt>
                <c:pt idx="2">
                  <c:v>23442.6495</c:v>
                </c:pt>
                <c:pt idx="3">
                  <c:v>23517.172500000001</c:v>
                </c:pt>
                <c:pt idx="4">
                  <c:v>23514.948499999999</c:v>
                </c:pt>
                <c:pt idx="5">
                  <c:v>22768.308000000001</c:v>
                </c:pt>
                <c:pt idx="6">
                  <c:v>22768.825000000001</c:v>
                </c:pt>
                <c:pt idx="7">
                  <c:v>22537.905999999999</c:v>
                </c:pt>
                <c:pt idx="8">
                  <c:v>22220.075000000001</c:v>
                </c:pt>
                <c:pt idx="9">
                  <c:v>21793.703000000001</c:v>
                </c:pt>
                <c:pt idx="10">
                  <c:v>22015.775000000001</c:v>
                </c:pt>
                <c:pt idx="11">
                  <c:v>21826.632000000001</c:v>
                </c:pt>
                <c:pt idx="12">
                  <c:v>21991.177</c:v>
                </c:pt>
                <c:pt idx="13">
                  <c:v>21464.011500000001</c:v>
                </c:pt>
                <c:pt idx="14">
                  <c:v>21344.611000000001</c:v>
                </c:pt>
                <c:pt idx="15">
                  <c:v>21186.775000000001</c:v>
                </c:pt>
                <c:pt idx="16">
                  <c:v>21431.555</c:v>
                </c:pt>
                <c:pt idx="17">
                  <c:v>20781.269</c:v>
                </c:pt>
                <c:pt idx="18">
                  <c:v>21333.2255</c:v>
                </c:pt>
                <c:pt idx="19">
                  <c:v>20356.949499999999</c:v>
                </c:pt>
                <c:pt idx="20">
                  <c:v>20839.799500000001</c:v>
                </c:pt>
                <c:pt idx="21">
                  <c:v>20492.807000000001</c:v>
                </c:pt>
                <c:pt idx="22">
                  <c:v>20941.896499999999</c:v>
                </c:pt>
                <c:pt idx="23">
                  <c:v>20078.431</c:v>
                </c:pt>
                <c:pt idx="24">
                  <c:v>19689.82</c:v>
                </c:pt>
                <c:pt idx="25">
                  <c:v>20272.73</c:v>
                </c:pt>
                <c:pt idx="26">
                  <c:v>19825.805</c:v>
                </c:pt>
                <c:pt idx="27">
                  <c:v>19528.673999999999</c:v>
                </c:pt>
                <c:pt idx="28">
                  <c:v>20446.329000000002</c:v>
                </c:pt>
                <c:pt idx="29">
                  <c:v>19696.496999999999</c:v>
                </c:pt>
                <c:pt idx="30">
                  <c:v>19059.110499999999</c:v>
                </c:pt>
                <c:pt idx="31">
                  <c:v>19465.497500000001</c:v>
                </c:pt>
                <c:pt idx="32">
                  <c:v>19480.241000000002</c:v>
                </c:pt>
                <c:pt idx="33">
                  <c:v>19540.167000000001</c:v>
                </c:pt>
                <c:pt idx="34">
                  <c:v>19225.480500000001</c:v>
                </c:pt>
                <c:pt idx="35">
                  <c:v>19503.751</c:v>
                </c:pt>
                <c:pt idx="36">
                  <c:v>18818.729500000001</c:v>
                </c:pt>
                <c:pt idx="37">
                  <c:v>19216.9025</c:v>
                </c:pt>
                <c:pt idx="38">
                  <c:v>19175.633000000002</c:v>
                </c:pt>
                <c:pt idx="39">
                  <c:v>18623.315500000001</c:v>
                </c:pt>
                <c:pt idx="40">
                  <c:v>18587.205000000002</c:v>
                </c:pt>
                <c:pt idx="41">
                  <c:v>18879.55</c:v>
                </c:pt>
                <c:pt idx="42">
                  <c:v>18710.181499999999</c:v>
                </c:pt>
                <c:pt idx="43">
                  <c:v>18636.635999999999</c:v>
                </c:pt>
                <c:pt idx="44">
                  <c:v>18569.766</c:v>
                </c:pt>
                <c:pt idx="45">
                  <c:v>19352.264999999999</c:v>
                </c:pt>
                <c:pt idx="46">
                  <c:v>18568.274000000001</c:v>
                </c:pt>
                <c:pt idx="47">
                  <c:v>18760.378000000001</c:v>
                </c:pt>
                <c:pt idx="48">
                  <c:v>18689.389500000001</c:v>
                </c:pt>
                <c:pt idx="49">
                  <c:v>18487.9535</c:v>
                </c:pt>
                <c:pt idx="50">
                  <c:v>18286.319</c:v>
                </c:pt>
                <c:pt idx="51">
                  <c:v>18423.8995</c:v>
                </c:pt>
                <c:pt idx="52">
                  <c:v>18761.303</c:v>
                </c:pt>
                <c:pt idx="53">
                  <c:v>18470.888500000001</c:v>
                </c:pt>
                <c:pt idx="54">
                  <c:v>18079.413</c:v>
                </c:pt>
                <c:pt idx="55">
                  <c:v>18256.017</c:v>
                </c:pt>
                <c:pt idx="56">
                  <c:v>18208.507000000001</c:v>
                </c:pt>
                <c:pt idx="57">
                  <c:v>18863.156999999999</c:v>
                </c:pt>
                <c:pt idx="58">
                  <c:v>17718.7965</c:v>
                </c:pt>
                <c:pt idx="59">
                  <c:v>18346.086500000001</c:v>
                </c:pt>
                <c:pt idx="60">
                  <c:v>18476.498500000002</c:v>
                </c:pt>
                <c:pt idx="61">
                  <c:v>17924.364000000001</c:v>
                </c:pt>
                <c:pt idx="62">
                  <c:v>18139.397499999999</c:v>
                </c:pt>
                <c:pt idx="63">
                  <c:v>18380.609</c:v>
                </c:pt>
                <c:pt idx="64">
                  <c:v>18207.5635</c:v>
                </c:pt>
                <c:pt idx="65">
                  <c:v>18217.6335</c:v>
                </c:pt>
                <c:pt idx="66">
                  <c:v>18022.070500000002</c:v>
                </c:pt>
                <c:pt idx="67">
                  <c:v>18074.429</c:v>
                </c:pt>
                <c:pt idx="68">
                  <c:v>18399.155500000001</c:v>
                </c:pt>
                <c:pt idx="69">
                  <c:v>18260.002499999999</c:v>
                </c:pt>
                <c:pt idx="70">
                  <c:v>18099.107499999998</c:v>
                </c:pt>
                <c:pt idx="71">
                  <c:v>18433.458999999999</c:v>
                </c:pt>
                <c:pt idx="72">
                  <c:v>18242.701000000001</c:v>
                </c:pt>
                <c:pt idx="73">
                  <c:v>18145.167000000001</c:v>
                </c:pt>
                <c:pt idx="74">
                  <c:v>18330.929</c:v>
                </c:pt>
                <c:pt idx="75">
                  <c:v>18568.687000000002</c:v>
                </c:pt>
                <c:pt idx="76">
                  <c:v>17979.7435</c:v>
                </c:pt>
                <c:pt idx="77">
                  <c:v>18925.826499999999</c:v>
                </c:pt>
                <c:pt idx="78">
                  <c:v>18454.054499999998</c:v>
                </c:pt>
                <c:pt idx="79">
                  <c:v>18538.793000000001</c:v>
                </c:pt>
                <c:pt idx="80">
                  <c:v>17991.600999999999</c:v>
                </c:pt>
                <c:pt idx="81">
                  <c:v>18136.096000000001</c:v>
                </c:pt>
                <c:pt idx="82">
                  <c:v>17863.774000000001</c:v>
                </c:pt>
                <c:pt idx="83">
                  <c:v>17987.812000000002</c:v>
                </c:pt>
                <c:pt idx="84">
                  <c:v>18285.406999999999</c:v>
                </c:pt>
                <c:pt idx="85">
                  <c:v>18329.517500000002</c:v>
                </c:pt>
                <c:pt idx="86">
                  <c:v>18267.404999999999</c:v>
                </c:pt>
                <c:pt idx="87">
                  <c:v>18097.183499999999</c:v>
                </c:pt>
                <c:pt idx="88">
                  <c:v>18250.130499999999</c:v>
                </c:pt>
                <c:pt idx="89">
                  <c:v>18299.892500000002</c:v>
                </c:pt>
                <c:pt idx="90">
                  <c:v>18186.475999999999</c:v>
                </c:pt>
                <c:pt idx="91">
                  <c:v>18501.698</c:v>
                </c:pt>
                <c:pt idx="92">
                  <c:v>18246.0995</c:v>
                </c:pt>
                <c:pt idx="93">
                  <c:v>18464.103999999999</c:v>
                </c:pt>
                <c:pt idx="94">
                  <c:v>18241.364000000001</c:v>
                </c:pt>
                <c:pt idx="95">
                  <c:v>17975.725999999999</c:v>
                </c:pt>
                <c:pt idx="96">
                  <c:v>17854.844000000001</c:v>
                </c:pt>
                <c:pt idx="97">
                  <c:v>17816.018</c:v>
                </c:pt>
                <c:pt idx="98">
                  <c:v>18173.106</c:v>
                </c:pt>
                <c:pt idx="99">
                  <c:v>18011.713500000002</c:v>
                </c:pt>
                <c:pt idx="100">
                  <c:v>17904.415000000001</c:v>
                </c:pt>
                <c:pt idx="101">
                  <c:v>17987.202000000001</c:v>
                </c:pt>
                <c:pt idx="102">
                  <c:v>18351.805499999999</c:v>
                </c:pt>
                <c:pt idx="103">
                  <c:v>18481.609</c:v>
                </c:pt>
                <c:pt idx="104">
                  <c:v>18458.133000000002</c:v>
                </c:pt>
                <c:pt idx="105">
                  <c:v>18299.711500000001</c:v>
                </c:pt>
                <c:pt idx="106">
                  <c:v>17983.727999999999</c:v>
                </c:pt>
                <c:pt idx="107">
                  <c:v>18065.151999999998</c:v>
                </c:pt>
                <c:pt idx="108">
                  <c:v>18080.231</c:v>
                </c:pt>
                <c:pt idx="109">
                  <c:v>17836.520499999999</c:v>
                </c:pt>
                <c:pt idx="110">
                  <c:v>18001.732</c:v>
                </c:pt>
                <c:pt idx="111">
                  <c:v>18757.327499999999</c:v>
                </c:pt>
                <c:pt idx="112">
                  <c:v>18249.286</c:v>
                </c:pt>
                <c:pt idx="113">
                  <c:v>18355.837500000001</c:v>
                </c:pt>
                <c:pt idx="114">
                  <c:v>17872.453000000001</c:v>
                </c:pt>
                <c:pt idx="115">
                  <c:v>17809.13</c:v>
                </c:pt>
                <c:pt idx="116">
                  <c:v>18189.654999999999</c:v>
                </c:pt>
                <c:pt idx="117">
                  <c:v>18414.28</c:v>
                </c:pt>
                <c:pt idx="118">
                  <c:v>18392.84</c:v>
                </c:pt>
                <c:pt idx="119">
                  <c:v>17917.601999999999</c:v>
                </c:pt>
                <c:pt idx="120">
                  <c:v>17730.662499999999</c:v>
                </c:pt>
                <c:pt idx="121">
                  <c:v>18270.7745</c:v>
                </c:pt>
                <c:pt idx="122">
                  <c:v>18350.5425</c:v>
                </c:pt>
                <c:pt idx="123">
                  <c:v>18148.991000000002</c:v>
                </c:pt>
                <c:pt idx="124">
                  <c:v>17731.2415</c:v>
                </c:pt>
                <c:pt idx="125">
                  <c:v>18803.326499999999</c:v>
                </c:pt>
                <c:pt idx="126">
                  <c:v>18171.1715</c:v>
                </c:pt>
                <c:pt idx="127">
                  <c:v>18855.275000000001</c:v>
                </c:pt>
                <c:pt idx="128">
                  <c:v>18176.220499999999</c:v>
                </c:pt>
                <c:pt idx="129">
                  <c:v>18052.235000000001</c:v>
                </c:pt>
                <c:pt idx="130">
                  <c:v>18154.646499999999</c:v>
                </c:pt>
                <c:pt idx="131">
                  <c:v>18279.9535</c:v>
                </c:pt>
                <c:pt idx="132">
                  <c:v>18550.212500000001</c:v>
                </c:pt>
                <c:pt idx="133">
                  <c:v>18505.932499999999</c:v>
                </c:pt>
                <c:pt idx="134">
                  <c:v>18479.092000000001</c:v>
                </c:pt>
                <c:pt idx="135">
                  <c:v>18223.231500000002</c:v>
                </c:pt>
                <c:pt idx="136">
                  <c:v>18953.885999999999</c:v>
                </c:pt>
                <c:pt idx="137">
                  <c:v>18574.995999999999</c:v>
                </c:pt>
                <c:pt idx="138">
                  <c:v>18391.398499999999</c:v>
                </c:pt>
                <c:pt idx="139">
                  <c:v>18157.055499999999</c:v>
                </c:pt>
                <c:pt idx="140">
                  <c:v>19179.341499999999</c:v>
                </c:pt>
                <c:pt idx="141">
                  <c:v>18034.123500000002</c:v>
                </c:pt>
                <c:pt idx="142">
                  <c:v>18187.266500000002</c:v>
                </c:pt>
                <c:pt idx="143">
                  <c:v>18529.5</c:v>
                </c:pt>
                <c:pt idx="144">
                  <c:v>17923.351999999999</c:v>
                </c:pt>
                <c:pt idx="145">
                  <c:v>18467.436000000002</c:v>
                </c:pt>
                <c:pt idx="146">
                  <c:v>18094.619500000001</c:v>
                </c:pt>
                <c:pt idx="147">
                  <c:v>18680.840499999998</c:v>
                </c:pt>
                <c:pt idx="148">
                  <c:v>18721.281500000001</c:v>
                </c:pt>
                <c:pt idx="149">
                  <c:v>18480.335500000001</c:v>
                </c:pt>
                <c:pt idx="150">
                  <c:v>18465.383999999998</c:v>
                </c:pt>
                <c:pt idx="151">
                  <c:v>17969.003000000001</c:v>
                </c:pt>
                <c:pt idx="152">
                  <c:v>18690.959500000001</c:v>
                </c:pt>
                <c:pt idx="153">
                  <c:v>18248.212</c:v>
                </c:pt>
                <c:pt idx="154">
                  <c:v>18234.726500000001</c:v>
                </c:pt>
                <c:pt idx="155">
                  <c:v>18304.726500000001</c:v>
                </c:pt>
                <c:pt idx="156">
                  <c:v>18898.455000000002</c:v>
                </c:pt>
                <c:pt idx="157">
                  <c:v>18780.392</c:v>
                </c:pt>
                <c:pt idx="158">
                  <c:v>18618.9395</c:v>
                </c:pt>
                <c:pt idx="159">
                  <c:v>18502.420999999998</c:v>
                </c:pt>
                <c:pt idx="160">
                  <c:v>18846.772000000001</c:v>
                </c:pt>
                <c:pt idx="161">
                  <c:v>19109.285500000002</c:v>
                </c:pt>
                <c:pt idx="162">
                  <c:v>18460.287499999999</c:v>
                </c:pt>
                <c:pt idx="163">
                  <c:v>18997.571</c:v>
                </c:pt>
                <c:pt idx="164">
                  <c:v>19342.144499999999</c:v>
                </c:pt>
                <c:pt idx="165">
                  <c:v>19268.334999999999</c:v>
                </c:pt>
                <c:pt idx="166">
                  <c:v>19401.117999999999</c:v>
                </c:pt>
                <c:pt idx="167">
                  <c:v>19351.240000000002</c:v>
                </c:pt>
                <c:pt idx="168">
                  <c:v>19724.228500000001</c:v>
                </c:pt>
                <c:pt idx="169">
                  <c:v>19621.180499999999</c:v>
                </c:pt>
                <c:pt idx="170">
                  <c:v>19801.503499999999</c:v>
                </c:pt>
                <c:pt idx="171">
                  <c:v>19681.506000000001</c:v>
                </c:pt>
                <c:pt idx="172">
                  <c:v>20064.695500000002</c:v>
                </c:pt>
                <c:pt idx="173">
                  <c:v>19874.8</c:v>
                </c:pt>
                <c:pt idx="174">
                  <c:v>19727.080999999998</c:v>
                </c:pt>
                <c:pt idx="175">
                  <c:v>19837.053500000002</c:v>
                </c:pt>
                <c:pt idx="176">
                  <c:v>19879.367999999999</c:v>
                </c:pt>
                <c:pt idx="177">
                  <c:v>19845.236499999999</c:v>
                </c:pt>
                <c:pt idx="178">
                  <c:v>20537.7595</c:v>
                </c:pt>
                <c:pt idx="179">
                  <c:v>20308.081999999999</c:v>
                </c:pt>
                <c:pt idx="180">
                  <c:v>20780.941500000001</c:v>
                </c:pt>
                <c:pt idx="181">
                  <c:v>20618.633999999998</c:v>
                </c:pt>
                <c:pt idx="182">
                  <c:v>20920.005499999999</c:v>
                </c:pt>
                <c:pt idx="183">
                  <c:v>21062.073499999999</c:v>
                </c:pt>
                <c:pt idx="184">
                  <c:v>21354.888999999999</c:v>
                </c:pt>
                <c:pt idx="185">
                  <c:v>21478.910500000002</c:v>
                </c:pt>
                <c:pt idx="186">
                  <c:v>21176.03</c:v>
                </c:pt>
                <c:pt idx="187">
                  <c:v>21831.199000000001</c:v>
                </c:pt>
                <c:pt idx="188">
                  <c:v>21683.198499999999</c:v>
                </c:pt>
                <c:pt idx="189">
                  <c:v>21578.761500000001</c:v>
                </c:pt>
                <c:pt idx="190">
                  <c:v>21857.054499999998</c:v>
                </c:pt>
                <c:pt idx="191">
                  <c:v>22082.806499999999</c:v>
                </c:pt>
                <c:pt idx="192">
                  <c:v>21833.4</c:v>
                </c:pt>
                <c:pt idx="193">
                  <c:v>22999.255000000001</c:v>
                </c:pt>
                <c:pt idx="194">
                  <c:v>23002.294000000002</c:v>
                </c:pt>
                <c:pt idx="195">
                  <c:v>23217.138999999999</c:v>
                </c:pt>
                <c:pt idx="196">
                  <c:v>23129.505499999999</c:v>
                </c:pt>
                <c:pt idx="197">
                  <c:v>23841.128000000001</c:v>
                </c:pt>
                <c:pt idx="198">
                  <c:v>23604.747500000001</c:v>
                </c:pt>
                <c:pt idx="199">
                  <c:v>23481.495999999999</c:v>
                </c:pt>
                <c:pt idx="200">
                  <c:v>23817.555499999999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E5C-4A34-AED5-3B1AF00051FA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Лист2!$A$131:$GS$131</c:f>
              <c:numCache>
                <c:formatCode>General</c:formatCode>
                <c:ptCount val="201"/>
                <c:pt idx="0">
                  <c:v>23816.722000000002</c:v>
                </c:pt>
                <c:pt idx="1">
                  <c:v>23615.827000000001</c:v>
                </c:pt>
                <c:pt idx="2">
                  <c:v>23901.342000000001</c:v>
                </c:pt>
                <c:pt idx="3">
                  <c:v>23146.039499999999</c:v>
                </c:pt>
                <c:pt idx="4">
                  <c:v>23278.5445</c:v>
                </c:pt>
                <c:pt idx="5">
                  <c:v>22985.090499999998</c:v>
                </c:pt>
                <c:pt idx="6">
                  <c:v>22199.5065</c:v>
                </c:pt>
                <c:pt idx="7">
                  <c:v>22737.409</c:v>
                </c:pt>
                <c:pt idx="8">
                  <c:v>22457.9715</c:v>
                </c:pt>
                <c:pt idx="9">
                  <c:v>22045.243999999999</c:v>
                </c:pt>
                <c:pt idx="10">
                  <c:v>21943.355500000001</c:v>
                </c:pt>
                <c:pt idx="11">
                  <c:v>22050.445500000002</c:v>
                </c:pt>
                <c:pt idx="12">
                  <c:v>21417.749500000002</c:v>
                </c:pt>
                <c:pt idx="13">
                  <c:v>21348.894</c:v>
                </c:pt>
                <c:pt idx="14">
                  <c:v>21123.436000000002</c:v>
                </c:pt>
                <c:pt idx="15">
                  <c:v>21569.398000000001</c:v>
                </c:pt>
                <c:pt idx="16">
                  <c:v>20934.208999999999</c:v>
                </c:pt>
                <c:pt idx="17">
                  <c:v>21121.101500000001</c:v>
                </c:pt>
                <c:pt idx="18">
                  <c:v>20740.544999999998</c:v>
                </c:pt>
                <c:pt idx="19">
                  <c:v>20408.350999999999</c:v>
                </c:pt>
                <c:pt idx="20">
                  <c:v>20123.105500000001</c:v>
                </c:pt>
                <c:pt idx="21">
                  <c:v>20148.0105</c:v>
                </c:pt>
                <c:pt idx="22">
                  <c:v>20591.383000000002</c:v>
                </c:pt>
                <c:pt idx="23">
                  <c:v>20337.357499999998</c:v>
                </c:pt>
                <c:pt idx="24">
                  <c:v>19843.405999999999</c:v>
                </c:pt>
                <c:pt idx="25">
                  <c:v>20066.5425</c:v>
                </c:pt>
                <c:pt idx="26">
                  <c:v>19711.401999999998</c:v>
                </c:pt>
                <c:pt idx="27">
                  <c:v>19660.771499999999</c:v>
                </c:pt>
                <c:pt idx="28">
                  <c:v>19702.53</c:v>
                </c:pt>
                <c:pt idx="29">
                  <c:v>19547.151999999998</c:v>
                </c:pt>
                <c:pt idx="30">
                  <c:v>19251.3675</c:v>
                </c:pt>
                <c:pt idx="31">
                  <c:v>19545.705000000002</c:v>
                </c:pt>
                <c:pt idx="32">
                  <c:v>19121.556499999999</c:v>
                </c:pt>
                <c:pt idx="33">
                  <c:v>19424.646000000001</c:v>
                </c:pt>
                <c:pt idx="34">
                  <c:v>19071.569500000001</c:v>
                </c:pt>
                <c:pt idx="35">
                  <c:v>19153.136999999999</c:v>
                </c:pt>
                <c:pt idx="36">
                  <c:v>19108.896000000001</c:v>
                </c:pt>
                <c:pt idx="37">
                  <c:v>19162.667000000001</c:v>
                </c:pt>
                <c:pt idx="38">
                  <c:v>19434.996999999999</c:v>
                </c:pt>
                <c:pt idx="39">
                  <c:v>19032.655999999999</c:v>
                </c:pt>
                <c:pt idx="40">
                  <c:v>18724.264999999999</c:v>
                </c:pt>
                <c:pt idx="41">
                  <c:v>18881.706999999999</c:v>
                </c:pt>
                <c:pt idx="42">
                  <c:v>18665.3115</c:v>
                </c:pt>
                <c:pt idx="43">
                  <c:v>18839.499</c:v>
                </c:pt>
                <c:pt idx="44">
                  <c:v>17970.7035</c:v>
                </c:pt>
                <c:pt idx="45">
                  <c:v>18699.231500000002</c:v>
                </c:pt>
                <c:pt idx="46">
                  <c:v>18807.646499999999</c:v>
                </c:pt>
                <c:pt idx="47">
                  <c:v>18690.855500000001</c:v>
                </c:pt>
                <c:pt idx="48">
                  <c:v>18320.227500000001</c:v>
                </c:pt>
                <c:pt idx="49">
                  <c:v>18181.684000000001</c:v>
                </c:pt>
                <c:pt idx="50">
                  <c:v>18264.435000000001</c:v>
                </c:pt>
                <c:pt idx="51">
                  <c:v>18155.067500000001</c:v>
                </c:pt>
                <c:pt idx="52">
                  <c:v>18768.855</c:v>
                </c:pt>
                <c:pt idx="53">
                  <c:v>18335.163</c:v>
                </c:pt>
                <c:pt idx="54">
                  <c:v>18149.708999999999</c:v>
                </c:pt>
                <c:pt idx="55">
                  <c:v>18138.119500000001</c:v>
                </c:pt>
                <c:pt idx="56">
                  <c:v>18274.066500000001</c:v>
                </c:pt>
                <c:pt idx="57">
                  <c:v>18362.7425</c:v>
                </c:pt>
                <c:pt idx="58">
                  <c:v>18470.756000000001</c:v>
                </c:pt>
                <c:pt idx="59">
                  <c:v>17654.808000000001</c:v>
                </c:pt>
                <c:pt idx="60">
                  <c:v>17892.217000000001</c:v>
                </c:pt>
                <c:pt idx="61">
                  <c:v>18128.071499999998</c:v>
                </c:pt>
                <c:pt idx="62">
                  <c:v>18679.6885</c:v>
                </c:pt>
                <c:pt idx="63">
                  <c:v>18103.598999999998</c:v>
                </c:pt>
                <c:pt idx="64">
                  <c:v>17932.846000000001</c:v>
                </c:pt>
                <c:pt idx="65">
                  <c:v>17990.048500000001</c:v>
                </c:pt>
                <c:pt idx="66">
                  <c:v>18214.71</c:v>
                </c:pt>
                <c:pt idx="67">
                  <c:v>17683.781500000001</c:v>
                </c:pt>
                <c:pt idx="68">
                  <c:v>18280.376</c:v>
                </c:pt>
                <c:pt idx="69">
                  <c:v>18165.5</c:v>
                </c:pt>
                <c:pt idx="70">
                  <c:v>17743.449499999999</c:v>
                </c:pt>
                <c:pt idx="71">
                  <c:v>18299.398499999999</c:v>
                </c:pt>
                <c:pt idx="72">
                  <c:v>18507.098999999998</c:v>
                </c:pt>
                <c:pt idx="73">
                  <c:v>18156.106500000002</c:v>
                </c:pt>
                <c:pt idx="74">
                  <c:v>17946.864000000001</c:v>
                </c:pt>
                <c:pt idx="75">
                  <c:v>17680.502</c:v>
                </c:pt>
                <c:pt idx="76">
                  <c:v>18235.853500000001</c:v>
                </c:pt>
                <c:pt idx="77">
                  <c:v>18217.8285</c:v>
                </c:pt>
                <c:pt idx="78">
                  <c:v>18337.378000000001</c:v>
                </c:pt>
                <c:pt idx="79">
                  <c:v>17796.151000000002</c:v>
                </c:pt>
                <c:pt idx="80">
                  <c:v>17907.435000000001</c:v>
                </c:pt>
                <c:pt idx="81">
                  <c:v>17777.288</c:v>
                </c:pt>
                <c:pt idx="82">
                  <c:v>18082.837500000001</c:v>
                </c:pt>
                <c:pt idx="83">
                  <c:v>18092.194500000001</c:v>
                </c:pt>
                <c:pt idx="84">
                  <c:v>18069.849999999999</c:v>
                </c:pt>
                <c:pt idx="85">
                  <c:v>17965.985499999999</c:v>
                </c:pt>
                <c:pt idx="86">
                  <c:v>18446.552</c:v>
                </c:pt>
                <c:pt idx="87">
                  <c:v>18372.889500000001</c:v>
                </c:pt>
                <c:pt idx="88">
                  <c:v>17926.192999999999</c:v>
                </c:pt>
                <c:pt idx="89">
                  <c:v>17517.602500000001</c:v>
                </c:pt>
                <c:pt idx="90">
                  <c:v>18049.555499999999</c:v>
                </c:pt>
                <c:pt idx="91">
                  <c:v>18009.848000000002</c:v>
                </c:pt>
                <c:pt idx="92">
                  <c:v>18428.010999999999</c:v>
                </c:pt>
                <c:pt idx="93">
                  <c:v>18324.6155</c:v>
                </c:pt>
                <c:pt idx="94">
                  <c:v>18289.550500000001</c:v>
                </c:pt>
                <c:pt idx="95">
                  <c:v>18245.467000000001</c:v>
                </c:pt>
                <c:pt idx="96">
                  <c:v>18503.589</c:v>
                </c:pt>
                <c:pt idx="97">
                  <c:v>17975.246999999999</c:v>
                </c:pt>
                <c:pt idx="98">
                  <c:v>17906.054499999998</c:v>
                </c:pt>
                <c:pt idx="99">
                  <c:v>18160.497500000001</c:v>
                </c:pt>
                <c:pt idx="100">
                  <c:v>17889.581999999999</c:v>
                </c:pt>
                <c:pt idx="101">
                  <c:v>17836.089499999998</c:v>
                </c:pt>
                <c:pt idx="102">
                  <c:v>17546.754499999999</c:v>
                </c:pt>
                <c:pt idx="103">
                  <c:v>18124.064999999999</c:v>
                </c:pt>
                <c:pt idx="104">
                  <c:v>18312.444</c:v>
                </c:pt>
                <c:pt idx="105">
                  <c:v>17984.604500000001</c:v>
                </c:pt>
                <c:pt idx="106">
                  <c:v>17702.760999999999</c:v>
                </c:pt>
                <c:pt idx="107">
                  <c:v>18430.934000000001</c:v>
                </c:pt>
                <c:pt idx="108">
                  <c:v>17737.8125</c:v>
                </c:pt>
                <c:pt idx="109">
                  <c:v>17918.66</c:v>
                </c:pt>
                <c:pt idx="110">
                  <c:v>18230.523000000001</c:v>
                </c:pt>
                <c:pt idx="111">
                  <c:v>18078.672999999999</c:v>
                </c:pt>
                <c:pt idx="112">
                  <c:v>17772.9005</c:v>
                </c:pt>
                <c:pt idx="113">
                  <c:v>18555.4745</c:v>
                </c:pt>
                <c:pt idx="114">
                  <c:v>17996.830000000002</c:v>
                </c:pt>
                <c:pt idx="115">
                  <c:v>18224.285</c:v>
                </c:pt>
                <c:pt idx="116">
                  <c:v>18446.000499999998</c:v>
                </c:pt>
                <c:pt idx="117">
                  <c:v>18169.815999999999</c:v>
                </c:pt>
                <c:pt idx="118">
                  <c:v>18290.492999999999</c:v>
                </c:pt>
                <c:pt idx="119">
                  <c:v>18143.987000000001</c:v>
                </c:pt>
                <c:pt idx="120">
                  <c:v>18253.304</c:v>
                </c:pt>
                <c:pt idx="121">
                  <c:v>18113.2925</c:v>
                </c:pt>
                <c:pt idx="122">
                  <c:v>18203.3485</c:v>
                </c:pt>
                <c:pt idx="123">
                  <c:v>18227.687999999998</c:v>
                </c:pt>
                <c:pt idx="124">
                  <c:v>18065.235499999999</c:v>
                </c:pt>
                <c:pt idx="125">
                  <c:v>18133.5815</c:v>
                </c:pt>
                <c:pt idx="126">
                  <c:v>18174.96</c:v>
                </c:pt>
                <c:pt idx="127">
                  <c:v>18150.508999999998</c:v>
                </c:pt>
                <c:pt idx="128">
                  <c:v>18291.853500000001</c:v>
                </c:pt>
                <c:pt idx="129">
                  <c:v>18136.437999999998</c:v>
                </c:pt>
                <c:pt idx="130">
                  <c:v>18258.611000000001</c:v>
                </c:pt>
                <c:pt idx="131">
                  <c:v>17986.093499999999</c:v>
                </c:pt>
                <c:pt idx="132">
                  <c:v>17856.025000000001</c:v>
                </c:pt>
                <c:pt idx="133">
                  <c:v>18256.470499999999</c:v>
                </c:pt>
                <c:pt idx="134">
                  <c:v>18149.919999999998</c:v>
                </c:pt>
                <c:pt idx="135">
                  <c:v>18367.7425</c:v>
                </c:pt>
                <c:pt idx="136">
                  <c:v>18489.488499999999</c:v>
                </c:pt>
                <c:pt idx="137">
                  <c:v>18440.712</c:v>
                </c:pt>
                <c:pt idx="138">
                  <c:v>18006.549500000001</c:v>
                </c:pt>
                <c:pt idx="139">
                  <c:v>18347.950499999999</c:v>
                </c:pt>
                <c:pt idx="140">
                  <c:v>18394.528999999999</c:v>
                </c:pt>
                <c:pt idx="141">
                  <c:v>18135.773499999999</c:v>
                </c:pt>
                <c:pt idx="142">
                  <c:v>18184.146000000001</c:v>
                </c:pt>
                <c:pt idx="143">
                  <c:v>18492.839499999998</c:v>
                </c:pt>
                <c:pt idx="144">
                  <c:v>18175.177</c:v>
                </c:pt>
                <c:pt idx="145">
                  <c:v>18090.8505</c:v>
                </c:pt>
                <c:pt idx="146">
                  <c:v>18823.359499999999</c:v>
                </c:pt>
                <c:pt idx="147">
                  <c:v>17975.937999999998</c:v>
                </c:pt>
                <c:pt idx="148">
                  <c:v>18705.039499999999</c:v>
                </c:pt>
                <c:pt idx="149">
                  <c:v>18690.022000000001</c:v>
                </c:pt>
                <c:pt idx="150">
                  <c:v>18377.323</c:v>
                </c:pt>
                <c:pt idx="151">
                  <c:v>18290.637500000001</c:v>
                </c:pt>
                <c:pt idx="152">
                  <c:v>18566.286</c:v>
                </c:pt>
                <c:pt idx="153">
                  <c:v>18818.0645</c:v>
                </c:pt>
                <c:pt idx="154">
                  <c:v>18490.399000000001</c:v>
                </c:pt>
                <c:pt idx="155">
                  <c:v>19045.052500000002</c:v>
                </c:pt>
                <c:pt idx="156">
                  <c:v>18619.110499999999</c:v>
                </c:pt>
                <c:pt idx="157">
                  <c:v>18734.277999999998</c:v>
                </c:pt>
                <c:pt idx="158">
                  <c:v>18711.986499999999</c:v>
                </c:pt>
                <c:pt idx="159">
                  <c:v>18368.288</c:v>
                </c:pt>
                <c:pt idx="160">
                  <c:v>18559.966499999999</c:v>
                </c:pt>
                <c:pt idx="161">
                  <c:v>18884.8135</c:v>
                </c:pt>
                <c:pt idx="162">
                  <c:v>18570.976500000001</c:v>
                </c:pt>
                <c:pt idx="163">
                  <c:v>19034.412499999999</c:v>
                </c:pt>
                <c:pt idx="164">
                  <c:v>18815.687000000002</c:v>
                </c:pt>
                <c:pt idx="165">
                  <c:v>19109.960999999999</c:v>
                </c:pt>
                <c:pt idx="166">
                  <c:v>19470.292000000001</c:v>
                </c:pt>
                <c:pt idx="167">
                  <c:v>19908.8835</c:v>
                </c:pt>
                <c:pt idx="168">
                  <c:v>19275.940999999999</c:v>
                </c:pt>
                <c:pt idx="169">
                  <c:v>18983.004000000001</c:v>
                </c:pt>
                <c:pt idx="170">
                  <c:v>19563.996999999999</c:v>
                </c:pt>
                <c:pt idx="171">
                  <c:v>19152.316999999999</c:v>
                </c:pt>
                <c:pt idx="172">
                  <c:v>19612.770499999999</c:v>
                </c:pt>
                <c:pt idx="173">
                  <c:v>19689.674500000001</c:v>
                </c:pt>
                <c:pt idx="174">
                  <c:v>19406.494999999999</c:v>
                </c:pt>
                <c:pt idx="175">
                  <c:v>19466.348000000002</c:v>
                </c:pt>
                <c:pt idx="176">
                  <c:v>20011.342000000001</c:v>
                </c:pt>
                <c:pt idx="177">
                  <c:v>20055.712500000001</c:v>
                </c:pt>
                <c:pt idx="178">
                  <c:v>20162.287499999999</c:v>
                </c:pt>
                <c:pt idx="179">
                  <c:v>20350.956999999999</c:v>
                </c:pt>
                <c:pt idx="180">
                  <c:v>20385.617999999999</c:v>
                </c:pt>
                <c:pt idx="181">
                  <c:v>20667.895499999999</c:v>
                </c:pt>
                <c:pt idx="182">
                  <c:v>20696.315500000001</c:v>
                </c:pt>
                <c:pt idx="183">
                  <c:v>20752.523499999999</c:v>
                </c:pt>
                <c:pt idx="184">
                  <c:v>21204.4715</c:v>
                </c:pt>
                <c:pt idx="185">
                  <c:v>20715.859</c:v>
                </c:pt>
                <c:pt idx="186">
                  <c:v>21089.174500000001</c:v>
                </c:pt>
                <c:pt idx="187">
                  <c:v>21685.823</c:v>
                </c:pt>
                <c:pt idx="188">
                  <c:v>22061.455999999998</c:v>
                </c:pt>
                <c:pt idx="189">
                  <c:v>21551.119500000001</c:v>
                </c:pt>
                <c:pt idx="190">
                  <c:v>22143.7935</c:v>
                </c:pt>
                <c:pt idx="191">
                  <c:v>22025.9005</c:v>
                </c:pt>
                <c:pt idx="192">
                  <c:v>22268.655999999999</c:v>
                </c:pt>
                <c:pt idx="193">
                  <c:v>22412.980500000001</c:v>
                </c:pt>
                <c:pt idx="194">
                  <c:v>22521.214499999998</c:v>
                </c:pt>
                <c:pt idx="195">
                  <c:v>22702.575499999999</c:v>
                </c:pt>
                <c:pt idx="196">
                  <c:v>23131.498</c:v>
                </c:pt>
                <c:pt idx="197">
                  <c:v>22900.145499999999</c:v>
                </c:pt>
                <c:pt idx="198">
                  <c:v>23230.040499999999</c:v>
                </c:pt>
                <c:pt idx="199">
                  <c:v>23670.851999999999</c:v>
                </c:pt>
                <c:pt idx="200">
                  <c:v>23375.63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E5C-4A34-AED5-3B1AF00051FA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Лист2!$A$132:$GS$132</c:f>
              <c:numCache>
                <c:formatCode>General</c:formatCode>
                <c:ptCount val="201"/>
                <c:pt idx="0">
                  <c:v>23907.2245</c:v>
                </c:pt>
                <c:pt idx="1">
                  <c:v>24362.784500000002</c:v>
                </c:pt>
                <c:pt idx="2">
                  <c:v>23669.856</c:v>
                </c:pt>
                <c:pt idx="3">
                  <c:v>23152.418000000001</c:v>
                </c:pt>
                <c:pt idx="4">
                  <c:v>23274.605500000001</c:v>
                </c:pt>
                <c:pt idx="5">
                  <c:v>22865.226500000001</c:v>
                </c:pt>
                <c:pt idx="6">
                  <c:v>22302.798500000001</c:v>
                </c:pt>
                <c:pt idx="7">
                  <c:v>22093.963</c:v>
                </c:pt>
                <c:pt idx="8">
                  <c:v>22512.416000000001</c:v>
                </c:pt>
                <c:pt idx="9">
                  <c:v>22007.014999999999</c:v>
                </c:pt>
                <c:pt idx="10">
                  <c:v>22074.035500000002</c:v>
                </c:pt>
                <c:pt idx="11">
                  <c:v>21889.223000000002</c:v>
                </c:pt>
                <c:pt idx="12">
                  <c:v>21662.508000000002</c:v>
                </c:pt>
                <c:pt idx="13">
                  <c:v>21243.4205</c:v>
                </c:pt>
                <c:pt idx="14">
                  <c:v>21801.3655</c:v>
                </c:pt>
                <c:pt idx="15">
                  <c:v>21026.476500000001</c:v>
                </c:pt>
                <c:pt idx="16">
                  <c:v>21403.483499999998</c:v>
                </c:pt>
                <c:pt idx="17">
                  <c:v>21041.611000000001</c:v>
                </c:pt>
                <c:pt idx="18">
                  <c:v>20968.797999999999</c:v>
                </c:pt>
                <c:pt idx="19">
                  <c:v>20421.030500000001</c:v>
                </c:pt>
                <c:pt idx="20">
                  <c:v>20177.0265</c:v>
                </c:pt>
                <c:pt idx="21">
                  <c:v>20357.654500000001</c:v>
                </c:pt>
                <c:pt idx="22">
                  <c:v>20237.539000000001</c:v>
                </c:pt>
                <c:pt idx="23">
                  <c:v>19921.698</c:v>
                </c:pt>
                <c:pt idx="24">
                  <c:v>20096.21</c:v>
                </c:pt>
                <c:pt idx="25">
                  <c:v>19926.636999999999</c:v>
                </c:pt>
                <c:pt idx="26">
                  <c:v>20268.324000000001</c:v>
                </c:pt>
                <c:pt idx="27">
                  <c:v>19809.464</c:v>
                </c:pt>
                <c:pt idx="28">
                  <c:v>19550.362000000001</c:v>
                </c:pt>
                <c:pt idx="29">
                  <c:v>19278.369500000001</c:v>
                </c:pt>
                <c:pt idx="30">
                  <c:v>19076.4215</c:v>
                </c:pt>
                <c:pt idx="31">
                  <c:v>19163.093499999999</c:v>
                </c:pt>
                <c:pt idx="32">
                  <c:v>18940.145499999999</c:v>
                </c:pt>
                <c:pt idx="33">
                  <c:v>19440.842499999999</c:v>
                </c:pt>
                <c:pt idx="34">
                  <c:v>19449.600999999999</c:v>
                </c:pt>
                <c:pt idx="35">
                  <c:v>19046.845499999999</c:v>
                </c:pt>
                <c:pt idx="36">
                  <c:v>19072.8475</c:v>
                </c:pt>
                <c:pt idx="37">
                  <c:v>19678.263500000001</c:v>
                </c:pt>
                <c:pt idx="38">
                  <c:v>19313.496999999999</c:v>
                </c:pt>
                <c:pt idx="39">
                  <c:v>19137.397499999999</c:v>
                </c:pt>
                <c:pt idx="40">
                  <c:v>19342.748500000002</c:v>
                </c:pt>
                <c:pt idx="41">
                  <c:v>18976.146499999999</c:v>
                </c:pt>
                <c:pt idx="42">
                  <c:v>18661.289000000001</c:v>
                </c:pt>
                <c:pt idx="43">
                  <c:v>19153.397000000001</c:v>
                </c:pt>
                <c:pt idx="44">
                  <c:v>19146.523000000001</c:v>
                </c:pt>
                <c:pt idx="45">
                  <c:v>18544.759999999998</c:v>
                </c:pt>
                <c:pt idx="46">
                  <c:v>18736.681</c:v>
                </c:pt>
                <c:pt idx="47">
                  <c:v>18747.660500000002</c:v>
                </c:pt>
                <c:pt idx="48">
                  <c:v>18344.339499999998</c:v>
                </c:pt>
                <c:pt idx="49">
                  <c:v>18818.151000000002</c:v>
                </c:pt>
                <c:pt idx="50">
                  <c:v>18380.285500000002</c:v>
                </c:pt>
                <c:pt idx="51">
                  <c:v>18278.882000000001</c:v>
                </c:pt>
                <c:pt idx="52">
                  <c:v>18707.163</c:v>
                </c:pt>
                <c:pt idx="53">
                  <c:v>18128.502</c:v>
                </c:pt>
                <c:pt idx="54">
                  <c:v>18514.181</c:v>
                </c:pt>
                <c:pt idx="55">
                  <c:v>18301.594000000001</c:v>
                </c:pt>
                <c:pt idx="56">
                  <c:v>18211.627499999999</c:v>
                </c:pt>
                <c:pt idx="57">
                  <c:v>18357.352999999999</c:v>
                </c:pt>
                <c:pt idx="58">
                  <c:v>18378.613499999999</c:v>
                </c:pt>
                <c:pt idx="59">
                  <c:v>18518.008000000002</c:v>
                </c:pt>
                <c:pt idx="60">
                  <c:v>18543.718499999999</c:v>
                </c:pt>
                <c:pt idx="61">
                  <c:v>18308.914499999999</c:v>
                </c:pt>
                <c:pt idx="62">
                  <c:v>18138.290499999999</c:v>
                </c:pt>
                <c:pt idx="63">
                  <c:v>17931.3835</c:v>
                </c:pt>
                <c:pt idx="64">
                  <c:v>18475.394499999999</c:v>
                </c:pt>
                <c:pt idx="65">
                  <c:v>18422.300500000001</c:v>
                </c:pt>
                <c:pt idx="66">
                  <c:v>18276.101999999999</c:v>
                </c:pt>
                <c:pt idx="67">
                  <c:v>18081.637999999999</c:v>
                </c:pt>
                <c:pt idx="68">
                  <c:v>18041.6885</c:v>
                </c:pt>
                <c:pt idx="69">
                  <c:v>18149.315999999999</c:v>
                </c:pt>
                <c:pt idx="70">
                  <c:v>18323.3285</c:v>
                </c:pt>
                <c:pt idx="71">
                  <c:v>18073.694500000001</c:v>
                </c:pt>
                <c:pt idx="72">
                  <c:v>18084.743999999999</c:v>
                </c:pt>
                <c:pt idx="73">
                  <c:v>18531.0425</c:v>
                </c:pt>
                <c:pt idx="74">
                  <c:v>18157.098999999998</c:v>
                </c:pt>
                <c:pt idx="75">
                  <c:v>18281.761500000001</c:v>
                </c:pt>
                <c:pt idx="76">
                  <c:v>18398.594000000001</c:v>
                </c:pt>
                <c:pt idx="77">
                  <c:v>17884.388999999999</c:v>
                </c:pt>
                <c:pt idx="78">
                  <c:v>18096.5625</c:v>
                </c:pt>
                <c:pt idx="79">
                  <c:v>17895.847000000002</c:v>
                </c:pt>
                <c:pt idx="80">
                  <c:v>18015.256000000001</c:v>
                </c:pt>
                <c:pt idx="81">
                  <c:v>18023.802500000002</c:v>
                </c:pt>
                <c:pt idx="82">
                  <c:v>18212.036499999998</c:v>
                </c:pt>
                <c:pt idx="83">
                  <c:v>18021.010999999999</c:v>
                </c:pt>
                <c:pt idx="84">
                  <c:v>18257.271000000001</c:v>
                </c:pt>
                <c:pt idx="85">
                  <c:v>18317.305</c:v>
                </c:pt>
                <c:pt idx="86">
                  <c:v>17792.6345</c:v>
                </c:pt>
                <c:pt idx="87">
                  <c:v>18524.8145</c:v>
                </c:pt>
                <c:pt idx="88">
                  <c:v>18549.6345</c:v>
                </c:pt>
                <c:pt idx="89">
                  <c:v>18194.774000000001</c:v>
                </c:pt>
                <c:pt idx="90">
                  <c:v>18021.3855</c:v>
                </c:pt>
                <c:pt idx="91">
                  <c:v>18102.697499999998</c:v>
                </c:pt>
                <c:pt idx="92">
                  <c:v>18166.263500000001</c:v>
                </c:pt>
                <c:pt idx="93">
                  <c:v>17868.306</c:v>
                </c:pt>
                <c:pt idx="94">
                  <c:v>17845.713500000002</c:v>
                </c:pt>
                <c:pt idx="95">
                  <c:v>17742.297999999999</c:v>
                </c:pt>
                <c:pt idx="96">
                  <c:v>18088.018499999998</c:v>
                </c:pt>
                <c:pt idx="97">
                  <c:v>18713.236499999999</c:v>
                </c:pt>
                <c:pt idx="98">
                  <c:v>18325.460500000001</c:v>
                </c:pt>
                <c:pt idx="99">
                  <c:v>17919.445500000002</c:v>
                </c:pt>
                <c:pt idx="100">
                  <c:v>18127.678500000002</c:v>
                </c:pt>
                <c:pt idx="101">
                  <c:v>18264.208500000001</c:v>
                </c:pt>
                <c:pt idx="102">
                  <c:v>18032.496999999999</c:v>
                </c:pt>
                <c:pt idx="103">
                  <c:v>18000.0445</c:v>
                </c:pt>
                <c:pt idx="104">
                  <c:v>18138.313999999998</c:v>
                </c:pt>
                <c:pt idx="105">
                  <c:v>17915.043000000001</c:v>
                </c:pt>
                <c:pt idx="106">
                  <c:v>18170.708500000001</c:v>
                </c:pt>
                <c:pt idx="107">
                  <c:v>17608.6335</c:v>
                </c:pt>
                <c:pt idx="108">
                  <c:v>17945.670999999998</c:v>
                </c:pt>
                <c:pt idx="109">
                  <c:v>18033.111499999999</c:v>
                </c:pt>
                <c:pt idx="110">
                  <c:v>18425.866000000002</c:v>
                </c:pt>
                <c:pt idx="111">
                  <c:v>18321.717000000001</c:v>
                </c:pt>
                <c:pt idx="112">
                  <c:v>17959.606</c:v>
                </c:pt>
                <c:pt idx="113">
                  <c:v>18508.624</c:v>
                </c:pt>
                <c:pt idx="114">
                  <c:v>18143.465</c:v>
                </c:pt>
                <c:pt idx="115">
                  <c:v>18210.560000000001</c:v>
                </c:pt>
                <c:pt idx="116">
                  <c:v>18232.9755</c:v>
                </c:pt>
                <c:pt idx="117">
                  <c:v>17868.218499999999</c:v>
                </c:pt>
                <c:pt idx="118">
                  <c:v>18316.531500000001</c:v>
                </c:pt>
                <c:pt idx="119">
                  <c:v>18010.473999999998</c:v>
                </c:pt>
                <c:pt idx="120">
                  <c:v>18585.574000000001</c:v>
                </c:pt>
                <c:pt idx="121">
                  <c:v>17736.006000000001</c:v>
                </c:pt>
                <c:pt idx="122">
                  <c:v>18247.7775</c:v>
                </c:pt>
                <c:pt idx="123">
                  <c:v>18008.305</c:v>
                </c:pt>
                <c:pt idx="124">
                  <c:v>18202.035</c:v>
                </c:pt>
                <c:pt idx="125">
                  <c:v>18755.41</c:v>
                </c:pt>
                <c:pt idx="126">
                  <c:v>18066.7755</c:v>
                </c:pt>
                <c:pt idx="127">
                  <c:v>18239.159</c:v>
                </c:pt>
                <c:pt idx="128">
                  <c:v>17945.369500000001</c:v>
                </c:pt>
                <c:pt idx="129">
                  <c:v>18017.187999999998</c:v>
                </c:pt>
                <c:pt idx="130">
                  <c:v>18075.378000000001</c:v>
                </c:pt>
                <c:pt idx="131">
                  <c:v>18348.925500000001</c:v>
                </c:pt>
                <c:pt idx="132">
                  <c:v>18293.856</c:v>
                </c:pt>
                <c:pt idx="133">
                  <c:v>18047.504000000001</c:v>
                </c:pt>
                <c:pt idx="134">
                  <c:v>18400.161</c:v>
                </c:pt>
                <c:pt idx="135">
                  <c:v>17911.768499999998</c:v>
                </c:pt>
                <c:pt idx="136">
                  <c:v>17774.465499999998</c:v>
                </c:pt>
                <c:pt idx="137">
                  <c:v>18389.162</c:v>
                </c:pt>
                <c:pt idx="138">
                  <c:v>17995.901000000002</c:v>
                </c:pt>
                <c:pt idx="139">
                  <c:v>18183.146499999999</c:v>
                </c:pt>
                <c:pt idx="140">
                  <c:v>18483.728999999999</c:v>
                </c:pt>
                <c:pt idx="141">
                  <c:v>18131.924999999999</c:v>
                </c:pt>
                <c:pt idx="142">
                  <c:v>18899.463500000002</c:v>
                </c:pt>
                <c:pt idx="143">
                  <c:v>18772.245500000001</c:v>
                </c:pt>
                <c:pt idx="144">
                  <c:v>18631.004000000001</c:v>
                </c:pt>
                <c:pt idx="145">
                  <c:v>18429.9385</c:v>
                </c:pt>
                <c:pt idx="146">
                  <c:v>18310.621999999999</c:v>
                </c:pt>
                <c:pt idx="147">
                  <c:v>17964.107499999998</c:v>
                </c:pt>
                <c:pt idx="148">
                  <c:v>18451.194</c:v>
                </c:pt>
                <c:pt idx="149">
                  <c:v>18196.432499999999</c:v>
                </c:pt>
                <c:pt idx="150">
                  <c:v>18299.948499999999</c:v>
                </c:pt>
                <c:pt idx="151">
                  <c:v>18476.4015</c:v>
                </c:pt>
                <c:pt idx="152">
                  <c:v>17879.632000000001</c:v>
                </c:pt>
                <c:pt idx="153">
                  <c:v>19028.830000000002</c:v>
                </c:pt>
                <c:pt idx="154">
                  <c:v>19104.241000000002</c:v>
                </c:pt>
                <c:pt idx="155">
                  <c:v>18449.0435</c:v>
                </c:pt>
                <c:pt idx="156">
                  <c:v>18614.893</c:v>
                </c:pt>
                <c:pt idx="157">
                  <c:v>18825.339</c:v>
                </c:pt>
                <c:pt idx="158">
                  <c:v>19196.303500000002</c:v>
                </c:pt>
                <c:pt idx="159">
                  <c:v>19355.3125</c:v>
                </c:pt>
                <c:pt idx="160">
                  <c:v>18546.873500000002</c:v>
                </c:pt>
                <c:pt idx="161">
                  <c:v>18816.3845</c:v>
                </c:pt>
                <c:pt idx="162">
                  <c:v>18446.2765</c:v>
                </c:pt>
                <c:pt idx="163">
                  <c:v>18896.767500000002</c:v>
                </c:pt>
                <c:pt idx="164">
                  <c:v>18956.332999999999</c:v>
                </c:pt>
                <c:pt idx="165">
                  <c:v>19239.233</c:v>
                </c:pt>
                <c:pt idx="166">
                  <c:v>19140.387999999999</c:v>
                </c:pt>
                <c:pt idx="167">
                  <c:v>19633.264500000001</c:v>
                </c:pt>
                <c:pt idx="168">
                  <c:v>19363.909500000002</c:v>
                </c:pt>
                <c:pt idx="169">
                  <c:v>19784.219499999999</c:v>
                </c:pt>
                <c:pt idx="170">
                  <c:v>19740.904500000001</c:v>
                </c:pt>
                <c:pt idx="171">
                  <c:v>19661.1315</c:v>
                </c:pt>
                <c:pt idx="172">
                  <c:v>19318.073</c:v>
                </c:pt>
                <c:pt idx="173">
                  <c:v>19894.909500000002</c:v>
                </c:pt>
                <c:pt idx="174">
                  <c:v>19791.749</c:v>
                </c:pt>
                <c:pt idx="175">
                  <c:v>19713.038499999999</c:v>
                </c:pt>
                <c:pt idx="176">
                  <c:v>19904.0975</c:v>
                </c:pt>
                <c:pt idx="177">
                  <c:v>20199.238000000001</c:v>
                </c:pt>
                <c:pt idx="178">
                  <c:v>19916.183000000001</c:v>
                </c:pt>
                <c:pt idx="179">
                  <c:v>20708.061000000002</c:v>
                </c:pt>
                <c:pt idx="180">
                  <c:v>20811.837500000001</c:v>
                </c:pt>
                <c:pt idx="181">
                  <c:v>20327.019499999999</c:v>
                </c:pt>
                <c:pt idx="182">
                  <c:v>20948.286</c:v>
                </c:pt>
                <c:pt idx="183">
                  <c:v>21013.5065</c:v>
                </c:pt>
                <c:pt idx="184">
                  <c:v>21105.308499999999</c:v>
                </c:pt>
                <c:pt idx="185">
                  <c:v>21319.415000000001</c:v>
                </c:pt>
                <c:pt idx="186">
                  <c:v>21401.514999999999</c:v>
                </c:pt>
                <c:pt idx="187">
                  <c:v>21662.055499999999</c:v>
                </c:pt>
                <c:pt idx="188">
                  <c:v>21450.5455</c:v>
                </c:pt>
                <c:pt idx="189">
                  <c:v>21741.201000000001</c:v>
                </c:pt>
                <c:pt idx="190">
                  <c:v>21856.7415</c:v>
                </c:pt>
                <c:pt idx="191">
                  <c:v>22406.102999999999</c:v>
                </c:pt>
                <c:pt idx="192">
                  <c:v>22239.875</c:v>
                </c:pt>
                <c:pt idx="193">
                  <c:v>22216.623</c:v>
                </c:pt>
                <c:pt idx="194">
                  <c:v>22723.173500000001</c:v>
                </c:pt>
                <c:pt idx="195">
                  <c:v>23059.156999999999</c:v>
                </c:pt>
                <c:pt idx="196">
                  <c:v>23323.748</c:v>
                </c:pt>
                <c:pt idx="197">
                  <c:v>23523.073</c:v>
                </c:pt>
                <c:pt idx="198">
                  <c:v>23321.352999999999</c:v>
                </c:pt>
                <c:pt idx="199">
                  <c:v>24025.663</c:v>
                </c:pt>
                <c:pt idx="200">
                  <c:v>23889.049500000001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E5C-4A34-AED5-3B1AF00051FA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Лист2!$A$133:$GS$133</c:f>
              <c:numCache>
                <c:formatCode>General</c:formatCode>
                <c:ptCount val="201"/>
                <c:pt idx="0">
                  <c:v>23895.6685</c:v>
                </c:pt>
                <c:pt idx="1">
                  <c:v>23954.951000000001</c:v>
                </c:pt>
                <c:pt idx="2">
                  <c:v>23643.7425</c:v>
                </c:pt>
                <c:pt idx="3">
                  <c:v>23012.197499999998</c:v>
                </c:pt>
                <c:pt idx="4">
                  <c:v>23693.693500000001</c:v>
                </c:pt>
                <c:pt idx="5">
                  <c:v>22453.2775</c:v>
                </c:pt>
                <c:pt idx="6">
                  <c:v>22710.344000000001</c:v>
                </c:pt>
                <c:pt idx="7">
                  <c:v>22793.821499999998</c:v>
                </c:pt>
                <c:pt idx="8">
                  <c:v>21978.991999999998</c:v>
                </c:pt>
                <c:pt idx="9">
                  <c:v>22207.435000000001</c:v>
                </c:pt>
                <c:pt idx="10">
                  <c:v>22556.736000000001</c:v>
                </c:pt>
                <c:pt idx="11">
                  <c:v>22057.422999999999</c:v>
                </c:pt>
                <c:pt idx="12">
                  <c:v>22041.462</c:v>
                </c:pt>
                <c:pt idx="13">
                  <c:v>21313.952000000001</c:v>
                </c:pt>
                <c:pt idx="14">
                  <c:v>21617.833999999999</c:v>
                </c:pt>
                <c:pt idx="15">
                  <c:v>21275.69</c:v>
                </c:pt>
                <c:pt idx="16">
                  <c:v>20690.830999999998</c:v>
                </c:pt>
                <c:pt idx="17">
                  <c:v>21020.272000000001</c:v>
                </c:pt>
                <c:pt idx="18">
                  <c:v>20611.403999999999</c:v>
                </c:pt>
                <c:pt idx="19">
                  <c:v>20421.5965</c:v>
                </c:pt>
                <c:pt idx="20">
                  <c:v>20307.116999999998</c:v>
                </c:pt>
                <c:pt idx="21">
                  <c:v>20467.930499999999</c:v>
                </c:pt>
                <c:pt idx="22">
                  <c:v>19947.677500000002</c:v>
                </c:pt>
                <c:pt idx="23">
                  <c:v>19893.514999999999</c:v>
                </c:pt>
                <c:pt idx="24">
                  <c:v>20156.888999999999</c:v>
                </c:pt>
                <c:pt idx="25">
                  <c:v>20427.446</c:v>
                </c:pt>
                <c:pt idx="26">
                  <c:v>20168.404500000001</c:v>
                </c:pt>
                <c:pt idx="27">
                  <c:v>19759.237499999999</c:v>
                </c:pt>
                <c:pt idx="28">
                  <c:v>19720.602999999999</c:v>
                </c:pt>
                <c:pt idx="29">
                  <c:v>19521.9745</c:v>
                </c:pt>
                <c:pt idx="30">
                  <c:v>19315.430499999999</c:v>
                </c:pt>
                <c:pt idx="31">
                  <c:v>19472.564999999999</c:v>
                </c:pt>
                <c:pt idx="32">
                  <c:v>19147.672500000001</c:v>
                </c:pt>
                <c:pt idx="33">
                  <c:v>19517.228500000001</c:v>
                </c:pt>
                <c:pt idx="34">
                  <c:v>19798.496500000001</c:v>
                </c:pt>
                <c:pt idx="35">
                  <c:v>19187.537499999999</c:v>
                </c:pt>
                <c:pt idx="36">
                  <c:v>19217.077499999999</c:v>
                </c:pt>
                <c:pt idx="37">
                  <c:v>18678.022000000001</c:v>
                </c:pt>
                <c:pt idx="38">
                  <c:v>19403.213500000002</c:v>
                </c:pt>
                <c:pt idx="39">
                  <c:v>18704.837</c:v>
                </c:pt>
                <c:pt idx="40">
                  <c:v>19047.289499999999</c:v>
                </c:pt>
                <c:pt idx="41">
                  <c:v>18606.135999999999</c:v>
                </c:pt>
                <c:pt idx="42">
                  <c:v>18460.035</c:v>
                </c:pt>
                <c:pt idx="43">
                  <c:v>18802.924999999999</c:v>
                </c:pt>
                <c:pt idx="44">
                  <c:v>18310.317500000001</c:v>
                </c:pt>
                <c:pt idx="45">
                  <c:v>18901.38</c:v>
                </c:pt>
                <c:pt idx="46">
                  <c:v>18276.969499999999</c:v>
                </c:pt>
                <c:pt idx="47">
                  <c:v>18329.701000000001</c:v>
                </c:pt>
                <c:pt idx="48">
                  <c:v>18539.060000000001</c:v>
                </c:pt>
                <c:pt idx="49">
                  <c:v>18364.054</c:v>
                </c:pt>
                <c:pt idx="50">
                  <c:v>18847.8675</c:v>
                </c:pt>
                <c:pt idx="51">
                  <c:v>18319.808499999999</c:v>
                </c:pt>
                <c:pt idx="52">
                  <c:v>18372.767500000002</c:v>
                </c:pt>
                <c:pt idx="53">
                  <c:v>18101.973000000002</c:v>
                </c:pt>
                <c:pt idx="54">
                  <c:v>18395.063999999998</c:v>
                </c:pt>
                <c:pt idx="55">
                  <c:v>18398.2075</c:v>
                </c:pt>
                <c:pt idx="56">
                  <c:v>18598.91</c:v>
                </c:pt>
                <c:pt idx="57">
                  <c:v>18660.080000000002</c:v>
                </c:pt>
                <c:pt idx="58">
                  <c:v>18303.314999999999</c:v>
                </c:pt>
                <c:pt idx="59">
                  <c:v>18228.484499999999</c:v>
                </c:pt>
                <c:pt idx="60">
                  <c:v>18427.393499999998</c:v>
                </c:pt>
                <c:pt idx="61">
                  <c:v>17937.085999999999</c:v>
                </c:pt>
                <c:pt idx="62">
                  <c:v>18210.971000000001</c:v>
                </c:pt>
                <c:pt idx="63">
                  <c:v>18270.9935</c:v>
                </c:pt>
                <c:pt idx="64">
                  <c:v>18326.9545</c:v>
                </c:pt>
                <c:pt idx="65">
                  <c:v>18809.744999999999</c:v>
                </c:pt>
                <c:pt idx="66">
                  <c:v>18035.268499999998</c:v>
                </c:pt>
                <c:pt idx="67">
                  <c:v>18261.048999999999</c:v>
                </c:pt>
                <c:pt idx="68">
                  <c:v>18316.758000000002</c:v>
                </c:pt>
                <c:pt idx="69">
                  <c:v>18299.049500000001</c:v>
                </c:pt>
                <c:pt idx="70">
                  <c:v>18265.932000000001</c:v>
                </c:pt>
                <c:pt idx="71">
                  <c:v>18222.737499999999</c:v>
                </c:pt>
                <c:pt idx="72">
                  <c:v>18144.060000000001</c:v>
                </c:pt>
                <c:pt idx="73">
                  <c:v>18350.383000000002</c:v>
                </c:pt>
                <c:pt idx="74">
                  <c:v>17949.806</c:v>
                </c:pt>
                <c:pt idx="75">
                  <c:v>18349.219499999999</c:v>
                </c:pt>
                <c:pt idx="76">
                  <c:v>18473.22</c:v>
                </c:pt>
                <c:pt idx="77">
                  <c:v>18245.980500000001</c:v>
                </c:pt>
                <c:pt idx="78">
                  <c:v>18238.487000000001</c:v>
                </c:pt>
                <c:pt idx="79">
                  <c:v>17986.232</c:v>
                </c:pt>
                <c:pt idx="80">
                  <c:v>18216.555499999999</c:v>
                </c:pt>
                <c:pt idx="81">
                  <c:v>18224.4175</c:v>
                </c:pt>
                <c:pt idx="82">
                  <c:v>18554.802500000002</c:v>
                </c:pt>
                <c:pt idx="83">
                  <c:v>18645.7585</c:v>
                </c:pt>
                <c:pt idx="84">
                  <c:v>18184.8685</c:v>
                </c:pt>
                <c:pt idx="85">
                  <c:v>18038.4725</c:v>
                </c:pt>
                <c:pt idx="86">
                  <c:v>17845.9215</c:v>
                </c:pt>
                <c:pt idx="87">
                  <c:v>17974.82</c:v>
                </c:pt>
                <c:pt idx="88">
                  <c:v>17971.0105</c:v>
                </c:pt>
                <c:pt idx="89">
                  <c:v>18225.9555</c:v>
                </c:pt>
                <c:pt idx="90">
                  <c:v>18286.907999999999</c:v>
                </c:pt>
                <c:pt idx="91">
                  <c:v>18401.763500000001</c:v>
                </c:pt>
                <c:pt idx="92">
                  <c:v>18693.422500000001</c:v>
                </c:pt>
                <c:pt idx="93">
                  <c:v>18563.883000000002</c:v>
                </c:pt>
                <c:pt idx="94">
                  <c:v>18279.673500000001</c:v>
                </c:pt>
                <c:pt idx="95">
                  <c:v>17817.416000000001</c:v>
                </c:pt>
                <c:pt idx="96">
                  <c:v>18525.009999999998</c:v>
                </c:pt>
                <c:pt idx="97">
                  <c:v>18771.267</c:v>
                </c:pt>
                <c:pt idx="98">
                  <c:v>18288.045999999998</c:v>
                </c:pt>
                <c:pt idx="99">
                  <c:v>17987.343499999999</c:v>
                </c:pt>
                <c:pt idx="100">
                  <c:v>18552.46</c:v>
                </c:pt>
                <c:pt idx="101">
                  <c:v>18005.507000000001</c:v>
                </c:pt>
                <c:pt idx="102">
                  <c:v>17614.894499999999</c:v>
                </c:pt>
                <c:pt idx="103">
                  <c:v>18235.741000000002</c:v>
                </c:pt>
                <c:pt idx="104">
                  <c:v>18180.891500000002</c:v>
                </c:pt>
                <c:pt idx="105">
                  <c:v>18349.3995</c:v>
                </c:pt>
                <c:pt idx="106">
                  <c:v>18033.961500000001</c:v>
                </c:pt>
                <c:pt idx="107">
                  <c:v>18177.048999999999</c:v>
                </c:pt>
                <c:pt idx="108">
                  <c:v>17826.109</c:v>
                </c:pt>
                <c:pt idx="109">
                  <c:v>17961.5075</c:v>
                </c:pt>
                <c:pt idx="110">
                  <c:v>18613.227500000001</c:v>
                </c:pt>
                <c:pt idx="111">
                  <c:v>18344.159500000002</c:v>
                </c:pt>
                <c:pt idx="112">
                  <c:v>18105.537499999999</c:v>
                </c:pt>
                <c:pt idx="113">
                  <c:v>18383.548500000001</c:v>
                </c:pt>
                <c:pt idx="114">
                  <c:v>18011.312999999998</c:v>
                </c:pt>
                <c:pt idx="115">
                  <c:v>17814.775000000001</c:v>
                </c:pt>
                <c:pt idx="116">
                  <c:v>18284.923500000001</c:v>
                </c:pt>
                <c:pt idx="117">
                  <c:v>18335.1515</c:v>
                </c:pt>
                <c:pt idx="118">
                  <c:v>18346.200499999999</c:v>
                </c:pt>
                <c:pt idx="119">
                  <c:v>17924.3835</c:v>
                </c:pt>
                <c:pt idx="120">
                  <c:v>18097.878499999999</c:v>
                </c:pt>
                <c:pt idx="121">
                  <c:v>18249.838500000002</c:v>
                </c:pt>
                <c:pt idx="122">
                  <c:v>18264.6875</c:v>
                </c:pt>
                <c:pt idx="123">
                  <c:v>18274.608</c:v>
                </c:pt>
                <c:pt idx="124">
                  <c:v>18115.320500000002</c:v>
                </c:pt>
                <c:pt idx="125">
                  <c:v>18153.159</c:v>
                </c:pt>
                <c:pt idx="126">
                  <c:v>18749.63</c:v>
                </c:pt>
                <c:pt idx="127">
                  <c:v>18383.022499999999</c:v>
                </c:pt>
                <c:pt idx="128">
                  <c:v>18154.033500000001</c:v>
                </c:pt>
                <c:pt idx="129">
                  <c:v>18234.487000000001</c:v>
                </c:pt>
                <c:pt idx="130">
                  <c:v>17817.821</c:v>
                </c:pt>
                <c:pt idx="131">
                  <c:v>18402.395</c:v>
                </c:pt>
                <c:pt idx="132">
                  <c:v>18150.0085</c:v>
                </c:pt>
                <c:pt idx="133">
                  <c:v>18218.699499999999</c:v>
                </c:pt>
                <c:pt idx="134">
                  <c:v>18567.537499999999</c:v>
                </c:pt>
                <c:pt idx="135">
                  <c:v>18343.510999999999</c:v>
                </c:pt>
                <c:pt idx="136">
                  <c:v>18223.056</c:v>
                </c:pt>
                <c:pt idx="137">
                  <c:v>18294.515500000001</c:v>
                </c:pt>
                <c:pt idx="138">
                  <c:v>18158.840499999998</c:v>
                </c:pt>
                <c:pt idx="139">
                  <c:v>18405.1495</c:v>
                </c:pt>
                <c:pt idx="140">
                  <c:v>18942.247500000001</c:v>
                </c:pt>
                <c:pt idx="141">
                  <c:v>18325.988000000001</c:v>
                </c:pt>
                <c:pt idx="142">
                  <c:v>18627.940500000001</c:v>
                </c:pt>
                <c:pt idx="143">
                  <c:v>18520.163499999999</c:v>
                </c:pt>
                <c:pt idx="144">
                  <c:v>18412.364000000001</c:v>
                </c:pt>
                <c:pt idx="145">
                  <c:v>18517.839499999998</c:v>
                </c:pt>
                <c:pt idx="146">
                  <c:v>18466.813999999998</c:v>
                </c:pt>
                <c:pt idx="147">
                  <c:v>18026.535</c:v>
                </c:pt>
                <c:pt idx="148">
                  <c:v>18249.538499999999</c:v>
                </c:pt>
                <c:pt idx="149">
                  <c:v>18647.729500000001</c:v>
                </c:pt>
                <c:pt idx="150">
                  <c:v>18288.023499999999</c:v>
                </c:pt>
                <c:pt idx="151">
                  <c:v>18289.629499999999</c:v>
                </c:pt>
                <c:pt idx="152">
                  <c:v>18453.735000000001</c:v>
                </c:pt>
                <c:pt idx="153">
                  <c:v>18625.968499999999</c:v>
                </c:pt>
                <c:pt idx="154">
                  <c:v>18716.225999999999</c:v>
                </c:pt>
                <c:pt idx="155">
                  <c:v>18670.513999999999</c:v>
                </c:pt>
                <c:pt idx="156">
                  <c:v>19190.738499999999</c:v>
                </c:pt>
                <c:pt idx="157">
                  <c:v>18718.441999999999</c:v>
                </c:pt>
                <c:pt idx="158">
                  <c:v>18372.789000000001</c:v>
                </c:pt>
                <c:pt idx="159">
                  <c:v>18860.815500000001</c:v>
                </c:pt>
                <c:pt idx="160">
                  <c:v>18946.55</c:v>
                </c:pt>
                <c:pt idx="161">
                  <c:v>18883.576000000001</c:v>
                </c:pt>
                <c:pt idx="162">
                  <c:v>18652.017</c:v>
                </c:pt>
                <c:pt idx="163">
                  <c:v>18779.817999999999</c:v>
                </c:pt>
                <c:pt idx="164">
                  <c:v>19388.842499999999</c:v>
                </c:pt>
                <c:pt idx="165">
                  <c:v>19175.751499999998</c:v>
                </c:pt>
                <c:pt idx="166">
                  <c:v>19896.833500000001</c:v>
                </c:pt>
                <c:pt idx="167">
                  <c:v>19008.470499999999</c:v>
                </c:pt>
                <c:pt idx="168">
                  <c:v>19491.377</c:v>
                </c:pt>
                <c:pt idx="169">
                  <c:v>19350.650000000001</c:v>
                </c:pt>
                <c:pt idx="170">
                  <c:v>19152.515500000001</c:v>
                </c:pt>
                <c:pt idx="171">
                  <c:v>19745.376</c:v>
                </c:pt>
                <c:pt idx="172">
                  <c:v>19835.239000000001</c:v>
                </c:pt>
                <c:pt idx="173">
                  <c:v>19515.903999999999</c:v>
                </c:pt>
                <c:pt idx="174">
                  <c:v>19658.939999999999</c:v>
                </c:pt>
                <c:pt idx="175">
                  <c:v>20007.602999999999</c:v>
                </c:pt>
                <c:pt idx="176">
                  <c:v>20232.315500000001</c:v>
                </c:pt>
                <c:pt idx="177">
                  <c:v>20519.600999999999</c:v>
                </c:pt>
                <c:pt idx="178">
                  <c:v>20133.1895</c:v>
                </c:pt>
                <c:pt idx="179">
                  <c:v>20181.393</c:v>
                </c:pt>
                <c:pt idx="180">
                  <c:v>20534.207999999999</c:v>
                </c:pt>
                <c:pt idx="181">
                  <c:v>20377.116000000002</c:v>
                </c:pt>
                <c:pt idx="182">
                  <c:v>20356.34</c:v>
                </c:pt>
                <c:pt idx="183">
                  <c:v>21304.353999999999</c:v>
                </c:pt>
                <c:pt idx="184">
                  <c:v>21827.516500000002</c:v>
                </c:pt>
                <c:pt idx="185">
                  <c:v>21614.9565</c:v>
                </c:pt>
                <c:pt idx="186">
                  <c:v>20857.54</c:v>
                </c:pt>
                <c:pt idx="187">
                  <c:v>21968.059499999999</c:v>
                </c:pt>
                <c:pt idx="188">
                  <c:v>21606.695</c:v>
                </c:pt>
                <c:pt idx="189">
                  <c:v>21945.673500000001</c:v>
                </c:pt>
                <c:pt idx="190">
                  <c:v>21644.877</c:v>
                </c:pt>
                <c:pt idx="191">
                  <c:v>21853.315999999999</c:v>
                </c:pt>
                <c:pt idx="192">
                  <c:v>22233.4025</c:v>
                </c:pt>
                <c:pt idx="193">
                  <c:v>22232.819500000001</c:v>
                </c:pt>
                <c:pt idx="194">
                  <c:v>22226.059000000001</c:v>
                </c:pt>
                <c:pt idx="195">
                  <c:v>22939.698</c:v>
                </c:pt>
                <c:pt idx="196">
                  <c:v>23494.675500000001</c:v>
                </c:pt>
                <c:pt idx="197">
                  <c:v>23524.1505</c:v>
                </c:pt>
                <c:pt idx="198">
                  <c:v>23781.164499999999</c:v>
                </c:pt>
                <c:pt idx="199">
                  <c:v>23627.691999999999</c:v>
                </c:pt>
                <c:pt idx="200">
                  <c:v>23901.695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1E5C-4A34-AED5-3B1AF00051FA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Лист2!$A$134:$GS$134</c:f>
              <c:numCache>
                <c:formatCode>General</c:formatCode>
                <c:ptCount val="201"/>
                <c:pt idx="0">
                  <c:v>23740.511500000001</c:v>
                </c:pt>
                <c:pt idx="1">
                  <c:v>24092.547999999999</c:v>
                </c:pt>
                <c:pt idx="2">
                  <c:v>23199.78</c:v>
                </c:pt>
                <c:pt idx="3">
                  <c:v>22928.008999999998</c:v>
                </c:pt>
                <c:pt idx="4">
                  <c:v>22826.023000000001</c:v>
                </c:pt>
                <c:pt idx="5">
                  <c:v>22546.469499999999</c:v>
                </c:pt>
                <c:pt idx="6">
                  <c:v>22500.521499999999</c:v>
                </c:pt>
                <c:pt idx="7">
                  <c:v>22710.248500000002</c:v>
                </c:pt>
                <c:pt idx="8">
                  <c:v>21996.795999999998</c:v>
                </c:pt>
                <c:pt idx="9">
                  <c:v>22454.621999999999</c:v>
                </c:pt>
                <c:pt idx="10">
                  <c:v>21758.6715</c:v>
                </c:pt>
                <c:pt idx="11">
                  <c:v>21756.8495</c:v>
                </c:pt>
                <c:pt idx="12">
                  <c:v>21648.061000000002</c:v>
                </c:pt>
                <c:pt idx="13">
                  <c:v>21076.110499999999</c:v>
                </c:pt>
                <c:pt idx="14">
                  <c:v>20881.75</c:v>
                </c:pt>
                <c:pt idx="15">
                  <c:v>21158.244500000001</c:v>
                </c:pt>
                <c:pt idx="16">
                  <c:v>21025.5245</c:v>
                </c:pt>
                <c:pt idx="17">
                  <c:v>20882.0255</c:v>
                </c:pt>
                <c:pt idx="18">
                  <c:v>20389.187000000002</c:v>
                </c:pt>
                <c:pt idx="19">
                  <c:v>20207.824000000001</c:v>
                </c:pt>
                <c:pt idx="20">
                  <c:v>20019.870999999999</c:v>
                </c:pt>
                <c:pt idx="21">
                  <c:v>20064.556499999999</c:v>
                </c:pt>
                <c:pt idx="22">
                  <c:v>20112.095000000001</c:v>
                </c:pt>
                <c:pt idx="23">
                  <c:v>19800.4015</c:v>
                </c:pt>
                <c:pt idx="24">
                  <c:v>19846.179499999998</c:v>
                </c:pt>
                <c:pt idx="25">
                  <c:v>20055.157500000001</c:v>
                </c:pt>
                <c:pt idx="26">
                  <c:v>19713.1175</c:v>
                </c:pt>
                <c:pt idx="27">
                  <c:v>19992.108499999998</c:v>
                </c:pt>
                <c:pt idx="28">
                  <c:v>19741.1705</c:v>
                </c:pt>
                <c:pt idx="29">
                  <c:v>19521.34</c:v>
                </c:pt>
                <c:pt idx="30">
                  <c:v>19289.5425</c:v>
                </c:pt>
                <c:pt idx="31">
                  <c:v>19211.732</c:v>
                </c:pt>
                <c:pt idx="32">
                  <c:v>19546.225999999999</c:v>
                </c:pt>
                <c:pt idx="33">
                  <c:v>19314.9005</c:v>
                </c:pt>
                <c:pt idx="34">
                  <c:v>18984.856</c:v>
                </c:pt>
                <c:pt idx="35">
                  <c:v>19079.4185</c:v>
                </c:pt>
                <c:pt idx="36">
                  <c:v>18908.449000000001</c:v>
                </c:pt>
                <c:pt idx="37">
                  <c:v>18801.419000000002</c:v>
                </c:pt>
                <c:pt idx="38">
                  <c:v>18870.988000000001</c:v>
                </c:pt>
                <c:pt idx="39">
                  <c:v>18962.949000000001</c:v>
                </c:pt>
                <c:pt idx="40">
                  <c:v>19002.377499999999</c:v>
                </c:pt>
                <c:pt idx="41">
                  <c:v>18479.935000000001</c:v>
                </c:pt>
                <c:pt idx="42">
                  <c:v>18314.5795</c:v>
                </c:pt>
                <c:pt idx="43">
                  <c:v>18856.47</c:v>
                </c:pt>
                <c:pt idx="44">
                  <c:v>18345.183000000001</c:v>
                </c:pt>
                <c:pt idx="45">
                  <c:v>18717.987499999999</c:v>
                </c:pt>
                <c:pt idx="46">
                  <c:v>18401.227500000001</c:v>
                </c:pt>
                <c:pt idx="47">
                  <c:v>18405.032500000001</c:v>
                </c:pt>
                <c:pt idx="48">
                  <c:v>18191.376</c:v>
                </c:pt>
                <c:pt idx="49">
                  <c:v>18474.369500000001</c:v>
                </c:pt>
                <c:pt idx="50">
                  <c:v>18523.877499999999</c:v>
                </c:pt>
                <c:pt idx="51">
                  <c:v>18341.046999999999</c:v>
                </c:pt>
                <c:pt idx="52">
                  <c:v>18773.330999999998</c:v>
                </c:pt>
                <c:pt idx="53">
                  <c:v>18345.509999999998</c:v>
                </c:pt>
                <c:pt idx="54">
                  <c:v>18544.857</c:v>
                </c:pt>
                <c:pt idx="55">
                  <c:v>18102.442999999999</c:v>
                </c:pt>
                <c:pt idx="56">
                  <c:v>18126.638999999999</c:v>
                </c:pt>
                <c:pt idx="57">
                  <c:v>18508.927500000002</c:v>
                </c:pt>
                <c:pt idx="58">
                  <c:v>18296.941999999999</c:v>
                </c:pt>
                <c:pt idx="59">
                  <c:v>18155.0465</c:v>
                </c:pt>
                <c:pt idx="60">
                  <c:v>17911.269</c:v>
                </c:pt>
                <c:pt idx="61">
                  <c:v>18326.306</c:v>
                </c:pt>
                <c:pt idx="62">
                  <c:v>17996.530500000001</c:v>
                </c:pt>
                <c:pt idx="63">
                  <c:v>18366.446499999998</c:v>
                </c:pt>
                <c:pt idx="64">
                  <c:v>17814.271499999999</c:v>
                </c:pt>
                <c:pt idx="65">
                  <c:v>18019.216499999999</c:v>
                </c:pt>
                <c:pt idx="66">
                  <c:v>18265.784</c:v>
                </c:pt>
                <c:pt idx="67">
                  <c:v>17787.518</c:v>
                </c:pt>
                <c:pt idx="68">
                  <c:v>17868.750499999998</c:v>
                </c:pt>
                <c:pt idx="69">
                  <c:v>18247.155999999999</c:v>
                </c:pt>
                <c:pt idx="70">
                  <c:v>18106.839499999998</c:v>
                </c:pt>
                <c:pt idx="71">
                  <c:v>17685.498</c:v>
                </c:pt>
                <c:pt idx="72">
                  <c:v>18146.913</c:v>
                </c:pt>
                <c:pt idx="73">
                  <c:v>18197.583999999999</c:v>
                </c:pt>
                <c:pt idx="74">
                  <c:v>17924.0265</c:v>
                </c:pt>
                <c:pt idx="75">
                  <c:v>18741.306499999999</c:v>
                </c:pt>
                <c:pt idx="76">
                  <c:v>17970.021000000001</c:v>
                </c:pt>
                <c:pt idx="77">
                  <c:v>18309.436000000002</c:v>
                </c:pt>
                <c:pt idx="78">
                  <c:v>17833.423500000001</c:v>
                </c:pt>
                <c:pt idx="79">
                  <c:v>18192.310000000001</c:v>
                </c:pt>
                <c:pt idx="80">
                  <c:v>17911.879000000001</c:v>
                </c:pt>
                <c:pt idx="81">
                  <c:v>18408.121999999999</c:v>
                </c:pt>
                <c:pt idx="82">
                  <c:v>18101.1715</c:v>
                </c:pt>
                <c:pt idx="83">
                  <c:v>18173.366999999998</c:v>
                </c:pt>
                <c:pt idx="84">
                  <c:v>17819.797500000001</c:v>
                </c:pt>
                <c:pt idx="85">
                  <c:v>17875.748500000002</c:v>
                </c:pt>
                <c:pt idx="86">
                  <c:v>17854.691500000001</c:v>
                </c:pt>
                <c:pt idx="87">
                  <c:v>18266.882000000001</c:v>
                </c:pt>
                <c:pt idx="88">
                  <c:v>17921.982499999998</c:v>
                </c:pt>
                <c:pt idx="89">
                  <c:v>17497.923500000001</c:v>
                </c:pt>
                <c:pt idx="90">
                  <c:v>18724.297500000001</c:v>
                </c:pt>
                <c:pt idx="91">
                  <c:v>17961.992999999999</c:v>
                </c:pt>
                <c:pt idx="92">
                  <c:v>17289.788</c:v>
                </c:pt>
                <c:pt idx="93">
                  <c:v>17922.347000000002</c:v>
                </c:pt>
                <c:pt idx="94">
                  <c:v>17952.715499999998</c:v>
                </c:pt>
                <c:pt idx="95">
                  <c:v>17933.349999999999</c:v>
                </c:pt>
                <c:pt idx="96">
                  <c:v>18140.013500000001</c:v>
                </c:pt>
                <c:pt idx="97">
                  <c:v>18117.558000000001</c:v>
                </c:pt>
                <c:pt idx="98">
                  <c:v>18311.13</c:v>
                </c:pt>
                <c:pt idx="99">
                  <c:v>17865.816500000001</c:v>
                </c:pt>
                <c:pt idx="100">
                  <c:v>17827.116999999998</c:v>
                </c:pt>
                <c:pt idx="101">
                  <c:v>17922.4035</c:v>
                </c:pt>
                <c:pt idx="102">
                  <c:v>18059.657999999999</c:v>
                </c:pt>
                <c:pt idx="103">
                  <c:v>18196.215499999998</c:v>
                </c:pt>
                <c:pt idx="104">
                  <c:v>18321.746999999999</c:v>
                </c:pt>
                <c:pt idx="105">
                  <c:v>17772.136999999999</c:v>
                </c:pt>
                <c:pt idx="106">
                  <c:v>18110.383000000002</c:v>
                </c:pt>
                <c:pt idx="107">
                  <c:v>18045.6155</c:v>
                </c:pt>
                <c:pt idx="108">
                  <c:v>18101.523499999999</c:v>
                </c:pt>
                <c:pt idx="109">
                  <c:v>17925.232</c:v>
                </c:pt>
                <c:pt idx="110">
                  <c:v>17955.428</c:v>
                </c:pt>
                <c:pt idx="111">
                  <c:v>18004.037</c:v>
                </c:pt>
                <c:pt idx="112">
                  <c:v>18022.386500000001</c:v>
                </c:pt>
                <c:pt idx="113">
                  <c:v>18150.637999999999</c:v>
                </c:pt>
                <c:pt idx="114">
                  <c:v>18158.393499999998</c:v>
                </c:pt>
                <c:pt idx="115">
                  <c:v>17786.3295</c:v>
                </c:pt>
                <c:pt idx="116">
                  <c:v>18400.855500000001</c:v>
                </c:pt>
                <c:pt idx="117">
                  <c:v>17789.177</c:v>
                </c:pt>
                <c:pt idx="118">
                  <c:v>17825.915000000001</c:v>
                </c:pt>
                <c:pt idx="119">
                  <c:v>18152.582999999999</c:v>
                </c:pt>
                <c:pt idx="120">
                  <c:v>17970.670999999998</c:v>
                </c:pt>
                <c:pt idx="121">
                  <c:v>18032.709500000001</c:v>
                </c:pt>
                <c:pt idx="122">
                  <c:v>17815.147000000001</c:v>
                </c:pt>
                <c:pt idx="123">
                  <c:v>17894.5645</c:v>
                </c:pt>
                <c:pt idx="124">
                  <c:v>17968.798500000001</c:v>
                </c:pt>
                <c:pt idx="125">
                  <c:v>17848.682499999999</c:v>
                </c:pt>
                <c:pt idx="126">
                  <c:v>17514.366999999998</c:v>
                </c:pt>
                <c:pt idx="127">
                  <c:v>18182.477500000001</c:v>
                </c:pt>
                <c:pt idx="128">
                  <c:v>17889.572</c:v>
                </c:pt>
                <c:pt idx="129">
                  <c:v>18052.982499999998</c:v>
                </c:pt>
                <c:pt idx="130">
                  <c:v>18482.1155</c:v>
                </c:pt>
                <c:pt idx="131">
                  <c:v>18258.088</c:v>
                </c:pt>
                <c:pt idx="132">
                  <c:v>17908.183499999999</c:v>
                </c:pt>
                <c:pt idx="133">
                  <c:v>18230.967000000001</c:v>
                </c:pt>
                <c:pt idx="134">
                  <c:v>18293.423500000001</c:v>
                </c:pt>
                <c:pt idx="135">
                  <c:v>18285.503000000001</c:v>
                </c:pt>
                <c:pt idx="136">
                  <c:v>18622.110499999999</c:v>
                </c:pt>
                <c:pt idx="137">
                  <c:v>18474.041000000001</c:v>
                </c:pt>
                <c:pt idx="138">
                  <c:v>18497.732499999998</c:v>
                </c:pt>
                <c:pt idx="139">
                  <c:v>18080.1525</c:v>
                </c:pt>
                <c:pt idx="140">
                  <c:v>18068.566999999999</c:v>
                </c:pt>
                <c:pt idx="141">
                  <c:v>18342.521499999999</c:v>
                </c:pt>
                <c:pt idx="142">
                  <c:v>18233.91</c:v>
                </c:pt>
                <c:pt idx="143">
                  <c:v>17948.141</c:v>
                </c:pt>
                <c:pt idx="144">
                  <c:v>18133.609</c:v>
                </c:pt>
                <c:pt idx="145">
                  <c:v>18206.6005</c:v>
                </c:pt>
                <c:pt idx="146">
                  <c:v>18708.2235</c:v>
                </c:pt>
                <c:pt idx="147">
                  <c:v>18253.890500000001</c:v>
                </c:pt>
                <c:pt idx="148">
                  <c:v>17971.368999999999</c:v>
                </c:pt>
                <c:pt idx="149">
                  <c:v>18205.03</c:v>
                </c:pt>
                <c:pt idx="150">
                  <c:v>18367.678500000002</c:v>
                </c:pt>
                <c:pt idx="151">
                  <c:v>18874.478500000001</c:v>
                </c:pt>
                <c:pt idx="152">
                  <c:v>18634.581999999999</c:v>
                </c:pt>
                <c:pt idx="153">
                  <c:v>18461.038</c:v>
                </c:pt>
                <c:pt idx="154">
                  <c:v>18773.232</c:v>
                </c:pt>
                <c:pt idx="155">
                  <c:v>18396.714499999998</c:v>
                </c:pt>
                <c:pt idx="156">
                  <c:v>18169.1535</c:v>
                </c:pt>
                <c:pt idx="157">
                  <c:v>18754.429</c:v>
                </c:pt>
                <c:pt idx="158">
                  <c:v>18749.823</c:v>
                </c:pt>
                <c:pt idx="159">
                  <c:v>18385.041499999999</c:v>
                </c:pt>
                <c:pt idx="160">
                  <c:v>18413.62</c:v>
                </c:pt>
                <c:pt idx="161">
                  <c:v>18937.718499999999</c:v>
                </c:pt>
                <c:pt idx="162">
                  <c:v>19210.600999999999</c:v>
                </c:pt>
                <c:pt idx="163">
                  <c:v>19240.357</c:v>
                </c:pt>
                <c:pt idx="164">
                  <c:v>18878.517</c:v>
                </c:pt>
                <c:pt idx="165">
                  <c:v>19229.726999999999</c:v>
                </c:pt>
                <c:pt idx="166">
                  <c:v>19332.317500000001</c:v>
                </c:pt>
                <c:pt idx="167">
                  <c:v>19135.966</c:v>
                </c:pt>
                <c:pt idx="168">
                  <c:v>19024.535</c:v>
                </c:pt>
                <c:pt idx="169">
                  <c:v>19020.7575</c:v>
                </c:pt>
                <c:pt idx="170">
                  <c:v>19859.3305</c:v>
                </c:pt>
                <c:pt idx="171">
                  <c:v>18974.429499999998</c:v>
                </c:pt>
                <c:pt idx="172">
                  <c:v>19466.352500000001</c:v>
                </c:pt>
                <c:pt idx="173">
                  <c:v>19647.498</c:v>
                </c:pt>
                <c:pt idx="174">
                  <c:v>19870.675999999999</c:v>
                </c:pt>
                <c:pt idx="175">
                  <c:v>19533.363000000001</c:v>
                </c:pt>
                <c:pt idx="176">
                  <c:v>19738.790499999999</c:v>
                </c:pt>
                <c:pt idx="177">
                  <c:v>20116.597000000002</c:v>
                </c:pt>
                <c:pt idx="178">
                  <c:v>20235.462</c:v>
                </c:pt>
                <c:pt idx="179">
                  <c:v>20370.4025</c:v>
                </c:pt>
                <c:pt idx="180">
                  <c:v>20000.9355</c:v>
                </c:pt>
                <c:pt idx="181">
                  <c:v>20556.547999999999</c:v>
                </c:pt>
                <c:pt idx="182">
                  <c:v>20579.382000000001</c:v>
                </c:pt>
                <c:pt idx="183">
                  <c:v>20481.056499999999</c:v>
                </c:pt>
                <c:pt idx="184">
                  <c:v>21249.044000000002</c:v>
                </c:pt>
                <c:pt idx="185">
                  <c:v>21361.625499999998</c:v>
                </c:pt>
                <c:pt idx="186">
                  <c:v>21766.353999999999</c:v>
                </c:pt>
                <c:pt idx="187">
                  <c:v>21434.0615</c:v>
                </c:pt>
                <c:pt idx="188">
                  <c:v>21054.262500000001</c:v>
                </c:pt>
                <c:pt idx="189">
                  <c:v>21635.3125</c:v>
                </c:pt>
                <c:pt idx="190">
                  <c:v>21274.302500000002</c:v>
                </c:pt>
                <c:pt idx="191">
                  <c:v>22037.357</c:v>
                </c:pt>
                <c:pt idx="192">
                  <c:v>22108.260999999999</c:v>
                </c:pt>
                <c:pt idx="193">
                  <c:v>22117.583999999999</c:v>
                </c:pt>
                <c:pt idx="194">
                  <c:v>22604.0815</c:v>
                </c:pt>
                <c:pt idx="195">
                  <c:v>22905.380499999999</c:v>
                </c:pt>
                <c:pt idx="196">
                  <c:v>22536.904999999999</c:v>
                </c:pt>
                <c:pt idx="197">
                  <c:v>23293.152999999998</c:v>
                </c:pt>
                <c:pt idx="198">
                  <c:v>23623.422500000001</c:v>
                </c:pt>
                <c:pt idx="199">
                  <c:v>23635.098999999998</c:v>
                </c:pt>
                <c:pt idx="200">
                  <c:v>24163.378000000001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E5C-4A34-AED5-3B1AF00051FA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Лист2!$A$135:$GS$135</c:f>
              <c:numCache>
                <c:formatCode>General</c:formatCode>
                <c:ptCount val="201"/>
                <c:pt idx="0">
                  <c:v>24079.037499999999</c:v>
                </c:pt>
                <c:pt idx="1">
                  <c:v>23754.607499999998</c:v>
                </c:pt>
                <c:pt idx="2">
                  <c:v>23418.771000000001</c:v>
                </c:pt>
                <c:pt idx="3">
                  <c:v>23198.795999999998</c:v>
                </c:pt>
                <c:pt idx="4">
                  <c:v>23026.965</c:v>
                </c:pt>
                <c:pt idx="5">
                  <c:v>22781.991999999998</c:v>
                </c:pt>
                <c:pt idx="6">
                  <c:v>22949.798999999999</c:v>
                </c:pt>
                <c:pt idx="7">
                  <c:v>22656.0985</c:v>
                </c:pt>
                <c:pt idx="8">
                  <c:v>22187.785</c:v>
                </c:pt>
                <c:pt idx="9">
                  <c:v>21936.675500000001</c:v>
                </c:pt>
                <c:pt idx="10">
                  <c:v>21486.951499999999</c:v>
                </c:pt>
                <c:pt idx="11">
                  <c:v>21838.91</c:v>
                </c:pt>
                <c:pt idx="12">
                  <c:v>22153.806499999999</c:v>
                </c:pt>
                <c:pt idx="13">
                  <c:v>21499.813999999998</c:v>
                </c:pt>
                <c:pt idx="14">
                  <c:v>20926.620999999999</c:v>
                </c:pt>
                <c:pt idx="15">
                  <c:v>21478.4935</c:v>
                </c:pt>
                <c:pt idx="16">
                  <c:v>20857.874</c:v>
                </c:pt>
                <c:pt idx="17">
                  <c:v>20951.103999999999</c:v>
                </c:pt>
                <c:pt idx="18">
                  <c:v>20398.0635</c:v>
                </c:pt>
                <c:pt idx="19">
                  <c:v>20249.361499999999</c:v>
                </c:pt>
                <c:pt idx="20">
                  <c:v>20439.435000000001</c:v>
                </c:pt>
                <c:pt idx="21">
                  <c:v>20565.655500000001</c:v>
                </c:pt>
                <c:pt idx="22">
                  <c:v>20317.391500000002</c:v>
                </c:pt>
                <c:pt idx="23">
                  <c:v>19746.737000000001</c:v>
                </c:pt>
                <c:pt idx="24">
                  <c:v>20061.529500000001</c:v>
                </c:pt>
                <c:pt idx="25">
                  <c:v>19842.073</c:v>
                </c:pt>
                <c:pt idx="26">
                  <c:v>19629.673500000001</c:v>
                </c:pt>
                <c:pt idx="27">
                  <c:v>20068.746500000001</c:v>
                </c:pt>
                <c:pt idx="28">
                  <c:v>19908.299500000001</c:v>
                </c:pt>
                <c:pt idx="29">
                  <c:v>19428.041499999999</c:v>
                </c:pt>
                <c:pt idx="30">
                  <c:v>19558.690500000001</c:v>
                </c:pt>
                <c:pt idx="31">
                  <c:v>19499.8655</c:v>
                </c:pt>
                <c:pt idx="32">
                  <c:v>19347.424500000001</c:v>
                </c:pt>
                <c:pt idx="33">
                  <c:v>19040.677</c:v>
                </c:pt>
                <c:pt idx="34">
                  <c:v>19118.9895</c:v>
                </c:pt>
                <c:pt idx="35">
                  <c:v>18533.654500000001</c:v>
                </c:pt>
                <c:pt idx="36">
                  <c:v>19183.071</c:v>
                </c:pt>
                <c:pt idx="37">
                  <c:v>18883.386500000001</c:v>
                </c:pt>
                <c:pt idx="38">
                  <c:v>19374.774000000001</c:v>
                </c:pt>
                <c:pt idx="39">
                  <c:v>18618.894</c:v>
                </c:pt>
                <c:pt idx="40">
                  <c:v>19181.714499999998</c:v>
                </c:pt>
                <c:pt idx="41">
                  <c:v>18827.014999999999</c:v>
                </c:pt>
                <c:pt idx="42">
                  <c:v>19043.014500000001</c:v>
                </c:pt>
                <c:pt idx="43">
                  <c:v>18711.133000000002</c:v>
                </c:pt>
                <c:pt idx="44">
                  <c:v>18411.271499999999</c:v>
                </c:pt>
                <c:pt idx="45">
                  <c:v>18761.314999999999</c:v>
                </c:pt>
                <c:pt idx="46">
                  <c:v>18399.391</c:v>
                </c:pt>
                <c:pt idx="47">
                  <c:v>18910.1695</c:v>
                </c:pt>
                <c:pt idx="48">
                  <c:v>18514.21</c:v>
                </c:pt>
                <c:pt idx="49">
                  <c:v>18439.03</c:v>
                </c:pt>
                <c:pt idx="50">
                  <c:v>18941.140500000001</c:v>
                </c:pt>
                <c:pt idx="51">
                  <c:v>18653.396499999999</c:v>
                </c:pt>
                <c:pt idx="52">
                  <c:v>18682.684000000001</c:v>
                </c:pt>
                <c:pt idx="53">
                  <c:v>18263.502</c:v>
                </c:pt>
                <c:pt idx="54">
                  <c:v>18445.801500000001</c:v>
                </c:pt>
                <c:pt idx="55">
                  <c:v>18434.983</c:v>
                </c:pt>
                <c:pt idx="56">
                  <c:v>18649.0095</c:v>
                </c:pt>
                <c:pt idx="57">
                  <c:v>18127.562000000002</c:v>
                </c:pt>
                <c:pt idx="58">
                  <c:v>18428.298500000001</c:v>
                </c:pt>
                <c:pt idx="59">
                  <c:v>18093.699000000001</c:v>
                </c:pt>
                <c:pt idx="60">
                  <c:v>17886.644499999999</c:v>
                </c:pt>
                <c:pt idx="61">
                  <c:v>17947.393</c:v>
                </c:pt>
                <c:pt idx="62">
                  <c:v>18024.5985</c:v>
                </c:pt>
                <c:pt idx="63">
                  <c:v>17820.312999999998</c:v>
                </c:pt>
                <c:pt idx="64">
                  <c:v>18491.873500000002</c:v>
                </c:pt>
                <c:pt idx="65">
                  <c:v>18211.765500000001</c:v>
                </c:pt>
                <c:pt idx="66">
                  <c:v>17946.584999999999</c:v>
                </c:pt>
                <c:pt idx="67">
                  <c:v>17960.130499999999</c:v>
                </c:pt>
                <c:pt idx="68">
                  <c:v>18485.131000000001</c:v>
                </c:pt>
                <c:pt idx="69">
                  <c:v>18366.4715</c:v>
                </c:pt>
                <c:pt idx="70">
                  <c:v>17819.522000000001</c:v>
                </c:pt>
                <c:pt idx="71">
                  <c:v>17908.762999999999</c:v>
                </c:pt>
                <c:pt idx="72">
                  <c:v>18240.845000000001</c:v>
                </c:pt>
                <c:pt idx="73">
                  <c:v>18241.968499999999</c:v>
                </c:pt>
                <c:pt idx="74">
                  <c:v>18355.379499999999</c:v>
                </c:pt>
                <c:pt idx="75">
                  <c:v>18008.806499999999</c:v>
                </c:pt>
                <c:pt idx="76">
                  <c:v>17653.244999999999</c:v>
                </c:pt>
                <c:pt idx="77">
                  <c:v>18366.865000000002</c:v>
                </c:pt>
                <c:pt idx="78">
                  <c:v>18556.568500000001</c:v>
                </c:pt>
                <c:pt idx="79">
                  <c:v>17956.105500000001</c:v>
                </c:pt>
                <c:pt idx="80">
                  <c:v>18133.689999999999</c:v>
                </c:pt>
                <c:pt idx="81">
                  <c:v>17984.63</c:v>
                </c:pt>
                <c:pt idx="82">
                  <c:v>18502.675500000001</c:v>
                </c:pt>
                <c:pt idx="83">
                  <c:v>18125.973999999998</c:v>
                </c:pt>
                <c:pt idx="84">
                  <c:v>17447.828000000001</c:v>
                </c:pt>
                <c:pt idx="85">
                  <c:v>18065.223000000002</c:v>
                </c:pt>
                <c:pt idx="86">
                  <c:v>17893.223999999998</c:v>
                </c:pt>
                <c:pt idx="87">
                  <c:v>18507.013500000001</c:v>
                </c:pt>
                <c:pt idx="88">
                  <c:v>18283.2765</c:v>
                </c:pt>
                <c:pt idx="89">
                  <c:v>18059.708500000001</c:v>
                </c:pt>
                <c:pt idx="90">
                  <c:v>18344.558000000001</c:v>
                </c:pt>
                <c:pt idx="91">
                  <c:v>17761.773499999999</c:v>
                </c:pt>
                <c:pt idx="92">
                  <c:v>17980.756000000001</c:v>
                </c:pt>
                <c:pt idx="93">
                  <c:v>18108.128000000001</c:v>
                </c:pt>
                <c:pt idx="94">
                  <c:v>18005.767</c:v>
                </c:pt>
                <c:pt idx="95">
                  <c:v>17989.929499999998</c:v>
                </c:pt>
                <c:pt idx="96">
                  <c:v>18703.176500000001</c:v>
                </c:pt>
                <c:pt idx="97">
                  <c:v>18369.589</c:v>
                </c:pt>
                <c:pt idx="98">
                  <c:v>18394.142500000002</c:v>
                </c:pt>
                <c:pt idx="99">
                  <c:v>18324.191999999999</c:v>
                </c:pt>
                <c:pt idx="100">
                  <c:v>17970.039000000001</c:v>
                </c:pt>
                <c:pt idx="101">
                  <c:v>17712.839</c:v>
                </c:pt>
                <c:pt idx="102">
                  <c:v>18334.266500000002</c:v>
                </c:pt>
                <c:pt idx="103">
                  <c:v>17968.491999999998</c:v>
                </c:pt>
                <c:pt idx="104">
                  <c:v>18377.45</c:v>
                </c:pt>
                <c:pt idx="105">
                  <c:v>18294.5995</c:v>
                </c:pt>
                <c:pt idx="106">
                  <c:v>18030.880499999999</c:v>
                </c:pt>
                <c:pt idx="107">
                  <c:v>17741.654999999999</c:v>
                </c:pt>
                <c:pt idx="108">
                  <c:v>18108.289000000001</c:v>
                </c:pt>
                <c:pt idx="109">
                  <c:v>18084.052500000002</c:v>
                </c:pt>
                <c:pt idx="110">
                  <c:v>17608.638999999999</c:v>
                </c:pt>
                <c:pt idx="111">
                  <c:v>17863.924500000001</c:v>
                </c:pt>
                <c:pt idx="112">
                  <c:v>17997.555</c:v>
                </c:pt>
                <c:pt idx="113">
                  <c:v>17916.601999999999</c:v>
                </c:pt>
                <c:pt idx="114">
                  <c:v>17882.8655</c:v>
                </c:pt>
                <c:pt idx="115">
                  <c:v>18545.325000000001</c:v>
                </c:pt>
                <c:pt idx="116">
                  <c:v>18243.941999999999</c:v>
                </c:pt>
                <c:pt idx="117">
                  <c:v>18394.237000000001</c:v>
                </c:pt>
                <c:pt idx="118">
                  <c:v>18685.406999999999</c:v>
                </c:pt>
                <c:pt idx="119">
                  <c:v>17966.314999999999</c:v>
                </c:pt>
                <c:pt idx="120">
                  <c:v>18239.383000000002</c:v>
                </c:pt>
                <c:pt idx="121">
                  <c:v>17830.1685</c:v>
                </c:pt>
                <c:pt idx="122">
                  <c:v>18212.949499999999</c:v>
                </c:pt>
                <c:pt idx="123">
                  <c:v>18006.625499999998</c:v>
                </c:pt>
                <c:pt idx="124">
                  <c:v>18347.574000000001</c:v>
                </c:pt>
                <c:pt idx="125">
                  <c:v>18011.432000000001</c:v>
                </c:pt>
                <c:pt idx="126">
                  <c:v>18219.645499999999</c:v>
                </c:pt>
                <c:pt idx="127">
                  <c:v>17946.583500000001</c:v>
                </c:pt>
                <c:pt idx="128">
                  <c:v>18231.776000000002</c:v>
                </c:pt>
                <c:pt idx="129">
                  <c:v>18444.462</c:v>
                </c:pt>
                <c:pt idx="130">
                  <c:v>17536.0075</c:v>
                </c:pt>
                <c:pt idx="131">
                  <c:v>18112.473000000002</c:v>
                </c:pt>
                <c:pt idx="132">
                  <c:v>18329.202000000001</c:v>
                </c:pt>
                <c:pt idx="133">
                  <c:v>17829.105500000001</c:v>
                </c:pt>
                <c:pt idx="134">
                  <c:v>17985.555</c:v>
                </c:pt>
                <c:pt idx="135">
                  <c:v>17939.131000000001</c:v>
                </c:pt>
                <c:pt idx="136">
                  <c:v>18378.620999999999</c:v>
                </c:pt>
                <c:pt idx="137">
                  <c:v>18008.524000000001</c:v>
                </c:pt>
                <c:pt idx="138">
                  <c:v>18364.9715</c:v>
                </c:pt>
                <c:pt idx="139">
                  <c:v>18241.271499999999</c:v>
                </c:pt>
                <c:pt idx="140">
                  <c:v>18476.374500000002</c:v>
                </c:pt>
                <c:pt idx="141">
                  <c:v>18043.487000000001</c:v>
                </c:pt>
                <c:pt idx="142">
                  <c:v>18051.097000000002</c:v>
                </c:pt>
                <c:pt idx="143">
                  <c:v>18107.775000000001</c:v>
                </c:pt>
                <c:pt idx="144">
                  <c:v>18196.016</c:v>
                </c:pt>
                <c:pt idx="145">
                  <c:v>17912.799500000001</c:v>
                </c:pt>
                <c:pt idx="146">
                  <c:v>18735.607</c:v>
                </c:pt>
                <c:pt idx="147">
                  <c:v>18411.576000000001</c:v>
                </c:pt>
                <c:pt idx="148">
                  <c:v>18358.605500000001</c:v>
                </c:pt>
                <c:pt idx="149">
                  <c:v>18229.665000000001</c:v>
                </c:pt>
                <c:pt idx="150">
                  <c:v>18347.873</c:v>
                </c:pt>
                <c:pt idx="151">
                  <c:v>18335.9015</c:v>
                </c:pt>
                <c:pt idx="152">
                  <c:v>18436.27</c:v>
                </c:pt>
                <c:pt idx="153">
                  <c:v>18704.03</c:v>
                </c:pt>
                <c:pt idx="154">
                  <c:v>18311.664499999999</c:v>
                </c:pt>
                <c:pt idx="155">
                  <c:v>18760.6535</c:v>
                </c:pt>
                <c:pt idx="156">
                  <c:v>18782.074000000001</c:v>
                </c:pt>
                <c:pt idx="157">
                  <c:v>18743.873500000002</c:v>
                </c:pt>
                <c:pt idx="158">
                  <c:v>19157.294000000002</c:v>
                </c:pt>
                <c:pt idx="159">
                  <c:v>18718.4895</c:v>
                </c:pt>
                <c:pt idx="160">
                  <c:v>19222.098000000002</c:v>
                </c:pt>
                <c:pt idx="161">
                  <c:v>18658.418000000001</c:v>
                </c:pt>
                <c:pt idx="162">
                  <c:v>18499.03</c:v>
                </c:pt>
                <c:pt idx="163">
                  <c:v>19054.458999999999</c:v>
                </c:pt>
                <c:pt idx="164">
                  <c:v>19038.541499999999</c:v>
                </c:pt>
                <c:pt idx="165">
                  <c:v>19502.364000000001</c:v>
                </c:pt>
                <c:pt idx="166">
                  <c:v>19526.678</c:v>
                </c:pt>
                <c:pt idx="167">
                  <c:v>19165.215</c:v>
                </c:pt>
                <c:pt idx="168">
                  <c:v>19574.3305</c:v>
                </c:pt>
                <c:pt idx="169">
                  <c:v>19378.666499999999</c:v>
                </c:pt>
                <c:pt idx="170">
                  <c:v>19556.612000000001</c:v>
                </c:pt>
                <c:pt idx="171">
                  <c:v>19137.126</c:v>
                </c:pt>
                <c:pt idx="172">
                  <c:v>19581.8815</c:v>
                </c:pt>
                <c:pt idx="173">
                  <c:v>19646.804</c:v>
                </c:pt>
                <c:pt idx="174">
                  <c:v>19544.055499999999</c:v>
                </c:pt>
                <c:pt idx="175">
                  <c:v>20382.358</c:v>
                </c:pt>
                <c:pt idx="176">
                  <c:v>19657.7425</c:v>
                </c:pt>
                <c:pt idx="177">
                  <c:v>20245.580000000002</c:v>
                </c:pt>
                <c:pt idx="178">
                  <c:v>20370.116999999998</c:v>
                </c:pt>
                <c:pt idx="179">
                  <c:v>20630.392</c:v>
                </c:pt>
                <c:pt idx="180">
                  <c:v>20173.947499999998</c:v>
                </c:pt>
                <c:pt idx="181">
                  <c:v>20598.594499999999</c:v>
                </c:pt>
                <c:pt idx="182">
                  <c:v>20903.057499999999</c:v>
                </c:pt>
                <c:pt idx="183">
                  <c:v>20864.785</c:v>
                </c:pt>
                <c:pt idx="184">
                  <c:v>21019.898000000001</c:v>
                </c:pt>
                <c:pt idx="185">
                  <c:v>21239.8485</c:v>
                </c:pt>
                <c:pt idx="186">
                  <c:v>21090.639500000001</c:v>
                </c:pt>
                <c:pt idx="187">
                  <c:v>21937.523000000001</c:v>
                </c:pt>
                <c:pt idx="188">
                  <c:v>21526.991999999998</c:v>
                </c:pt>
                <c:pt idx="189">
                  <c:v>21694.915000000001</c:v>
                </c:pt>
                <c:pt idx="190">
                  <c:v>21811.4215</c:v>
                </c:pt>
                <c:pt idx="191">
                  <c:v>21780.946499999998</c:v>
                </c:pt>
                <c:pt idx="192">
                  <c:v>22123.451000000001</c:v>
                </c:pt>
                <c:pt idx="193">
                  <c:v>22358.231500000002</c:v>
                </c:pt>
                <c:pt idx="194">
                  <c:v>22443.574499999999</c:v>
                </c:pt>
                <c:pt idx="195">
                  <c:v>22834.74</c:v>
                </c:pt>
                <c:pt idx="196">
                  <c:v>22852.142</c:v>
                </c:pt>
                <c:pt idx="197">
                  <c:v>23403.558000000001</c:v>
                </c:pt>
                <c:pt idx="198">
                  <c:v>23579.395</c:v>
                </c:pt>
                <c:pt idx="199">
                  <c:v>23440.621500000001</c:v>
                </c:pt>
                <c:pt idx="200">
                  <c:v>23175.0085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E5C-4A34-AED5-3B1AF00051FA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Лист2!$A$136:$GS$136</c:f>
              <c:numCache>
                <c:formatCode>General</c:formatCode>
                <c:ptCount val="201"/>
                <c:pt idx="0">
                  <c:v>23889.394499999999</c:v>
                </c:pt>
                <c:pt idx="1">
                  <c:v>23268.5075</c:v>
                </c:pt>
                <c:pt idx="2">
                  <c:v>23366.424500000001</c:v>
                </c:pt>
                <c:pt idx="3">
                  <c:v>23455.305499999999</c:v>
                </c:pt>
                <c:pt idx="4">
                  <c:v>23277.353500000001</c:v>
                </c:pt>
                <c:pt idx="5">
                  <c:v>22829.99</c:v>
                </c:pt>
                <c:pt idx="6">
                  <c:v>22907.651999999998</c:v>
                </c:pt>
                <c:pt idx="7">
                  <c:v>22352.307499999999</c:v>
                </c:pt>
                <c:pt idx="8">
                  <c:v>22516.461500000001</c:v>
                </c:pt>
                <c:pt idx="9">
                  <c:v>21937.895</c:v>
                </c:pt>
                <c:pt idx="10">
                  <c:v>21558.7235</c:v>
                </c:pt>
                <c:pt idx="11">
                  <c:v>21692.593499999999</c:v>
                </c:pt>
                <c:pt idx="12">
                  <c:v>21310.4185</c:v>
                </c:pt>
                <c:pt idx="13">
                  <c:v>21314.853999999999</c:v>
                </c:pt>
                <c:pt idx="14">
                  <c:v>21459.885999999999</c:v>
                </c:pt>
                <c:pt idx="15">
                  <c:v>21499.99</c:v>
                </c:pt>
                <c:pt idx="16">
                  <c:v>21395.611499999999</c:v>
                </c:pt>
                <c:pt idx="17">
                  <c:v>20538.07</c:v>
                </c:pt>
                <c:pt idx="18">
                  <c:v>20545.589</c:v>
                </c:pt>
                <c:pt idx="19">
                  <c:v>20769.321</c:v>
                </c:pt>
                <c:pt idx="20">
                  <c:v>20818.639500000001</c:v>
                </c:pt>
                <c:pt idx="21">
                  <c:v>20022.235499999999</c:v>
                </c:pt>
                <c:pt idx="22">
                  <c:v>19982.135999999999</c:v>
                </c:pt>
                <c:pt idx="23">
                  <c:v>20287.201000000001</c:v>
                </c:pt>
                <c:pt idx="24">
                  <c:v>19981.571499999998</c:v>
                </c:pt>
                <c:pt idx="25">
                  <c:v>20143.225999999999</c:v>
                </c:pt>
                <c:pt idx="26">
                  <c:v>20212.4735</c:v>
                </c:pt>
                <c:pt idx="27">
                  <c:v>19600.113000000001</c:v>
                </c:pt>
                <c:pt idx="28">
                  <c:v>19294.515500000001</c:v>
                </c:pt>
                <c:pt idx="29">
                  <c:v>19261.151999999998</c:v>
                </c:pt>
                <c:pt idx="30">
                  <c:v>18997.012999999999</c:v>
                </c:pt>
                <c:pt idx="31">
                  <c:v>19323.5625</c:v>
                </c:pt>
                <c:pt idx="32">
                  <c:v>19097.805</c:v>
                </c:pt>
                <c:pt idx="33">
                  <c:v>19237.848999999998</c:v>
                </c:pt>
                <c:pt idx="34">
                  <c:v>18936.006000000001</c:v>
                </c:pt>
                <c:pt idx="35">
                  <c:v>18849.2415</c:v>
                </c:pt>
                <c:pt idx="36">
                  <c:v>18777.6345</c:v>
                </c:pt>
                <c:pt idx="37">
                  <c:v>18891.9905</c:v>
                </c:pt>
                <c:pt idx="38">
                  <c:v>19118.7945</c:v>
                </c:pt>
                <c:pt idx="39">
                  <c:v>19129.941999999999</c:v>
                </c:pt>
                <c:pt idx="40">
                  <c:v>18908.8855</c:v>
                </c:pt>
                <c:pt idx="41">
                  <c:v>18710.231500000002</c:v>
                </c:pt>
                <c:pt idx="42">
                  <c:v>18690.755499999999</c:v>
                </c:pt>
                <c:pt idx="43">
                  <c:v>18902.206999999999</c:v>
                </c:pt>
                <c:pt idx="44">
                  <c:v>18473.233</c:v>
                </c:pt>
                <c:pt idx="45">
                  <c:v>18700.3495</c:v>
                </c:pt>
                <c:pt idx="46">
                  <c:v>18534.763999999999</c:v>
                </c:pt>
                <c:pt idx="47">
                  <c:v>19114.14</c:v>
                </c:pt>
                <c:pt idx="48">
                  <c:v>18533.106</c:v>
                </c:pt>
                <c:pt idx="49">
                  <c:v>18757.8685</c:v>
                </c:pt>
                <c:pt idx="50">
                  <c:v>18221.445500000002</c:v>
                </c:pt>
                <c:pt idx="51">
                  <c:v>18456.758000000002</c:v>
                </c:pt>
                <c:pt idx="52">
                  <c:v>18513.708999999999</c:v>
                </c:pt>
                <c:pt idx="53">
                  <c:v>18311.662</c:v>
                </c:pt>
                <c:pt idx="54">
                  <c:v>18332.673999999999</c:v>
                </c:pt>
                <c:pt idx="55">
                  <c:v>18640.258000000002</c:v>
                </c:pt>
                <c:pt idx="56">
                  <c:v>18518.4935</c:v>
                </c:pt>
                <c:pt idx="57">
                  <c:v>18180.341499999999</c:v>
                </c:pt>
                <c:pt idx="58">
                  <c:v>18393.279500000001</c:v>
                </c:pt>
                <c:pt idx="59">
                  <c:v>17786.052500000002</c:v>
                </c:pt>
                <c:pt idx="60">
                  <c:v>18348.46</c:v>
                </c:pt>
                <c:pt idx="61">
                  <c:v>18070.107</c:v>
                </c:pt>
                <c:pt idx="62">
                  <c:v>18788.374500000002</c:v>
                </c:pt>
                <c:pt idx="63">
                  <c:v>18343.147000000001</c:v>
                </c:pt>
                <c:pt idx="64">
                  <c:v>18038.661499999998</c:v>
                </c:pt>
                <c:pt idx="65">
                  <c:v>18318.833500000001</c:v>
                </c:pt>
                <c:pt idx="66">
                  <c:v>17944.647499999999</c:v>
                </c:pt>
                <c:pt idx="67">
                  <c:v>17901.751</c:v>
                </c:pt>
                <c:pt idx="68">
                  <c:v>18537.832999999999</c:v>
                </c:pt>
                <c:pt idx="69">
                  <c:v>17785.986000000001</c:v>
                </c:pt>
                <c:pt idx="70">
                  <c:v>17783.611000000001</c:v>
                </c:pt>
                <c:pt idx="71">
                  <c:v>17979.116000000002</c:v>
                </c:pt>
                <c:pt idx="72">
                  <c:v>18196.782500000001</c:v>
                </c:pt>
                <c:pt idx="73">
                  <c:v>18047.162499999999</c:v>
                </c:pt>
                <c:pt idx="74">
                  <c:v>18160.644</c:v>
                </c:pt>
                <c:pt idx="75">
                  <c:v>17668.856</c:v>
                </c:pt>
                <c:pt idx="76">
                  <c:v>18032.263999999999</c:v>
                </c:pt>
                <c:pt idx="77">
                  <c:v>18279.585999999999</c:v>
                </c:pt>
                <c:pt idx="78">
                  <c:v>17823.574000000001</c:v>
                </c:pt>
                <c:pt idx="79">
                  <c:v>17769.735000000001</c:v>
                </c:pt>
                <c:pt idx="80">
                  <c:v>18130.789499999999</c:v>
                </c:pt>
                <c:pt idx="81">
                  <c:v>18008.5985</c:v>
                </c:pt>
                <c:pt idx="82">
                  <c:v>18090.621999999999</c:v>
                </c:pt>
                <c:pt idx="83">
                  <c:v>18077.127499999999</c:v>
                </c:pt>
                <c:pt idx="84">
                  <c:v>17771.656999999999</c:v>
                </c:pt>
                <c:pt idx="85">
                  <c:v>18257.861000000001</c:v>
                </c:pt>
                <c:pt idx="86">
                  <c:v>18184.419999999998</c:v>
                </c:pt>
                <c:pt idx="87">
                  <c:v>18176.232499999998</c:v>
                </c:pt>
                <c:pt idx="88">
                  <c:v>18151.678500000002</c:v>
                </c:pt>
                <c:pt idx="89">
                  <c:v>18032.232499999998</c:v>
                </c:pt>
                <c:pt idx="90">
                  <c:v>18240.308000000001</c:v>
                </c:pt>
                <c:pt idx="91">
                  <c:v>18217.435000000001</c:v>
                </c:pt>
                <c:pt idx="92">
                  <c:v>18081.274000000001</c:v>
                </c:pt>
                <c:pt idx="93">
                  <c:v>18010.3115</c:v>
                </c:pt>
                <c:pt idx="94">
                  <c:v>18043.912499999999</c:v>
                </c:pt>
                <c:pt idx="95">
                  <c:v>18616.337</c:v>
                </c:pt>
                <c:pt idx="96">
                  <c:v>18165.5785</c:v>
                </c:pt>
                <c:pt idx="97">
                  <c:v>18239.053</c:v>
                </c:pt>
                <c:pt idx="98">
                  <c:v>18299.2045</c:v>
                </c:pt>
                <c:pt idx="99">
                  <c:v>17838.673500000001</c:v>
                </c:pt>
                <c:pt idx="100">
                  <c:v>17959.248500000002</c:v>
                </c:pt>
                <c:pt idx="101">
                  <c:v>18394.555499999999</c:v>
                </c:pt>
                <c:pt idx="102">
                  <c:v>17845.978999999999</c:v>
                </c:pt>
                <c:pt idx="103">
                  <c:v>18000.935000000001</c:v>
                </c:pt>
                <c:pt idx="104">
                  <c:v>18252.303500000002</c:v>
                </c:pt>
                <c:pt idx="105">
                  <c:v>18330.251499999998</c:v>
                </c:pt>
                <c:pt idx="106">
                  <c:v>18222.708999999999</c:v>
                </c:pt>
                <c:pt idx="107">
                  <c:v>17855.646000000001</c:v>
                </c:pt>
                <c:pt idx="108">
                  <c:v>18123.436000000002</c:v>
                </c:pt>
                <c:pt idx="109">
                  <c:v>17656.8835</c:v>
                </c:pt>
                <c:pt idx="110">
                  <c:v>17391.808000000001</c:v>
                </c:pt>
                <c:pt idx="111">
                  <c:v>18352.109</c:v>
                </c:pt>
                <c:pt idx="112">
                  <c:v>18219.573</c:v>
                </c:pt>
                <c:pt idx="113">
                  <c:v>18130.6355</c:v>
                </c:pt>
                <c:pt idx="114">
                  <c:v>18496.748</c:v>
                </c:pt>
                <c:pt idx="115">
                  <c:v>18219.1515</c:v>
                </c:pt>
                <c:pt idx="116">
                  <c:v>17769.593000000001</c:v>
                </c:pt>
                <c:pt idx="117">
                  <c:v>18741.624</c:v>
                </c:pt>
                <c:pt idx="118">
                  <c:v>18367.755000000001</c:v>
                </c:pt>
                <c:pt idx="119">
                  <c:v>18171.4735</c:v>
                </c:pt>
                <c:pt idx="120">
                  <c:v>18527.458500000001</c:v>
                </c:pt>
                <c:pt idx="121">
                  <c:v>18142.967499999999</c:v>
                </c:pt>
                <c:pt idx="122">
                  <c:v>17999.780999999999</c:v>
                </c:pt>
                <c:pt idx="123">
                  <c:v>18268.125</c:v>
                </c:pt>
                <c:pt idx="124">
                  <c:v>17658.957999999999</c:v>
                </c:pt>
                <c:pt idx="125">
                  <c:v>18190.9035</c:v>
                </c:pt>
                <c:pt idx="126">
                  <c:v>17912.887500000001</c:v>
                </c:pt>
                <c:pt idx="127">
                  <c:v>18272.4575</c:v>
                </c:pt>
                <c:pt idx="128">
                  <c:v>17982.755000000001</c:v>
                </c:pt>
                <c:pt idx="129">
                  <c:v>18318.676500000001</c:v>
                </c:pt>
                <c:pt idx="130">
                  <c:v>18266.537</c:v>
                </c:pt>
                <c:pt idx="131">
                  <c:v>18065.529500000001</c:v>
                </c:pt>
                <c:pt idx="132">
                  <c:v>17830.9195</c:v>
                </c:pt>
                <c:pt idx="133">
                  <c:v>18155.300999999999</c:v>
                </c:pt>
                <c:pt idx="134">
                  <c:v>18361.841499999999</c:v>
                </c:pt>
                <c:pt idx="135">
                  <c:v>18358.7565</c:v>
                </c:pt>
                <c:pt idx="136">
                  <c:v>18385.239000000001</c:v>
                </c:pt>
                <c:pt idx="137">
                  <c:v>18436.629499999999</c:v>
                </c:pt>
                <c:pt idx="138">
                  <c:v>18038.465</c:v>
                </c:pt>
                <c:pt idx="139">
                  <c:v>18428.957999999999</c:v>
                </c:pt>
                <c:pt idx="140">
                  <c:v>18250.679</c:v>
                </c:pt>
                <c:pt idx="141">
                  <c:v>18464.6505</c:v>
                </c:pt>
                <c:pt idx="142">
                  <c:v>18029.394499999999</c:v>
                </c:pt>
                <c:pt idx="143">
                  <c:v>18390.392500000002</c:v>
                </c:pt>
                <c:pt idx="144">
                  <c:v>18358.497500000001</c:v>
                </c:pt>
                <c:pt idx="145">
                  <c:v>18392.0985</c:v>
                </c:pt>
                <c:pt idx="146">
                  <c:v>18676.1165</c:v>
                </c:pt>
                <c:pt idx="147">
                  <c:v>17938.755000000001</c:v>
                </c:pt>
                <c:pt idx="148">
                  <c:v>18141.993999999999</c:v>
                </c:pt>
                <c:pt idx="149">
                  <c:v>18347.503499999999</c:v>
                </c:pt>
                <c:pt idx="150">
                  <c:v>18276.7405</c:v>
                </c:pt>
                <c:pt idx="151">
                  <c:v>18603.429</c:v>
                </c:pt>
                <c:pt idx="152">
                  <c:v>18348.598999999998</c:v>
                </c:pt>
                <c:pt idx="153">
                  <c:v>18547.625499999998</c:v>
                </c:pt>
                <c:pt idx="154">
                  <c:v>18600.624</c:v>
                </c:pt>
                <c:pt idx="155">
                  <c:v>18940.026000000002</c:v>
                </c:pt>
                <c:pt idx="156">
                  <c:v>18301.300999999999</c:v>
                </c:pt>
                <c:pt idx="157">
                  <c:v>18657.584500000001</c:v>
                </c:pt>
                <c:pt idx="158">
                  <c:v>19186.4385</c:v>
                </c:pt>
                <c:pt idx="159">
                  <c:v>18726.091499999999</c:v>
                </c:pt>
                <c:pt idx="160">
                  <c:v>18677.261500000001</c:v>
                </c:pt>
                <c:pt idx="161">
                  <c:v>18943.572</c:v>
                </c:pt>
                <c:pt idx="162">
                  <c:v>18824.77</c:v>
                </c:pt>
                <c:pt idx="163">
                  <c:v>18864.526000000002</c:v>
                </c:pt>
                <c:pt idx="164">
                  <c:v>18906.741000000002</c:v>
                </c:pt>
                <c:pt idx="165">
                  <c:v>19574.672999999999</c:v>
                </c:pt>
                <c:pt idx="166">
                  <c:v>19200.374500000002</c:v>
                </c:pt>
                <c:pt idx="167">
                  <c:v>19391.245500000001</c:v>
                </c:pt>
                <c:pt idx="168">
                  <c:v>19222.314999999999</c:v>
                </c:pt>
                <c:pt idx="169">
                  <c:v>19567.530999999999</c:v>
                </c:pt>
                <c:pt idx="170">
                  <c:v>19174.270499999999</c:v>
                </c:pt>
                <c:pt idx="171">
                  <c:v>19515.54</c:v>
                </c:pt>
                <c:pt idx="172">
                  <c:v>19122.753499999999</c:v>
                </c:pt>
                <c:pt idx="173">
                  <c:v>19521.287499999999</c:v>
                </c:pt>
                <c:pt idx="174">
                  <c:v>19479.221000000001</c:v>
                </c:pt>
                <c:pt idx="175">
                  <c:v>19894.827000000001</c:v>
                </c:pt>
                <c:pt idx="176">
                  <c:v>19600.731500000002</c:v>
                </c:pt>
                <c:pt idx="177">
                  <c:v>19928.234</c:v>
                </c:pt>
                <c:pt idx="178">
                  <c:v>20412.306</c:v>
                </c:pt>
                <c:pt idx="179">
                  <c:v>20226.996999999999</c:v>
                </c:pt>
                <c:pt idx="180">
                  <c:v>20553.841</c:v>
                </c:pt>
                <c:pt idx="181">
                  <c:v>20467.846000000001</c:v>
                </c:pt>
                <c:pt idx="182">
                  <c:v>20437.408500000001</c:v>
                </c:pt>
                <c:pt idx="183">
                  <c:v>20710.809499999999</c:v>
                </c:pt>
                <c:pt idx="184">
                  <c:v>20598.13</c:v>
                </c:pt>
                <c:pt idx="185">
                  <c:v>20615.406500000001</c:v>
                </c:pt>
                <c:pt idx="186">
                  <c:v>21041.480500000001</c:v>
                </c:pt>
                <c:pt idx="187">
                  <c:v>21254.455999999998</c:v>
                </c:pt>
                <c:pt idx="188">
                  <c:v>21631.145499999999</c:v>
                </c:pt>
                <c:pt idx="189">
                  <c:v>21540.949000000001</c:v>
                </c:pt>
                <c:pt idx="190">
                  <c:v>22209.473999999998</c:v>
                </c:pt>
                <c:pt idx="191">
                  <c:v>22247.401000000002</c:v>
                </c:pt>
                <c:pt idx="192">
                  <c:v>21891.485000000001</c:v>
                </c:pt>
                <c:pt idx="193">
                  <c:v>23029.287</c:v>
                </c:pt>
                <c:pt idx="194">
                  <c:v>22710.101500000001</c:v>
                </c:pt>
                <c:pt idx="195">
                  <c:v>22764.098999999998</c:v>
                </c:pt>
                <c:pt idx="196">
                  <c:v>22945.582999999999</c:v>
                </c:pt>
                <c:pt idx="197">
                  <c:v>23196.2945</c:v>
                </c:pt>
                <c:pt idx="198">
                  <c:v>23482.698499999999</c:v>
                </c:pt>
                <c:pt idx="199">
                  <c:v>23446.274000000001</c:v>
                </c:pt>
                <c:pt idx="200">
                  <c:v>24057.036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E5C-4A34-AED5-3B1AF00051FA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Лист2!$A$137:$GS$137</c:f>
              <c:numCache>
                <c:formatCode>General</c:formatCode>
                <c:ptCount val="201"/>
                <c:pt idx="0">
                  <c:v>23753.879499999999</c:v>
                </c:pt>
                <c:pt idx="1">
                  <c:v>23606.300500000001</c:v>
                </c:pt>
                <c:pt idx="2">
                  <c:v>23443.933000000001</c:v>
                </c:pt>
                <c:pt idx="3">
                  <c:v>22836.116000000002</c:v>
                </c:pt>
                <c:pt idx="4">
                  <c:v>22728.337500000001</c:v>
                </c:pt>
                <c:pt idx="5">
                  <c:v>23151.817999999999</c:v>
                </c:pt>
                <c:pt idx="6">
                  <c:v>22375.717000000001</c:v>
                </c:pt>
                <c:pt idx="7">
                  <c:v>22458.548999999999</c:v>
                </c:pt>
                <c:pt idx="8">
                  <c:v>22495.907500000001</c:v>
                </c:pt>
                <c:pt idx="9">
                  <c:v>21978.728999999999</c:v>
                </c:pt>
                <c:pt idx="10">
                  <c:v>21659.6685</c:v>
                </c:pt>
                <c:pt idx="11">
                  <c:v>22005.203000000001</c:v>
                </c:pt>
                <c:pt idx="12">
                  <c:v>21413.9355</c:v>
                </c:pt>
                <c:pt idx="13">
                  <c:v>21250.580999999998</c:v>
                </c:pt>
                <c:pt idx="14">
                  <c:v>21511.616000000002</c:v>
                </c:pt>
                <c:pt idx="15">
                  <c:v>21463.01</c:v>
                </c:pt>
                <c:pt idx="16">
                  <c:v>20948.193500000001</c:v>
                </c:pt>
                <c:pt idx="17">
                  <c:v>21172.511999999999</c:v>
                </c:pt>
                <c:pt idx="18">
                  <c:v>20482.71</c:v>
                </c:pt>
                <c:pt idx="19">
                  <c:v>20048.379000000001</c:v>
                </c:pt>
                <c:pt idx="20">
                  <c:v>20271.004000000001</c:v>
                </c:pt>
                <c:pt idx="21">
                  <c:v>20341.019499999999</c:v>
                </c:pt>
                <c:pt idx="22">
                  <c:v>19747.6175</c:v>
                </c:pt>
                <c:pt idx="23">
                  <c:v>20428.731</c:v>
                </c:pt>
                <c:pt idx="24">
                  <c:v>20263.128499999999</c:v>
                </c:pt>
                <c:pt idx="25">
                  <c:v>19893.589</c:v>
                </c:pt>
                <c:pt idx="26">
                  <c:v>19826.371500000001</c:v>
                </c:pt>
                <c:pt idx="27">
                  <c:v>19817.191500000001</c:v>
                </c:pt>
                <c:pt idx="28">
                  <c:v>19928.276000000002</c:v>
                </c:pt>
                <c:pt idx="29">
                  <c:v>19404.162</c:v>
                </c:pt>
                <c:pt idx="30">
                  <c:v>19493.503499999999</c:v>
                </c:pt>
                <c:pt idx="31">
                  <c:v>18717.370500000001</c:v>
                </c:pt>
                <c:pt idx="32">
                  <c:v>19255.253499999999</c:v>
                </c:pt>
                <c:pt idx="33">
                  <c:v>19367.842499999999</c:v>
                </c:pt>
                <c:pt idx="34">
                  <c:v>19313.232</c:v>
                </c:pt>
                <c:pt idx="35">
                  <c:v>19219.192500000001</c:v>
                </c:pt>
                <c:pt idx="36">
                  <c:v>19027.97</c:v>
                </c:pt>
                <c:pt idx="37">
                  <c:v>18709.48</c:v>
                </c:pt>
                <c:pt idx="38">
                  <c:v>19221.419999999998</c:v>
                </c:pt>
                <c:pt idx="39">
                  <c:v>19180.187000000002</c:v>
                </c:pt>
                <c:pt idx="40">
                  <c:v>19150.796999999999</c:v>
                </c:pt>
                <c:pt idx="41">
                  <c:v>18445.620500000001</c:v>
                </c:pt>
                <c:pt idx="42">
                  <c:v>18584.704000000002</c:v>
                </c:pt>
                <c:pt idx="43">
                  <c:v>18843.816999999999</c:v>
                </c:pt>
                <c:pt idx="44">
                  <c:v>18206.540499999999</c:v>
                </c:pt>
                <c:pt idx="45">
                  <c:v>18850.249500000002</c:v>
                </c:pt>
                <c:pt idx="46">
                  <c:v>18724.241999999998</c:v>
                </c:pt>
                <c:pt idx="47">
                  <c:v>18303.192999999999</c:v>
                </c:pt>
                <c:pt idx="48">
                  <c:v>18539.969000000001</c:v>
                </c:pt>
                <c:pt idx="49">
                  <c:v>18208.511500000001</c:v>
                </c:pt>
                <c:pt idx="50">
                  <c:v>18782.838500000002</c:v>
                </c:pt>
                <c:pt idx="51">
                  <c:v>18339.86</c:v>
                </c:pt>
                <c:pt idx="52">
                  <c:v>18288.154999999999</c:v>
                </c:pt>
                <c:pt idx="53">
                  <c:v>18320.64</c:v>
                </c:pt>
                <c:pt idx="54">
                  <c:v>18364.237000000001</c:v>
                </c:pt>
                <c:pt idx="55">
                  <c:v>18064.882000000001</c:v>
                </c:pt>
                <c:pt idx="56">
                  <c:v>18278.050500000001</c:v>
                </c:pt>
                <c:pt idx="57">
                  <c:v>18192.753499999999</c:v>
                </c:pt>
                <c:pt idx="58">
                  <c:v>18072.373</c:v>
                </c:pt>
                <c:pt idx="59">
                  <c:v>18214.519499999999</c:v>
                </c:pt>
                <c:pt idx="60">
                  <c:v>18046.937999999998</c:v>
                </c:pt>
                <c:pt idx="61">
                  <c:v>18182.145499999999</c:v>
                </c:pt>
                <c:pt idx="62">
                  <c:v>18135.116000000002</c:v>
                </c:pt>
                <c:pt idx="63">
                  <c:v>18363.952499999999</c:v>
                </c:pt>
                <c:pt idx="64">
                  <c:v>17826.607499999998</c:v>
                </c:pt>
                <c:pt idx="65">
                  <c:v>17667.777999999998</c:v>
                </c:pt>
                <c:pt idx="66">
                  <c:v>18025.385999999999</c:v>
                </c:pt>
                <c:pt idx="67">
                  <c:v>18265.9355</c:v>
                </c:pt>
                <c:pt idx="68">
                  <c:v>17959.355</c:v>
                </c:pt>
                <c:pt idx="69">
                  <c:v>18099.823499999999</c:v>
                </c:pt>
                <c:pt idx="70">
                  <c:v>18008.153999999999</c:v>
                </c:pt>
                <c:pt idx="71">
                  <c:v>18480.865000000002</c:v>
                </c:pt>
                <c:pt idx="72">
                  <c:v>17979.559499999999</c:v>
                </c:pt>
                <c:pt idx="73">
                  <c:v>18069.379000000001</c:v>
                </c:pt>
                <c:pt idx="74">
                  <c:v>18306.869500000001</c:v>
                </c:pt>
                <c:pt idx="75">
                  <c:v>18185.106</c:v>
                </c:pt>
                <c:pt idx="76">
                  <c:v>18175.607499999998</c:v>
                </c:pt>
                <c:pt idx="77">
                  <c:v>17903.103500000001</c:v>
                </c:pt>
                <c:pt idx="78">
                  <c:v>18184.610499999999</c:v>
                </c:pt>
                <c:pt idx="79">
                  <c:v>17899.944</c:v>
                </c:pt>
                <c:pt idx="80">
                  <c:v>17879.044999999998</c:v>
                </c:pt>
                <c:pt idx="81">
                  <c:v>18075.0635</c:v>
                </c:pt>
                <c:pt idx="82">
                  <c:v>18754.204000000002</c:v>
                </c:pt>
                <c:pt idx="83">
                  <c:v>18041.539000000001</c:v>
                </c:pt>
                <c:pt idx="84">
                  <c:v>17844.690500000001</c:v>
                </c:pt>
                <c:pt idx="85">
                  <c:v>18314.8475</c:v>
                </c:pt>
                <c:pt idx="86">
                  <c:v>18288.948</c:v>
                </c:pt>
                <c:pt idx="87">
                  <c:v>18096.687000000002</c:v>
                </c:pt>
                <c:pt idx="88">
                  <c:v>17998.038499999999</c:v>
                </c:pt>
                <c:pt idx="89">
                  <c:v>18347.034500000002</c:v>
                </c:pt>
                <c:pt idx="90">
                  <c:v>17739.0075</c:v>
                </c:pt>
                <c:pt idx="91">
                  <c:v>18324.944500000001</c:v>
                </c:pt>
                <c:pt idx="92">
                  <c:v>18121.535500000002</c:v>
                </c:pt>
                <c:pt idx="93">
                  <c:v>18436.839499999998</c:v>
                </c:pt>
                <c:pt idx="94">
                  <c:v>18298.972000000002</c:v>
                </c:pt>
                <c:pt idx="95">
                  <c:v>18158.727500000001</c:v>
                </c:pt>
                <c:pt idx="96">
                  <c:v>17861.191999999999</c:v>
                </c:pt>
                <c:pt idx="97">
                  <c:v>18040.197</c:v>
                </c:pt>
                <c:pt idx="98">
                  <c:v>18108.027999999998</c:v>
                </c:pt>
                <c:pt idx="99">
                  <c:v>17943.018499999998</c:v>
                </c:pt>
                <c:pt idx="100">
                  <c:v>17931.995500000001</c:v>
                </c:pt>
                <c:pt idx="101">
                  <c:v>18328.911499999998</c:v>
                </c:pt>
                <c:pt idx="102">
                  <c:v>17883.463</c:v>
                </c:pt>
                <c:pt idx="103">
                  <c:v>18060.965499999998</c:v>
                </c:pt>
                <c:pt idx="104">
                  <c:v>18263.507000000001</c:v>
                </c:pt>
                <c:pt idx="105">
                  <c:v>18605.050500000001</c:v>
                </c:pt>
                <c:pt idx="106">
                  <c:v>17831.928500000002</c:v>
                </c:pt>
                <c:pt idx="107">
                  <c:v>18205.9205</c:v>
                </c:pt>
                <c:pt idx="108">
                  <c:v>18309.702000000001</c:v>
                </c:pt>
                <c:pt idx="109">
                  <c:v>18518.038499999999</c:v>
                </c:pt>
                <c:pt idx="110">
                  <c:v>18319.682499999999</c:v>
                </c:pt>
                <c:pt idx="111">
                  <c:v>18375.093000000001</c:v>
                </c:pt>
                <c:pt idx="112">
                  <c:v>18250.432499999999</c:v>
                </c:pt>
                <c:pt idx="113">
                  <c:v>17726.012500000001</c:v>
                </c:pt>
                <c:pt idx="114">
                  <c:v>17823.14</c:v>
                </c:pt>
                <c:pt idx="115">
                  <c:v>18097.058000000001</c:v>
                </c:pt>
                <c:pt idx="116">
                  <c:v>17366.0275</c:v>
                </c:pt>
                <c:pt idx="117">
                  <c:v>17957.9185</c:v>
                </c:pt>
                <c:pt idx="118">
                  <c:v>18119.9905</c:v>
                </c:pt>
                <c:pt idx="119">
                  <c:v>18265.505000000001</c:v>
                </c:pt>
                <c:pt idx="120">
                  <c:v>18451.630499999999</c:v>
                </c:pt>
                <c:pt idx="121">
                  <c:v>17964.052500000002</c:v>
                </c:pt>
                <c:pt idx="122">
                  <c:v>17525.725999999999</c:v>
                </c:pt>
                <c:pt idx="123">
                  <c:v>18655.3475</c:v>
                </c:pt>
                <c:pt idx="124">
                  <c:v>18303.4175</c:v>
                </c:pt>
                <c:pt idx="125">
                  <c:v>18516.454000000002</c:v>
                </c:pt>
                <c:pt idx="126">
                  <c:v>18256.144499999999</c:v>
                </c:pt>
                <c:pt idx="127">
                  <c:v>17716.1165</c:v>
                </c:pt>
                <c:pt idx="128">
                  <c:v>18063.151999999998</c:v>
                </c:pt>
                <c:pt idx="129">
                  <c:v>18337.450499999999</c:v>
                </c:pt>
                <c:pt idx="130">
                  <c:v>18485.499</c:v>
                </c:pt>
                <c:pt idx="131">
                  <c:v>18121.66</c:v>
                </c:pt>
                <c:pt idx="132">
                  <c:v>17745.886500000001</c:v>
                </c:pt>
                <c:pt idx="133">
                  <c:v>17876.021000000001</c:v>
                </c:pt>
                <c:pt idx="134">
                  <c:v>18183.344000000001</c:v>
                </c:pt>
                <c:pt idx="135">
                  <c:v>18307.510999999999</c:v>
                </c:pt>
                <c:pt idx="136">
                  <c:v>18397.179</c:v>
                </c:pt>
                <c:pt idx="137">
                  <c:v>18302.7745</c:v>
                </c:pt>
                <c:pt idx="138">
                  <c:v>17923.494999999999</c:v>
                </c:pt>
                <c:pt idx="139">
                  <c:v>18229.744500000001</c:v>
                </c:pt>
                <c:pt idx="140">
                  <c:v>18288.5245</c:v>
                </c:pt>
                <c:pt idx="141">
                  <c:v>18382.9535</c:v>
                </c:pt>
                <c:pt idx="142">
                  <c:v>17991.628000000001</c:v>
                </c:pt>
                <c:pt idx="143">
                  <c:v>18652.850999999999</c:v>
                </c:pt>
                <c:pt idx="144">
                  <c:v>18540.495999999999</c:v>
                </c:pt>
                <c:pt idx="145">
                  <c:v>18344.531500000001</c:v>
                </c:pt>
                <c:pt idx="146">
                  <c:v>18532.702499999999</c:v>
                </c:pt>
                <c:pt idx="147">
                  <c:v>18469.306499999999</c:v>
                </c:pt>
                <c:pt idx="148">
                  <c:v>18521.936000000002</c:v>
                </c:pt>
                <c:pt idx="149">
                  <c:v>18362.933499999999</c:v>
                </c:pt>
                <c:pt idx="150">
                  <c:v>18646.848000000002</c:v>
                </c:pt>
                <c:pt idx="151">
                  <c:v>18284.392</c:v>
                </c:pt>
                <c:pt idx="152">
                  <c:v>18205.062000000002</c:v>
                </c:pt>
                <c:pt idx="153">
                  <c:v>18204.591</c:v>
                </c:pt>
                <c:pt idx="154">
                  <c:v>18907.866999999998</c:v>
                </c:pt>
                <c:pt idx="155">
                  <c:v>18772.558499999999</c:v>
                </c:pt>
                <c:pt idx="156">
                  <c:v>18524.5645</c:v>
                </c:pt>
                <c:pt idx="157">
                  <c:v>18619.877499999999</c:v>
                </c:pt>
                <c:pt idx="158">
                  <c:v>18898.428</c:v>
                </c:pt>
                <c:pt idx="159">
                  <c:v>18764.034500000002</c:v>
                </c:pt>
                <c:pt idx="160">
                  <c:v>18586.442999999999</c:v>
                </c:pt>
                <c:pt idx="161">
                  <c:v>18854.677</c:v>
                </c:pt>
                <c:pt idx="162">
                  <c:v>18736.122500000001</c:v>
                </c:pt>
                <c:pt idx="163">
                  <c:v>18935.5445</c:v>
                </c:pt>
                <c:pt idx="164">
                  <c:v>18824.999</c:v>
                </c:pt>
                <c:pt idx="165">
                  <c:v>18689.448499999999</c:v>
                </c:pt>
                <c:pt idx="166">
                  <c:v>19389.472000000002</c:v>
                </c:pt>
                <c:pt idx="167">
                  <c:v>19169.289000000001</c:v>
                </c:pt>
                <c:pt idx="168">
                  <c:v>18957.0465</c:v>
                </c:pt>
                <c:pt idx="169">
                  <c:v>19084.3125</c:v>
                </c:pt>
                <c:pt idx="170">
                  <c:v>19373.272000000001</c:v>
                </c:pt>
                <c:pt idx="171">
                  <c:v>19243.3325</c:v>
                </c:pt>
                <c:pt idx="172">
                  <c:v>19281.515500000001</c:v>
                </c:pt>
                <c:pt idx="173">
                  <c:v>19633.305499999999</c:v>
                </c:pt>
                <c:pt idx="174">
                  <c:v>19835.978500000001</c:v>
                </c:pt>
                <c:pt idx="175">
                  <c:v>19911.355500000001</c:v>
                </c:pt>
                <c:pt idx="176">
                  <c:v>19968.627499999999</c:v>
                </c:pt>
                <c:pt idx="177">
                  <c:v>19749.739000000001</c:v>
                </c:pt>
                <c:pt idx="178">
                  <c:v>20325.169000000002</c:v>
                </c:pt>
                <c:pt idx="179">
                  <c:v>19942.723999999998</c:v>
                </c:pt>
                <c:pt idx="180">
                  <c:v>20768.537499999999</c:v>
                </c:pt>
                <c:pt idx="181">
                  <c:v>20230.444500000001</c:v>
                </c:pt>
                <c:pt idx="182">
                  <c:v>20810.923999999999</c:v>
                </c:pt>
                <c:pt idx="183">
                  <c:v>20612.684499999999</c:v>
                </c:pt>
                <c:pt idx="184">
                  <c:v>21009.304</c:v>
                </c:pt>
                <c:pt idx="185">
                  <c:v>21212.128499999999</c:v>
                </c:pt>
                <c:pt idx="186">
                  <c:v>21488.0255</c:v>
                </c:pt>
                <c:pt idx="187">
                  <c:v>21784.4195</c:v>
                </c:pt>
                <c:pt idx="188">
                  <c:v>21913.2235</c:v>
                </c:pt>
                <c:pt idx="189">
                  <c:v>21692.547500000001</c:v>
                </c:pt>
                <c:pt idx="190">
                  <c:v>21949.236499999999</c:v>
                </c:pt>
                <c:pt idx="191">
                  <c:v>21891.290499999999</c:v>
                </c:pt>
                <c:pt idx="192">
                  <c:v>22244.6685</c:v>
                </c:pt>
                <c:pt idx="193">
                  <c:v>22341.568500000001</c:v>
                </c:pt>
                <c:pt idx="194">
                  <c:v>22345.312000000002</c:v>
                </c:pt>
                <c:pt idx="195">
                  <c:v>23046.806</c:v>
                </c:pt>
                <c:pt idx="196">
                  <c:v>23226.155999999999</c:v>
                </c:pt>
                <c:pt idx="197">
                  <c:v>23109.254000000001</c:v>
                </c:pt>
                <c:pt idx="198">
                  <c:v>23624.143499999998</c:v>
                </c:pt>
                <c:pt idx="199">
                  <c:v>23602.5265</c:v>
                </c:pt>
                <c:pt idx="200">
                  <c:v>23976.767500000002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E5C-4A34-AED5-3B1AF00051FA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Лист2!$A$138:$GS$138</c:f>
              <c:numCache>
                <c:formatCode>General</c:formatCode>
                <c:ptCount val="201"/>
                <c:pt idx="0">
                  <c:v>24250.506000000001</c:v>
                </c:pt>
                <c:pt idx="1">
                  <c:v>23613.007000000001</c:v>
                </c:pt>
                <c:pt idx="2">
                  <c:v>23416.467499999999</c:v>
                </c:pt>
                <c:pt idx="3">
                  <c:v>23283.2945</c:v>
                </c:pt>
                <c:pt idx="4">
                  <c:v>22778.583500000001</c:v>
                </c:pt>
                <c:pt idx="5">
                  <c:v>22178.804</c:v>
                </c:pt>
                <c:pt idx="6">
                  <c:v>22799.977500000001</c:v>
                </c:pt>
                <c:pt idx="7">
                  <c:v>22384.815500000001</c:v>
                </c:pt>
                <c:pt idx="8">
                  <c:v>22193.183000000001</c:v>
                </c:pt>
                <c:pt idx="9">
                  <c:v>21787.297500000001</c:v>
                </c:pt>
                <c:pt idx="10">
                  <c:v>22231.326499999999</c:v>
                </c:pt>
                <c:pt idx="11">
                  <c:v>22020.071</c:v>
                </c:pt>
                <c:pt idx="12">
                  <c:v>21488.414000000001</c:v>
                </c:pt>
                <c:pt idx="13">
                  <c:v>20930.481500000002</c:v>
                </c:pt>
                <c:pt idx="14">
                  <c:v>20832.382000000001</c:v>
                </c:pt>
                <c:pt idx="15">
                  <c:v>21016.143499999998</c:v>
                </c:pt>
                <c:pt idx="16">
                  <c:v>21063.048500000001</c:v>
                </c:pt>
                <c:pt idx="17">
                  <c:v>20800.0105</c:v>
                </c:pt>
                <c:pt idx="18">
                  <c:v>20646.137999999999</c:v>
                </c:pt>
                <c:pt idx="19">
                  <c:v>20489.026000000002</c:v>
                </c:pt>
                <c:pt idx="20">
                  <c:v>20574.395499999999</c:v>
                </c:pt>
                <c:pt idx="21">
                  <c:v>20639.509999999998</c:v>
                </c:pt>
                <c:pt idx="22">
                  <c:v>19926.914499999999</c:v>
                </c:pt>
                <c:pt idx="23">
                  <c:v>20249.8475</c:v>
                </c:pt>
                <c:pt idx="24">
                  <c:v>20091.301500000001</c:v>
                </c:pt>
                <c:pt idx="25">
                  <c:v>19718.699499999999</c:v>
                </c:pt>
                <c:pt idx="26">
                  <c:v>20036.5605</c:v>
                </c:pt>
                <c:pt idx="27">
                  <c:v>19638.619500000001</c:v>
                </c:pt>
                <c:pt idx="28">
                  <c:v>19535.275000000001</c:v>
                </c:pt>
                <c:pt idx="29">
                  <c:v>19291.595000000001</c:v>
                </c:pt>
                <c:pt idx="30">
                  <c:v>19379.044999999998</c:v>
                </c:pt>
                <c:pt idx="31">
                  <c:v>19012.928500000002</c:v>
                </c:pt>
                <c:pt idx="32">
                  <c:v>19277.413499999999</c:v>
                </c:pt>
                <c:pt idx="33">
                  <c:v>18785.005499999999</c:v>
                </c:pt>
                <c:pt idx="34">
                  <c:v>19543.137500000001</c:v>
                </c:pt>
                <c:pt idx="35">
                  <c:v>18498.164499999999</c:v>
                </c:pt>
                <c:pt idx="36">
                  <c:v>19225.918000000001</c:v>
                </c:pt>
                <c:pt idx="37">
                  <c:v>19316.973000000002</c:v>
                </c:pt>
                <c:pt idx="38">
                  <c:v>18685.916499999999</c:v>
                </c:pt>
                <c:pt idx="39">
                  <c:v>19096.421999999999</c:v>
                </c:pt>
                <c:pt idx="40">
                  <c:v>18497.6865</c:v>
                </c:pt>
                <c:pt idx="41">
                  <c:v>18419.398499999999</c:v>
                </c:pt>
                <c:pt idx="42">
                  <c:v>18572.037</c:v>
                </c:pt>
                <c:pt idx="43">
                  <c:v>18566.360499999999</c:v>
                </c:pt>
                <c:pt idx="44">
                  <c:v>18400.305</c:v>
                </c:pt>
                <c:pt idx="45">
                  <c:v>18299.738499999999</c:v>
                </c:pt>
                <c:pt idx="46">
                  <c:v>18300.269499999999</c:v>
                </c:pt>
                <c:pt idx="47">
                  <c:v>18436.893</c:v>
                </c:pt>
                <c:pt idx="48">
                  <c:v>17775.151999999998</c:v>
                </c:pt>
                <c:pt idx="49">
                  <c:v>18450.221000000001</c:v>
                </c:pt>
                <c:pt idx="50">
                  <c:v>18340.047500000001</c:v>
                </c:pt>
                <c:pt idx="51">
                  <c:v>18232.425999999999</c:v>
                </c:pt>
                <c:pt idx="52">
                  <c:v>18492.871999999999</c:v>
                </c:pt>
                <c:pt idx="53">
                  <c:v>18488.212</c:v>
                </c:pt>
                <c:pt idx="54">
                  <c:v>18244.083500000001</c:v>
                </c:pt>
                <c:pt idx="55">
                  <c:v>18500.529500000001</c:v>
                </c:pt>
                <c:pt idx="56">
                  <c:v>18174.075499999999</c:v>
                </c:pt>
                <c:pt idx="57">
                  <c:v>18094.574499999999</c:v>
                </c:pt>
                <c:pt idx="58">
                  <c:v>18047.054</c:v>
                </c:pt>
                <c:pt idx="59">
                  <c:v>18496.523000000001</c:v>
                </c:pt>
                <c:pt idx="60">
                  <c:v>18444.473000000002</c:v>
                </c:pt>
                <c:pt idx="61">
                  <c:v>17961.161499999998</c:v>
                </c:pt>
                <c:pt idx="62">
                  <c:v>17992.252</c:v>
                </c:pt>
                <c:pt idx="63">
                  <c:v>17893.058499999999</c:v>
                </c:pt>
                <c:pt idx="64">
                  <c:v>17735.270499999999</c:v>
                </c:pt>
                <c:pt idx="65">
                  <c:v>18408.4025</c:v>
                </c:pt>
                <c:pt idx="66">
                  <c:v>18054.475999999999</c:v>
                </c:pt>
                <c:pt idx="67">
                  <c:v>18197.947</c:v>
                </c:pt>
                <c:pt idx="68">
                  <c:v>18398.704000000002</c:v>
                </c:pt>
                <c:pt idx="69">
                  <c:v>18656.336500000001</c:v>
                </c:pt>
                <c:pt idx="70">
                  <c:v>18047.764999999999</c:v>
                </c:pt>
                <c:pt idx="71">
                  <c:v>17810.559499999999</c:v>
                </c:pt>
                <c:pt idx="72">
                  <c:v>18677.582999999999</c:v>
                </c:pt>
                <c:pt idx="73">
                  <c:v>17722.001</c:v>
                </c:pt>
                <c:pt idx="74">
                  <c:v>17841.595000000001</c:v>
                </c:pt>
                <c:pt idx="75">
                  <c:v>18337.201000000001</c:v>
                </c:pt>
                <c:pt idx="76">
                  <c:v>18152.231</c:v>
                </c:pt>
                <c:pt idx="77">
                  <c:v>18387.256000000001</c:v>
                </c:pt>
                <c:pt idx="78">
                  <c:v>17740.809000000001</c:v>
                </c:pt>
                <c:pt idx="79">
                  <c:v>17842.809499999999</c:v>
                </c:pt>
                <c:pt idx="80">
                  <c:v>18162.486499999999</c:v>
                </c:pt>
                <c:pt idx="81">
                  <c:v>17837.111499999999</c:v>
                </c:pt>
                <c:pt idx="82">
                  <c:v>17746.570500000002</c:v>
                </c:pt>
                <c:pt idx="83">
                  <c:v>17950.8115</c:v>
                </c:pt>
                <c:pt idx="84">
                  <c:v>17965.050500000001</c:v>
                </c:pt>
                <c:pt idx="85">
                  <c:v>18307.177</c:v>
                </c:pt>
                <c:pt idx="86">
                  <c:v>17933.2565</c:v>
                </c:pt>
                <c:pt idx="87">
                  <c:v>18191.613499999999</c:v>
                </c:pt>
                <c:pt idx="88">
                  <c:v>18232.328000000001</c:v>
                </c:pt>
                <c:pt idx="89">
                  <c:v>18276.841</c:v>
                </c:pt>
                <c:pt idx="90">
                  <c:v>18384.046999999999</c:v>
                </c:pt>
                <c:pt idx="91">
                  <c:v>18237.2245</c:v>
                </c:pt>
                <c:pt idx="92">
                  <c:v>18241.769499999999</c:v>
                </c:pt>
                <c:pt idx="93">
                  <c:v>17991.947499999998</c:v>
                </c:pt>
                <c:pt idx="94">
                  <c:v>18265.659</c:v>
                </c:pt>
                <c:pt idx="95">
                  <c:v>17994.815500000001</c:v>
                </c:pt>
                <c:pt idx="96">
                  <c:v>17925.593499999999</c:v>
                </c:pt>
                <c:pt idx="97">
                  <c:v>18995.5285</c:v>
                </c:pt>
                <c:pt idx="98">
                  <c:v>18216.648499999999</c:v>
                </c:pt>
                <c:pt idx="99">
                  <c:v>18172.567999999999</c:v>
                </c:pt>
                <c:pt idx="100">
                  <c:v>18149.1345</c:v>
                </c:pt>
                <c:pt idx="101">
                  <c:v>18172.811000000002</c:v>
                </c:pt>
                <c:pt idx="102">
                  <c:v>18063.339499999998</c:v>
                </c:pt>
                <c:pt idx="103">
                  <c:v>18481.697</c:v>
                </c:pt>
                <c:pt idx="104">
                  <c:v>18281.782999999999</c:v>
                </c:pt>
                <c:pt idx="105">
                  <c:v>18200.121999999999</c:v>
                </c:pt>
                <c:pt idx="106">
                  <c:v>18382.773000000001</c:v>
                </c:pt>
                <c:pt idx="107">
                  <c:v>18052.594499999999</c:v>
                </c:pt>
                <c:pt idx="108">
                  <c:v>17896.516500000002</c:v>
                </c:pt>
                <c:pt idx="109">
                  <c:v>18193.615000000002</c:v>
                </c:pt>
                <c:pt idx="110">
                  <c:v>18025.666000000001</c:v>
                </c:pt>
                <c:pt idx="111">
                  <c:v>17982.008000000002</c:v>
                </c:pt>
                <c:pt idx="112">
                  <c:v>17716.891</c:v>
                </c:pt>
                <c:pt idx="113">
                  <c:v>18033.891500000002</c:v>
                </c:pt>
                <c:pt idx="114">
                  <c:v>17687.175999999999</c:v>
                </c:pt>
                <c:pt idx="115">
                  <c:v>18139.309000000001</c:v>
                </c:pt>
                <c:pt idx="116">
                  <c:v>17906.302</c:v>
                </c:pt>
                <c:pt idx="117">
                  <c:v>17834.024000000001</c:v>
                </c:pt>
                <c:pt idx="118">
                  <c:v>18145.293000000001</c:v>
                </c:pt>
                <c:pt idx="119">
                  <c:v>17958.369500000001</c:v>
                </c:pt>
                <c:pt idx="120">
                  <c:v>18315.557499999999</c:v>
                </c:pt>
                <c:pt idx="121">
                  <c:v>17878.412499999999</c:v>
                </c:pt>
                <c:pt idx="122">
                  <c:v>18148.0825</c:v>
                </c:pt>
                <c:pt idx="123">
                  <c:v>18287.433499999999</c:v>
                </c:pt>
                <c:pt idx="124">
                  <c:v>18079.598999999998</c:v>
                </c:pt>
                <c:pt idx="125">
                  <c:v>18174.1865</c:v>
                </c:pt>
                <c:pt idx="126">
                  <c:v>17749.467000000001</c:v>
                </c:pt>
                <c:pt idx="127">
                  <c:v>18004.285</c:v>
                </c:pt>
                <c:pt idx="128">
                  <c:v>18032.481500000002</c:v>
                </c:pt>
                <c:pt idx="129">
                  <c:v>18075.4725</c:v>
                </c:pt>
                <c:pt idx="130">
                  <c:v>17714.151999999998</c:v>
                </c:pt>
                <c:pt idx="131">
                  <c:v>18282.162499999999</c:v>
                </c:pt>
                <c:pt idx="132">
                  <c:v>18102.223000000002</c:v>
                </c:pt>
                <c:pt idx="133">
                  <c:v>18019.067999999999</c:v>
                </c:pt>
                <c:pt idx="134">
                  <c:v>17859.763500000001</c:v>
                </c:pt>
                <c:pt idx="135">
                  <c:v>18243.7785</c:v>
                </c:pt>
                <c:pt idx="136">
                  <c:v>17455.878499999999</c:v>
                </c:pt>
                <c:pt idx="137">
                  <c:v>18224.582999999999</c:v>
                </c:pt>
                <c:pt idx="138">
                  <c:v>18090.365000000002</c:v>
                </c:pt>
                <c:pt idx="139">
                  <c:v>17794.589499999998</c:v>
                </c:pt>
                <c:pt idx="140">
                  <c:v>17899.591</c:v>
                </c:pt>
                <c:pt idx="141">
                  <c:v>18717.157500000001</c:v>
                </c:pt>
                <c:pt idx="142">
                  <c:v>18194.821499999998</c:v>
                </c:pt>
                <c:pt idx="143">
                  <c:v>18014.7755</c:v>
                </c:pt>
                <c:pt idx="144">
                  <c:v>18233.4545</c:v>
                </c:pt>
                <c:pt idx="145">
                  <c:v>17708.593000000001</c:v>
                </c:pt>
                <c:pt idx="146">
                  <c:v>18009.1855</c:v>
                </c:pt>
                <c:pt idx="147">
                  <c:v>18374.295999999998</c:v>
                </c:pt>
                <c:pt idx="148">
                  <c:v>18650.583999999999</c:v>
                </c:pt>
                <c:pt idx="149">
                  <c:v>18900.727500000001</c:v>
                </c:pt>
                <c:pt idx="150">
                  <c:v>18328.600999999999</c:v>
                </c:pt>
                <c:pt idx="151">
                  <c:v>18256.327499999999</c:v>
                </c:pt>
                <c:pt idx="152">
                  <c:v>18559.2395</c:v>
                </c:pt>
                <c:pt idx="153">
                  <c:v>19021.959500000001</c:v>
                </c:pt>
                <c:pt idx="154">
                  <c:v>18268.181499999999</c:v>
                </c:pt>
                <c:pt idx="155">
                  <c:v>18400.181499999999</c:v>
                </c:pt>
                <c:pt idx="156">
                  <c:v>18747.7955</c:v>
                </c:pt>
                <c:pt idx="157">
                  <c:v>18405.284</c:v>
                </c:pt>
                <c:pt idx="158">
                  <c:v>18871.794999999998</c:v>
                </c:pt>
                <c:pt idx="159">
                  <c:v>18782.776000000002</c:v>
                </c:pt>
                <c:pt idx="160">
                  <c:v>18792.178500000002</c:v>
                </c:pt>
                <c:pt idx="161">
                  <c:v>18884.553500000002</c:v>
                </c:pt>
                <c:pt idx="162">
                  <c:v>19126.367999999999</c:v>
                </c:pt>
                <c:pt idx="163">
                  <c:v>19129.955000000002</c:v>
                </c:pt>
                <c:pt idx="164">
                  <c:v>18875.951499999999</c:v>
                </c:pt>
                <c:pt idx="165">
                  <c:v>18870.870999999999</c:v>
                </c:pt>
                <c:pt idx="166">
                  <c:v>19215.127</c:v>
                </c:pt>
                <c:pt idx="167">
                  <c:v>19132.926500000001</c:v>
                </c:pt>
                <c:pt idx="168">
                  <c:v>18985.879000000001</c:v>
                </c:pt>
                <c:pt idx="169">
                  <c:v>19187.4185</c:v>
                </c:pt>
                <c:pt idx="170">
                  <c:v>19420.2575</c:v>
                </c:pt>
                <c:pt idx="171">
                  <c:v>19666.127</c:v>
                </c:pt>
                <c:pt idx="172">
                  <c:v>19572.896000000001</c:v>
                </c:pt>
                <c:pt idx="173">
                  <c:v>19704.241000000002</c:v>
                </c:pt>
                <c:pt idx="174">
                  <c:v>19586.464</c:v>
                </c:pt>
                <c:pt idx="175">
                  <c:v>19834.265500000001</c:v>
                </c:pt>
                <c:pt idx="176">
                  <c:v>19902.737499999999</c:v>
                </c:pt>
                <c:pt idx="177">
                  <c:v>20016.376</c:v>
                </c:pt>
                <c:pt idx="178">
                  <c:v>19997.71</c:v>
                </c:pt>
                <c:pt idx="179">
                  <c:v>20535.2945</c:v>
                </c:pt>
                <c:pt idx="180">
                  <c:v>20904.6525</c:v>
                </c:pt>
                <c:pt idx="181">
                  <c:v>20975.9545</c:v>
                </c:pt>
                <c:pt idx="182">
                  <c:v>20680.4735</c:v>
                </c:pt>
                <c:pt idx="183">
                  <c:v>20958.927</c:v>
                </c:pt>
                <c:pt idx="184">
                  <c:v>20959.638999999999</c:v>
                </c:pt>
                <c:pt idx="185">
                  <c:v>20560.786</c:v>
                </c:pt>
                <c:pt idx="186">
                  <c:v>21053.440999999999</c:v>
                </c:pt>
                <c:pt idx="187">
                  <c:v>21170.647499999999</c:v>
                </c:pt>
                <c:pt idx="188">
                  <c:v>21602.03</c:v>
                </c:pt>
                <c:pt idx="189">
                  <c:v>22245.057499999999</c:v>
                </c:pt>
                <c:pt idx="190">
                  <c:v>21588.018499999998</c:v>
                </c:pt>
                <c:pt idx="191">
                  <c:v>21807.252499999999</c:v>
                </c:pt>
                <c:pt idx="192">
                  <c:v>22098.887999999999</c:v>
                </c:pt>
                <c:pt idx="193">
                  <c:v>22842.878000000001</c:v>
                </c:pt>
                <c:pt idx="194">
                  <c:v>22728.468000000001</c:v>
                </c:pt>
                <c:pt idx="195">
                  <c:v>22919.559000000001</c:v>
                </c:pt>
                <c:pt idx="196">
                  <c:v>22786.787</c:v>
                </c:pt>
                <c:pt idx="197">
                  <c:v>22844.469499999999</c:v>
                </c:pt>
                <c:pt idx="198">
                  <c:v>23539.138999999999</c:v>
                </c:pt>
                <c:pt idx="199">
                  <c:v>23568.441500000001</c:v>
                </c:pt>
                <c:pt idx="200">
                  <c:v>23892.171999999999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E5C-4A34-AED5-3B1AF00051FA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Лист2!$A$139:$GS$139</c:f>
              <c:numCache>
                <c:formatCode>General</c:formatCode>
                <c:ptCount val="201"/>
                <c:pt idx="0">
                  <c:v>24156.593000000001</c:v>
                </c:pt>
                <c:pt idx="1">
                  <c:v>23156.644</c:v>
                </c:pt>
                <c:pt idx="2">
                  <c:v>23584.6695</c:v>
                </c:pt>
                <c:pt idx="3">
                  <c:v>23586.4915</c:v>
                </c:pt>
                <c:pt idx="4">
                  <c:v>22896.266</c:v>
                </c:pt>
                <c:pt idx="5">
                  <c:v>22746.816999999999</c:v>
                </c:pt>
                <c:pt idx="6">
                  <c:v>22285.0625</c:v>
                </c:pt>
                <c:pt idx="7">
                  <c:v>22337.558499999999</c:v>
                </c:pt>
                <c:pt idx="8">
                  <c:v>22054.746999999999</c:v>
                </c:pt>
                <c:pt idx="9">
                  <c:v>21929.380499999999</c:v>
                </c:pt>
                <c:pt idx="10">
                  <c:v>21751.368999999999</c:v>
                </c:pt>
                <c:pt idx="11">
                  <c:v>22075.398499999999</c:v>
                </c:pt>
                <c:pt idx="12">
                  <c:v>21336.8845</c:v>
                </c:pt>
                <c:pt idx="13">
                  <c:v>22107.332999999999</c:v>
                </c:pt>
                <c:pt idx="14">
                  <c:v>21141.062999999998</c:v>
                </c:pt>
                <c:pt idx="15">
                  <c:v>20566.102500000001</c:v>
                </c:pt>
                <c:pt idx="16">
                  <c:v>20792.697</c:v>
                </c:pt>
                <c:pt idx="17">
                  <c:v>20737.9575</c:v>
                </c:pt>
                <c:pt idx="18">
                  <c:v>20441.541499999999</c:v>
                </c:pt>
                <c:pt idx="19">
                  <c:v>20859.2215</c:v>
                </c:pt>
                <c:pt idx="20">
                  <c:v>20222.116999999998</c:v>
                </c:pt>
                <c:pt idx="21">
                  <c:v>20070.768</c:v>
                </c:pt>
                <c:pt idx="22">
                  <c:v>20533.589499999998</c:v>
                </c:pt>
                <c:pt idx="23">
                  <c:v>19942.193500000001</c:v>
                </c:pt>
                <c:pt idx="24">
                  <c:v>20007.016500000002</c:v>
                </c:pt>
                <c:pt idx="25">
                  <c:v>19533.224999999999</c:v>
                </c:pt>
                <c:pt idx="26">
                  <c:v>19416.388500000001</c:v>
                </c:pt>
                <c:pt idx="27">
                  <c:v>19677.697</c:v>
                </c:pt>
                <c:pt idx="28">
                  <c:v>19406.447</c:v>
                </c:pt>
                <c:pt idx="29">
                  <c:v>19099.190999999999</c:v>
                </c:pt>
                <c:pt idx="30">
                  <c:v>18845.143</c:v>
                </c:pt>
                <c:pt idx="31">
                  <c:v>19619.3125</c:v>
                </c:pt>
                <c:pt idx="32">
                  <c:v>19077.793000000001</c:v>
                </c:pt>
                <c:pt idx="33">
                  <c:v>19048.084500000001</c:v>
                </c:pt>
                <c:pt idx="34">
                  <c:v>18990.440500000001</c:v>
                </c:pt>
                <c:pt idx="35">
                  <c:v>19119.573</c:v>
                </c:pt>
                <c:pt idx="36">
                  <c:v>18662.550500000001</c:v>
                </c:pt>
                <c:pt idx="37">
                  <c:v>18683.499</c:v>
                </c:pt>
                <c:pt idx="38">
                  <c:v>18449.785500000002</c:v>
                </c:pt>
                <c:pt idx="39">
                  <c:v>19217.185000000001</c:v>
                </c:pt>
                <c:pt idx="40">
                  <c:v>18703.441999999999</c:v>
                </c:pt>
                <c:pt idx="41">
                  <c:v>19021.735000000001</c:v>
                </c:pt>
                <c:pt idx="42">
                  <c:v>18985.748500000002</c:v>
                </c:pt>
                <c:pt idx="43">
                  <c:v>18371.574499999999</c:v>
                </c:pt>
                <c:pt idx="44">
                  <c:v>18741.285</c:v>
                </c:pt>
                <c:pt idx="45">
                  <c:v>18356.055</c:v>
                </c:pt>
                <c:pt idx="46">
                  <c:v>18780.861000000001</c:v>
                </c:pt>
                <c:pt idx="47">
                  <c:v>18566.203000000001</c:v>
                </c:pt>
                <c:pt idx="48">
                  <c:v>18473.167000000001</c:v>
                </c:pt>
                <c:pt idx="49">
                  <c:v>18815.121500000001</c:v>
                </c:pt>
                <c:pt idx="50">
                  <c:v>18288.582999999999</c:v>
                </c:pt>
                <c:pt idx="51">
                  <c:v>17786.246999999999</c:v>
                </c:pt>
                <c:pt idx="52">
                  <c:v>18159.817999999999</c:v>
                </c:pt>
                <c:pt idx="53">
                  <c:v>18443.514500000001</c:v>
                </c:pt>
                <c:pt idx="54">
                  <c:v>18587.365000000002</c:v>
                </c:pt>
                <c:pt idx="55">
                  <c:v>18172.661</c:v>
                </c:pt>
                <c:pt idx="56">
                  <c:v>17939.050500000001</c:v>
                </c:pt>
                <c:pt idx="57">
                  <c:v>18201.654500000001</c:v>
                </c:pt>
                <c:pt idx="58">
                  <c:v>18012.825499999999</c:v>
                </c:pt>
                <c:pt idx="59">
                  <c:v>17959.4715</c:v>
                </c:pt>
                <c:pt idx="60">
                  <c:v>18145.1895</c:v>
                </c:pt>
                <c:pt idx="61">
                  <c:v>17797.728500000001</c:v>
                </c:pt>
                <c:pt idx="62">
                  <c:v>17950.594499999999</c:v>
                </c:pt>
                <c:pt idx="63">
                  <c:v>17691.5245</c:v>
                </c:pt>
                <c:pt idx="64">
                  <c:v>18414.66</c:v>
                </c:pt>
                <c:pt idx="65">
                  <c:v>18278.174500000001</c:v>
                </c:pt>
                <c:pt idx="66">
                  <c:v>18235.410500000002</c:v>
                </c:pt>
                <c:pt idx="67">
                  <c:v>17720.187000000002</c:v>
                </c:pt>
                <c:pt idx="68">
                  <c:v>17948.929</c:v>
                </c:pt>
                <c:pt idx="69">
                  <c:v>18131.2605</c:v>
                </c:pt>
                <c:pt idx="70">
                  <c:v>18041.322499999998</c:v>
                </c:pt>
                <c:pt idx="71">
                  <c:v>17930.514500000001</c:v>
                </c:pt>
                <c:pt idx="72">
                  <c:v>18446.599999999999</c:v>
                </c:pt>
                <c:pt idx="73">
                  <c:v>18083.142</c:v>
                </c:pt>
                <c:pt idx="74">
                  <c:v>17839.5</c:v>
                </c:pt>
                <c:pt idx="75">
                  <c:v>17774.1345</c:v>
                </c:pt>
                <c:pt idx="76">
                  <c:v>18288.775000000001</c:v>
                </c:pt>
                <c:pt idx="77">
                  <c:v>18161.530500000001</c:v>
                </c:pt>
                <c:pt idx="78">
                  <c:v>18192.036</c:v>
                </c:pt>
                <c:pt idx="79">
                  <c:v>17975.9725</c:v>
                </c:pt>
                <c:pt idx="80">
                  <c:v>18210.035500000002</c:v>
                </c:pt>
                <c:pt idx="81">
                  <c:v>17805.403999999999</c:v>
                </c:pt>
                <c:pt idx="82">
                  <c:v>18110.843499999999</c:v>
                </c:pt>
                <c:pt idx="83">
                  <c:v>18291.412</c:v>
                </c:pt>
                <c:pt idx="84">
                  <c:v>18410.933000000001</c:v>
                </c:pt>
                <c:pt idx="85">
                  <c:v>18488.427500000002</c:v>
                </c:pt>
                <c:pt idx="86">
                  <c:v>18094.891</c:v>
                </c:pt>
                <c:pt idx="87">
                  <c:v>18006.838500000002</c:v>
                </c:pt>
                <c:pt idx="88">
                  <c:v>17649.747500000001</c:v>
                </c:pt>
                <c:pt idx="89">
                  <c:v>18426.954000000002</c:v>
                </c:pt>
                <c:pt idx="90">
                  <c:v>17996.749</c:v>
                </c:pt>
                <c:pt idx="91">
                  <c:v>17805.307000000001</c:v>
                </c:pt>
                <c:pt idx="92">
                  <c:v>17617.8145</c:v>
                </c:pt>
                <c:pt idx="93">
                  <c:v>18117.460500000001</c:v>
                </c:pt>
                <c:pt idx="94">
                  <c:v>17610.6355</c:v>
                </c:pt>
                <c:pt idx="95">
                  <c:v>17730.267500000002</c:v>
                </c:pt>
                <c:pt idx="96">
                  <c:v>18232.580000000002</c:v>
                </c:pt>
                <c:pt idx="97">
                  <c:v>18523.746500000001</c:v>
                </c:pt>
                <c:pt idx="98">
                  <c:v>18140.3505</c:v>
                </c:pt>
                <c:pt idx="99">
                  <c:v>18123.171999999999</c:v>
                </c:pt>
                <c:pt idx="100">
                  <c:v>17688.9735</c:v>
                </c:pt>
                <c:pt idx="101">
                  <c:v>18423.2785</c:v>
                </c:pt>
                <c:pt idx="102">
                  <c:v>17669.643</c:v>
                </c:pt>
                <c:pt idx="103">
                  <c:v>18122.159</c:v>
                </c:pt>
                <c:pt idx="104">
                  <c:v>18311.192500000001</c:v>
                </c:pt>
                <c:pt idx="105">
                  <c:v>17840.836500000001</c:v>
                </c:pt>
                <c:pt idx="106">
                  <c:v>18055.9895</c:v>
                </c:pt>
                <c:pt idx="107">
                  <c:v>17934.638999999999</c:v>
                </c:pt>
                <c:pt idx="108">
                  <c:v>17901.102500000001</c:v>
                </c:pt>
                <c:pt idx="109">
                  <c:v>17669.646499999999</c:v>
                </c:pt>
                <c:pt idx="110">
                  <c:v>18083.034</c:v>
                </c:pt>
                <c:pt idx="111">
                  <c:v>18136.657999999999</c:v>
                </c:pt>
                <c:pt idx="112">
                  <c:v>18281.4755</c:v>
                </c:pt>
                <c:pt idx="113">
                  <c:v>17947.588500000002</c:v>
                </c:pt>
                <c:pt idx="114">
                  <c:v>17818.413</c:v>
                </c:pt>
                <c:pt idx="115">
                  <c:v>17836.486499999999</c:v>
                </c:pt>
                <c:pt idx="116">
                  <c:v>17634.815500000001</c:v>
                </c:pt>
                <c:pt idx="117">
                  <c:v>18125.839499999998</c:v>
                </c:pt>
                <c:pt idx="118">
                  <c:v>18199.780999999999</c:v>
                </c:pt>
                <c:pt idx="119">
                  <c:v>17833.811000000002</c:v>
                </c:pt>
                <c:pt idx="120">
                  <c:v>17962.500499999998</c:v>
                </c:pt>
                <c:pt idx="121">
                  <c:v>18069.591499999999</c:v>
                </c:pt>
                <c:pt idx="122">
                  <c:v>17784.470499999999</c:v>
                </c:pt>
                <c:pt idx="123">
                  <c:v>17951.3835</c:v>
                </c:pt>
                <c:pt idx="124">
                  <c:v>17951.552500000002</c:v>
                </c:pt>
                <c:pt idx="125">
                  <c:v>18123.762999999999</c:v>
                </c:pt>
                <c:pt idx="126">
                  <c:v>17961.526999999998</c:v>
                </c:pt>
                <c:pt idx="127">
                  <c:v>18011.750499999998</c:v>
                </c:pt>
                <c:pt idx="128">
                  <c:v>18012.415499999999</c:v>
                </c:pt>
                <c:pt idx="129">
                  <c:v>18238.752</c:v>
                </c:pt>
                <c:pt idx="130">
                  <c:v>18136.549500000001</c:v>
                </c:pt>
                <c:pt idx="131">
                  <c:v>18176.560000000001</c:v>
                </c:pt>
                <c:pt idx="132">
                  <c:v>18322.321499999998</c:v>
                </c:pt>
                <c:pt idx="133">
                  <c:v>17973.393</c:v>
                </c:pt>
                <c:pt idx="134">
                  <c:v>18249.959500000001</c:v>
                </c:pt>
                <c:pt idx="135">
                  <c:v>18184.6355</c:v>
                </c:pt>
                <c:pt idx="136">
                  <c:v>18174.944500000001</c:v>
                </c:pt>
                <c:pt idx="137">
                  <c:v>18253.826000000001</c:v>
                </c:pt>
                <c:pt idx="138">
                  <c:v>18332.552</c:v>
                </c:pt>
                <c:pt idx="139">
                  <c:v>18162.52</c:v>
                </c:pt>
                <c:pt idx="140">
                  <c:v>18012.338500000002</c:v>
                </c:pt>
                <c:pt idx="141">
                  <c:v>17815.800999999999</c:v>
                </c:pt>
                <c:pt idx="142">
                  <c:v>18364.197</c:v>
                </c:pt>
                <c:pt idx="143">
                  <c:v>18762.145499999999</c:v>
                </c:pt>
                <c:pt idx="144">
                  <c:v>18348.373</c:v>
                </c:pt>
                <c:pt idx="145">
                  <c:v>18448.156999999999</c:v>
                </c:pt>
                <c:pt idx="146">
                  <c:v>18374.323499999999</c:v>
                </c:pt>
                <c:pt idx="147">
                  <c:v>18192.187000000002</c:v>
                </c:pt>
                <c:pt idx="148">
                  <c:v>18389.027999999998</c:v>
                </c:pt>
                <c:pt idx="149">
                  <c:v>18289.344000000001</c:v>
                </c:pt>
                <c:pt idx="150">
                  <c:v>18325.2055</c:v>
                </c:pt>
                <c:pt idx="151">
                  <c:v>18450.405999999999</c:v>
                </c:pt>
                <c:pt idx="152">
                  <c:v>18429.152999999998</c:v>
                </c:pt>
                <c:pt idx="153">
                  <c:v>18357.88</c:v>
                </c:pt>
                <c:pt idx="154">
                  <c:v>18295.410500000002</c:v>
                </c:pt>
                <c:pt idx="155">
                  <c:v>18864.546999999999</c:v>
                </c:pt>
                <c:pt idx="156">
                  <c:v>18503.333500000001</c:v>
                </c:pt>
                <c:pt idx="157">
                  <c:v>18530.947499999998</c:v>
                </c:pt>
                <c:pt idx="158">
                  <c:v>18563.834500000001</c:v>
                </c:pt>
                <c:pt idx="159">
                  <c:v>18491.271000000001</c:v>
                </c:pt>
                <c:pt idx="160">
                  <c:v>18639.2935</c:v>
                </c:pt>
                <c:pt idx="161">
                  <c:v>18822.570500000002</c:v>
                </c:pt>
                <c:pt idx="162">
                  <c:v>18656.518499999998</c:v>
                </c:pt>
                <c:pt idx="163">
                  <c:v>18574.408500000001</c:v>
                </c:pt>
                <c:pt idx="164">
                  <c:v>18989.7</c:v>
                </c:pt>
                <c:pt idx="165">
                  <c:v>19247.715</c:v>
                </c:pt>
                <c:pt idx="166">
                  <c:v>18998.133999999998</c:v>
                </c:pt>
                <c:pt idx="167">
                  <c:v>19320.503000000001</c:v>
                </c:pt>
                <c:pt idx="168">
                  <c:v>18699.847000000002</c:v>
                </c:pt>
                <c:pt idx="169">
                  <c:v>19100.861000000001</c:v>
                </c:pt>
                <c:pt idx="170">
                  <c:v>19026.377</c:v>
                </c:pt>
                <c:pt idx="171">
                  <c:v>19622.565999999999</c:v>
                </c:pt>
                <c:pt idx="172">
                  <c:v>19853.294999999998</c:v>
                </c:pt>
                <c:pt idx="173">
                  <c:v>19259.771000000001</c:v>
                </c:pt>
                <c:pt idx="174">
                  <c:v>19237.0065</c:v>
                </c:pt>
                <c:pt idx="175">
                  <c:v>19934.933499999999</c:v>
                </c:pt>
                <c:pt idx="176">
                  <c:v>20473.4715</c:v>
                </c:pt>
                <c:pt idx="177">
                  <c:v>20071.105500000001</c:v>
                </c:pt>
                <c:pt idx="178">
                  <c:v>20598.662</c:v>
                </c:pt>
                <c:pt idx="179">
                  <c:v>20150.505000000001</c:v>
                </c:pt>
                <c:pt idx="180">
                  <c:v>20034.562000000002</c:v>
                </c:pt>
                <c:pt idx="181">
                  <c:v>20465.788</c:v>
                </c:pt>
                <c:pt idx="182">
                  <c:v>20427.779500000001</c:v>
                </c:pt>
                <c:pt idx="183">
                  <c:v>20750.8145</c:v>
                </c:pt>
                <c:pt idx="184">
                  <c:v>21024.891500000002</c:v>
                </c:pt>
                <c:pt idx="185">
                  <c:v>20774.143499999998</c:v>
                </c:pt>
                <c:pt idx="186">
                  <c:v>21166.378000000001</c:v>
                </c:pt>
                <c:pt idx="187">
                  <c:v>21678.907500000001</c:v>
                </c:pt>
                <c:pt idx="188">
                  <c:v>21487.6355</c:v>
                </c:pt>
                <c:pt idx="189">
                  <c:v>21505.811000000002</c:v>
                </c:pt>
                <c:pt idx="190">
                  <c:v>21794.674500000001</c:v>
                </c:pt>
                <c:pt idx="191">
                  <c:v>22062.007000000001</c:v>
                </c:pt>
                <c:pt idx="192">
                  <c:v>22778.852999999999</c:v>
                </c:pt>
                <c:pt idx="193">
                  <c:v>22063.1685</c:v>
                </c:pt>
                <c:pt idx="194">
                  <c:v>22438.639999999999</c:v>
                </c:pt>
                <c:pt idx="195">
                  <c:v>22682.206999999999</c:v>
                </c:pt>
                <c:pt idx="196">
                  <c:v>22861.1145</c:v>
                </c:pt>
                <c:pt idx="197">
                  <c:v>23156.377</c:v>
                </c:pt>
                <c:pt idx="198">
                  <c:v>23294.665000000001</c:v>
                </c:pt>
                <c:pt idx="199">
                  <c:v>24095.541000000001</c:v>
                </c:pt>
                <c:pt idx="200">
                  <c:v>23631.5635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E5C-4A34-AED5-3B1AF00051FA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Лист2!$A$140:$GS$140</c:f>
              <c:numCache>
                <c:formatCode>General</c:formatCode>
                <c:ptCount val="201"/>
                <c:pt idx="0">
                  <c:v>23989.876499999998</c:v>
                </c:pt>
                <c:pt idx="1">
                  <c:v>23649.360000000001</c:v>
                </c:pt>
                <c:pt idx="2">
                  <c:v>23315.181</c:v>
                </c:pt>
                <c:pt idx="3">
                  <c:v>23524.924500000001</c:v>
                </c:pt>
                <c:pt idx="4">
                  <c:v>23318.056499999999</c:v>
                </c:pt>
                <c:pt idx="5">
                  <c:v>22800.627499999999</c:v>
                </c:pt>
                <c:pt idx="6">
                  <c:v>22816.804499999998</c:v>
                </c:pt>
                <c:pt idx="7">
                  <c:v>22176.712500000001</c:v>
                </c:pt>
                <c:pt idx="8">
                  <c:v>22140.418000000001</c:v>
                </c:pt>
                <c:pt idx="9">
                  <c:v>22593.45</c:v>
                </c:pt>
                <c:pt idx="10">
                  <c:v>21586.352500000001</c:v>
                </c:pt>
                <c:pt idx="11">
                  <c:v>22039.566500000001</c:v>
                </c:pt>
                <c:pt idx="12">
                  <c:v>21420.5805</c:v>
                </c:pt>
                <c:pt idx="13">
                  <c:v>21342.1675</c:v>
                </c:pt>
                <c:pt idx="14">
                  <c:v>21095.52</c:v>
                </c:pt>
                <c:pt idx="15">
                  <c:v>21492.097000000002</c:v>
                </c:pt>
                <c:pt idx="16">
                  <c:v>20757.615000000002</c:v>
                </c:pt>
                <c:pt idx="17">
                  <c:v>20766.285</c:v>
                </c:pt>
                <c:pt idx="18">
                  <c:v>21135.7585</c:v>
                </c:pt>
                <c:pt idx="19">
                  <c:v>20710.552500000002</c:v>
                </c:pt>
                <c:pt idx="20">
                  <c:v>20530.047500000001</c:v>
                </c:pt>
                <c:pt idx="21">
                  <c:v>20556.183499999999</c:v>
                </c:pt>
                <c:pt idx="22">
                  <c:v>20633.000499999998</c:v>
                </c:pt>
                <c:pt idx="23">
                  <c:v>20711.064999999999</c:v>
                </c:pt>
                <c:pt idx="24">
                  <c:v>19596.019</c:v>
                </c:pt>
                <c:pt idx="25">
                  <c:v>19925.13</c:v>
                </c:pt>
                <c:pt idx="26">
                  <c:v>19558.365000000002</c:v>
                </c:pt>
                <c:pt idx="27">
                  <c:v>19624.469000000001</c:v>
                </c:pt>
                <c:pt idx="28">
                  <c:v>19303.467000000001</c:v>
                </c:pt>
                <c:pt idx="29">
                  <c:v>18985.856500000002</c:v>
                </c:pt>
                <c:pt idx="30">
                  <c:v>19522.948499999999</c:v>
                </c:pt>
                <c:pt idx="31">
                  <c:v>18923.552500000002</c:v>
                </c:pt>
                <c:pt idx="32">
                  <c:v>19342.603500000001</c:v>
                </c:pt>
                <c:pt idx="33">
                  <c:v>19087.694500000001</c:v>
                </c:pt>
                <c:pt idx="34">
                  <c:v>19239.080000000002</c:v>
                </c:pt>
                <c:pt idx="35">
                  <c:v>19258.681499999999</c:v>
                </c:pt>
                <c:pt idx="36">
                  <c:v>19092.624</c:v>
                </c:pt>
                <c:pt idx="37">
                  <c:v>18660.525000000001</c:v>
                </c:pt>
                <c:pt idx="38">
                  <c:v>18682.579000000002</c:v>
                </c:pt>
                <c:pt idx="39">
                  <c:v>18780.116999999998</c:v>
                </c:pt>
                <c:pt idx="40">
                  <c:v>18209.138999999999</c:v>
                </c:pt>
                <c:pt idx="41">
                  <c:v>18418.933000000001</c:v>
                </c:pt>
                <c:pt idx="42">
                  <c:v>18283.634999999998</c:v>
                </c:pt>
                <c:pt idx="43">
                  <c:v>18422.983499999998</c:v>
                </c:pt>
                <c:pt idx="44">
                  <c:v>18455.656500000001</c:v>
                </c:pt>
                <c:pt idx="45">
                  <c:v>18294.150000000001</c:v>
                </c:pt>
                <c:pt idx="46">
                  <c:v>18370.913499999999</c:v>
                </c:pt>
                <c:pt idx="47">
                  <c:v>18530.2415</c:v>
                </c:pt>
                <c:pt idx="48">
                  <c:v>18509.575000000001</c:v>
                </c:pt>
                <c:pt idx="49">
                  <c:v>18457.092499999999</c:v>
                </c:pt>
                <c:pt idx="50">
                  <c:v>17875.252499999999</c:v>
                </c:pt>
                <c:pt idx="51">
                  <c:v>17886.448499999999</c:v>
                </c:pt>
                <c:pt idx="52">
                  <c:v>18397.404500000001</c:v>
                </c:pt>
                <c:pt idx="53">
                  <c:v>17793.429499999998</c:v>
                </c:pt>
                <c:pt idx="54">
                  <c:v>18516.008999999998</c:v>
                </c:pt>
                <c:pt idx="55">
                  <c:v>18507.68</c:v>
                </c:pt>
                <c:pt idx="56">
                  <c:v>17824.734499999999</c:v>
                </c:pt>
                <c:pt idx="57">
                  <c:v>18181.337500000001</c:v>
                </c:pt>
                <c:pt idx="58">
                  <c:v>18159.9015</c:v>
                </c:pt>
                <c:pt idx="59">
                  <c:v>17962.591</c:v>
                </c:pt>
                <c:pt idx="60">
                  <c:v>17789.878000000001</c:v>
                </c:pt>
                <c:pt idx="61">
                  <c:v>18395.294000000002</c:v>
                </c:pt>
                <c:pt idx="62">
                  <c:v>17786.073</c:v>
                </c:pt>
                <c:pt idx="63">
                  <c:v>18118.755000000001</c:v>
                </c:pt>
                <c:pt idx="64">
                  <c:v>18223.3645</c:v>
                </c:pt>
                <c:pt idx="65">
                  <c:v>18073.315500000001</c:v>
                </c:pt>
                <c:pt idx="66">
                  <c:v>17883.437999999998</c:v>
                </c:pt>
                <c:pt idx="67">
                  <c:v>18164.866000000002</c:v>
                </c:pt>
                <c:pt idx="68">
                  <c:v>18131.683000000001</c:v>
                </c:pt>
                <c:pt idx="69">
                  <c:v>17878.766</c:v>
                </c:pt>
                <c:pt idx="70">
                  <c:v>18176.768</c:v>
                </c:pt>
                <c:pt idx="71">
                  <c:v>17628.797999999999</c:v>
                </c:pt>
                <c:pt idx="72">
                  <c:v>18047.195</c:v>
                </c:pt>
                <c:pt idx="73">
                  <c:v>17871.6525</c:v>
                </c:pt>
                <c:pt idx="74">
                  <c:v>18266.093000000001</c:v>
                </c:pt>
                <c:pt idx="75">
                  <c:v>18135.428500000002</c:v>
                </c:pt>
                <c:pt idx="76">
                  <c:v>17561.651000000002</c:v>
                </c:pt>
                <c:pt idx="77">
                  <c:v>17740.6875</c:v>
                </c:pt>
                <c:pt idx="78">
                  <c:v>18032.294999999998</c:v>
                </c:pt>
                <c:pt idx="79">
                  <c:v>18006.757000000001</c:v>
                </c:pt>
                <c:pt idx="80">
                  <c:v>18253.108499999998</c:v>
                </c:pt>
                <c:pt idx="81">
                  <c:v>18151.93</c:v>
                </c:pt>
                <c:pt idx="82">
                  <c:v>18448.896000000001</c:v>
                </c:pt>
                <c:pt idx="83">
                  <c:v>17669.120999999999</c:v>
                </c:pt>
                <c:pt idx="84">
                  <c:v>17941.596000000001</c:v>
                </c:pt>
                <c:pt idx="85">
                  <c:v>17985.8105</c:v>
                </c:pt>
                <c:pt idx="86">
                  <c:v>17781.179</c:v>
                </c:pt>
                <c:pt idx="87">
                  <c:v>18367.5605</c:v>
                </c:pt>
                <c:pt idx="88">
                  <c:v>18606.6865</c:v>
                </c:pt>
                <c:pt idx="89">
                  <c:v>17879.684499999999</c:v>
                </c:pt>
                <c:pt idx="90">
                  <c:v>18096.322</c:v>
                </c:pt>
                <c:pt idx="91">
                  <c:v>18032.453000000001</c:v>
                </c:pt>
                <c:pt idx="92">
                  <c:v>18389.414000000001</c:v>
                </c:pt>
                <c:pt idx="93">
                  <c:v>18247.406500000001</c:v>
                </c:pt>
                <c:pt idx="94">
                  <c:v>18114.530500000001</c:v>
                </c:pt>
                <c:pt idx="95">
                  <c:v>18164.103999999999</c:v>
                </c:pt>
                <c:pt idx="96">
                  <c:v>18457.097000000002</c:v>
                </c:pt>
                <c:pt idx="97">
                  <c:v>17952.755499999999</c:v>
                </c:pt>
                <c:pt idx="98">
                  <c:v>18450.22</c:v>
                </c:pt>
                <c:pt idx="99">
                  <c:v>18147.573</c:v>
                </c:pt>
                <c:pt idx="100">
                  <c:v>18230.9025</c:v>
                </c:pt>
                <c:pt idx="101">
                  <c:v>17680.876499999998</c:v>
                </c:pt>
                <c:pt idx="102">
                  <c:v>17895.41</c:v>
                </c:pt>
                <c:pt idx="103">
                  <c:v>17700.621999999999</c:v>
                </c:pt>
                <c:pt idx="104">
                  <c:v>18500.628000000001</c:v>
                </c:pt>
                <c:pt idx="105">
                  <c:v>17904.005000000001</c:v>
                </c:pt>
                <c:pt idx="106">
                  <c:v>17929.800999999999</c:v>
                </c:pt>
                <c:pt idx="107">
                  <c:v>17968.662499999999</c:v>
                </c:pt>
                <c:pt idx="108">
                  <c:v>17625.9395</c:v>
                </c:pt>
                <c:pt idx="109">
                  <c:v>18241.376</c:v>
                </c:pt>
                <c:pt idx="110">
                  <c:v>18390.93</c:v>
                </c:pt>
                <c:pt idx="111">
                  <c:v>17890.969499999999</c:v>
                </c:pt>
                <c:pt idx="112">
                  <c:v>18011.875</c:v>
                </c:pt>
                <c:pt idx="113">
                  <c:v>18222.5985</c:v>
                </c:pt>
                <c:pt idx="114">
                  <c:v>17946.559499999999</c:v>
                </c:pt>
                <c:pt idx="115">
                  <c:v>18173.771499999999</c:v>
                </c:pt>
                <c:pt idx="116">
                  <c:v>17700.6505</c:v>
                </c:pt>
                <c:pt idx="117">
                  <c:v>17722.132000000001</c:v>
                </c:pt>
                <c:pt idx="118">
                  <c:v>18069.093000000001</c:v>
                </c:pt>
                <c:pt idx="119">
                  <c:v>18130.558000000001</c:v>
                </c:pt>
                <c:pt idx="120">
                  <c:v>17962.294999999998</c:v>
                </c:pt>
                <c:pt idx="121">
                  <c:v>18081.976999999999</c:v>
                </c:pt>
                <c:pt idx="122">
                  <c:v>18099.598999999998</c:v>
                </c:pt>
                <c:pt idx="123">
                  <c:v>18070.106500000002</c:v>
                </c:pt>
                <c:pt idx="124">
                  <c:v>18185.47</c:v>
                </c:pt>
                <c:pt idx="125">
                  <c:v>17978.1355</c:v>
                </c:pt>
                <c:pt idx="126">
                  <c:v>18036.484499999999</c:v>
                </c:pt>
                <c:pt idx="127">
                  <c:v>18213.271499999999</c:v>
                </c:pt>
                <c:pt idx="128">
                  <c:v>18484.616999999998</c:v>
                </c:pt>
                <c:pt idx="129">
                  <c:v>18108.112499999999</c:v>
                </c:pt>
                <c:pt idx="130">
                  <c:v>17864.628000000001</c:v>
                </c:pt>
                <c:pt idx="131">
                  <c:v>18479.5425</c:v>
                </c:pt>
                <c:pt idx="132">
                  <c:v>18574.0265</c:v>
                </c:pt>
                <c:pt idx="133">
                  <c:v>17825.019</c:v>
                </c:pt>
                <c:pt idx="134">
                  <c:v>18280.340499999998</c:v>
                </c:pt>
                <c:pt idx="135">
                  <c:v>18551.978500000001</c:v>
                </c:pt>
                <c:pt idx="136">
                  <c:v>17574.2</c:v>
                </c:pt>
                <c:pt idx="137">
                  <c:v>17949.782999999999</c:v>
                </c:pt>
                <c:pt idx="138">
                  <c:v>17795.057499999999</c:v>
                </c:pt>
                <c:pt idx="139">
                  <c:v>18197.9725</c:v>
                </c:pt>
                <c:pt idx="140">
                  <c:v>17866.961500000001</c:v>
                </c:pt>
                <c:pt idx="141">
                  <c:v>17846.192500000001</c:v>
                </c:pt>
                <c:pt idx="142">
                  <c:v>18068.578000000001</c:v>
                </c:pt>
                <c:pt idx="143">
                  <c:v>18240.8115</c:v>
                </c:pt>
                <c:pt idx="144">
                  <c:v>18096.431</c:v>
                </c:pt>
                <c:pt idx="145">
                  <c:v>18071.316999999999</c:v>
                </c:pt>
                <c:pt idx="146">
                  <c:v>18142.947</c:v>
                </c:pt>
                <c:pt idx="147">
                  <c:v>18347.137999999999</c:v>
                </c:pt>
                <c:pt idx="148">
                  <c:v>17711.861000000001</c:v>
                </c:pt>
                <c:pt idx="149">
                  <c:v>18391.150000000001</c:v>
                </c:pt>
                <c:pt idx="150">
                  <c:v>18095.169999999998</c:v>
                </c:pt>
                <c:pt idx="151">
                  <c:v>18218.639500000001</c:v>
                </c:pt>
                <c:pt idx="152">
                  <c:v>18330.422500000001</c:v>
                </c:pt>
                <c:pt idx="153">
                  <c:v>18895.087500000001</c:v>
                </c:pt>
                <c:pt idx="154">
                  <c:v>18946.18</c:v>
                </c:pt>
                <c:pt idx="155">
                  <c:v>18543.773000000001</c:v>
                </c:pt>
                <c:pt idx="156">
                  <c:v>18399.781999999999</c:v>
                </c:pt>
                <c:pt idx="157">
                  <c:v>18437.330999999998</c:v>
                </c:pt>
                <c:pt idx="158">
                  <c:v>18505.962</c:v>
                </c:pt>
                <c:pt idx="159">
                  <c:v>18730.722000000002</c:v>
                </c:pt>
                <c:pt idx="160">
                  <c:v>18765.532500000001</c:v>
                </c:pt>
                <c:pt idx="161">
                  <c:v>18527.238499999999</c:v>
                </c:pt>
                <c:pt idx="162">
                  <c:v>18760.692500000001</c:v>
                </c:pt>
                <c:pt idx="163">
                  <c:v>18785.860499999999</c:v>
                </c:pt>
                <c:pt idx="164">
                  <c:v>19190.214499999998</c:v>
                </c:pt>
                <c:pt idx="165">
                  <c:v>19332.697</c:v>
                </c:pt>
                <c:pt idx="166">
                  <c:v>18967.261999999999</c:v>
                </c:pt>
                <c:pt idx="167">
                  <c:v>18658.660500000002</c:v>
                </c:pt>
                <c:pt idx="168">
                  <c:v>18984.2225</c:v>
                </c:pt>
                <c:pt idx="169">
                  <c:v>19626.4535</c:v>
                </c:pt>
                <c:pt idx="170">
                  <c:v>19436.694</c:v>
                </c:pt>
                <c:pt idx="171">
                  <c:v>19339.770499999999</c:v>
                </c:pt>
                <c:pt idx="172">
                  <c:v>19032.1145</c:v>
                </c:pt>
                <c:pt idx="173">
                  <c:v>19392.164000000001</c:v>
                </c:pt>
                <c:pt idx="174">
                  <c:v>19139.246999999999</c:v>
                </c:pt>
                <c:pt idx="175">
                  <c:v>19552.11</c:v>
                </c:pt>
                <c:pt idx="176">
                  <c:v>20016.002499999999</c:v>
                </c:pt>
                <c:pt idx="177">
                  <c:v>19888.569500000001</c:v>
                </c:pt>
                <c:pt idx="178">
                  <c:v>20138.044999999998</c:v>
                </c:pt>
                <c:pt idx="179">
                  <c:v>20653.138500000001</c:v>
                </c:pt>
                <c:pt idx="180">
                  <c:v>20392.412499999999</c:v>
                </c:pt>
                <c:pt idx="181">
                  <c:v>19978.431499999999</c:v>
                </c:pt>
                <c:pt idx="182">
                  <c:v>20358.536</c:v>
                </c:pt>
                <c:pt idx="183">
                  <c:v>20935.446499999998</c:v>
                </c:pt>
                <c:pt idx="184">
                  <c:v>20543.317999999999</c:v>
                </c:pt>
                <c:pt idx="185">
                  <c:v>21367.339499999998</c:v>
                </c:pt>
                <c:pt idx="186">
                  <c:v>21540.559499999999</c:v>
                </c:pt>
                <c:pt idx="187">
                  <c:v>21757.155500000001</c:v>
                </c:pt>
                <c:pt idx="188">
                  <c:v>21695.002</c:v>
                </c:pt>
                <c:pt idx="189">
                  <c:v>21570.657500000001</c:v>
                </c:pt>
                <c:pt idx="190">
                  <c:v>22114.02</c:v>
                </c:pt>
                <c:pt idx="191">
                  <c:v>21979.391</c:v>
                </c:pt>
                <c:pt idx="192">
                  <c:v>22871.780500000001</c:v>
                </c:pt>
                <c:pt idx="193">
                  <c:v>22005.95</c:v>
                </c:pt>
                <c:pt idx="194">
                  <c:v>22774.5815</c:v>
                </c:pt>
                <c:pt idx="195">
                  <c:v>22707.907500000001</c:v>
                </c:pt>
                <c:pt idx="196">
                  <c:v>22924.763999999999</c:v>
                </c:pt>
                <c:pt idx="197">
                  <c:v>23035.616000000002</c:v>
                </c:pt>
                <c:pt idx="198">
                  <c:v>23499.058499999999</c:v>
                </c:pt>
                <c:pt idx="199">
                  <c:v>23783.584500000001</c:v>
                </c:pt>
                <c:pt idx="200">
                  <c:v>24000.1185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E5C-4A34-AED5-3B1AF00051FA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Лист2!$A$141:$GS$141</c:f>
              <c:numCache>
                <c:formatCode>General</c:formatCode>
                <c:ptCount val="201"/>
                <c:pt idx="0">
                  <c:v>23808.478500000001</c:v>
                </c:pt>
                <c:pt idx="1">
                  <c:v>23819.276999999998</c:v>
                </c:pt>
                <c:pt idx="2">
                  <c:v>23236.945500000002</c:v>
                </c:pt>
                <c:pt idx="3">
                  <c:v>22947.85</c:v>
                </c:pt>
                <c:pt idx="4">
                  <c:v>23273.397499999999</c:v>
                </c:pt>
                <c:pt idx="5">
                  <c:v>22491.651000000002</c:v>
                </c:pt>
                <c:pt idx="6">
                  <c:v>22584.223000000002</c:v>
                </c:pt>
                <c:pt idx="7">
                  <c:v>22509.896499999999</c:v>
                </c:pt>
                <c:pt idx="8">
                  <c:v>22117.2425</c:v>
                </c:pt>
                <c:pt idx="9">
                  <c:v>21770.521000000001</c:v>
                </c:pt>
                <c:pt idx="10">
                  <c:v>21623.484499999999</c:v>
                </c:pt>
                <c:pt idx="11">
                  <c:v>22143.786</c:v>
                </c:pt>
                <c:pt idx="12">
                  <c:v>21393.421999999999</c:v>
                </c:pt>
                <c:pt idx="13">
                  <c:v>21884.7765</c:v>
                </c:pt>
                <c:pt idx="14">
                  <c:v>21147.222000000002</c:v>
                </c:pt>
                <c:pt idx="15">
                  <c:v>21562.163499999999</c:v>
                </c:pt>
                <c:pt idx="16">
                  <c:v>20888.116000000002</c:v>
                </c:pt>
                <c:pt idx="17">
                  <c:v>21043.2585</c:v>
                </c:pt>
                <c:pt idx="18">
                  <c:v>20605.039499999999</c:v>
                </c:pt>
                <c:pt idx="19">
                  <c:v>20263.3485</c:v>
                </c:pt>
                <c:pt idx="20">
                  <c:v>20386.415000000001</c:v>
                </c:pt>
                <c:pt idx="21">
                  <c:v>20473.051500000001</c:v>
                </c:pt>
                <c:pt idx="22">
                  <c:v>20277.397499999999</c:v>
                </c:pt>
                <c:pt idx="23">
                  <c:v>20316.146499999999</c:v>
                </c:pt>
                <c:pt idx="24">
                  <c:v>20476.203000000001</c:v>
                </c:pt>
                <c:pt idx="25">
                  <c:v>19492.195500000002</c:v>
                </c:pt>
                <c:pt idx="26">
                  <c:v>19956.212500000001</c:v>
                </c:pt>
                <c:pt idx="27">
                  <c:v>19898.4575</c:v>
                </c:pt>
                <c:pt idx="28">
                  <c:v>19541.852500000001</c:v>
                </c:pt>
                <c:pt idx="29">
                  <c:v>19007.457999999999</c:v>
                </c:pt>
                <c:pt idx="30">
                  <c:v>19126.485000000001</c:v>
                </c:pt>
                <c:pt idx="31">
                  <c:v>19511.617999999999</c:v>
                </c:pt>
                <c:pt idx="32">
                  <c:v>19223.791000000001</c:v>
                </c:pt>
                <c:pt idx="33">
                  <c:v>19292.412</c:v>
                </c:pt>
                <c:pt idx="34">
                  <c:v>19048.455999999998</c:v>
                </c:pt>
                <c:pt idx="35">
                  <c:v>19313.641500000002</c:v>
                </c:pt>
                <c:pt idx="36">
                  <c:v>19492.2045</c:v>
                </c:pt>
                <c:pt idx="37">
                  <c:v>19610.972000000002</c:v>
                </c:pt>
                <c:pt idx="38">
                  <c:v>19112.567999999999</c:v>
                </c:pt>
                <c:pt idx="39">
                  <c:v>18512.655999999999</c:v>
                </c:pt>
                <c:pt idx="40">
                  <c:v>18708.038</c:v>
                </c:pt>
                <c:pt idx="41">
                  <c:v>18713.696</c:v>
                </c:pt>
                <c:pt idx="42">
                  <c:v>18936.205000000002</c:v>
                </c:pt>
                <c:pt idx="43">
                  <c:v>18650.663</c:v>
                </c:pt>
                <c:pt idx="44">
                  <c:v>18502.128000000001</c:v>
                </c:pt>
                <c:pt idx="45">
                  <c:v>18679.624500000002</c:v>
                </c:pt>
                <c:pt idx="46">
                  <c:v>18465.657500000001</c:v>
                </c:pt>
                <c:pt idx="47">
                  <c:v>18601.205000000002</c:v>
                </c:pt>
                <c:pt idx="48">
                  <c:v>18324.490000000002</c:v>
                </c:pt>
                <c:pt idx="49">
                  <c:v>18508.017</c:v>
                </c:pt>
                <c:pt idx="50">
                  <c:v>18530.136999999999</c:v>
                </c:pt>
                <c:pt idx="51">
                  <c:v>18411.282500000001</c:v>
                </c:pt>
                <c:pt idx="52">
                  <c:v>18615.563999999998</c:v>
                </c:pt>
                <c:pt idx="53">
                  <c:v>18647.037</c:v>
                </c:pt>
                <c:pt idx="54">
                  <c:v>18126.285</c:v>
                </c:pt>
                <c:pt idx="55">
                  <c:v>18337.0645</c:v>
                </c:pt>
                <c:pt idx="56">
                  <c:v>18239.315999999999</c:v>
                </c:pt>
                <c:pt idx="57">
                  <c:v>18438.9025</c:v>
                </c:pt>
                <c:pt idx="58">
                  <c:v>18736.876</c:v>
                </c:pt>
                <c:pt idx="59">
                  <c:v>18418.445</c:v>
                </c:pt>
                <c:pt idx="60">
                  <c:v>18073.700499999999</c:v>
                </c:pt>
                <c:pt idx="61">
                  <c:v>18304.567999999999</c:v>
                </c:pt>
                <c:pt idx="62">
                  <c:v>18067.431</c:v>
                </c:pt>
                <c:pt idx="63">
                  <c:v>17935.237000000001</c:v>
                </c:pt>
                <c:pt idx="64">
                  <c:v>18123.267500000002</c:v>
                </c:pt>
                <c:pt idx="65">
                  <c:v>18382.906500000001</c:v>
                </c:pt>
                <c:pt idx="66">
                  <c:v>18517.345000000001</c:v>
                </c:pt>
                <c:pt idx="67">
                  <c:v>18151.934000000001</c:v>
                </c:pt>
                <c:pt idx="68">
                  <c:v>18154.851500000001</c:v>
                </c:pt>
                <c:pt idx="69">
                  <c:v>18171.502499999999</c:v>
                </c:pt>
                <c:pt idx="70">
                  <c:v>18226.557499999999</c:v>
                </c:pt>
                <c:pt idx="71">
                  <c:v>18111.716</c:v>
                </c:pt>
                <c:pt idx="72">
                  <c:v>18205.007000000001</c:v>
                </c:pt>
                <c:pt idx="73">
                  <c:v>17943.104500000001</c:v>
                </c:pt>
                <c:pt idx="74">
                  <c:v>18379.242999999999</c:v>
                </c:pt>
                <c:pt idx="75">
                  <c:v>17854.516</c:v>
                </c:pt>
                <c:pt idx="76">
                  <c:v>18096.3645</c:v>
                </c:pt>
                <c:pt idx="77">
                  <c:v>18102.170999999998</c:v>
                </c:pt>
                <c:pt idx="78">
                  <c:v>18395.88</c:v>
                </c:pt>
                <c:pt idx="79">
                  <c:v>18432.863499999999</c:v>
                </c:pt>
                <c:pt idx="80">
                  <c:v>18013.919999999998</c:v>
                </c:pt>
                <c:pt idx="81">
                  <c:v>18297.339499999998</c:v>
                </c:pt>
                <c:pt idx="82">
                  <c:v>17865.7775</c:v>
                </c:pt>
                <c:pt idx="83">
                  <c:v>18324.196499999998</c:v>
                </c:pt>
                <c:pt idx="84">
                  <c:v>18378.611000000001</c:v>
                </c:pt>
                <c:pt idx="85">
                  <c:v>18355.86</c:v>
                </c:pt>
                <c:pt idx="86">
                  <c:v>18192.108499999998</c:v>
                </c:pt>
                <c:pt idx="87">
                  <c:v>18245.684000000001</c:v>
                </c:pt>
                <c:pt idx="88">
                  <c:v>18011.856</c:v>
                </c:pt>
                <c:pt idx="89">
                  <c:v>17782.636999999999</c:v>
                </c:pt>
                <c:pt idx="90">
                  <c:v>18315.891</c:v>
                </c:pt>
                <c:pt idx="91">
                  <c:v>17796.738000000001</c:v>
                </c:pt>
                <c:pt idx="92">
                  <c:v>18410.986499999999</c:v>
                </c:pt>
                <c:pt idx="93">
                  <c:v>18299.343000000001</c:v>
                </c:pt>
                <c:pt idx="94">
                  <c:v>18274.625</c:v>
                </c:pt>
                <c:pt idx="95">
                  <c:v>17622.201000000001</c:v>
                </c:pt>
                <c:pt idx="96">
                  <c:v>18377.849999999999</c:v>
                </c:pt>
                <c:pt idx="97">
                  <c:v>17933.0095</c:v>
                </c:pt>
                <c:pt idx="98">
                  <c:v>17908.420999999998</c:v>
                </c:pt>
                <c:pt idx="99">
                  <c:v>18105.59</c:v>
                </c:pt>
                <c:pt idx="100">
                  <c:v>18188.426500000001</c:v>
                </c:pt>
                <c:pt idx="101">
                  <c:v>17737.449000000001</c:v>
                </c:pt>
                <c:pt idx="102">
                  <c:v>18162.038499999999</c:v>
                </c:pt>
                <c:pt idx="103">
                  <c:v>18165.768499999998</c:v>
                </c:pt>
                <c:pt idx="104">
                  <c:v>18065.340499999998</c:v>
                </c:pt>
                <c:pt idx="105">
                  <c:v>18272.0245</c:v>
                </c:pt>
                <c:pt idx="106">
                  <c:v>18195.0445</c:v>
                </c:pt>
                <c:pt idx="107">
                  <c:v>17704.348999999998</c:v>
                </c:pt>
                <c:pt idx="108">
                  <c:v>18630.6685</c:v>
                </c:pt>
                <c:pt idx="109">
                  <c:v>18048.357</c:v>
                </c:pt>
                <c:pt idx="110">
                  <c:v>18037.611000000001</c:v>
                </c:pt>
                <c:pt idx="111">
                  <c:v>18210.527999999998</c:v>
                </c:pt>
                <c:pt idx="112">
                  <c:v>17953.823499999999</c:v>
                </c:pt>
                <c:pt idx="113">
                  <c:v>18066.02</c:v>
                </c:pt>
                <c:pt idx="114">
                  <c:v>18615.448499999999</c:v>
                </c:pt>
                <c:pt idx="115">
                  <c:v>18218.984</c:v>
                </c:pt>
                <c:pt idx="116">
                  <c:v>17783.039499999999</c:v>
                </c:pt>
                <c:pt idx="117">
                  <c:v>18300.383999999998</c:v>
                </c:pt>
                <c:pt idx="118">
                  <c:v>18391.241000000002</c:v>
                </c:pt>
                <c:pt idx="119">
                  <c:v>18271.048500000001</c:v>
                </c:pt>
                <c:pt idx="120">
                  <c:v>17927.899000000001</c:v>
                </c:pt>
                <c:pt idx="121">
                  <c:v>18558.495999999999</c:v>
                </c:pt>
                <c:pt idx="122">
                  <c:v>18201.401999999998</c:v>
                </c:pt>
                <c:pt idx="123">
                  <c:v>18551.211500000001</c:v>
                </c:pt>
                <c:pt idx="124">
                  <c:v>17869.3105</c:v>
                </c:pt>
                <c:pt idx="125">
                  <c:v>18371.321</c:v>
                </c:pt>
                <c:pt idx="126">
                  <c:v>18326.180499999999</c:v>
                </c:pt>
                <c:pt idx="127">
                  <c:v>18269.8995</c:v>
                </c:pt>
                <c:pt idx="128">
                  <c:v>18221.335999999999</c:v>
                </c:pt>
                <c:pt idx="129">
                  <c:v>18165.675500000001</c:v>
                </c:pt>
                <c:pt idx="130">
                  <c:v>18044.911499999998</c:v>
                </c:pt>
                <c:pt idx="131">
                  <c:v>17695.797500000001</c:v>
                </c:pt>
                <c:pt idx="132">
                  <c:v>17939.840499999998</c:v>
                </c:pt>
                <c:pt idx="133">
                  <c:v>17863.601500000001</c:v>
                </c:pt>
                <c:pt idx="134">
                  <c:v>18049.329000000002</c:v>
                </c:pt>
                <c:pt idx="135">
                  <c:v>18246.705000000002</c:v>
                </c:pt>
                <c:pt idx="136">
                  <c:v>18043.648000000001</c:v>
                </c:pt>
                <c:pt idx="137">
                  <c:v>18190.215</c:v>
                </c:pt>
                <c:pt idx="138">
                  <c:v>18157.0805</c:v>
                </c:pt>
                <c:pt idx="139">
                  <c:v>18359.851500000001</c:v>
                </c:pt>
                <c:pt idx="140">
                  <c:v>18162.850999999999</c:v>
                </c:pt>
                <c:pt idx="141">
                  <c:v>18455.1685</c:v>
                </c:pt>
                <c:pt idx="142">
                  <c:v>17934.228500000001</c:v>
                </c:pt>
                <c:pt idx="143">
                  <c:v>18190.460500000001</c:v>
                </c:pt>
                <c:pt idx="144">
                  <c:v>18381.587500000001</c:v>
                </c:pt>
                <c:pt idx="145">
                  <c:v>18398.521499999999</c:v>
                </c:pt>
                <c:pt idx="146">
                  <c:v>18633.802</c:v>
                </c:pt>
                <c:pt idx="147">
                  <c:v>18164.567500000001</c:v>
                </c:pt>
                <c:pt idx="148">
                  <c:v>18441.6155</c:v>
                </c:pt>
                <c:pt idx="149">
                  <c:v>18852.7065</c:v>
                </c:pt>
                <c:pt idx="150">
                  <c:v>18685.261999999999</c:v>
                </c:pt>
                <c:pt idx="151">
                  <c:v>18171.573499999999</c:v>
                </c:pt>
                <c:pt idx="152">
                  <c:v>18497.737499999999</c:v>
                </c:pt>
                <c:pt idx="153">
                  <c:v>18618.053</c:v>
                </c:pt>
                <c:pt idx="154">
                  <c:v>18551.628000000001</c:v>
                </c:pt>
                <c:pt idx="155">
                  <c:v>18296.672500000001</c:v>
                </c:pt>
                <c:pt idx="156">
                  <c:v>18338.832999999999</c:v>
                </c:pt>
                <c:pt idx="157">
                  <c:v>18754.0445</c:v>
                </c:pt>
                <c:pt idx="158">
                  <c:v>18918.317999999999</c:v>
                </c:pt>
                <c:pt idx="159">
                  <c:v>18717.014500000001</c:v>
                </c:pt>
                <c:pt idx="160">
                  <c:v>18938.945500000002</c:v>
                </c:pt>
                <c:pt idx="161">
                  <c:v>19095.364000000001</c:v>
                </c:pt>
                <c:pt idx="162">
                  <c:v>18969.3305</c:v>
                </c:pt>
                <c:pt idx="163">
                  <c:v>18597.978999999999</c:v>
                </c:pt>
                <c:pt idx="164">
                  <c:v>19036.384999999998</c:v>
                </c:pt>
                <c:pt idx="165">
                  <c:v>18806.8485</c:v>
                </c:pt>
                <c:pt idx="166">
                  <c:v>19125.039499999999</c:v>
                </c:pt>
                <c:pt idx="167">
                  <c:v>19179.3645</c:v>
                </c:pt>
                <c:pt idx="168">
                  <c:v>19291.214</c:v>
                </c:pt>
                <c:pt idx="169">
                  <c:v>19924.214</c:v>
                </c:pt>
                <c:pt idx="170">
                  <c:v>19884.204000000002</c:v>
                </c:pt>
                <c:pt idx="171">
                  <c:v>19118.278999999999</c:v>
                </c:pt>
                <c:pt idx="172">
                  <c:v>19394.511999999999</c:v>
                </c:pt>
                <c:pt idx="173">
                  <c:v>20301.269499999999</c:v>
                </c:pt>
                <c:pt idx="174">
                  <c:v>19793.510999999999</c:v>
                </c:pt>
                <c:pt idx="175">
                  <c:v>20057.282999999999</c:v>
                </c:pt>
                <c:pt idx="176">
                  <c:v>20103.152999999998</c:v>
                </c:pt>
                <c:pt idx="177">
                  <c:v>19849.3845</c:v>
                </c:pt>
                <c:pt idx="178">
                  <c:v>20217.226999999999</c:v>
                </c:pt>
                <c:pt idx="179">
                  <c:v>20595.25</c:v>
                </c:pt>
                <c:pt idx="180">
                  <c:v>20608.307499999999</c:v>
                </c:pt>
                <c:pt idx="181">
                  <c:v>20635.0605</c:v>
                </c:pt>
                <c:pt idx="182">
                  <c:v>20998.639999999999</c:v>
                </c:pt>
                <c:pt idx="183">
                  <c:v>20903.895</c:v>
                </c:pt>
                <c:pt idx="184">
                  <c:v>20918.059000000001</c:v>
                </c:pt>
                <c:pt idx="185">
                  <c:v>21018.3145</c:v>
                </c:pt>
                <c:pt idx="186">
                  <c:v>21224.500499999998</c:v>
                </c:pt>
                <c:pt idx="187">
                  <c:v>21335.748500000002</c:v>
                </c:pt>
                <c:pt idx="188">
                  <c:v>21756.746500000001</c:v>
                </c:pt>
                <c:pt idx="189">
                  <c:v>21509.046999999999</c:v>
                </c:pt>
                <c:pt idx="190">
                  <c:v>21851.984499999999</c:v>
                </c:pt>
                <c:pt idx="191">
                  <c:v>22142.877499999999</c:v>
                </c:pt>
                <c:pt idx="192">
                  <c:v>22222.206999999999</c:v>
                </c:pt>
                <c:pt idx="193">
                  <c:v>21899.964499999998</c:v>
                </c:pt>
                <c:pt idx="194">
                  <c:v>22773.350999999999</c:v>
                </c:pt>
                <c:pt idx="195">
                  <c:v>23110.2065</c:v>
                </c:pt>
                <c:pt idx="196">
                  <c:v>23220.486499999999</c:v>
                </c:pt>
                <c:pt idx="197">
                  <c:v>23537.624500000002</c:v>
                </c:pt>
                <c:pt idx="198">
                  <c:v>23344.530500000001</c:v>
                </c:pt>
                <c:pt idx="199">
                  <c:v>23345.607499999998</c:v>
                </c:pt>
                <c:pt idx="200">
                  <c:v>24137.855500000001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E5C-4A34-AED5-3B1AF00051FA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Лист2!$A$142:$GS$142</c:f>
              <c:numCache>
                <c:formatCode>General</c:formatCode>
                <c:ptCount val="201"/>
                <c:pt idx="0">
                  <c:v>23905.789499999999</c:v>
                </c:pt>
                <c:pt idx="1">
                  <c:v>23524.68</c:v>
                </c:pt>
                <c:pt idx="2">
                  <c:v>23360.726500000001</c:v>
                </c:pt>
                <c:pt idx="3">
                  <c:v>23975.517500000002</c:v>
                </c:pt>
                <c:pt idx="4">
                  <c:v>22831.674999999999</c:v>
                </c:pt>
                <c:pt idx="5">
                  <c:v>22598.678500000002</c:v>
                </c:pt>
                <c:pt idx="6">
                  <c:v>22608.294999999998</c:v>
                </c:pt>
                <c:pt idx="7">
                  <c:v>22410.244500000001</c:v>
                </c:pt>
                <c:pt idx="8">
                  <c:v>21597.395499999999</c:v>
                </c:pt>
                <c:pt idx="9">
                  <c:v>22142.948</c:v>
                </c:pt>
                <c:pt idx="10">
                  <c:v>21967.9035</c:v>
                </c:pt>
                <c:pt idx="11">
                  <c:v>22040.685000000001</c:v>
                </c:pt>
                <c:pt idx="12">
                  <c:v>21449.177</c:v>
                </c:pt>
                <c:pt idx="13">
                  <c:v>21502.841499999999</c:v>
                </c:pt>
                <c:pt idx="14">
                  <c:v>21098.5825</c:v>
                </c:pt>
                <c:pt idx="15">
                  <c:v>21470.516</c:v>
                </c:pt>
                <c:pt idx="16">
                  <c:v>20669.671999999999</c:v>
                </c:pt>
                <c:pt idx="17">
                  <c:v>20507.9535</c:v>
                </c:pt>
                <c:pt idx="18">
                  <c:v>21038.2765</c:v>
                </c:pt>
                <c:pt idx="19">
                  <c:v>20376.444500000001</c:v>
                </c:pt>
                <c:pt idx="20">
                  <c:v>20256.707999999999</c:v>
                </c:pt>
                <c:pt idx="21">
                  <c:v>20601.638500000001</c:v>
                </c:pt>
                <c:pt idx="22">
                  <c:v>20207.289499999999</c:v>
                </c:pt>
                <c:pt idx="23">
                  <c:v>20273.867999999999</c:v>
                </c:pt>
                <c:pt idx="24">
                  <c:v>19854.340499999998</c:v>
                </c:pt>
                <c:pt idx="25">
                  <c:v>19312.070500000002</c:v>
                </c:pt>
                <c:pt idx="26">
                  <c:v>19819.59</c:v>
                </c:pt>
                <c:pt idx="27">
                  <c:v>19413.046999999999</c:v>
                </c:pt>
                <c:pt idx="28">
                  <c:v>19294.162499999999</c:v>
                </c:pt>
                <c:pt idx="29">
                  <c:v>19298.892500000002</c:v>
                </c:pt>
                <c:pt idx="30">
                  <c:v>19587.327000000001</c:v>
                </c:pt>
                <c:pt idx="31">
                  <c:v>19859.0065</c:v>
                </c:pt>
                <c:pt idx="32">
                  <c:v>18807.409</c:v>
                </c:pt>
                <c:pt idx="33">
                  <c:v>19375.697</c:v>
                </c:pt>
                <c:pt idx="34">
                  <c:v>19558.602999999999</c:v>
                </c:pt>
                <c:pt idx="35">
                  <c:v>18974.518499999998</c:v>
                </c:pt>
                <c:pt idx="36">
                  <c:v>19178.163499999999</c:v>
                </c:pt>
                <c:pt idx="37">
                  <c:v>19381.412</c:v>
                </c:pt>
                <c:pt idx="38">
                  <c:v>18983.265500000001</c:v>
                </c:pt>
                <c:pt idx="39">
                  <c:v>18893.895</c:v>
                </c:pt>
                <c:pt idx="40">
                  <c:v>18590.973000000002</c:v>
                </c:pt>
                <c:pt idx="41">
                  <c:v>18904.361499999999</c:v>
                </c:pt>
                <c:pt idx="42">
                  <c:v>18718.510999999999</c:v>
                </c:pt>
                <c:pt idx="43">
                  <c:v>18372.248500000002</c:v>
                </c:pt>
                <c:pt idx="44">
                  <c:v>18880.8475</c:v>
                </c:pt>
                <c:pt idx="45">
                  <c:v>18753.015500000001</c:v>
                </c:pt>
                <c:pt idx="46">
                  <c:v>18860.994999999999</c:v>
                </c:pt>
                <c:pt idx="47">
                  <c:v>18604.644499999999</c:v>
                </c:pt>
                <c:pt idx="48">
                  <c:v>18606.675500000001</c:v>
                </c:pt>
                <c:pt idx="49">
                  <c:v>18023.334999999999</c:v>
                </c:pt>
                <c:pt idx="50">
                  <c:v>18217.5995</c:v>
                </c:pt>
                <c:pt idx="51">
                  <c:v>18107.566500000001</c:v>
                </c:pt>
                <c:pt idx="52">
                  <c:v>17914.708999999999</c:v>
                </c:pt>
                <c:pt idx="53">
                  <c:v>18647.413499999999</c:v>
                </c:pt>
                <c:pt idx="54">
                  <c:v>18425.859499999999</c:v>
                </c:pt>
                <c:pt idx="55">
                  <c:v>18061.044000000002</c:v>
                </c:pt>
                <c:pt idx="56">
                  <c:v>18100.5455</c:v>
                </c:pt>
                <c:pt idx="57">
                  <c:v>18242.868999999999</c:v>
                </c:pt>
                <c:pt idx="58">
                  <c:v>18338.519</c:v>
                </c:pt>
                <c:pt idx="59">
                  <c:v>18360.702000000001</c:v>
                </c:pt>
                <c:pt idx="60">
                  <c:v>17495.863499999999</c:v>
                </c:pt>
                <c:pt idx="61">
                  <c:v>18116.932000000001</c:v>
                </c:pt>
                <c:pt idx="62">
                  <c:v>18238.021499999999</c:v>
                </c:pt>
                <c:pt idx="63">
                  <c:v>17973.858</c:v>
                </c:pt>
                <c:pt idx="64">
                  <c:v>17812.454000000002</c:v>
                </c:pt>
                <c:pt idx="65">
                  <c:v>18482.778999999999</c:v>
                </c:pt>
                <c:pt idx="66">
                  <c:v>18118.752</c:v>
                </c:pt>
                <c:pt idx="67">
                  <c:v>17947.27</c:v>
                </c:pt>
                <c:pt idx="68">
                  <c:v>17988.933499999999</c:v>
                </c:pt>
                <c:pt idx="69">
                  <c:v>18288.184499999999</c:v>
                </c:pt>
                <c:pt idx="70">
                  <c:v>17556.236000000001</c:v>
                </c:pt>
                <c:pt idx="71">
                  <c:v>17878.907999999999</c:v>
                </c:pt>
                <c:pt idx="72">
                  <c:v>18330.222000000002</c:v>
                </c:pt>
                <c:pt idx="73">
                  <c:v>18110.670999999998</c:v>
                </c:pt>
                <c:pt idx="74">
                  <c:v>18046.716499999999</c:v>
                </c:pt>
                <c:pt idx="75">
                  <c:v>18136.784500000002</c:v>
                </c:pt>
                <c:pt idx="76">
                  <c:v>18388.9735</c:v>
                </c:pt>
                <c:pt idx="77">
                  <c:v>17945.707999999999</c:v>
                </c:pt>
                <c:pt idx="78">
                  <c:v>18302.929</c:v>
                </c:pt>
                <c:pt idx="79">
                  <c:v>18129.124</c:v>
                </c:pt>
                <c:pt idx="80">
                  <c:v>18296.995500000001</c:v>
                </c:pt>
                <c:pt idx="81">
                  <c:v>17688.219000000001</c:v>
                </c:pt>
                <c:pt idx="82">
                  <c:v>17985.8475</c:v>
                </c:pt>
                <c:pt idx="83">
                  <c:v>17960.863000000001</c:v>
                </c:pt>
                <c:pt idx="84">
                  <c:v>17849.321499999998</c:v>
                </c:pt>
                <c:pt idx="85">
                  <c:v>18321.032500000001</c:v>
                </c:pt>
                <c:pt idx="86">
                  <c:v>18175.527999999998</c:v>
                </c:pt>
                <c:pt idx="87">
                  <c:v>18208.3125</c:v>
                </c:pt>
                <c:pt idx="88">
                  <c:v>18211.152999999998</c:v>
                </c:pt>
                <c:pt idx="89">
                  <c:v>18060.349999999999</c:v>
                </c:pt>
                <c:pt idx="90">
                  <c:v>17995.701499999999</c:v>
                </c:pt>
                <c:pt idx="91">
                  <c:v>17825.016</c:v>
                </c:pt>
                <c:pt idx="92">
                  <c:v>18290.566999999999</c:v>
                </c:pt>
                <c:pt idx="93">
                  <c:v>18489.667000000001</c:v>
                </c:pt>
                <c:pt idx="94">
                  <c:v>18511.472000000002</c:v>
                </c:pt>
                <c:pt idx="95">
                  <c:v>18179.055499999999</c:v>
                </c:pt>
                <c:pt idx="96">
                  <c:v>18038.466499999999</c:v>
                </c:pt>
                <c:pt idx="97">
                  <c:v>18513.606500000002</c:v>
                </c:pt>
                <c:pt idx="98">
                  <c:v>17615.208500000001</c:v>
                </c:pt>
                <c:pt idx="99">
                  <c:v>17907.567500000001</c:v>
                </c:pt>
                <c:pt idx="100">
                  <c:v>18038.943500000001</c:v>
                </c:pt>
                <c:pt idx="101">
                  <c:v>18135.6355</c:v>
                </c:pt>
                <c:pt idx="102">
                  <c:v>17294.084999999999</c:v>
                </c:pt>
                <c:pt idx="103">
                  <c:v>18439.756000000001</c:v>
                </c:pt>
                <c:pt idx="104">
                  <c:v>17973.518499999998</c:v>
                </c:pt>
                <c:pt idx="105">
                  <c:v>18117.350999999999</c:v>
                </c:pt>
                <c:pt idx="106">
                  <c:v>18346.446499999998</c:v>
                </c:pt>
                <c:pt idx="107">
                  <c:v>18308.718000000001</c:v>
                </c:pt>
                <c:pt idx="108">
                  <c:v>18171.119500000001</c:v>
                </c:pt>
                <c:pt idx="109">
                  <c:v>17565.543000000001</c:v>
                </c:pt>
                <c:pt idx="110">
                  <c:v>17598.888500000001</c:v>
                </c:pt>
                <c:pt idx="111">
                  <c:v>17303.896499999999</c:v>
                </c:pt>
                <c:pt idx="112">
                  <c:v>18101.554</c:v>
                </c:pt>
                <c:pt idx="113">
                  <c:v>17763.584500000001</c:v>
                </c:pt>
                <c:pt idx="114">
                  <c:v>17576.8825</c:v>
                </c:pt>
                <c:pt idx="115">
                  <c:v>17944.269499999999</c:v>
                </c:pt>
                <c:pt idx="116">
                  <c:v>18325.425999999999</c:v>
                </c:pt>
                <c:pt idx="117">
                  <c:v>17972.704000000002</c:v>
                </c:pt>
                <c:pt idx="118">
                  <c:v>18271.0965</c:v>
                </c:pt>
                <c:pt idx="119">
                  <c:v>18065.591</c:v>
                </c:pt>
                <c:pt idx="120">
                  <c:v>17989.373500000002</c:v>
                </c:pt>
                <c:pt idx="121">
                  <c:v>17899.242999999999</c:v>
                </c:pt>
                <c:pt idx="122">
                  <c:v>18361.244999999999</c:v>
                </c:pt>
                <c:pt idx="123">
                  <c:v>17787.509999999998</c:v>
                </c:pt>
                <c:pt idx="124">
                  <c:v>17826.5465</c:v>
                </c:pt>
                <c:pt idx="125">
                  <c:v>18184.929</c:v>
                </c:pt>
                <c:pt idx="126">
                  <c:v>18132.651000000002</c:v>
                </c:pt>
                <c:pt idx="127">
                  <c:v>17939.9535</c:v>
                </c:pt>
                <c:pt idx="128">
                  <c:v>17848.136999999999</c:v>
                </c:pt>
                <c:pt idx="129">
                  <c:v>18635.727500000001</c:v>
                </c:pt>
                <c:pt idx="130">
                  <c:v>17806.3135</c:v>
                </c:pt>
                <c:pt idx="131">
                  <c:v>18266.787</c:v>
                </c:pt>
                <c:pt idx="132">
                  <c:v>17872.857</c:v>
                </c:pt>
                <c:pt idx="133">
                  <c:v>18000.731</c:v>
                </c:pt>
                <c:pt idx="134">
                  <c:v>18055.7255</c:v>
                </c:pt>
                <c:pt idx="135">
                  <c:v>18255.556</c:v>
                </c:pt>
                <c:pt idx="136">
                  <c:v>18097.1855</c:v>
                </c:pt>
                <c:pt idx="137">
                  <c:v>17824.777999999998</c:v>
                </c:pt>
                <c:pt idx="138">
                  <c:v>18017.864000000001</c:v>
                </c:pt>
                <c:pt idx="139">
                  <c:v>18396.8995</c:v>
                </c:pt>
                <c:pt idx="140">
                  <c:v>17688.937999999998</c:v>
                </c:pt>
                <c:pt idx="141">
                  <c:v>18279.1355</c:v>
                </c:pt>
                <c:pt idx="142">
                  <c:v>18283.181499999999</c:v>
                </c:pt>
                <c:pt idx="143">
                  <c:v>18329.542000000001</c:v>
                </c:pt>
                <c:pt idx="144">
                  <c:v>18088.752</c:v>
                </c:pt>
                <c:pt idx="145">
                  <c:v>18495.5815</c:v>
                </c:pt>
                <c:pt idx="146">
                  <c:v>18148.517500000002</c:v>
                </c:pt>
                <c:pt idx="147">
                  <c:v>18317.620999999999</c:v>
                </c:pt>
                <c:pt idx="148">
                  <c:v>18062.3285</c:v>
                </c:pt>
                <c:pt idx="149">
                  <c:v>18742.826499999999</c:v>
                </c:pt>
                <c:pt idx="150">
                  <c:v>18271.478500000001</c:v>
                </c:pt>
                <c:pt idx="151">
                  <c:v>18789.361000000001</c:v>
                </c:pt>
                <c:pt idx="152">
                  <c:v>18790.527999999998</c:v>
                </c:pt>
                <c:pt idx="153">
                  <c:v>17988.449000000001</c:v>
                </c:pt>
                <c:pt idx="154">
                  <c:v>18597.2595</c:v>
                </c:pt>
                <c:pt idx="155">
                  <c:v>18319.580999999998</c:v>
                </c:pt>
                <c:pt idx="156">
                  <c:v>18419.021000000001</c:v>
                </c:pt>
                <c:pt idx="157">
                  <c:v>18497.010999999999</c:v>
                </c:pt>
                <c:pt idx="158">
                  <c:v>18929.986499999999</c:v>
                </c:pt>
                <c:pt idx="159">
                  <c:v>18469.982</c:v>
                </c:pt>
                <c:pt idx="160">
                  <c:v>18499.315999999999</c:v>
                </c:pt>
                <c:pt idx="161">
                  <c:v>18806.252499999999</c:v>
                </c:pt>
                <c:pt idx="162">
                  <c:v>18435.580000000002</c:v>
                </c:pt>
                <c:pt idx="163">
                  <c:v>18986.427500000002</c:v>
                </c:pt>
                <c:pt idx="164">
                  <c:v>18724.830000000002</c:v>
                </c:pt>
                <c:pt idx="165">
                  <c:v>19097.988499999999</c:v>
                </c:pt>
                <c:pt idx="166">
                  <c:v>19108.5825</c:v>
                </c:pt>
                <c:pt idx="167">
                  <c:v>18715.137999999999</c:v>
                </c:pt>
                <c:pt idx="168">
                  <c:v>19103.966499999999</c:v>
                </c:pt>
                <c:pt idx="169">
                  <c:v>18896.985000000001</c:v>
                </c:pt>
                <c:pt idx="170">
                  <c:v>19396.749</c:v>
                </c:pt>
                <c:pt idx="171">
                  <c:v>19913.396000000001</c:v>
                </c:pt>
                <c:pt idx="172">
                  <c:v>19580.184000000001</c:v>
                </c:pt>
                <c:pt idx="173">
                  <c:v>19491.428</c:v>
                </c:pt>
                <c:pt idx="174">
                  <c:v>19943.521499999999</c:v>
                </c:pt>
                <c:pt idx="175">
                  <c:v>19748.096000000001</c:v>
                </c:pt>
                <c:pt idx="176">
                  <c:v>19932.8845</c:v>
                </c:pt>
                <c:pt idx="177">
                  <c:v>19920.5245</c:v>
                </c:pt>
                <c:pt idx="178">
                  <c:v>20394.044000000002</c:v>
                </c:pt>
                <c:pt idx="179">
                  <c:v>20319.9385</c:v>
                </c:pt>
                <c:pt idx="180">
                  <c:v>20132.425999999999</c:v>
                </c:pt>
                <c:pt idx="181">
                  <c:v>20586.319</c:v>
                </c:pt>
                <c:pt idx="182">
                  <c:v>20200.531999999999</c:v>
                </c:pt>
                <c:pt idx="183">
                  <c:v>20530.062000000002</c:v>
                </c:pt>
                <c:pt idx="184">
                  <c:v>21060.58</c:v>
                </c:pt>
                <c:pt idx="185">
                  <c:v>20948.232</c:v>
                </c:pt>
                <c:pt idx="186">
                  <c:v>21464.305</c:v>
                </c:pt>
                <c:pt idx="187">
                  <c:v>21643.073499999999</c:v>
                </c:pt>
                <c:pt idx="188">
                  <c:v>21506.212</c:v>
                </c:pt>
                <c:pt idx="189">
                  <c:v>21717.116999999998</c:v>
                </c:pt>
                <c:pt idx="190">
                  <c:v>21754.944500000001</c:v>
                </c:pt>
                <c:pt idx="191">
                  <c:v>22467.637500000001</c:v>
                </c:pt>
                <c:pt idx="192">
                  <c:v>22071.432000000001</c:v>
                </c:pt>
                <c:pt idx="193">
                  <c:v>21899.848000000002</c:v>
                </c:pt>
                <c:pt idx="194">
                  <c:v>22570.864000000001</c:v>
                </c:pt>
                <c:pt idx="195">
                  <c:v>23317.952000000001</c:v>
                </c:pt>
                <c:pt idx="196">
                  <c:v>22920.976999999999</c:v>
                </c:pt>
                <c:pt idx="197">
                  <c:v>23222.732</c:v>
                </c:pt>
                <c:pt idx="198">
                  <c:v>23229.718499999999</c:v>
                </c:pt>
                <c:pt idx="199">
                  <c:v>23701.673999999999</c:v>
                </c:pt>
                <c:pt idx="200">
                  <c:v>23758.129499999999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E5C-4A34-AED5-3B1AF00051FA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Лист2!$A$143:$GS$143</c:f>
              <c:numCache>
                <c:formatCode>General</c:formatCode>
                <c:ptCount val="201"/>
                <c:pt idx="0">
                  <c:v>23998.9035</c:v>
                </c:pt>
                <c:pt idx="1">
                  <c:v>23615.070500000002</c:v>
                </c:pt>
                <c:pt idx="2">
                  <c:v>22793.744500000001</c:v>
                </c:pt>
                <c:pt idx="3">
                  <c:v>23375.270499999999</c:v>
                </c:pt>
                <c:pt idx="4">
                  <c:v>23118.429499999998</c:v>
                </c:pt>
                <c:pt idx="5">
                  <c:v>22459.972000000002</c:v>
                </c:pt>
                <c:pt idx="6">
                  <c:v>22825.771499999999</c:v>
                </c:pt>
                <c:pt idx="7">
                  <c:v>22201.305499999999</c:v>
                </c:pt>
                <c:pt idx="8">
                  <c:v>22200.081999999999</c:v>
                </c:pt>
                <c:pt idx="9">
                  <c:v>22187.24</c:v>
                </c:pt>
                <c:pt idx="10">
                  <c:v>22017.455000000002</c:v>
                </c:pt>
                <c:pt idx="11">
                  <c:v>21915.645</c:v>
                </c:pt>
                <c:pt idx="12">
                  <c:v>21875.428</c:v>
                </c:pt>
                <c:pt idx="13">
                  <c:v>21353.784</c:v>
                </c:pt>
                <c:pt idx="14">
                  <c:v>21239.329000000002</c:v>
                </c:pt>
                <c:pt idx="15">
                  <c:v>21099.477500000001</c:v>
                </c:pt>
                <c:pt idx="16">
                  <c:v>21030.091499999999</c:v>
                </c:pt>
                <c:pt idx="17">
                  <c:v>20848.032999999999</c:v>
                </c:pt>
                <c:pt idx="18">
                  <c:v>20393.952000000001</c:v>
                </c:pt>
                <c:pt idx="19">
                  <c:v>20575.892</c:v>
                </c:pt>
                <c:pt idx="20">
                  <c:v>20595.315500000001</c:v>
                </c:pt>
                <c:pt idx="21">
                  <c:v>20354.602500000001</c:v>
                </c:pt>
                <c:pt idx="22">
                  <c:v>20204.867999999999</c:v>
                </c:pt>
                <c:pt idx="23">
                  <c:v>20628.133999999998</c:v>
                </c:pt>
                <c:pt idx="24">
                  <c:v>20528.5995</c:v>
                </c:pt>
                <c:pt idx="25">
                  <c:v>19749.7755</c:v>
                </c:pt>
                <c:pt idx="26">
                  <c:v>19693.876</c:v>
                </c:pt>
                <c:pt idx="27">
                  <c:v>19919.8815</c:v>
                </c:pt>
                <c:pt idx="28">
                  <c:v>19809.588</c:v>
                </c:pt>
                <c:pt idx="29">
                  <c:v>19599.471000000001</c:v>
                </c:pt>
                <c:pt idx="30">
                  <c:v>19006.1175</c:v>
                </c:pt>
                <c:pt idx="31">
                  <c:v>19066.105500000001</c:v>
                </c:pt>
                <c:pt idx="32">
                  <c:v>19077.770499999999</c:v>
                </c:pt>
                <c:pt idx="33">
                  <c:v>19377.393</c:v>
                </c:pt>
                <c:pt idx="34">
                  <c:v>19173.176500000001</c:v>
                </c:pt>
                <c:pt idx="35">
                  <c:v>18626.856500000002</c:v>
                </c:pt>
                <c:pt idx="36">
                  <c:v>18926.679</c:v>
                </c:pt>
                <c:pt idx="37">
                  <c:v>19185.678500000002</c:v>
                </c:pt>
                <c:pt idx="38">
                  <c:v>18761.660500000002</c:v>
                </c:pt>
                <c:pt idx="39">
                  <c:v>18772.465499999998</c:v>
                </c:pt>
                <c:pt idx="40">
                  <c:v>18524.962500000001</c:v>
                </c:pt>
                <c:pt idx="41">
                  <c:v>19038.264999999999</c:v>
                </c:pt>
                <c:pt idx="42">
                  <c:v>18943.883999999998</c:v>
                </c:pt>
                <c:pt idx="43">
                  <c:v>18706.312999999998</c:v>
                </c:pt>
                <c:pt idx="44">
                  <c:v>18465.390500000001</c:v>
                </c:pt>
                <c:pt idx="45">
                  <c:v>18457.4375</c:v>
                </c:pt>
                <c:pt idx="46">
                  <c:v>18524.647499999999</c:v>
                </c:pt>
                <c:pt idx="47">
                  <c:v>18388.726500000001</c:v>
                </c:pt>
                <c:pt idx="48">
                  <c:v>18337.475999999999</c:v>
                </c:pt>
                <c:pt idx="49">
                  <c:v>18461.377</c:v>
                </c:pt>
                <c:pt idx="50">
                  <c:v>18608.359499999999</c:v>
                </c:pt>
                <c:pt idx="51">
                  <c:v>18655.932000000001</c:v>
                </c:pt>
                <c:pt idx="52">
                  <c:v>18762.840499999998</c:v>
                </c:pt>
                <c:pt idx="53">
                  <c:v>18225.511500000001</c:v>
                </c:pt>
                <c:pt idx="54">
                  <c:v>18145.736499999999</c:v>
                </c:pt>
                <c:pt idx="55">
                  <c:v>18310.734499999999</c:v>
                </c:pt>
                <c:pt idx="56">
                  <c:v>17845.9725</c:v>
                </c:pt>
                <c:pt idx="57">
                  <c:v>18149.265500000001</c:v>
                </c:pt>
                <c:pt idx="58">
                  <c:v>18262.205999999998</c:v>
                </c:pt>
                <c:pt idx="59">
                  <c:v>18163.1885</c:v>
                </c:pt>
                <c:pt idx="60">
                  <c:v>18383.688999999998</c:v>
                </c:pt>
                <c:pt idx="61">
                  <c:v>17971.429499999998</c:v>
                </c:pt>
                <c:pt idx="62">
                  <c:v>17884.825499999999</c:v>
                </c:pt>
                <c:pt idx="63">
                  <c:v>18478.636999999999</c:v>
                </c:pt>
                <c:pt idx="64">
                  <c:v>18040.8125</c:v>
                </c:pt>
                <c:pt idx="65">
                  <c:v>18236.771000000001</c:v>
                </c:pt>
                <c:pt idx="66">
                  <c:v>18061.356</c:v>
                </c:pt>
                <c:pt idx="67">
                  <c:v>18037.446</c:v>
                </c:pt>
                <c:pt idx="68">
                  <c:v>18001.682499999999</c:v>
                </c:pt>
                <c:pt idx="69">
                  <c:v>18102.415499999999</c:v>
                </c:pt>
                <c:pt idx="70">
                  <c:v>18474.221000000001</c:v>
                </c:pt>
                <c:pt idx="71">
                  <c:v>18091.289000000001</c:v>
                </c:pt>
                <c:pt idx="72">
                  <c:v>18590.592000000001</c:v>
                </c:pt>
                <c:pt idx="73">
                  <c:v>18040.982</c:v>
                </c:pt>
                <c:pt idx="74">
                  <c:v>17950.839499999998</c:v>
                </c:pt>
                <c:pt idx="75">
                  <c:v>17643.8995</c:v>
                </c:pt>
                <c:pt idx="76">
                  <c:v>18061.887999999999</c:v>
                </c:pt>
                <c:pt idx="77">
                  <c:v>18521.583999999999</c:v>
                </c:pt>
                <c:pt idx="78">
                  <c:v>18474.0265</c:v>
                </c:pt>
                <c:pt idx="79">
                  <c:v>18054.818500000001</c:v>
                </c:pt>
                <c:pt idx="80">
                  <c:v>17896.562000000002</c:v>
                </c:pt>
                <c:pt idx="81">
                  <c:v>18054.699000000001</c:v>
                </c:pt>
                <c:pt idx="82">
                  <c:v>18038.137999999999</c:v>
                </c:pt>
                <c:pt idx="83">
                  <c:v>18156.889500000001</c:v>
                </c:pt>
                <c:pt idx="84">
                  <c:v>17710.6895</c:v>
                </c:pt>
                <c:pt idx="85">
                  <c:v>17747.586500000001</c:v>
                </c:pt>
                <c:pt idx="86">
                  <c:v>17835.473000000002</c:v>
                </c:pt>
                <c:pt idx="87">
                  <c:v>18082.896499999999</c:v>
                </c:pt>
                <c:pt idx="88">
                  <c:v>18437.172999999999</c:v>
                </c:pt>
                <c:pt idx="89">
                  <c:v>18117.678500000002</c:v>
                </c:pt>
                <c:pt idx="90">
                  <c:v>18252.75</c:v>
                </c:pt>
                <c:pt idx="91">
                  <c:v>18562.871500000001</c:v>
                </c:pt>
                <c:pt idx="92">
                  <c:v>17718.772499999999</c:v>
                </c:pt>
                <c:pt idx="93">
                  <c:v>18032.823499999999</c:v>
                </c:pt>
                <c:pt idx="94">
                  <c:v>17866.716</c:v>
                </c:pt>
                <c:pt idx="95">
                  <c:v>18439.71</c:v>
                </c:pt>
                <c:pt idx="96">
                  <c:v>17683.514999999999</c:v>
                </c:pt>
                <c:pt idx="97">
                  <c:v>17739.175500000001</c:v>
                </c:pt>
                <c:pt idx="98">
                  <c:v>18790.352999999999</c:v>
                </c:pt>
                <c:pt idx="99">
                  <c:v>17858.414499999999</c:v>
                </c:pt>
                <c:pt idx="100">
                  <c:v>18085.625</c:v>
                </c:pt>
                <c:pt idx="101">
                  <c:v>18071.377499999999</c:v>
                </c:pt>
                <c:pt idx="102">
                  <c:v>17903.217000000001</c:v>
                </c:pt>
                <c:pt idx="103">
                  <c:v>18218.705000000002</c:v>
                </c:pt>
                <c:pt idx="104">
                  <c:v>18186.913499999999</c:v>
                </c:pt>
                <c:pt idx="105">
                  <c:v>18251.837500000001</c:v>
                </c:pt>
                <c:pt idx="106">
                  <c:v>17676.298999999999</c:v>
                </c:pt>
                <c:pt idx="107">
                  <c:v>18098.992999999999</c:v>
                </c:pt>
                <c:pt idx="108">
                  <c:v>18064.745500000001</c:v>
                </c:pt>
                <c:pt idx="109">
                  <c:v>17953.112000000001</c:v>
                </c:pt>
                <c:pt idx="110">
                  <c:v>18326.911</c:v>
                </c:pt>
                <c:pt idx="111">
                  <c:v>17961.621500000001</c:v>
                </c:pt>
                <c:pt idx="112">
                  <c:v>18215.476500000001</c:v>
                </c:pt>
                <c:pt idx="113">
                  <c:v>18079.152999999998</c:v>
                </c:pt>
                <c:pt idx="114">
                  <c:v>17768.356</c:v>
                </c:pt>
                <c:pt idx="115">
                  <c:v>17918.600999999999</c:v>
                </c:pt>
                <c:pt idx="116">
                  <c:v>18341.411499999998</c:v>
                </c:pt>
                <c:pt idx="117">
                  <c:v>18107.516</c:v>
                </c:pt>
                <c:pt idx="118">
                  <c:v>17701.463</c:v>
                </c:pt>
                <c:pt idx="119">
                  <c:v>17463.190999999999</c:v>
                </c:pt>
                <c:pt idx="120">
                  <c:v>18511.061000000002</c:v>
                </c:pt>
                <c:pt idx="121">
                  <c:v>18304.315500000001</c:v>
                </c:pt>
                <c:pt idx="122">
                  <c:v>17722.309000000001</c:v>
                </c:pt>
                <c:pt idx="123">
                  <c:v>17888.197499999998</c:v>
                </c:pt>
                <c:pt idx="124">
                  <c:v>18267.940999999999</c:v>
                </c:pt>
                <c:pt idx="125">
                  <c:v>18142.312000000002</c:v>
                </c:pt>
                <c:pt idx="126">
                  <c:v>17952.601500000001</c:v>
                </c:pt>
                <c:pt idx="127">
                  <c:v>18182.409500000002</c:v>
                </c:pt>
                <c:pt idx="128">
                  <c:v>17841.101999999999</c:v>
                </c:pt>
                <c:pt idx="129">
                  <c:v>18209.479500000001</c:v>
                </c:pt>
                <c:pt idx="130">
                  <c:v>18204.776999999998</c:v>
                </c:pt>
                <c:pt idx="131">
                  <c:v>18218.138500000001</c:v>
                </c:pt>
                <c:pt idx="132">
                  <c:v>18182.8655</c:v>
                </c:pt>
                <c:pt idx="133">
                  <c:v>18194.8495</c:v>
                </c:pt>
                <c:pt idx="134">
                  <c:v>18220.8825</c:v>
                </c:pt>
                <c:pt idx="135">
                  <c:v>18222.564999999999</c:v>
                </c:pt>
                <c:pt idx="136">
                  <c:v>18347.017500000002</c:v>
                </c:pt>
                <c:pt idx="137">
                  <c:v>17965.871999999999</c:v>
                </c:pt>
                <c:pt idx="138">
                  <c:v>18356.903999999999</c:v>
                </c:pt>
                <c:pt idx="139">
                  <c:v>18082.09</c:v>
                </c:pt>
                <c:pt idx="140">
                  <c:v>18441.396000000001</c:v>
                </c:pt>
                <c:pt idx="141">
                  <c:v>18548.145499999999</c:v>
                </c:pt>
                <c:pt idx="142">
                  <c:v>18372.7</c:v>
                </c:pt>
                <c:pt idx="143">
                  <c:v>18522.933499999999</c:v>
                </c:pt>
                <c:pt idx="144">
                  <c:v>18329.680499999999</c:v>
                </c:pt>
                <c:pt idx="145">
                  <c:v>17961.622500000001</c:v>
                </c:pt>
                <c:pt idx="146">
                  <c:v>17957.3135</c:v>
                </c:pt>
                <c:pt idx="147">
                  <c:v>18087.410500000002</c:v>
                </c:pt>
                <c:pt idx="148">
                  <c:v>17987.726999999999</c:v>
                </c:pt>
                <c:pt idx="149">
                  <c:v>18203.1165</c:v>
                </c:pt>
                <c:pt idx="150">
                  <c:v>18146.587500000001</c:v>
                </c:pt>
                <c:pt idx="151">
                  <c:v>18361.895499999999</c:v>
                </c:pt>
                <c:pt idx="152">
                  <c:v>18534.213500000002</c:v>
                </c:pt>
                <c:pt idx="153">
                  <c:v>18681.412</c:v>
                </c:pt>
                <c:pt idx="154">
                  <c:v>18710.650000000001</c:v>
                </c:pt>
                <c:pt idx="155">
                  <c:v>18983.142500000002</c:v>
                </c:pt>
                <c:pt idx="156">
                  <c:v>18514.4185</c:v>
                </c:pt>
                <c:pt idx="157">
                  <c:v>18295.247500000001</c:v>
                </c:pt>
                <c:pt idx="158">
                  <c:v>18809.499</c:v>
                </c:pt>
                <c:pt idx="159">
                  <c:v>18748.577000000001</c:v>
                </c:pt>
                <c:pt idx="160">
                  <c:v>18368.522499999999</c:v>
                </c:pt>
                <c:pt idx="161">
                  <c:v>18853.98</c:v>
                </c:pt>
                <c:pt idx="162">
                  <c:v>18909.2565</c:v>
                </c:pt>
                <c:pt idx="163">
                  <c:v>18968.184499999999</c:v>
                </c:pt>
                <c:pt idx="164">
                  <c:v>18828.861000000001</c:v>
                </c:pt>
                <c:pt idx="165">
                  <c:v>18978.460999999999</c:v>
                </c:pt>
                <c:pt idx="166">
                  <c:v>18849.305499999999</c:v>
                </c:pt>
                <c:pt idx="167">
                  <c:v>19252.1175</c:v>
                </c:pt>
                <c:pt idx="168">
                  <c:v>19666.9175</c:v>
                </c:pt>
                <c:pt idx="169">
                  <c:v>18873.316500000001</c:v>
                </c:pt>
                <c:pt idx="170">
                  <c:v>19368.39</c:v>
                </c:pt>
                <c:pt idx="171">
                  <c:v>19380.041499999999</c:v>
                </c:pt>
                <c:pt idx="172">
                  <c:v>19559.759999999998</c:v>
                </c:pt>
                <c:pt idx="173">
                  <c:v>19475.482</c:v>
                </c:pt>
                <c:pt idx="174">
                  <c:v>19784.493999999999</c:v>
                </c:pt>
                <c:pt idx="175">
                  <c:v>20181.494500000001</c:v>
                </c:pt>
                <c:pt idx="176">
                  <c:v>19567.789499999999</c:v>
                </c:pt>
                <c:pt idx="177">
                  <c:v>19674.6155</c:v>
                </c:pt>
                <c:pt idx="178">
                  <c:v>20402.845499999999</c:v>
                </c:pt>
                <c:pt idx="179">
                  <c:v>20709.166499999999</c:v>
                </c:pt>
                <c:pt idx="180">
                  <c:v>20732.853999999999</c:v>
                </c:pt>
                <c:pt idx="181">
                  <c:v>20221.001499999998</c:v>
                </c:pt>
                <c:pt idx="182">
                  <c:v>20571.285</c:v>
                </c:pt>
                <c:pt idx="183">
                  <c:v>20632.250499999998</c:v>
                </c:pt>
                <c:pt idx="184">
                  <c:v>20896.121999999999</c:v>
                </c:pt>
                <c:pt idx="185">
                  <c:v>20962.6685</c:v>
                </c:pt>
                <c:pt idx="186">
                  <c:v>21449.698</c:v>
                </c:pt>
                <c:pt idx="187">
                  <c:v>21071.034</c:v>
                </c:pt>
                <c:pt idx="188">
                  <c:v>21415.217499999999</c:v>
                </c:pt>
                <c:pt idx="189">
                  <c:v>21927.002499999999</c:v>
                </c:pt>
                <c:pt idx="190">
                  <c:v>22098.562000000002</c:v>
                </c:pt>
                <c:pt idx="191">
                  <c:v>22430.4355</c:v>
                </c:pt>
                <c:pt idx="192">
                  <c:v>22222.919000000002</c:v>
                </c:pt>
                <c:pt idx="193">
                  <c:v>22448.9205</c:v>
                </c:pt>
                <c:pt idx="194">
                  <c:v>23233.763999999999</c:v>
                </c:pt>
                <c:pt idx="195">
                  <c:v>23275.274000000001</c:v>
                </c:pt>
                <c:pt idx="196">
                  <c:v>22809.800999999999</c:v>
                </c:pt>
                <c:pt idx="197">
                  <c:v>23156.411499999998</c:v>
                </c:pt>
                <c:pt idx="198">
                  <c:v>23485.996999999999</c:v>
                </c:pt>
                <c:pt idx="199">
                  <c:v>23861.321499999998</c:v>
                </c:pt>
                <c:pt idx="200">
                  <c:v>23440.305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E5C-4A34-AED5-3B1AF00051FA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Лист2!$A$144:$GS$144</c:f>
              <c:numCache>
                <c:formatCode>General</c:formatCode>
                <c:ptCount val="201"/>
                <c:pt idx="0">
                  <c:v>24023.6355</c:v>
                </c:pt>
                <c:pt idx="1">
                  <c:v>23496.052500000002</c:v>
                </c:pt>
                <c:pt idx="2">
                  <c:v>23419.839</c:v>
                </c:pt>
                <c:pt idx="3">
                  <c:v>23491.475999999999</c:v>
                </c:pt>
                <c:pt idx="4">
                  <c:v>23340.9355</c:v>
                </c:pt>
                <c:pt idx="5">
                  <c:v>23053.086500000001</c:v>
                </c:pt>
                <c:pt idx="6">
                  <c:v>22285.107499999998</c:v>
                </c:pt>
                <c:pt idx="7">
                  <c:v>22617.874500000002</c:v>
                </c:pt>
                <c:pt idx="8">
                  <c:v>22224.378499999999</c:v>
                </c:pt>
                <c:pt idx="9">
                  <c:v>21858.680499999999</c:v>
                </c:pt>
                <c:pt idx="10">
                  <c:v>21913.173500000001</c:v>
                </c:pt>
                <c:pt idx="11">
                  <c:v>21686.7745</c:v>
                </c:pt>
                <c:pt idx="12">
                  <c:v>21687.784500000002</c:v>
                </c:pt>
                <c:pt idx="13">
                  <c:v>21266.145</c:v>
                </c:pt>
                <c:pt idx="14">
                  <c:v>21313.426500000001</c:v>
                </c:pt>
                <c:pt idx="15">
                  <c:v>21499.361000000001</c:v>
                </c:pt>
                <c:pt idx="16">
                  <c:v>21404.963500000002</c:v>
                </c:pt>
                <c:pt idx="17">
                  <c:v>20689.819500000001</c:v>
                </c:pt>
                <c:pt idx="18">
                  <c:v>20410.353500000001</c:v>
                </c:pt>
                <c:pt idx="19">
                  <c:v>20787.205999999998</c:v>
                </c:pt>
                <c:pt idx="20">
                  <c:v>20875.326499999999</c:v>
                </c:pt>
                <c:pt idx="21">
                  <c:v>20743.143</c:v>
                </c:pt>
                <c:pt idx="22">
                  <c:v>20142.107</c:v>
                </c:pt>
                <c:pt idx="23">
                  <c:v>20044.84</c:v>
                </c:pt>
                <c:pt idx="24">
                  <c:v>19586.153999999999</c:v>
                </c:pt>
                <c:pt idx="25">
                  <c:v>19574.843499999999</c:v>
                </c:pt>
                <c:pt idx="26">
                  <c:v>20067.4725</c:v>
                </c:pt>
                <c:pt idx="27">
                  <c:v>19805.009999999998</c:v>
                </c:pt>
                <c:pt idx="28">
                  <c:v>19765.317999999999</c:v>
                </c:pt>
                <c:pt idx="29">
                  <c:v>19653.427500000002</c:v>
                </c:pt>
                <c:pt idx="30">
                  <c:v>19483.764500000001</c:v>
                </c:pt>
                <c:pt idx="31">
                  <c:v>19284.5795</c:v>
                </c:pt>
                <c:pt idx="32">
                  <c:v>19179.148499999999</c:v>
                </c:pt>
                <c:pt idx="33">
                  <c:v>19394.4925</c:v>
                </c:pt>
                <c:pt idx="34">
                  <c:v>19541.715499999998</c:v>
                </c:pt>
                <c:pt idx="35">
                  <c:v>18752.602500000001</c:v>
                </c:pt>
                <c:pt idx="36">
                  <c:v>19035.8495</c:v>
                </c:pt>
                <c:pt idx="37">
                  <c:v>19026.862499999999</c:v>
                </c:pt>
                <c:pt idx="38">
                  <c:v>18507.236499999999</c:v>
                </c:pt>
                <c:pt idx="39">
                  <c:v>18989.441999999999</c:v>
                </c:pt>
                <c:pt idx="40">
                  <c:v>18738.863000000001</c:v>
                </c:pt>
                <c:pt idx="41">
                  <c:v>19097.468000000001</c:v>
                </c:pt>
                <c:pt idx="42">
                  <c:v>19004.119500000001</c:v>
                </c:pt>
                <c:pt idx="43">
                  <c:v>18586.904999999999</c:v>
                </c:pt>
                <c:pt idx="44">
                  <c:v>18190.785500000002</c:v>
                </c:pt>
                <c:pt idx="45">
                  <c:v>19192.0285</c:v>
                </c:pt>
                <c:pt idx="46">
                  <c:v>18439.932000000001</c:v>
                </c:pt>
                <c:pt idx="47">
                  <c:v>18757.3815</c:v>
                </c:pt>
                <c:pt idx="48">
                  <c:v>18438.650000000001</c:v>
                </c:pt>
                <c:pt idx="49">
                  <c:v>18322.768499999998</c:v>
                </c:pt>
                <c:pt idx="50">
                  <c:v>17767.871999999999</c:v>
                </c:pt>
                <c:pt idx="51">
                  <c:v>18750.279500000001</c:v>
                </c:pt>
                <c:pt idx="52">
                  <c:v>18620.537</c:v>
                </c:pt>
                <c:pt idx="53">
                  <c:v>18580.281999999999</c:v>
                </c:pt>
                <c:pt idx="54">
                  <c:v>18566.651000000002</c:v>
                </c:pt>
                <c:pt idx="55">
                  <c:v>18231.050999999999</c:v>
                </c:pt>
                <c:pt idx="56">
                  <c:v>18541.066500000001</c:v>
                </c:pt>
                <c:pt idx="57">
                  <c:v>18056.667000000001</c:v>
                </c:pt>
                <c:pt idx="58">
                  <c:v>18017.197499999998</c:v>
                </c:pt>
                <c:pt idx="59">
                  <c:v>18095.048999999999</c:v>
                </c:pt>
                <c:pt idx="60">
                  <c:v>18205.165000000001</c:v>
                </c:pt>
                <c:pt idx="61">
                  <c:v>17742.050999999999</c:v>
                </c:pt>
                <c:pt idx="62">
                  <c:v>18260.478999999999</c:v>
                </c:pt>
                <c:pt idx="63">
                  <c:v>18459.276999999998</c:v>
                </c:pt>
                <c:pt idx="64">
                  <c:v>18324.16</c:v>
                </c:pt>
                <c:pt idx="65">
                  <c:v>18354.844499999999</c:v>
                </c:pt>
                <c:pt idx="66">
                  <c:v>18098.386999999999</c:v>
                </c:pt>
                <c:pt idx="67">
                  <c:v>17968.836500000001</c:v>
                </c:pt>
                <c:pt idx="68">
                  <c:v>17982.580999999998</c:v>
                </c:pt>
                <c:pt idx="69">
                  <c:v>17505.678500000002</c:v>
                </c:pt>
                <c:pt idx="70">
                  <c:v>17687.878499999999</c:v>
                </c:pt>
                <c:pt idx="71">
                  <c:v>17703.5255</c:v>
                </c:pt>
                <c:pt idx="72">
                  <c:v>17951.198</c:v>
                </c:pt>
                <c:pt idx="73">
                  <c:v>17771.711500000001</c:v>
                </c:pt>
                <c:pt idx="74">
                  <c:v>17787.554499999998</c:v>
                </c:pt>
                <c:pt idx="75">
                  <c:v>18379.4545</c:v>
                </c:pt>
                <c:pt idx="76">
                  <c:v>18453.598999999998</c:v>
                </c:pt>
                <c:pt idx="77">
                  <c:v>17972.183499999999</c:v>
                </c:pt>
                <c:pt idx="78">
                  <c:v>18072.899000000001</c:v>
                </c:pt>
                <c:pt idx="79">
                  <c:v>17890.401000000002</c:v>
                </c:pt>
                <c:pt idx="80">
                  <c:v>17719.218000000001</c:v>
                </c:pt>
                <c:pt idx="81">
                  <c:v>17612.79</c:v>
                </c:pt>
                <c:pt idx="82">
                  <c:v>18429.424999999999</c:v>
                </c:pt>
                <c:pt idx="83">
                  <c:v>18458.96</c:v>
                </c:pt>
                <c:pt idx="84">
                  <c:v>18067.0265</c:v>
                </c:pt>
                <c:pt idx="85">
                  <c:v>17955.891500000002</c:v>
                </c:pt>
                <c:pt idx="86">
                  <c:v>17942.722000000002</c:v>
                </c:pt>
                <c:pt idx="87">
                  <c:v>18083.975999999999</c:v>
                </c:pt>
                <c:pt idx="88">
                  <c:v>18023.851999999999</c:v>
                </c:pt>
                <c:pt idx="89">
                  <c:v>17805.894</c:v>
                </c:pt>
                <c:pt idx="90">
                  <c:v>18223.157500000001</c:v>
                </c:pt>
                <c:pt idx="91">
                  <c:v>18555.513500000001</c:v>
                </c:pt>
                <c:pt idx="92">
                  <c:v>17782.699499999999</c:v>
                </c:pt>
                <c:pt idx="93">
                  <c:v>18218.072499999998</c:v>
                </c:pt>
                <c:pt idx="94">
                  <c:v>17962.026000000002</c:v>
                </c:pt>
                <c:pt idx="95">
                  <c:v>18279.770499999999</c:v>
                </c:pt>
                <c:pt idx="96">
                  <c:v>18052.834500000001</c:v>
                </c:pt>
                <c:pt idx="97">
                  <c:v>18292.786</c:v>
                </c:pt>
                <c:pt idx="98">
                  <c:v>18144.8815</c:v>
                </c:pt>
                <c:pt idx="99">
                  <c:v>17987.6525</c:v>
                </c:pt>
                <c:pt idx="100">
                  <c:v>18153.346000000001</c:v>
                </c:pt>
                <c:pt idx="101">
                  <c:v>18039.852999999999</c:v>
                </c:pt>
                <c:pt idx="102">
                  <c:v>17306.225999999999</c:v>
                </c:pt>
                <c:pt idx="103">
                  <c:v>17769.457999999999</c:v>
                </c:pt>
                <c:pt idx="104">
                  <c:v>18181.827499999999</c:v>
                </c:pt>
                <c:pt idx="105">
                  <c:v>17744.513500000001</c:v>
                </c:pt>
                <c:pt idx="106">
                  <c:v>17943.342000000001</c:v>
                </c:pt>
                <c:pt idx="107">
                  <c:v>18203.087500000001</c:v>
                </c:pt>
                <c:pt idx="108">
                  <c:v>17852.445</c:v>
                </c:pt>
                <c:pt idx="109">
                  <c:v>18053.771000000001</c:v>
                </c:pt>
                <c:pt idx="110">
                  <c:v>18072.245500000001</c:v>
                </c:pt>
                <c:pt idx="111">
                  <c:v>18345.478500000001</c:v>
                </c:pt>
                <c:pt idx="112">
                  <c:v>17980.080999999998</c:v>
                </c:pt>
                <c:pt idx="113">
                  <c:v>17959.198499999999</c:v>
                </c:pt>
                <c:pt idx="114">
                  <c:v>17728.342499999999</c:v>
                </c:pt>
                <c:pt idx="115">
                  <c:v>17990.1505</c:v>
                </c:pt>
                <c:pt idx="116">
                  <c:v>18244.432000000001</c:v>
                </c:pt>
                <c:pt idx="117">
                  <c:v>17519.5285</c:v>
                </c:pt>
                <c:pt idx="118">
                  <c:v>17998.843499999999</c:v>
                </c:pt>
                <c:pt idx="119">
                  <c:v>18235.851999999999</c:v>
                </c:pt>
                <c:pt idx="120">
                  <c:v>18012.285500000002</c:v>
                </c:pt>
                <c:pt idx="121">
                  <c:v>18169.397000000001</c:v>
                </c:pt>
                <c:pt idx="122">
                  <c:v>17871.9025</c:v>
                </c:pt>
                <c:pt idx="123">
                  <c:v>17979.12</c:v>
                </c:pt>
                <c:pt idx="124">
                  <c:v>18065.612499999999</c:v>
                </c:pt>
                <c:pt idx="125">
                  <c:v>18216.031500000001</c:v>
                </c:pt>
                <c:pt idx="126">
                  <c:v>18253.198</c:v>
                </c:pt>
                <c:pt idx="127">
                  <c:v>18014.621500000001</c:v>
                </c:pt>
                <c:pt idx="128">
                  <c:v>17899.969499999999</c:v>
                </c:pt>
                <c:pt idx="129">
                  <c:v>18104.088</c:v>
                </c:pt>
                <c:pt idx="130">
                  <c:v>18071.823499999999</c:v>
                </c:pt>
                <c:pt idx="131">
                  <c:v>18143.998</c:v>
                </c:pt>
                <c:pt idx="132">
                  <c:v>17861.7605</c:v>
                </c:pt>
                <c:pt idx="133">
                  <c:v>17911.999</c:v>
                </c:pt>
                <c:pt idx="134">
                  <c:v>17856.986000000001</c:v>
                </c:pt>
                <c:pt idx="135">
                  <c:v>18640.2075</c:v>
                </c:pt>
                <c:pt idx="136">
                  <c:v>18326.565999999999</c:v>
                </c:pt>
                <c:pt idx="137">
                  <c:v>18611.133999999998</c:v>
                </c:pt>
                <c:pt idx="138">
                  <c:v>18028.188999999998</c:v>
                </c:pt>
                <c:pt idx="139">
                  <c:v>18053.504000000001</c:v>
                </c:pt>
                <c:pt idx="140">
                  <c:v>17608.4735</c:v>
                </c:pt>
                <c:pt idx="141">
                  <c:v>17906.079000000002</c:v>
                </c:pt>
                <c:pt idx="142">
                  <c:v>18398.585999999999</c:v>
                </c:pt>
                <c:pt idx="143">
                  <c:v>18440.822</c:v>
                </c:pt>
                <c:pt idx="144">
                  <c:v>18869.970499999999</c:v>
                </c:pt>
                <c:pt idx="145">
                  <c:v>18245.297999999999</c:v>
                </c:pt>
                <c:pt idx="146">
                  <c:v>17752.476500000001</c:v>
                </c:pt>
                <c:pt idx="147">
                  <c:v>17836.111000000001</c:v>
                </c:pt>
                <c:pt idx="148">
                  <c:v>18237.961500000001</c:v>
                </c:pt>
                <c:pt idx="149">
                  <c:v>18223.712</c:v>
                </c:pt>
                <c:pt idx="150">
                  <c:v>18652.676500000001</c:v>
                </c:pt>
                <c:pt idx="151">
                  <c:v>18848.940999999999</c:v>
                </c:pt>
                <c:pt idx="152">
                  <c:v>18070.038499999999</c:v>
                </c:pt>
                <c:pt idx="153">
                  <c:v>18788.505499999999</c:v>
                </c:pt>
                <c:pt idx="154">
                  <c:v>18654.795999999998</c:v>
                </c:pt>
                <c:pt idx="155">
                  <c:v>18545.216</c:v>
                </c:pt>
                <c:pt idx="156">
                  <c:v>18564.917000000001</c:v>
                </c:pt>
                <c:pt idx="157">
                  <c:v>18588.3675</c:v>
                </c:pt>
                <c:pt idx="158">
                  <c:v>18705.77</c:v>
                </c:pt>
                <c:pt idx="159">
                  <c:v>19138.344000000001</c:v>
                </c:pt>
                <c:pt idx="160">
                  <c:v>18757.232499999998</c:v>
                </c:pt>
                <c:pt idx="161">
                  <c:v>18718.805499999999</c:v>
                </c:pt>
                <c:pt idx="162">
                  <c:v>19020.909</c:v>
                </c:pt>
                <c:pt idx="163">
                  <c:v>18734.1325</c:v>
                </c:pt>
                <c:pt idx="164">
                  <c:v>18734.706999999999</c:v>
                </c:pt>
                <c:pt idx="165">
                  <c:v>19398.315999999999</c:v>
                </c:pt>
                <c:pt idx="166">
                  <c:v>18815.739000000001</c:v>
                </c:pt>
                <c:pt idx="167">
                  <c:v>19070.223999999998</c:v>
                </c:pt>
                <c:pt idx="168">
                  <c:v>19562.330000000002</c:v>
                </c:pt>
                <c:pt idx="169">
                  <c:v>19061.501499999998</c:v>
                </c:pt>
                <c:pt idx="170">
                  <c:v>19215.8855</c:v>
                </c:pt>
                <c:pt idx="171">
                  <c:v>19439.474999999999</c:v>
                </c:pt>
                <c:pt idx="172">
                  <c:v>19505.241999999998</c:v>
                </c:pt>
                <c:pt idx="173">
                  <c:v>19439.924500000001</c:v>
                </c:pt>
                <c:pt idx="174">
                  <c:v>19596.213</c:v>
                </c:pt>
                <c:pt idx="175">
                  <c:v>19699.253000000001</c:v>
                </c:pt>
                <c:pt idx="176">
                  <c:v>19603.828000000001</c:v>
                </c:pt>
                <c:pt idx="177">
                  <c:v>20238.264500000001</c:v>
                </c:pt>
                <c:pt idx="178">
                  <c:v>19996.850999999999</c:v>
                </c:pt>
                <c:pt idx="179">
                  <c:v>20011.631000000001</c:v>
                </c:pt>
                <c:pt idx="180">
                  <c:v>20337.0435</c:v>
                </c:pt>
                <c:pt idx="181">
                  <c:v>20618.016500000002</c:v>
                </c:pt>
                <c:pt idx="182">
                  <c:v>20500.7415</c:v>
                </c:pt>
                <c:pt idx="183">
                  <c:v>20724.950499999999</c:v>
                </c:pt>
                <c:pt idx="184">
                  <c:v>20871.599999999999</c:v>
                </c:pt>
                <c:pt idx="185">
                  <c:v>21038.3105</c:v>
                </c:pt>
                <c:pt idx="186">
                  <c:v>21296.456999999999</c:v>
                </c:pt>
                <c:pt idx="187">
                  <c:v>21102.291000000001</c:v>
                </c:pt>
                <c:pt idx="188">
                  <c:v>21696.128000000001</c:v>
                </c:pt>
                <c:pt idx="189">
                  <c:v>22047.368999999999</c:v>
                </c:pt>
                <c:pt idx="190">
                  <c:v>22272.284500000002</c:v>
                </c:pt>
                <c:pt idx="191">
                  <c:v>21894.429499999998</c:v>
                </c:pt>
                <c:pt idx="192">
                  <c:v>22137.949000000001</c:v>
                </c:pt>
                <c:pt idx="193">
                  <c:v>22298.550999999999</c:v>
                </c:pt>
                <c:pt idx="194">
                  <c:v>22891.9035</c:v>
                </c:pt>
                <c:pt idx="195">
                  <c:v>22768.972000000002</c:v>
                </c:pt>
                <c:pt idx="196">
                  <c:v>22611.85</c:v>
                </c:pt>
                <c:pt idx="197">
                  <c:v>23330.348999999998</c:v>
                </c:pt>
                <c:pt idx="198">
                  <c:v>23556.7235</c:v>
                </c:pt>
                <c:pt idx="199">
                  <c:v>23604.730500000001</c:v>
                </c:pt>
                <c:pt idx="200">
                  <c:v>23894.13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E5C-4A34-AED5-3B1AF00051FA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Лист2!$A$145:$GS$145</c:f>
              <c:numCache>
                <c:formatCode>General</c:formatCode>
                <c:ptCount val="201"/>
                <c:pt idx="0">
                  <c:v>24049.435000000001</c:v>
                </c:pt>
                <c:pt idx="1">
                  <c:v>23636.2395</c:v>
                </c:pt>
                <c:pt idx="2">
                  <c:v>23279.504000000001</c:v>
                </c:pt>
                <c:pt idx="3">
                  <c:v>23349.753499999999</c:v>
                </c:pt>
                <c:pt idx="4">
                  <c:v>22998.2255</c:v>
                </c:pt>
                <c:pt idx="5">
                  <c:v>22773.601500000001</c:v>
                </c:pt>
                <c:pt idx="6">
                  <c:v>22796.553500000002</c:v>
                </c:pt>
                <c:pt idx="7">
                  <c:v>22244.202499999999</c:v>
                </c:pt>
                <c:pt idx="8">
                  <c:v>21690.673500000001</c:v>
                </c:pt>
                <c:pt idx="9">
                  <c:v>22128.87</c:v>
                </c:pt>
                <c:pt idx="10">
                  <c:v>21911.566500000001</c:v>
                </c:pt>
                <c:pt idx="11">
                  <c:v>21646.298999999999</c:v>
                </c:pt>
                <c:pt idx="12">
                  <c:v>21817.629000000001</c:v>
                </c:pt>
                <c:pt idx="13">
                  <c:v>21875.473999999998</c:v>
                </c:pt>
                <c:pt idx="14">
                  <c:v>21078.286499999998</c:v>
                </c:pt>
                <c:pt idx="15">
                  <c:v>21205.58</c:v>
                </c:pt>
                <c:pt idx="16">
                  <c:v>21074.642</c:v>
                </c:pt>
                <c:pt idx="17">
                  <c:v>20846.605</c:v>
                </c:pt>
                <c:pt idx="18">
                  <c:v>20520.128499999999</c:v>
                </c:pt>
                <c:pt idx="19">
                  <c:v>20877.1325</c:v>
                </c:pt>
                <c:pt idx="20">
                  <c:v>20352.678500000002</c:v>
                </c:pt>
                <c:pt idx="21">
                  <c:v>20722.681</c:v>
                </c:pt>
                <c:pt idx="22">
                  <c:v>20291.575499999999</c:v>
                </c:pt>
                <c:pt idx="23">
                  <c:v>20002.2925</c:v>
                </c:pt>
                <c:pt idx="24">
                  <c:v>20129.359499999999</c:v>
                </c:pt>
                <c:pt idx="25">
                  <c:v>19540.968499999999</c:v>
                </c:pt>
                <c:pt idx="26">
                  <c:v>19378.319500000001</c:v>
                </c:pt>
                <c:pt idx="27">
                  <c:v>19783.008000000002</c:v>
                </c:pt>
                <c:pt idx="28">
                  <c:v>19114.116000000002</c:v>
                </c:pt>
                <c:pt idx="29">
                  <c:v>19487.4555</c:v>
                </c:pt>
                <c:pt idx="30">
                  <c:v>19272.940500000001</c:v>
                </c:pt>
                <c:pt idx="31">
                  <c:v>18851.148499999999</c:v>
                </c:pt>
                <c:pt idx="32">
                  <c:v>19697.220499999999</c:v>
                </c:pt>
                <c:pt idx="33">
                  <c:v>18987.537</c:v>
                </c:pt>
                <c:pt idx="34">
                  <c:v>19471.536</c:v>
                </c:pt>
                <c:pt idx="35">
                  <c:v>18726.9565</c:v>
                </c:pt>
                <c:pt idx="36">
                  <c:v>19061.624</c:v>
                </c:pt>
                <c:pt idx="37">
                  <c:v>18655.368999999999</c:v>
                </c:pt>
                <c:pt idx="38">
                  <c:v>18566.589499999998</c:v>
                </c:pt>
                <c:pt idx="39">
                  <c:v>18860.490000000002</c:v>
                </c:pt>
                <c:pt idx="40">
                  <c:v>18733.162499999999</c:v>
                </c:pt>
                <c:pt idx="41">
                  <c:v>18618.551500000001</c:v>
                </c:pt>
                <c:pt idx="42">
                  <c:v>18399.405500000001</c:v>
                </c:pt>
                <c:pt idx="43">
                  <c:v>18509.687000000002</c:v>
                </c:pt>
                <c:pt idx="44">
                  <c:v>18609.1715</c:v>
                </c:pt>
                <c:pt idx="45">
                  <c:v>18538.7585</c:v>
                </c:pt>
                <c:pt idx="46">
                  <c:v>18737.491000000002</c:v>
                </c:pt>
                <c:pt idx="47">
                  <c:v>18792.128000000001</c:v>
                </c:pt>
                <c:pt idx="48">
                  <c:v>18011.287499999999</c:v>
                </c:pt>
                <c:pt idx="49">
                  <c:v>18656.499500000002</c:v>
                </c:pt>
                <c:pt idx="50">
                  <c:v>18578.887500000001</c:v>
                </c:pt>
                <c:pt idx="51">
                  <c:v>18139.128499999999</c:v>
                </c:pt>
                <c:pt idx="52">
                  <c:v>18138.214499999998</c:v>
                </c:pt>
                <c:pt idx="53">
                  <c:v>18268.702499999999</c:v>
                </c:pt>
                <c:pt idx="54">
                  <c:v>18569.451499999999</c:v>
                </c:pt>
                <c:pt idx="55">
                  <c:v>18365.638999999999</c:v>
                </c:pt>
                <c:pt idx="56">
                  <c:v>18357.187999999998</c:v>
                </c:pt>
                <c:pt idx="57">
                  <c:v>18156.844499999999</c:v>
                </c:pt>
                <c:pt idx="58">
                  <c:v>18457.519499999999</c:v>
                </c:pt>
                <c:pt idx="59">
                  <c:v>18272.749</c:v>
                </c:pt>
                <c:pt idx="60">
                  <c:v>17992.485499999999</c:v>
                </c:pt>
                <c:pt idx="61">
                  <c:v>18319.873</c:v>
                </c:pt>
                <c:pt idx="62">
                  <c:v>17786.095499999999</c:v>
                </c:pt>
                <c:pt idx="63">
                  <c:v>18033.2</c:v>
                </c:pt>
                <c:pt idx="64">
                  <c:v>18192.588500000002</c:v>
                </c:pt>
                <c:pt idx="65">
                  <c:v>18359.896499999999</c:v>
                </c:pt>
                <c:pt idx="66">
                  <c:v>18240.500499999998</c:v>
                </c:pt>
                <c:pt idx="67">
                  <c:v>17974.711500000001</c:v>
                </c:pt>
                <c:pt idx="68">
                  <c:v>18205.854500000001</c:v>
                </c:pt>
                <c:pt idx="69">
                  <c:v>18112.617999999999</c:v>
                </c:pt>
                <c:pt idx="70">
                  <c:v>17863.356</c:v>
                </c:pt>
                <c:pt idx="71">
                  <c:v>17394.139500000001</c:v>
                </c:pt>
                <c:pt idx="72">
                  <c:v>18165.720499999999</c:v>
                </c:pt>
                <c:pt idx="73">
                  <c:v>17839.5625</c:v>
                </c:pt>
                <c:pt idx="74">
                  <c:v>17904.105</c:v>
                </c:pt>
                <c:pt idx="75">
                  <c:v>18206.513500000001</c:v>
                </c:pt>
                <c:pt idx="76">
                  <c:v>18003.3475</c:v>
                </c:pt>
                <c:pt idx="77">
                  <c:v>17808.389500000001</c:v>
                </c:pt>
                <c:pt idx="78">
                  <c:v>17774.733499999998</c:v>
                </c:pt>
                <c:pt idx="79">
                  <c:v>18103.094499999999</c:v>
                </c:pt>
                <c:pt idx="80">
                  <c:v>17896.096000000001</c:v>
                </c:pt>
                <c:pt idx="81">
                  <c:v>17656.2955</c:v>
                </c:pt>
                <c:pt idx="82">
                  <c:v>17862.612000000001</c:v>
                </c:pt>
                <c:pt idx="83">
                  <c:v>17993.111000000001</c:v>
                </c:pt>
                <c:pt idx="84">
                  <c:v>17673.931499999999</c:v>
                </c:pt>
                <c:pt idx="85">
                  <c:v>18049.964499999998</c:v>
                </c:pt>
                <c:pt idx="86">
                  <c:v>17912.723999999998</c:v>
                </c:pt>
                <c:pt idx="87">
                  <c:v>18069.789000000001</c:v>
                </c:pt>
                <c:pt idx="88">
                  <c:v>17914.919999999998</c:v>
                </c:pt>
                <c:pt idx="89">
                  <c:v>18348.268499999998</c:v>
                </c:pt>
                <c:pt idx="90">
                  <c:v>17995.324499999999</c:v>
                </c:pt>
                <c:pt idx="91">
                  <c:v>18217.997500000001</c:v>
                </c:pt>
                <c:pt idx="92">
                  <c:v>18160.837500000001</c:v>
                </c:pt>
                <c:pt idx="93">
                  <c:v>17484.988000000001</c:v>
                </c:pt>
                <c:pt idx="94">
                  <c:v>17823.271000000001</c:v>
                </c:pt>
                <c:pt idx="95">
                  <c:v>18070.680499999999</c:v>
                </c:pt>
                <c:pt idx="96">
                  <c:v>18339.692500000001</c:v>
                </c:pt>
                <c:pt idx="97">
                  <c:v>17850.262999999999</c:v>
                </c:pt>
                <c:pt idx="98">
                  <c:v>18088.233</c:v>
                </c:pt>
                <c:pt idx="99">
                  <c:v>18068.550999999999</c:v>
                </c:pt>
                <c:pt idx="100">
                  <c:v>18134.226500000001</c:v>
                </c:pt>
                <c:pt idx="101">
                  <c:v>18400.602500000001</c:v>
                </c:pt>
                <c:pt idx="102">
                  <c:v>18222.542000000001</c:v>
                </c:pt>
                <c:pt idx="103">
                  <c:v>17971.592000000001</c:v>
                </c:pt>
                <c:pt idx="104">
                  <c:v>18163.269</c:v>
                </c:pt>
                <c:pt idx="105">
                  <c:v>18193.164499999999</c:v>
                </c:pt>
                <c:pt idx="106">
                  <c:v>18108.962</c:v>
                </c:pt>
                <c:pt idx="107">
                  <c:v>17740.536499999998</c:v>
                </c:pt>
                <c:pt idx="108">
                  <c:v>18093.48</c:v>
                </c:pt>
                <c:pt idx="109">
                  <c:v>18038.830999999998</c:v>
                </c:pt>
                <c:pt idx="110">
                  <c:v>17817.909500000002</c:v>
                </c:pt>
                <c:pt idx="111">
                  <c:v>17753.2965</c:v>
                </c:pt>
                <c:pt idx="112">
                  <c:v>18110.597000000002</c:v>
                </c:pt>
                <c:pt idx="113">
                  <c:v>17943.254499999999</c:v>
                </c:pt>
                <c:pt idx="114">
                  <c:v>18188.377</c:v>
                </c:pt>
                <c:pt idx="115">
                  <c:v>18376.773000000001</c:v>
                </c:pt>
                <c:pt idx="116">
                  <c:v>17370.883000000002</c:v>
                </c:pt>
                <c:pt idx="117">
                  <c:v>17479.228500000001</c:v>
                </c:pt>
                <c:pt idx="118">
                  <c:v>18294.497500000001</c:v>
                </c:pt>
                <c:pt idx="119">
                  <c:v>18294.203000000001</c:v>
                </c:pt>
                <c:pt idx="120">
                  <c:v>18017.961500000001</c:v>
                </c:pt>
                <c:pt idx="121">
                  <c:v>17629.532999999999</c:v>
                </c:pt>
                <c:pt idx="122">
                  <c:v>18161.090499999998</c:v>
                </c:pt>
                <c:pt idx="123">
                  <c:v>18474.272000000001</c:v>
                </c:pt>
                <c:pt idx="124">
                  <c:v>17825.266</c:v>
                </c:pt>
                <c:pt idx="125">
                  <c:v>18300.641500000002</c:v>
                </c:pt>
                <c:pt idx="126">
                  <c:v>18406.893</c:v>
                </c:pt>
                <c:pt idx="127">
                  <c:v>18307.210999999999</c:v>
                </c:pt>
                <c:pt idx="128">
                  <c:v>17981.035500000002</c:v>
                </c:pt>
                <c:pt idx="129">
                  <c:v>17858.850999999999</c:v>
                </c:pt>
                <c:pt idx="130">
                  <c:v>17900.982499999998</c:v>
                </c:pt>
                <c:pt idx="131">
                  <c:v>18503.107499999998</c:v>
                </c:pt>
                <c:pt idx="132">
                  <c:v>18179.0245</c:v>
                </c:pt>
                <c:pt idx="133">
                  <c:v>18167.856500000002</c:v>
                </c:pt>
                <c:pt idx="134">
                  <c:v>18124.915499999999</c:v>
                </c:pt>
                <c:pt idx="135">
                  <c:v>18381.042000000001</c:v>
                </c:pt>
                <c:pt idx="136">
                  <c:v>18215.9555</c:v>
                </c:pt>
                <c:pt idx="137">
                  <c:v>17886.117999999999</c:v>
                </c:pt>
                <c:pt idx="138">
                  <c:v>18117.683000000001</c:v>
                </c:pt>
                <c:pt idx="139">
                  <c:v>18280.434000000001</c:v>
                </c:pt>
                <c:pt idx="140">
                  <c:v>18155.0445</c:v>
                </c:pt>
                <c:pt idx="141">
                  <c:v>18426.71</c:v>
                </c:pt>
                <c:pt idx="142">
                  <c:v>17941.407500000001</c:v>
                </c:pt>
                <c:pt idx="143">
                  <c:v>18457.655500000001</c:v>
                </c:pt>
                <c:pt idx="144">
                  <c:v>18235.508000000002</c:v>
                </c:pt>
                <c:pt idx="145">
                  <c:v>18257.4575</c:v>
                </c:pt>
                <c:pt idx="146">
                  <c:v>18131.5965</c:v>
                </c:pt>
                <c:pt idx="147">
                  <c:v>18480.3145</c:v>
                </c:pt>
                <c:pt idx="148">
                  <c:v>18100.9005</c:v>
                </c:pt>
                <c:pt idx="149">
                  <c:v>18498.656999999999</c:v>
                </c:pt>
                <c:pt idx="150">
                  <c:v>18353.074000000001</c:v>
                </c:pt>
                <c:pt idx="151">
                  <c:v>18088.631000000001</c:v>
                </c:pt>
                <c:pt idx="152">
                  <c:v>18555.9735</c:v>
                </c:pt>
                <c:pt idx="153">
                  <c:v>18522.672500000001</c:v>
                </c:pt>
                <c:pt idx="154">
                  <c:v>18084.6355</c:v>
                </c:pt>
                <c:pt idx="155">
                  <c:v>18566.147000000001</c:v>
                </c:pt>
                <c:pt idx="156">
                  <c:v>18789.031999999999</c:v>
                </c:pt>
                <c:pt idx="157">
                  <c:v>18777.815999999999</c:v>
                </c:pt>
                <c:pt idx="158">
                  <c:v>18605.907999999999</c:v>
                </c:pt>
                <c:pt idx="159">
                  <c:v>18398.646499999999</c:v>
                </c:pt>
                <c:pt idx="160">
                  <c:v>18926.672999999999</c:v>
                </c:pt>
                <c:pt idx="161">
                  <c:v>18859.875499999998</c:v>
                </c:pt>
                <c:pt idx="162">
                  <c:v>19118.156500000001</c:v>
                </c:pt>
                <c:pt idx="163">
                  <c:v>18961.580999999998</c:v>
                </c:pt>
                <c:pt idx="164">
                  <c:v>18544.900000000001</c:v>
                </c:pt>
                <c:pt idx="165">
                  <c:v>18746.213</c:v>
                </c:pt>
                <c:pt idx="166">
                  <c:v>19127.123</c:v>
                </c:pt>
                <c:pt idx="167">
                  <c:v>19129.9715</c:v>
                </c:pt>
                <c:pt idx="168">
                  <c:v>19106.554</c:v>
                </c:pt>
                <c:pt idx="169">
                  <c:v>19484.035500000002</c:v>
                </c:pt>
                <c:pt idx="170">
                  <c:v>19312.166000000001</c:v>
                </c:pt>
                <c:pt idx="171">
                  <c:v>19114.178</c:v>
                </c:pt>
                <c:pt idx="172">
                  <c:v>19259.088</c:v>
                </c:pt>
                <c:pt idx="173">
                  <c:v>19797.754499999999</c:v>
                </c:pt>
                <c:pt idx="174">
                  <c:v>19820.594000000001</c:v>
                </c:pt>
                <c:pt idx="175">
                  <c:v>19916.413</c:v>
                </c:pt>
                <c:pt idx="176">
                  <c:v>20160.972000000002</c:v>
                </c:pt>
                <c:pt idx="177">
                  <c:v>20231.491999999998</c:v>
                </c:pt>
                <c:pt idx="178">
                  <c:v>20071.397000000001</c:v>
                </c:pt>
                <c:pt idx="179">
                  <c:v>20092.917000000001</c:v>
                </c:pt>
                <c:pt idx="180">
                  <c:v>19966.3685</c:v>
                </c:pt>
                <c:pt idx="181">
                  <c:v>20691.011999999999</c:v>
                </c:pt>
                <c:pt idx="182">
                  <c:v>20951.3145</c:v>
                </c:pt>
                <c:pt idx="183">
                  <c:v>20711.608499999998</c:v>
                </c:pt>
                <c:pt idx="184">
                  <c:v>21107.985499999999</c:v>
                </c:pt>
                <c:pt idx="185">
                  <c:v>21319.819500000001</c:v>
                </c:pt>
                <c:pt idx="186">
                  <c:v>21098.7595</c:v>
                </c:pt>
                <c:pt idx="187">
                  <c:v>21767.492999999999</c:v>
                </c:pt>
                <c:pt idx="188">
                  <c:v>21634.5095</c:v>
                </c:pt>
                <c:pt idx="189">
                  <c:v>21523.697499999998</c:v>
                </c:pt>
                <c:pt idx="190">
                  <c:v>21643.553500000002</c:v>
                </c:pt>
                <c:pt idx="191">
                  <c:v>21808.094000000001</c:v>
                </c:pt>
                <c:pt idx="192">
                  <c:v>22496.675999999999</c:v>
                </c:pt>
                <c:pt idx="193">
                  <c:v>22407.0825</c:v>
                </c:pt>
                <c:pt idx="194">
                  <c:v>22453.809000000001</c:v>
                </c:pt>
                <c:pt idx="195">
                  <c:v>22674.569500000001</c:v>
                </c:pt>
                <c:pt idx="196">
                  <c:v>22746.776000000002</c:v>
                </c:pt>
                <c:pt idx="197">
                  <c:v>23165.013500000001</c:v>
                </c:pt>
                <c:pt idx="198">
                  <c:v>23308.5965</c:v>
                </c:pt>
                <c:pt idx="199">
                  <c:v>23833.294999999998</c:v>
                </c:pt>
                <c:pt idx="200">
                  <c:v>23066.741000000002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E5C-4A34-AED5-3B1AF00051FA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Лист2!$A$146:$GS$146</c:f>
              <c:numCache>
                <c:formatCode>General</c:formatCode>
                <c:ptCount val="201"/>
                <c:pt idx="0">
                  <c:v>24170.5435</c:v>
                </c:pt>
                <c:pt idx="1">
                  <c:v>23543.073</c:v>
                </c:pt>
                <c:pt idx="2">
                  <c:v>23813.303</c:v>
                </c:pt>
                <c:pt idx="3">
                  <c:v>23282.967499999999</c:v>
                </c:pt>
                <c:pt idx="4">
                  <c:v>22942.215</c:v>
                </c:pt>
                <c:pt idx="5">
                  <c:v>23055.0265</c:v>
                </c:pt>
                <c:pt idx="6">
                  <c:v>22856.319500000001</c:v>
                </c:pt>
                <c:pt idx="7">
                  <c:v>22324.518499999998</c:v>
                </c:pt>
                <c:pt idx="8">
                  <c:v>21951.144</c:v>
                </c:pt>
                <c:pt idx="9">
                  <c:v>22196.223000000002</c:v>
                </c:pt>
                <c:pt idx="10">
                  <c:v>21628.727500000001</c:v>
                </c:pt>
                <c:pt idx="11">
                  <c:v>21589.069</c:v>
                </c:pt>
                <c:pt idx="12">
                  <c:v>21676.440999999999</c:v>
                </c:pt>
                <c:pt idx="13">
                  <c:v>21209.963</c:v>
                </c:pt>
                <c:pt idx="14">
                  <c:v>21431.087</c:v>
                </c:pt>
                <c:pt idx="15">
                  <c:v>21175.9565</c:v>
                </c:pt>
                <c:pt idx="16">
                  <c:v>20873.6185</c:v>
                </c:pt>
                <c:pt idx="17">
                  <c:v>20529.486499999999</c:v>
                </c:pt>
                <c:pt idx="18">
                  <c:v>21192.748</c:v>
                </c:pt>
                <c:pt idx="19">
                  <c:v>20766.9215</c:v>
                </c:pt>
                <c:pt idx="20">
                  <c:v>20403.869500000001</c:v>
                </c:pt>
                <c:pt idx="21">
                  <c:v>20047.878000000001</c:v>
                </c:pt>
                <c:pt idx="22">
                  <c:v>20143.909500000002</c:v>
                </c:pt>
                <c:pt idx="23">
                  <c:v>20186.13</c:v>
                </c:pt>
                <c:pt idx="24">
                  <c:v>19747.730500000001</c:v>
                </c:pt>
                <c:pt idx="25">
                  <c:v>19855.959500000001</c:v>
                </c:pt>
                <c:pt idx="26">
                  <c:v>19577.445500000002</c:v>
                </c:pt>
                <c:pt idx="27">
                  <c:v>20082.3665</c:v>
                </c:pt>
                <c:pt idx="28">
                  <c:v>19533.937000000002</c:v>
                </c:pt>
                <c:pt idx="29">
                  <c:v>19513.0645</c:v>
                </c:pt>
                <c:pt idx="30">
                  <c:v>19665.8815</c:v>
                </c:pt>
                <c:pt idx="31">
                  <c:v>19438.3835</c:v>
                </c:pt>
                <c:pt idx="32">
                  <c:v>19041.628000000001</c:v>
                </c:pt>
                <c:pt idx="33">
                  <c:v>19817.8495</c:v>
                </c:pt>
                <c:pt idx="34">
                  <c:v>19495.983</c:v>
                </c:pt>
                <c:pt idx="35">
                  <c:v>18811.475999999999</c:v>
                </c:pt>
                <c:pt idx="36">
                  <c:v>18683.510999999999</c:v>
                </c:pt>
                <c:pt idx="37">
                  <c:v>19114.589</c:v>
                </c:pt>
                <c:pt idx="38">
                  <c:v>18770.1355</c:v>
                </c:pt>
                <c:pt idx="39">
                  <c:v>19089.0285</c:v>
                </c:pt>
                <c:pt idx="40">
                  <c:v>19068.568500000001</c:v>
                </c:pt>
                <c:pt idx="41">
                  <c:v>18395.280500000001</c:v>
                </c:pt>
                <c:pt idx="42">
                  <c:v>19335.981</c:v>
                </c:pt>
                <c:pt idx="43">
                  <c:v>18481.25</c:v>
                </c:pt>
                <c:pt idx="44">
                  <c:v>18744.772000000001</c:v>
                </c:pt>
                <c:pt idx="45">
                  <c:v>18565.105</c:v>
                </c:pt>
                <c:pt idx="46">
                  <c:v>18417.133999999998</c:v>
                </c:pt>
                <c:pt idx="47">
                  <c:v>18926.947499999998</c:v>
                </c:pt>
                <c:pt idx="48">
                  <c:v>18619.890500000001</c:v>
                </c:pt>
                <c:pt idx="49">
                  <c:v>18526.9545</c:v>
                </c:pt>
                <c:pt idx="50">
                  <c:v>18299.1165</c:v>
                </c:pt>
                <c:pt idx="51">
                  <c:v>18213.559000000001</c:v>
                </c:pt>
                <c:pt idx="52">
                  <c:v>18023.718000000001</c:v>
                </c:pt>
                <c:pt idx="53">
                  <c:v>17984.862000000001</c:v>
                </c:pt>
                <c:pt idx="54">
                  <c:v>18427.373</c:v>
                </c:pt>
                <c:pt idx="55">
                  <c:v>18424.928</c:v>
                </c:pt>
                <c:pt idx="56">
                  <c:v>18074.005000000001</c:v>
                </c:pt>
                <c:pt idx="57">
                  <c:v>18158.157500000001</c:v>
                </c:pt>
                <c:pt idx="58">
                  <c:v>17773.364000000001</c:v>
                </c:pt>
                <c:pt idx="59">
                  <c:v>17986.656999999999</c:v>
                </c:pt>
                <c:pt idx="60">
                  <c:v>18469.560000000001</c:v>
                </c:pt>
                <c:pt idx="61">
                  <c:v>17723.822499999998</c:v>
                </c:pt>
                <c:pt idx="62">
                  <c:v>18330.5455</c:v>
                </c:pt>
                <c:pt idx="63">
                  <c:v>18295.3475</c:v>
                </c:pt>
                <c:pt idx="64">
                  <c:v>17781.682499999999</c:v>
                </c:pt>
                <c:pt idx="65">
                  <c:v>17947.5815</c:v>
                </c:pt>
                <c:pt idx="66">
                  <c:v>18394.78</c:v>
                </c:pt>
                <c:pt idx="67">
                  <c:v>18008.559000000001</c:v>
                </c:pt>
                <c:pt idx="68">
                  <c:v>18380.8475</c:v>
                </c:pt>
                <c:pt idx="69">
                  <c:v>18020.759999999998</c:v>
                </c:pt>
                <c:pt idx="70">
                  <c:v>18466.710500000001</c:v>
                </c:pt>
                <c:pt idx="71">
                  <c:v>17878.3825</c:v>
                </c:pt>
                <c:pt idx="72">
                  <c:v>18091.128499999999</c:v>
                </c:pt>
                <c:pt idx="73">
                  <c:v>18008.655999999999</c:v>
                </c:pt>
                <c:pt idx="74">
                  <c:v>17929.378499999999</c:v>
                </c:pt>
                <c:pt idx="75">
                  <c:v>18076.533500000001</c:v>
                </c:pt>
                <c:pt idx="76">
                  <c:v>18383.908500000001</c:v>
                </c:pt>
                <c:pt idx="77">
                  <c:v>18253.957999999999</c:v>
                </c:pt>
                <c:pt idx="78">
                  <c:v>18287.3665</c:v>
                </c:pt>
                <c:pt idx="79">
                  <c:v>17854.522499999999</c:v>
                </c:pt>
                <c:pt idx="80">
                  <c:v>18184.251499999998</c:v>
                </c:pt>
                <c:pt idx="81">
                  <c:v>17976.680499999999</c:v>
                </c:pt>
                <c:pt idx="82">
                  <c:v>18100.181</c:v>
                </c:pt>
                <c:pt idx="83">
                  <c:v>18383.112499999999</c:v>
                </c:pt>
                <c:pt idx="84">
                  <c:v>17756.607499999998</c:v>
                </c:pt>
                <c:pt idx="85">
                  <c:v>18323.166499999999</c:v>
                </c:pt>
                <c:pt idx="86">
                  <c:v>17767.394499999999</c:v>
                </c:pt>
                <c:pt idx="87">
                  <c:v>18019.48</c:v>
                </c:pt>
                <c:pt idx="88">
                  <c:v>18216.056</c:v>
                </c:pt>
                <c:pt idx="89">
                  <c:v>17827.084999999999</c:v>
                </c:pt>
                <c:pt idx="90">
                  <c:v>18549.021000000001</c:v>
                </c:pt>
                <c:pt idx="91">
                  <c:v>18063.511999999999</c:v>
                </c:pt>
                <c:pt idx="92">
                  <c:v>17978.1505</c:v>
                </c:pt>
                <c:pt idx="93">
                  <c:v>18417.744999999999</c:v>
                </c:pt>
                <c:pt idx="94">
                  <c:v>17701.9185</c:v>
                </c:pt>
                <c:pt idx="95">
                  <c:v>18187.492999999999</c:v>
                </c:pt>
                <c:pt idx="96">
                  <c:v>17771.845499999999</c:v>
                </c:pt>
                <c:pt idx="97">
                  <c:v>18111.2605</c:v>
                </c:pt>
                <c:pt idx="98">
                  <c:v>17961.195</c:v>
                </c:pt>
                <c:pt idx="99">
                  <c:v>18133.731500000002</c:v>
                </c:pt>
                <c:pt idx="100">
                  <c:v>18103.787499999999</c:v>
                </c:pt>
                <c:pt idx="101">
                  <c:v>18063.407500000001</c:v>
                </c:pt>
                <c:pt idx="102">
                  <c:v>18129.0245</c:v>
                </c:pt>
                <c:pt idx="103">
                  <c:v>18546.766500000002</c:v>
                </c:pt>
                <c:pt idx="104">
                  <c:v>18588.718499999999</c:v>
                </c:pt>
                <c:pt idx="105">
                  <c:v>18102.841</c:v>
                </c:pt>
                <c:pt idx="106">
                  <c:v>17621.1535</c:v>
                </c:pt>
                <c:pt idx="107">
                  <c:v>17552.5985</c:v>
                </c:pt>
                <c:pt idx="108">
                  <c:v>18148.606</c:v>
                </c:pt>
                <c:pt idx="109">
                  <c:v>17888.484499999999</c:v>
                </c:pt>
                <c:pt idx="110">
                  <c:v>18232.044999999998</c:v>
                </c:pt>
                <c:pt idx="111">
                  <c:v>17759.069</c:v>
                </c:pt>
                <c:pt idx="112">
                  <c:v>17929.113000000001</c:v>
                </c:pt>
                <c:pt idx="113">
                  <c:v>18336.298999999999</c:v>
                </c:pt>
                <c:pt idx="114">
                  <c:v>17910.455999999998</c:v>
                </c:pt>
                <c:pt idx="115">
                  <c:v>18096.164000000001</c:v>
                </c:pt>
                <c:pt idx="116">
                  <c:v>18242.9745</c:v>
                </c:pt>
                <c:pt idx="117">
                  <c:v>17982.427</c:v>
                </c:pt>
                <c:pt idx="118">
                  <c:v>18392.198</c:v>
                </c:pt>
                <c:pt idx="119">
                  <c:v>17816.807499999999</c:v>
                </c:pt>
                <c:pt idx="120">
                  <c:v>17802.066999999999</c:v>
                </c:pt>
                <c:pt idx="121">
                  <c:v>17913.319</c:v>
                </c:pt>
                <c:pt idx="122">
                  <c:v>18015.753499999999</c:v>
                </c:pt>
                <c:pt idx="123">
                  <c:v>17333.919999999998</c:v>
                </c:pt>
                <c:pt idx="124">
                  <c:v>17923.282500000001</c:v>
                </c:pt>
                <c:pt idx="125">
                  <c:v>18514.6145</c:v>
                </c:pt>
                <c:pt idx="126">
                  <c:v>18280.931</c:v>
                </c:pt>
                <c:pt idx="127">
                  <c:v>18353.822499999998</c:v>
                </c:pt>
                <c:pt idx="128">
                  <c:v>18158.205000000002</c:v>
                </c:pt>
                <c:pt idx="129">
                  <c:v>18058.493999999999</c:v>
                </c:pt>
                <c:pt idx="130">
                  <c:v>18271.857</c:v>
                </c:pt>
                <c:pt idx="131">
                  <c:v>18089.6335</c:v>
                </c:pt>
                <c:pt idx="132">
                  <c:v>17937.868999999999</c:v>
                </c:pt>
                <c:pt idx="133">
                  <c:v>18402.029500000001</c:v>
                </c:pt>
                <c:pt idx="134">
                  <c:v>17944.7</c:v>
                </c:pt>
                <c:pt idx="135">
                  <c:v>18666.005000000001</c:v>
                </c:pt>
                <c:pt idx="136">
                  <c:v>17929.744500000001</c:v>
                </c:pt>
                <c:pt idx="137">
                  <c:v>18095.354500000001</c:v>
                </c:pt>
                <c:pt idx="138">
                  <c:v>18458.004499999999</c:v>
                </c:pt>
                <c:pt idx="139">
                  <c:v>17918.208999999999</c:v>
                </c:pt>
                <c:pt idx="140">
                  <c:v>18271.044999999998</c:v>
                </c:pt>
                <c:pt idx="141">
                  <c:v>18125.9175</c:v>
                </c:pt>
                <c:pt idx="142">
                  <c:v>18644.836500000001</c:v>
                </c:pt>
                <c:pt idx="143">
                  <c:v>18268.561000000002</c:v>
                </c:pt>
                <c:pt idx="144">
                  <c:v>18638.213500000002</c:v>
                </c:pt>
                <c:pt idx="145">
                  <c:v>18399.419000000002</c:v>
                </c:pt>
                <c:pt idx="146">
                  <c:v>18031.584999999999</c:v>
                </c:pt>
                <c:pt idx="147">
                  <c:v>18382.692500000001</c:v>
                </c:pt>
                <c:pt idx="148">
                  <c:v>18475.535500000002</c:v>
                </c:pt>
                <c:pt idx="149">
                  <c:v>18769.136500000001</c:v>
                </c:pt>
                <c:pt idx="150">
                  <c:v>18634.8845</c:v>
                </c:pt>
                <c:pt idx="151">
                  <c:v>18598.836500000001</c:v>
                </c:pt>
                <c:pt idx="152">
                  <c:v>18406.997500000001</c:v>
                </c:pt>
                <c:pt idx="153">
                  <c:v>18525.609499999999</c:v>
                </c:pt>
                <c:pt idx="154">
                  <c:v>18461.988499999999</c:v>
                </c:pt>
                <c:pt idx="155">
                  <c:v>18236.4025</c:v>
                </c:pt>
                <c:pt idx="156">
                  <c:v>18354.054</c:v>
                </c:pt>
                <c:pt idx="157">
                  <c:v>18877.866999999998</c:v>
                </c:pt>
                <c:pt idx="158">
                  <c:v>18568.564999999999</c:v>
                </c:pt>
                <c:pt idx="159">
                  <c:v>18795.8465</c:v>
                </c:pt>
                <c:pt idx="160">
                  <c:v>18930.716499999999</c:v>
                </c:pt>
                <c:pt idx="161">
                  <c:v>19411.120999999999</c:v>
                </c:pt>
                <c:pt idx="162">
                  <c:v>19388.620999999999</c:v>
                </c:pt>
                <c:pt idx="163">
                  <c:v>18837.120999999999</c:v>
                </c:pt>
                <c:pt idx="164">
                  <c:v>18941.927</c:v>
                </c:pt>
                <c:pt idx="165">
                  <c:v>18823.8495</c:v>
                </c:pt>
                <c:pt idx="166">
                  <c:v>19300.049500000001</c:v>
                </c:pt>
                <c:pt idx="167">
                  <c:v>19180.228500000001</c:v>
                </c:pt>
                <c:pt idx="168">
                  <c:v>18985.886999999999</c:v>
                </c:pt>
                <c:pt idx="169">
                  <c:v>19247.005499999999</c:v>
                </c:pt>
                <c:pt idx="170">
                  <c:v>19692.036</c:v>
                </c:pt>
                <c:pt idx="171">
                  <c:v>19779.503000000001</c:v>
                </c:pt>
                <c:pt idx="172">
                  <c:v>19161.4385</c:v>
                </c:pt>
                <c:pt idx="173">
                  <c:v>19228.0455</c:v>
                </c:pt>
                <c:pt idx="174">
                  <c:v>19584.541499999999</c:v>
                </c:pt>
                <c:pt idx="175">
                  <c:v>19485.803</c:v>
                </c:pt>
                <c:pt idx="176">
                  <c:v>19609.129499999999</c:v>
                </c:pt>
                <c:pt idx="177">
                  <c:v>20337.088</c:v>
                </c:pt>
                <c:pt idx="178">
                  <c:v>20298.88</c:v>
                </c:pt>
                <c:pt idx="179">
                  <c:v>20661.426500000001</c:v>
                </c:pt>
                <c:pt idx="180">
                  <c:v>20455.012500000001</c:v>
                </c:pt>
                <c:pt idx="181">
                  <c:v>20763.108</c:v>
                </c:pt>
                <c:pt idx="182">
                  <c:v>20813.846000000001</c:v>
                </c:pt>
                <c:pt idx="183">
                  <c:v>20678.741999999998</c:v>
                </c:pt>
                <c:pt idx="184">
                  <c:v>21377.891500000002</c:v>
                </c:pt>
                <c:pt idx="185">
                  <c:v>21385.647000000001</c:v>
                </c:pt>
                <c:pt idx="186">
                  <c:v>21250.006000000001</c:v>
                </c:pt>
                <c:pt idx="187">
                  <c:v>21463.344000000001</c:v>
                </c:pt>
                <c:pt idx="188">
                  <c:v>21616.112499999999</c:v>
                </c:pt>
                <c:pt idx="189">
                  <c:v>21365.770499999999</c:v>
                </c:pt>
                <c:pt idx="190">
                  <c:v>22066.308499999999</c:v>
                </c:pt>
                <c:pt idx="191">
                  <c:v>21988.444</c:v>
                </c:pt>
                <c:pt idx="192">
                  <c:v>22073.824000000001</c:v>
                </c:pt>
                <c:pt idx="193">
                  <c:v>22471.270499999999</c:v>
                </c:pt>
                <c:pt idx="194">
                  <c:v>22413.483499999998</c:v>
                </c:pt>
                <c:pt idx="195">
                  <c:v>23095.523499999999</c:v>
                </c:pt>
                <c:pt idx="196">
                  <c:v>23188.994999999999</c:v>
                </c:pt>
                <c:pt idx="197">
                  <c:v>23330.885999999999</c:v>
                </c:pt>
                <c:pt idx="198">
                  <c:v>23594.104500000001</c:v>
                </c:pt>
                <c:pt idx="199">
                  <c:v>23975.284</c:v>
                </c:pt>
                <c:pt idx="200">
                  <c:v>23441.997500000001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E5C-4A34-AED5-3B1AF00051FA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Лист2!$A$147:$GS$147</c:f>
              <c:numCache>
                <c:formatCode>General</c:formatCode>
                <c:ptCount val="201"/>
                <c:pt idx="0">
                  <c:v>24690.708500000001</c:v>
                </c:pt>
                <c:pt idx="1">
                  <c:v>23780.526999999998</c:v>
                </c:pt>
                <c:pt idx="2">
                  <c:v>23444.570500000002</c:v>
                </c:pt>
                <c:pt idx="3">
                  <c:v>23276.7575</c:v>
                </c:pt>
                <c:pt idx="4">
                  <c:v>22906.873500000002</c:v>
                </c:pt>
                <c:pt idx="5">
                  <c:v>22764.595499999999</c:v>
                </c:pt>
                <c:pt idx="6">
                  <c:v>22691.045999999998</c:v>
                </c:pt>
                <c:pt idx="7">
                  <c:v>22382.75</c:v>
                </c:pt>
                <c:pt idx="8">
                  <c:v>21860.883000000002</c:v>
                </c:pt>
                <c:pt idx="9">
                  <c:v>22206.492999999999</c:v>
                </c:pt>
                <c:pt idx="10">
                  <c:v>21579.626499999998</c:v>
                </c:pt>
                <c:pt idx="11">
                  <c:v>21558.467499999999</c:v>
                </c:pt>
                <c:pt idx="12">
                  <c:v>21553.246500000001</c:v>
                </c:pt>
                <c:pt idx="13">
                  <c:v>21417.068500000001</c:v>
                </c:pt>
                <c:pt idx="14">
                  <c:v>21071.815999999999</c:v>
                </c:pt>
                <c:pt idx="15">
                  <c:v>21383.315500000001</c:v>
                </c:pt>
                <c:pt idx="16">
                  <c:v>20857.455000000002</c:v>
                </c:pt>
                <c:pt idx="17">
                  <c:v>20822.932000000001</c:v>
                </c:pt>
                <c:pt idx="18">
                  <c:v>20392.569</c:v>
                </c:pt>
                <c:pt idx="19">
                  <c:v>19925.2935</c:v>
                </c:pt>
                <c:pt idx="20">
                  <c:v>20057.948</c:v>
                </c:pt>
                <c:pt idx="21">
                  <c:v>20269.226500000001</c:v>
                </c:pt>
                <c:pt idx="22">
                  <c:v>20244.151000000002</c:v>
                </c:pt>
                <c:pt idx="23">
                  <c:v>20385.482499999998</c:v>
                </c:pt>
                <c:pt idx="24">
                  <c:v>19614.416499999999</c:v>
                </c:pt>
                <c:pt idx="25">
                  <c:v>19585.810000000001</c:v>
                </c:pt>
                <c:pt idx="26">
                  <c:v>19432.845499999999</c:v>
                </c:pt>
                <c:pt idx="27">
                  <c:v>19308.249</c:v>
                </c:pt>
                <c:pt idx="28">
                  <c:v>19321.486499999999</c:v>
                </c:pt>
                <c:pt idx="29">
                  <c:v>19394.143499999998</c:v>
                </c:pt>
                <c:pt idx="30">
                  <c:v>19316.998</c:v>
                </c:pt>
                <c:pt idx="31">
                  <c:v>19412.6675</c:v>
                </c:pt>
                <c:pt idx="32">
                  <c:v>19143.157999999999</c:v>
                </c:pt>
                <c:pt idx="33">
                  <c:v>18621.4205</c:v>
                </c:pt>
                <c:pt idx="34">
                  <c:v>18990.8135</c:v>
                </c:pt>
                <c:pt idx="35">
                  <c:v>18999.083999999999</c:v>
                </c:pt>
                <c:pt idx="36">
                  <c:v>19279.530999999999</c:v>
                </c:pt>
                <c:pt idx="37">
                  <c:v>19436.839</c:v>
                </c:pt>
                <c:pt idx="38">
                  <c:v>18895.513999999999</c:v>
                </c:pt>
                <c:pt idx="39">
                  <c:v>18724.37</c:v>
                </c:pt>
                <c:pt idx="40">
                  <c:v>18936.3305</c:v>
                </c:pt>
                <c:pt idx="41">
                  <c:v>18206.544999999998</c:v>
                </c:pt>
                <c:pt idx="42">
                  <c:v>18454.787499999999</c:v>
                </c:pt>
                <c:pt idx="43">
                  <c:v>18821.6855</c:v>
                </c:pt>
                <c:pt idx="44">
                  <c:v>18817.2745</c:v>
                </c:pt>
                <c:pt idx="45">
                  <c:v>18417.458999999999</c:v>
                </c:pt>
                <c:pt idx="46">
                  <c:v>18808.9385</c:v>
                </c:pt>
                <c:pt idx="47">
                  <c:v>18848.369500000001</c:v>
                </c:pt>
                <c:pt idx="48">
                  <c:v>18395.550999999999</c:v>
                </c:pt>
                <c:pt idx="49">
                  <c:v>18341.584999999999</c:v>
                </c:pt>
                <c:pt idx="50">
                  <c:v>18409.129499999999</c:v>
                </c:pt>
                <c:pt idx="51">
                  <c:v>17961.522000000001</c:v>
                </c:pt>
                <c:pt idx="52">
                  <c:v>18014.210999999999</c:v>
                </c:pt>
                <c:pt idx="53">
                  <c:v>17971.035</c:v>
                </c:pt>
                <c:pt idx="54">
                  <c:v>18111.602500000001</c:v>
                </c:pt>
                <c:pt idx="55">
                  <c:v>18568.467499999999</c:v>
                </c:pt>
                <c:pt idx="56">
                  <c:v>18127.7785</c:v>
                </c:pt>
                <c:pt idx="57">
                  <c:v>17694.218499999999</c:v>
                </c:pt>
                <c:pt idx="58">
                  <c:v>17809.530999999999</c:v>
                </c:pt>
                <c:pt idx="59">
                  <c:v>18215.119500000001</c:v>
                </c:pt>
                <c:pt idx="60">
                  <c:v>18315.843000000001</c:v>
                </c:pt>
                <c:pt idx="61">
                  <c:v>17910.178</c:v>
                </c:pt>
                <c:pt idx="62">
                  <c:v>17454.433000000001</c:v>
                </c:pt>
                <c:pt idx="63">
                  <c:v>18062.231500000002</c:v>
                </c:pt>
                <c:pt idx="64">
                  <c:v>18233.641</c:v>
                </c:pt>
                <c:pt idx="65">
                  <c:v>17769.268499999998</c:v>
                </c:pt>
                <c:pt idx="66">
                  <c:v>18092.559499999999</c:v>
                </c:pt>
                <c:pt idx="67">
                  <c:v>17841.653999999999</c:v>
                </c:pt>
                <c:pt idx="68">
                  <c:v>18098.655500000001</c:v>
                </c:pt>
                <c:pt idx="69">
                  <c:v>17811.397000000001</c:v>
                </c:pt>
                <c:pt idx="70">
                  <c:v>17936.110499999999</c:v>
                </c:pt>
                <c:pt idx="71">
                  <c:v>17593.384999999998</c:v>
                </c:pt>
                <c:pt idx="72">
                  <c:v>18493.004499999999</c:v>
                </c:pt>
                <c:pt idx="73">
                  <c:v>18083.248500000002</c:v>
                </c:pt>
                <c:pt idx="74">
                  <c:v>18134.124500000002</c:v>
                </c:pt>
                <c:pt idx="75">
                  <c:v>18234.156999999999</c:v>
                </c:pt>
                <c:pt idx="76">
                  <c:v>18087.057499999999</c:v>
                </c:pt>
                <c:pt idx="77">
                  <c:v>17720.343499999999</c:v>
                </c:pt>
                <c:pt idx="78">
                  <c:v>18348.321</c:v>
                </c:pt>
                <c:pt idx="79">
                  <c:v>18296.696</c:v>
                </c:pt>
                <c:pt idx="80">
                  <c:v>17830.0965</c:v>
                </c:pt>
                <c:pt idx="81">
                  <c:v>17970.55</c:v>
                </c:pt>
                <c:pt idx="82">
                  <c:v>18156.757000000001</c:v>
                </c:pt>
                <c:pt idx="83">
                  <c:v>17970.061000000002</c:v>
                </c:pt>
                <c:pt idx="84">
                  <c:v>18041.441999999999</c:v>
                </c:pt>
                <c:pt idx="85">
                  <c:v>17980.827000000001</c:v>
                </c:pt>
                <c:pt idx="86">
                  <c:v>18279.782500000001</c:v>
                </c:pt>
                <c:pt idx="87">
                  <c:v>18159.2585</c:v>
                </c:pt>
                <c:pt idx="88">
                  <c:v>17888.1685</c:v>
                </c:pt>
                <c:pt idx="89">
                  <c:v>18131.61</c:v>
                </c:pt>
                <c:pt idx="90">
                  <c:v>18223.444</c:v>
                </c:pt>
                <c:pt idx="91">
                  <c:v>18480.2075</c:v>
                </c:pt>
                <c:pt idx="92">
                  <c:v>18205.4215</c:v>
                </c:pt>
                <c:pt idx="93">
                  <c:v>17932.244500000001</c:v>
                </c:pt>
                <c:pt idx="94">
                  <c:v>18195.894499999999</c:v>
                </c:pt>
                <c:pt idx="95">
                  <c:v>18327.255000000001</c:v>
                </c:pt>
                <c:pt idx="96">
                  <c:v>17754.603500000001</c:v>
                </c:pt>
                <c:pt idx="97">
                  <c:v>17952.867999999999</c:v>
                </c:pt>
                <c:pt idx="98">
                  <c:v>17647.973000000002</c:v>
                </c:pt>
                <c:pt idx="99">
                  <c:v>18008.461500000001</c:v>
                </c:pt>
                <c:pt idx="100">
                  <c:v>18017.389500000001</c:v>
                </c:pt>
                <c:pt idx="101">
                  <c:v>17930.547999999999</c:v>
                </c:pt>
                <c:pt idx="102">
                  <c:v>18139.137500000001</c:v>
                </c:pt>
                <c:pt idx="103">
                  <c:v>17769.9555</c:v>
                </c:pt>
                <c:pt idx="104">
                  <c:v>17890.379000000001</c:v>
                </c:pt>
                <c:pt idx="105">
                  <c:v>18000.459500000001</c:v>
                </c:pt>
                <c:pt idx="106">
                  <c:v>18462.427500000002</c:v>
                </c:pt>
                <c:pt idx="107">
                  <c:v>17752.702499999999</c:v>
                </c:pt>
                <c:pt idx="108">
                  <c:v>18092.2405</c:v>
                </c:pt>
                <c:pt idx="109">
                  <c:v>17995.928</c:v>
                </c:pt>
                <c:pt idx="110">
                  <c:v>18032.27</c:v>
                </c:pt>
                <c:pt idx="111">
                  <c:v>17704.340499999998</c:v>
                </c:pt>
                <c:pt idx="112">
                  <c:v>18083.841499999999</c:v>
                </c:pt>
                <c:pt idx="113">
                  <c:v>18227.3105</c:v>
                </c:pt>
                <c:pt idx="114">
                  <c:v>17662.612499999999</c:v>
                </c:pt>
                <c:pt idx="115">
                  <c:v>17661.695</c:v>
                </c:pt>
                <c:pt idx="116">
                  <c:v>18086.120999999999</c:v>
                </c:pt>
                <c:pt idx="117">
                  <c:v>17674.585500000001</c:v>
                </c:pt>
                <c:pt idx="118">
                  <c:v>17998.387500000001</c:v>
                </c:pt>
                <c:pt idx="119">
                  <c:v>17930.095499999999</c:v>
                </c:pt>
                <c:pt idx="120">
                  <c:v>18156.5805</c:v>
                </c:pt>
                <c:pt idx="121">
                  <c:v>18324.337500000001</c:v>
                </c:pt>
                <c:pt idx="122">
                  <c:v>17961.750499999998</c:v>
                </c:pt>
                <c:pt idx="123">
                  <c:v>17936.6185</c:v>
                </c:pt>
                <c:pt idx="124">
                  <c:v>17891.7245</c:v>
                </c:pt>
                <c:pt idx="125">
                  <c:v>18704.109499999999</c:v>
                </c:pt>
                <c:pt idx="126">
                  <c:v>18175.673500000001</c:v>
                </c:pt>
                <c:pt idx="127">
                  <c:v>17982.718000000001</c:v>
                </c:pt>
                <c:pt idx="128">
                  <c:v>18175.174500000001</c:v>
                </c:pt>
                <c:pt idx="129">
                  <c:v>18379.371500000001</c:v>
                </c:pt>
                <c:pt idx="130">
                  <c:v>18062.552500000002</c:v>
                </c:pt>
                <c:pt idx="131">
                  <c:v>18111.468499999999</c:v>
                </c:pt>
                <c:pt idx="132">
                  <c:v>18634.063999999998</c:v>
                </c:pt>
                <c:pt idx="133">
                  <c:v>17698.8295</c:v>
                </c:pt>
                <c:pt idx="134">
                  <c:v>17948.573499999999</c:v>
                </c:pt>
                <c:pt idx="135">
                  <c:v>18112.078000000001</c:v>
                </c:pt>
                <c:pt idx="136">
                  <c:v>17946.280999999999</c:v>
                </c:pt>
                <c:pt idx="137">
                  <c:v>17896.845499999999</c:v>
                </c:pt>
                <c:pt idx="138">
                  <c:v>17738.321499999998</c:v>
                </c:pt>
                <c:pt idx="139">
                  <c:v>18237.7395</c:v>
                </c:pt>
                <c:pt idx="140">
                  <c:v>18240.005000000001</c:v>
                </c:pt>
                <c:pt idx="141">
                  <c:v>18257.799500000001</c:v>
                </c:pt>
                <c:pt idx="142">
                  <c:v>18540.546999999999</c:v>
                </c:pt>
                <c:pt idx="143">
                  <c:v>18207.151999999998</c:v>
                </c:pt>
                <c:pt idx="144">
                  <c:v>18193.937000000002</c:v>
                </c:pt>
                <c:pt idx="145">
                  <c:v>18380.755000000001</c:v>
                </c:pt>
                <c:pt idx="146">
                  <c:v>18132.147000000001</c:v>
                </c:pt>
                <c:pt idx="147">
                  <c:v>18403.719000000001</c:v>
                </c:pt>
                <c:pt idx="148">
                  <c:v>18413.733</c:v>
                </c:pt>
                <c:pt idx="149">
                  <c:v>18285.705000000002</c:v>
                </c:pt>
                <c:pt idx="150">
                  <c:v>18455.5425</c:v>
                </c:pt>
                <c:pt idx="151">
                  <c:v>18524.1345</c:v>
                </c:pt>
                <c:pt idx="152">
                  <c:v>18366.606</c:v>
                </c:pt>
                <c:pt idx="153">
                  <c:v>18537.366000000002</c:v>
                </c:pt>
                <c:pt idx="154">
                  <c:v>18033.21</c:v>
                </c:pt>
                <c:pt idx="155">
                  <c:v>18301.393499999998</c:v>
                </c:pt>
                <c:pt idx="156">
                  <c:v>18399.921999999999</c:v>
                </c:pt>
                <c:pt idx="157">
                  <c:v>18496.841499999999</c:v>
                </c:pt>
                <c:pt idx="158">
                  <c:v>18689.3105</c:v>
                </c:pt>
                <c:pt idx="159">
                  <c:v>18488.712500000001</c:v>
                </c:pt>
                <c:pt idx="160">
                  <c:v>18659.074000000001</c:v>
                </c:pt>
                <c:pt idx="161">
                  <c:v>19069.094499999999</c:v>
                </c:pt>
                <c:pt idx="162">
                  <c:v>18532.789000000001</c:v>
                </c:pt>
                <c:pt idx="163">
                  <c:v>19236.655500000001</c:v>
                </c:pt>
                <c:pt idx="164">
                  <c:v>18500.678500000002</c:v>
                </c:pt>
                <c:pt idx="165">
                  <c:v>19120.058499999999</c:v>
                </c:pt>
                <c:pt idx="166">
                  <c:v>19117.898000000001</c:v>
                </c:pt>
                <c:pt idx="167">
                  <c:v>19234.717499999999</c:v>
                </c:pt>
                <c:pt idx="168">
                  <c:v>19030.874500000002</c:v>
                </c:pt>
                <c:pt idx="169">
                  <c:v>19362.261999999999</c:v>
                </c:pt>
                <c:pt idx="170">
                  <c:v>19125.2425</c:v>
                </c:pt>
                <c:pt idx="171">
                  <c:v>19678.786499999998</c:v>
                </c:pt>
                <c:pt idx="172">
                  <c:v>19647.688999999998</c:v>
                </c:pt>
                <c:pt idx="173">
                  <c:v>19345.874</c:v>
                </c:pt>
                <c:pt idx="174">
                  <c:v>19202.173500000001</c:v>
                </c:pt>
                <c:pt idx="175">
                  <c:v>19692.273499999999</c:v>
                </c:pt>
                <c:pt idx="176">
                  <c:v>19837.648499999999</c:v>
                </c:pt>
                <c:pt idx="177">
                  <c:v>20443.092000000001</c:v>
                </c:pt>
                <c:pt idx="178">
                  <c:v>19602.179</c:v>
                </c:pt>
                <c:pt idx="179">
                  <c:v>19946.423500000001</c:v>
                </c:pt>
                <c:pt idx="180">
                  <c:v>20040.444500000001</c:v>
                </c:pt>
                <c:pt idx="181">
                  <c:v>20406.844000000001</c:v>
                </c:pt>
                <c:pt idx="182">
                  <c:v>20594.938999999998</c:v>
                </c:pt>
                <c:pt idx="183">
                  <c:v>21078.929499999998</c:v>
                </c:pt>
                <c:pt idx="184">
                  <c:v>20802.148000000001</c:v>
                </c:pt>
                <c:pt idx="185">
                  <c:v>20735.5605</c:v>
                </c:pt>
                <c:pt idx="186">
                  <c:v>21081.7235</c:v>
                </c:pt>
                <c:pt idx="187">
                  <c:v>20881.937999999998</c:v>
                </c:pt>
                <c:pt idx="188">
                  <c:v>21556.213</c:v>
                </c:pt>
                <c:pt idx="189">
                  <c:v>21550.211500000001</c:v>
                </c:pt>
                <c:pt idx="190">
                  <c:v>21874.941500000001</c:v>
                </c:pt>
                <c:pt idx="191">
                  <c:v>21754.769</c:v>
                </c:pt>
                <c:pt idx="192">
                  <c:v>22431.515500000001</c:v>
                </c:pt>
                <c:pt idx="193">
                  <c:v>22379.116000000002</c:v>
                </c:pt>
                <c:pt idx="194">
                  <c:v>22588.862499999999</c:v>
                </c:pt>
                <c:pt idx="195">
                  <c:v>23141.522499999999</c:v>
                </c:pt>
                <c:pt idx="196">
                  <c:v>22800.200499999999</c:v>
                </c:pt>
                <c:pt idx="197">
                  <c:v>22945.392500000002</c:v>
                </c:pt>
                <c:pt idx="198">
                  <c:v>23523.8835</c:v>
                </c:pt>
                <c:pt idx="199">
                  <c:v>23592.344499999999</c:v>
                </c:pt>
                <c:pt idx="200">
                  <c:v>23965.7035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E5C-4A34-AED5-3B1AF00051FA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Лист2!$A$148:$GS$148</c:f>
              <c:numCache>
                <c:formatCode>General</c:formatCode>
                <c:ptCount val="201"/>
                <c:pt idx="0">
                  <c:v>23932.216499999999</c:v>
                </c:pt>
                <c:pt idx="1">
                  <c:v>23228.7755</c:v>
                </c:pt>
                <c:pt idx="2">
                  <c:v>23790.888500000001</c:v>
                </c:pt>
                <c:pt idx="3">
                  <c:v>23163.27</c:v>
                </c:pt>
                <c:pt idx="4">
                  <c:v>23687.642</c:v>
                </c:pt>
                <c:pt idx="5">
                  <c:v>23247.532999999999</c:v>
                </c:pt>
                <c:pt idx="6">
                  <c:v>22479.569500000001</c:v>
                </c:pt>
                <c:pt idx="7">
                  <c:v>22394.276000000002</c:v>
                </c:pt>
                <c:pt idx="8">
                  <c:v>22260.472000000002</c:v>
                </c:pt>
                <c:pt idx="9">
                  <c:v>21715.668000000001</c:v>
                </c:pt>
                <c:pt idx="10">
                  <c:v>21854.485000000001</c:v>
                </c:pt>
                <c:pt idx="11">
                  <c:v>21896.515500000001</c:v>
                </c:pt>
                <c:pt idx="12">
                  <c:v>21146.919000000002</c:v>
                </c:pt>
                <c:pt idx="13">
                  <c:v>21047.285</c:v>
                </c:pt>
                <c:pt idx="14">
                  <c:v>20949.639500000001</c:v>
                </c:pt>
                <c:pt idx="15">
                  <c:v>20722.912499999999</c:v>
                </c:pt>
                <c:pt idx="16">
                  <c:v>20513.558000000001</c:v>
                </c:pt>
                <c:pt idx="17">
                  <c:v>20905.373500000002</c:v>
                </c:pt>
                <c:pt idx="18">
                  <c:v>20684.042000000001</c:v>
                </c:pt>
                <c:pt idx="19">
                  <c:v>20813.6335</c:v>
                </c:pt>
                <c:pt idx="20">
                  <c:v>20924.247500000001</c:v>
                </c:pt>
                <c:pt idx="21">
                  <c:v>20421.09</c:v>
                </c:pt>
                <c:pt idx="22">
                  <c:v>20255.382000000001</c:v>
                </c:pt>
                <c:pt idx="23">
                  <c:v>20225.474999999999</c:v>
                </c:pt>
                <c:pt idx="24">
                  <c:v>19946.694500000001</c:v>
                </c:pt>
                <c:pt idx="25">
                  <c:v>19662.547999999999</c:v>
                </c:pt>
                <c:pt idx="26">
                  <c:v>19269.137500000001</c:v>
                </c:pt>
                <c:pt idx="27">
                  <c:v>19341.845000000001</c:v>
                </c:pt>
                <c:pt idx="28">
                  <c:v>19602.250499999998</c:v>
                </c:pt>
                <c:pt idx="29">
                  <c:v>19342.308499999999</c:v>
                </c:pt>
                <c:pt idx="30">
                  <c:v>19050.2</c:v>
                </c:pt>
                <c:pt idx="31">
                  <c:v>19089.355</c:v>
                </c:pt>
                <c:pt idx="32">
                  <c:v>19450.132000000001</c:v>
                </c:pt>
                <c:pt idx="33">
                  <c:v>19033.823499999999</c:v>
                </c:pt>
                <c:pt idx="34">
                  <c:v>19319.521000000001</c:v>
                </c:pt>
                <c:pt idx="35">
                  <c:v>19094.805499999999</c:v>
                </c:pt>
                <c:pt idx="36">
                  <c:v>18955.161</c:v>
                </c:pt>
                <c:pt idx="37">
                  <c:v>19075.767</c:v>
                </c:pt>
                <c:pt idx="38">
                  <c:v>18838.127499999999</c:v>
                </c:pt>
                <c:pt idx="39">
                  <c:v>18829.572499999998</c:v>
                </c:pt>
                <c:pt idx="40">
                  <c:v>18646.151000000002</c:v>
                </c:pt>
                <c:pt idx="41">
                  <c:v>18861.163499999999</c:v>
                </c:pt>
                <c:pt idx="42">
                  <c:v>18972.615000000002</c:v>
                </c:pt>
                <c:pt idx="43">
                  <c:v>18645.801500000001</c:v>
                </c:pt>
                <c:pt idx="44">
                  <c:v>18364.427</c:v>
                </c:pt>
                <c:pt idx="45">
                  <c:v>18438.1715</c:v>
                </c:pt>
                <c:pt idx="46">
                  <c:v>18672.7</c:v>
                </c:pt>
                <c:pt idx="47">
                  <c:v>18735.383000000002</c:v>
                </c:pt>
                <c:pt idx="48">
                  <c:v>18397.873500000002</c:v>
                </c:pt>
                <c:pt idx="49">
                  <c:v>18385.186000000002</c:v>
                </c:pt>
                <c:pt idx="50">
                  <c:v>18645.677500000002</c:v>
                </c:pt>
                <c:pt idx="51">
                  <c:v>18066.809000000001</c:v>
                </c:pt>
                <c:pt idx="52">
                  <c:v>18177.77</c:v>
                </c:pt>
                <c:pt idx="53">
                  <c:v>18513.752499999999</c:v>
                </c:pt>
                <c:pt idx="54">
                  <c:v>17843.670999999998</c:v>
                </c:pt>
                <c:pt idx="55">
                  <c:v>17960.425999999999</c:v>
                </c:pt>
                <c:pt idx="56">
                  <c:v>17624.634999999998</c:v>
                </c:pt>
                <c:pt idx="57">
                  <c:v>18230.53</c:v>
                </c:pt>
                <c:pt idx="58">
                  <c:v>17974.217000000001</c:v>
                </c:pt>
                <c:pt idx="59">
                  <c:v>18291.049500000001</c:v>
                </c:pt>
                <c:pt idx="60">
                  <c:v>18155.174500000001</c:v>
                </c:pt>
                <c:pt idx="61">
                  <c:v>18155.062000000002</c:v>
                </c:pt>
                <c:pt idx="62">
                  <c:v>18098.0995</c:v>
                </c:pt>
                <c:pt idx="63">
                  <c:v>18053.681499999999</c:v>
                </c:pt>
                <c:pt idx="64">
                  <c:v>18313.052500000002</c:v>
                </c:pt>
                <c:pt idx="65">
                  <c:v>18194.205999999998</c:v>
                </c:pt>
                <c:pt idx="66">
                  <c:v>18038.9385</c:v>
                </c:pt>
                <c:pt idx="67">
                  <c:v>18054.712</c:v>
                </c:pt>
                <c:pt idx="68">
                  <c:v>18175.628499999999</c:v>
                </c:pt>
                <c:pt idx="69">
                  <c:v>18414.146499999999</c:v>
                </c:pt>
                <c:pt idx="70">
                  <c:v>18043.343499999999</c:v>
                </c:pt>
                <c:pt idx="71">
                  <c:v>17631.244500000001</c:v>
                </c:pt>
                <c:pt idx="72">
                  <c:v>18452.246500000001</c:v>
                </c:pt>
                <c:pt idx="73">
                  <c:v>17909.655500000001</c:v>
                </c:pt>
                <c:pt idx="74">
                  <c:v>17859.422999999999</c:v>
                </c:pt>
                <c:pt idx="75">
                  <c:v>17843.475999999999</c:v>
                </c:pt>
                <c:pt idx="76">
                  <c:v>18106.463500000002</c:v>
                </c:pt>
                <c:pt idx="77">
                  <c:v>18296.907999999999</c:v>
                </c:pt>
                <c:pt idx="78">
                  <c:v>17963.461500000001</c:v>
                </c:pt>
                <c:pt idx="79">
                  <c:v>17941.706999999999</c:v>
                </c:pt>
                <c:pt idx="80">
                  <c:v>17725.871999999999</c:v>
                </c:pt>
                <c:pt idx="81">
                  <c:v>17949.577499999999</c:v>
                </c:pt>
                <c:pt idx="82">
                  <c:v>18356.307000000001</c:v>
                </c:pt>
                <c:pt idx="83">
                  <c:v>17728.431</c:v>
                </c:pt>
                <c:pt idx="84">
                  <c:v>17978.039000000001</c:v>
                </c:pt>
                <c:pt idx="85">
                  <c:v>18172.3645</c:v>
                </c:pt>
                <c:pt idx="86">
                  <c:v>18135.825000000001</c:v>
                </c:pt>
                <c:pt idx="87">
                  <c:v>18624.718000000001</c:v>
                </c:pt>
                <c:pt idx="88">
                  <c:v>18086.705000000002</c:v>
                </c:pt>
                <c:pt idx="89">
                  <c:v>18100.615000000002</c:v>
                </c:pt>
                <c:pt idx="90">
                  <c:v>18124.770499999999</c:v>
                </c:pt>
                <c:pt idx="91">
                  <c:v>18128.0425</c:v>
                </c:pt>
                <c:pt idx="92">
                  <c:v>18261.1865</c:v>
                </c:pt>
                <c:pt idx="93">
                  <c:v>18160.678500000002</c:v>
                </c:pt>
                <c:pt idx="94">
                  <c:v>18182.0965</c:v>
                </c:pt>
                <c:pt idx="95">
                  <c:v>18361.174999999999</c:v>
                </c:pt>
                <c:pt idx="96">
                  <c:v>17967.2585</c:v>
                </c:pt>
                <c:pt idx="97">
                  <c:v>17872.374</c:v>
                </c:pt>
                <c:pt idx="98">
                  <c:v>18249.108499999998</c:v>
                </c:pt>
                <c:pt idx="99">
                  <c:v>18598.598999999998</c:v>
                </c:pt>
                <c:pt idx="100">
                  <c:v>18158.2225</c:v>
                </c:pt>
                <c:pt idx="101">
                  <c:v>18007.0275</c:v>
                </c:pt>
                <c:pt idx="102">
                  <c:v>17956.390500000001</c:v>
                </c:pt>
                <c:pt idx="103">
                  <c:v>18193.533500000001</c:v>
                </c:pt>
                <c:pt idx="104">
                  <c:v>17468.011500000001</c:v>
                </c:pt>
                <c:pt idx="105">
                  <c:v>18312.296999999999</c:v>
                </c:pt>
                <c:pt idx="106">
                  <c:v>18004.0425</c:v>
                </c:pt>
                <c:pt idx="107">
                  <c:v>18482.702000000001</c:v>
                </c:pt>
                <c:pt idx="108">
                  <c:v>17793.370999999999</c:v>
                </c:pt>
                <c:pt idx="109">
                  <c:v>18102.286499999998</c:v>
                </c:pt>
                <c:pt idx="110">
                  <c:v>17782.174999999999</c:v>
                </c:pt>
                <c:pt idx="111">
                  <c:v>17814.831999999999</c:v>
                </c:pt>
                <c:pt idx="112">
                  <c:v>17786.865000000002</c:v>
                </c:pt>
                <c:pt idx="113">
                  <c:v>17762.492999999999</c:v>
                </c:pt>
                <c:pt idx="114">
                  <c:v>18560.032500000001</c:v>
                </c:pt>
                <c:pt idx="115">
                  <c:v>18312.554</c:v>
                </c:pt>
                <c:pt idx="116">
                  <c:v>17884.604500000001</c:v>
                </c:pt>
                <c:pt idx="117">
                  <c:v>18448.665499999999</c:v>
                </c:pt>
                <c:pt idx="118">
                  <c:v>18031.6345</c:v>
                </c:pt>
                <c:pt idx="119">
                  <c:v>18228.669999999998</c:v>
                </c:pt>
                <c:pt idx="120">
                  <c:v>18088.837500000001</c:v>
                </c:pt>
                <c:pt idx="121">
                  <c:v>18030.537499999999</c:v>
                </c:pt>
                <c:pt idx="122">
                  <c:v>17948.928</c:v>
                </c:pt>
                <c:pt idx="123">
                  <c:v>17875.657500000001</c:v>
                </c:pt>
                <c:pt idx="124">
                  <c:v>18142.505499999999</c:v>
                </c:pt>
                <c:pt idx="125">
                  <c:v>18271.598999999998</c:v>
                </c:pt>
                <c:pt idx="126">
                  <c:v>18490.611499999999</c:v>
                </c:pt>
                <c:pt idx="127">
                  <c:v>18133.322</c:v>
                </c:pt>
                <c:pt idx="128">
                  <c:v>18236.289000000001</c:v>
                </c:pt>
                <c:pt idx="129">
                  <c:v>18272.6325</c:v>
                </c:pt>
                <c:pt idx="130">
                  <c:v>18187.402999999998</c:v>
                </c:pt>
                <c:pt idx="131">
                  <c:v>18451.505000000001</c:v>
                </c:pt>
                <c:pt idx="132">
                  <c:v>18318.307000000001</c:v>
                </c:pt>
                <c:pt idx="133">
                  <c:v>17891.827499999999</c:v>
                </c:pt>
                <c:pt idx="134">
                  <c:v>18180.817500000001</c:v>
                </c:pt>
                <c:pt idx="135">
                  <c:v>18131.929499999998</c:v>
                </c:pt>
                <c:pt idx="136">
                  <c:v>18420.796999999999</c:v>
                </c:pt>
                <c:pt idx="137">
                  <c:v>18068.833999999999</c:v>
                </c:pt>
                <c:pt idx="138">
                  <c:v>17796.8305</c:v>
                </c:pt>
                <c:pt idx="139">
                  <c:v>18267.050999999999</c:v>
                </c:pt>
                <c:pt idx="140">
                  <c:v>18358.601500000001</c:v>
                </c:pt>
                <c:pt idx="141">
                  <c:v>17970.994500000001</c:v>
                </c:pt>
                <c:pt idx="142">
                  <c:v>18061.867999999999</c:v>
                </c:pt>
                <c:pt idx="143">
                  <c:v>18474.290499999999</c:v>
                </c:pt>
                <c:pt idx="144">
                  <c:v>17944.856500000002</c:v>
                </c:pt>
                <c:pt idx="145">
                  <c:v>18362.123500000002</c:v>
                </c:pt>
                <c:pt idx="146">
                  <c:v>18262.1675</c:v>
                </c:pt>
                <c:pt idx="147">
                  <c:v>18440.030999999999</c:v>
                </c:pt>
                <c:pt idx="148">
                  <c:v>18666.262999999999</c:v>
                </c:pt>
                <c:pt idx="149">
                  <c:v>18270.776000000002</c:v>
                </c:pt>
                <c:pt idx="150">
                  <c:v>18403.731</c:v>
                </c:pt>
                <c:pt idx="151">
                  <c:v>18161.624</c:v>
                </c:pt>
                <c:pt idx="152">
                  <c:v>18338.161499999998</c:v>
                </c:pt>
                <c:pt idx="153">
                  <c:v>18308.174999999999</c:v>
                </c:pt>
                <c:pt idx="154">
                  <c:v>18643.059000000001</c:v>
                </c:pt>
                <c:pt idx="155">
                  <c:v>18261.467000000001</c:v>
                </c:pt>
                <c:pt idx="156">
                  <c:v>18634.080999999998</c:v>
                </c:pt>
                <c:pt idx="157">
                  <c:v>18399.485000000001</c:v>
                </c:pt>
                <c:pt idx="158">
                  <c:v>18168.083999999999</c:v>
                </c:pt>
                <c:pt idx="159">
                  <c:v>18631.1165</c:v>
                </c:pt>
                <c:pt idx="160">
                  <c:v>18949.767500000002</c:v>
                </c:pt>
                <c:pt idx="161">
                  <c:v>18565.885999999999</c:v>
                </c:pt>
                <c:pt idx="162">
                  <c:v>18696.6325</c:v>
                </c:pt>
                <c:pt idx="163">
                  <c:v>19193.748500000002</c:v>
                </c:pt>
                <c:pt idx="164">
                  <c:v>18752.759999999998</c:v>
                </c:pt>
                <c:pt idx="165">
                  <c:v>18679.145</c:v>
                </c:pt>
                <c:pt idx="166">
                  <c:v>18892.845499999999</c:v>
                </c:pt>
                <c:pt idx="167">
                  <c:v>19376.844499999999</c:v>
                </c:pt>
                <c:pt idx="168">
                  <c:v>18944.445500000002</c:v>
                </c:pt>
                <c:pt idx="169">
                  <c:v>19395.270499999999</c:v>
                </c:pt>
                <c:pt idx="170">
                  <c:v>19385.315500000001</c:v>
                </c:pt>
                <c:pt idx="171">
                  <c:v>19264.829000000002</c:v>
                </c:pt>
                <c:pt idx="172">
                  <c:v>19280.591</c:v>
                </c:pt>
                <c:pt idx="173">
                  <c:v>19404.753499999999</c:v>
                </c:pt>
                <c:pt idx="174">
                  <c:v>19655.838</c:v>
                </c:pt>
                <c:pt idx="175">
                  <c:v>19957.083500000001</c:v>
                </c:pt>
                <c:pt idx="176">
                  <c:v>20385.709500000001</c:v>
                </c:pt>
                <c:pt idx="177">
                  <c:v>20488.185000000001</c:v>
                </c:pt>
                <c:pt idx="178">
                  <c:v>20141.120999999999</c:v>
                </c:pt>
                <c:pt idx="179">
                  <c:v>19989.721000000001</c:v>
                </c:pt>
                <c:pt idx="180">
                  <c:v>20623.999500000002</c:v>
                </c:pt>
                <c:pt idx="181">
                  <c:v>20588.224999999999</c:v>
                </c:pt>
                <c:pt idx="182">
                  <c:v>20760.5615</c:v>
                </c:pt>
                <c:pt idx="183">
                  <c:v>21118.093499999999</c:v>
                </c:pt>
                <c:pt idx="184">
                  <c:v>21077.436000000002</c:v>
                </c:pt>
                <c:pt idx="185">
                  <c:v>20841.9005</c:v>
                </c:pt>
                <c:pt idx="186">
                  <c:v>21183.2215</c:v>
                </c:pt>
                <c:pt idx="187">
                  <c:v>21250.7955</c:v>
                </c:pt>
                <c:pt idx="188">
                  <c:v>21989.352999999999</c:v>
                </c:pt>
                <c:pt idx="189">
                  <c:v>21627.795999999998</c:v>
                </c:pt>
                <c:pt idx="190">
                  <c:v>21503.198499999999</c:v>
                </c:pt>
                <c:pt idx="191">
                  <c:v>21948.0785</c:v>
                </c:pt>
                <c:pt idx="192">
                  <c:v>22003.030999999999</c:v>
                </c:pt>
                <c:pt idx="193">
                  <c:v>22430.359</c:v>
                </c:pt>
                <c:pt idx="194">
                  <c:v>22554.358499999998</c:v>
                </c:pt>
                <c:pt idx="195">
                  <c:v>22681.637500000001</c:v>
                </c:pt>
                <c:pt idx="196">
                  <c:v>23168.4375</c:v>
                </c:pt>
                <c:pt idx="197">
                  <c:v>23350.211500000001</c:v>
                </c:pt>
                <c:pt idx="198">
                  <c:v>23705.856500000002</c:v>
                </c:pt>
                <c:pt idx="199">
                  <c:v>23650.575000000001</c:v>
                </c:pt>
                <c:pt idx="200">
                  <c:v>23612.033500000001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E5C-4A34-AED5-3B1AF00051FA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Лист2!$A$149:$GS$149</c:f>
              <c:numCache>
                <c:formatCode>General</c:formatCode>
                <c:ptCount val="201"/>
                <c:pt idx="0">
                  <c:v>24219.694</c:v>
                </c:pt>
                <c:pt idx="1">
                  <c:v>23716.996500000001</c:v>
                </c:pt>
                <c:pt idx="2">
                  <c:v>23619.088500000002</c:v>
                </c:pt>
                <c:pt idx="3">
                  <c:v>23179.591499999999</c:v>
                </c:pt>
                <c:pt idx="4">
                  <c:v>23138.252499999999</c:v>
                </c:pt>
                <c:pt idx="5">
                  <c:v>22854.6705</c:v>
                </c:pt>
                <c:pt idx="6">
                  <c:v>22564.2255</c:v>
                </c:pt>
                <c:pt idx="7">
                  <c:v>22397.318500000001</c:v>
                </c:pt>
                <c:pt idx="8">
                  <c:v>21778.224999999999</c:v>
                </c:pt>
                <c:pt idx="9">
                  <c:v>21599.705000000002</c:v>
                </c:pt>
                <c:pt idx="10">
                  <c:v>21549.814999999999</c:v>
                </c:pt>
                <c:pt idx="11">
                  <c:v>21613.37</c:v>
                </c:pt>
                <c:pt idx="12">
                  <c:v>21627.039000000001</c:v>
                </c:pt>
                <c:pt idx="13">
                  <c:v>21358.503000000001</c:v>
                </c:pt>
                <c:pt idx="14">
                  <c:v>21205.749</c:v>
                </c:pt>
                <c:pt idx="15">
                  <c:v>20906.360499999999</c:v>
                </c:pt>
                <c:pt idx="16">
                  <c:v>20803.496500000001</c:v>
                </c:pt>
                <c:pt idx="17">
                  <c:v>20600.514999999999</c:v>
                </c:pt>
                <c:pt idx="18">
                  <c:v>21008.031500000001</c:v>
                </c:pt>
                <c:pt idx="19">
                  <c:v>20297.717000000001</c:v>
                </c:pt>
                <c:pt idx="20">
                  <c:v>20573.588</c:v>
                </c:pt>
                <c:pt idx="21">
                  <c:v>20199.9715</c:v>
                </c:pt>
                <c:pt idx="22">
                  <c:v>20064.011999999999</c:v>
                </c:pt>
                <c:pt idx="23">
                  <c:v>20053.531500000001</c:v>
                </c:pt>
                <c:pt idx="24">
                  <c:v>19999.169999999998</c:v>
                </c:pt>
                <c:pt idx="25">
                  <c:v>19818.194500000001</c:v>
                </c:pt>
                <c:pt idx="26">
                  <c:v>19741.973999999998</c:v>
                </c:pt>
                <c:pt idx="27">
                  <c:v>19398.568500000001</c:v>
                </c:pt>
                <c:pt idx="28">
                  <c:v>19677.027999999998</c:v>
                </c:pt>
                <c:pt idx="29">
                  <c:v>19578.562999999998</c:v>
                </c:pt>
                <c:pt idx="30">
                  <c:v>19299.259999999998</c:v>
                </c:pt>
                <c:pt idx="31">
                  <c:v>18866.0815</c:v>
                </c:pt>
                <c:pt idx="32">
                  <c:v>19038.416000000001</c:v>
                </c:pt>
                <c:pt idx="33">
                  <c:v>18515.911499999998</c:v>
                </c:pt>
                <c:pt idx="34">
                  <c:v>19112.4915</c:v>
                </c:pt>
                <c:pt idx="35">
                  <c:v>19011.8465</c:v>
                </c:pt>
                <c:pt idx="36">
                  <c:v>19135.705999999998</c:v>
                </c:pt>
                <c:pt idx="37">
                  <c:v>18828.103500000001</c:v>
                </c:pt>
                <c:pt idx="38">
                  <c:v>18935.2935</c:v>
                </c:pt>
                <c:pt idx="39">
                  <c:v>18919.094000000001</c:v>
                </c:pt>
                <c:pt idx="40">
                  <c:v>18465.7035</c:v>
                </c:pt>
                <c:pt idx="41">
                  <c:v>18846.616000000002</c:v>
                </c:pt>
                <c:pt idx="42">
                  <c:v>18828.126499999998</c:v>
                </c:pt>
                <c:pt idx="43">
                  <c:v>18503.305</c:v>
                </c:pt>
                <c:pt idx="44">
                  <c:v>18575.784500000002</c:v>
                </c:pt>
                <c:pt idx="45">
                  <c:v>18890.052</c:v>
                </c:pt>
                <c:pt idx="46">
                  <c:v>18706.775000000001</c:v>
                </c:pt>
                <c:pt idx="47">
                  <c:v>18552.751</c:v>
                </c:pt>
                <c:pt idx="48">
                  <c:v>18204.7605</c:v>
                </c:pt>
                <c:pt idx="49">
                  <c:v>18374.662499999999</c:v>
                </c:pt>
                <c:pt idx="50">
                  <c:v>18740.491999999998</c:v>
                </c:pt>
                <c:pt idx="51">
                  <c:v>18426.426500000001</c:v>
                </c:pt>
                <c:pt idx="52">
                  <c:v>18086.324000000001</c:v>
                </c:pt>
                <c:pt idx="53">
                  <c:v>18565.3665</c:v>
                </c:pt>
                <c:pt idx="54">
                  <c:v>18226.548500000001</c:v>
                </c:pt>
                <c:pt idx="55">
                  <c:v>17969.838500000002</c:v>
                </c:pt>
                <c:pt idx="56">
                  <c:v>18163.711500000001</c:v>
                </c:pt>
                <c:pt idx="57">
                  <c:v>17817.050500000001</c:v>
                </c:pt>
                <c:pt idx="58">
                  <c:v>18000.941999999999</c:v>
                </c:pt>
                <c:pt idx="59">
                  <c:v>17736.047999999999</c:v>
                </c:pt>
                <c:pt idx="60">
                  <c:v>18195.015500000001</c:v>
                </c:pt>
                <c:pt idx="61">
                  <c:v>18208.626</c:v>
                </c:pt>
                <c:pt idx="62">
                  <c:v>18259.164000000001</c:v>
                </c:pt>
                <c:pt idx="63">
                  <c:v>18230.430499999999</c:v>
                </c:pt>
                <c:pt idx="64">
                  <c:v>18434.838500000002</c:v>
                </c:pt>
                <c:pt idx="65">
                  <c:v>17976.102999999999</c:v>
                </c:pt>
                <c:pt idx="66">
                  <c:v>17872.767500000002</c:v>
                </c:pt>
                <c:pt idx="67">
                  <c:v>17773.5605</c:v>
                </c:pt>
                <c:pt idx="68">
                  <c:v>18241.659500000002</c:v>
                </c:pt>
                <c:pt idx="69">
                  <c:v>18046.428500000002</c:v>
                </c:pt>
                <c:pt idx="70">
                  <c:v>17899.098000000002</c:v>
                </c:pt>
                <c:pt idx="71">
                  <c:v>18050.473000000002</c:v>
                </c:pt>
                <c:pt idx="72">
                  <c:v>18628.25</c:v>
                </c:pt>
                <c:pt idx="73">
                  <c:v>18071.737499999999</c:v>
                </c:pt>
                <c:pt idx="74">
                  <c:v>17966.512500000001</c:v>
                </c:pt>
                <c:pt idx="75">
                  <c:v>17859.500499999998</c:v>
                </c:pt>
                <c:pt idx="76">
                  <c:v>17297.765500000001</c:v>
                </c:pt>
                <c:pt idx="77">
                  <c:v>18270.333500000001</c:v>
                </c:pt>
                <c:pt idx="78">
                  <c:v>17934.4195</c:v>
                </c:pt>
                <c:pt idx="79">
                  <c:v>17598.031999999999</c:v>
                </c:pt>
                <c:pt idx="80">
                  <c:v>17330.145499999999</c:v>
                </c:pt>
                <c:pt idx="81">
                  <c:v>17397.120999999999</c:v>
                </c:pt>
                <c:pt idx="82">
                  <c:v>18079.8125</c:v>
                </c:pt>
                <c:pt idx="83">
                  <c:v>18380.075499999999</c:v>
                </c:pt>
                <c:pt idx="84">
                  <c:v>18141.947</c:v>
                </c:pt>
                <c:pt idx="85">
                  <c:v>17998.571499999998</c:v>
                </c:pt>
                <c:pt idx="86">
                  <c:v>17808.774000000001</c:v>
                </c:pt>
                <c:pt idx="87">
                  <c:v>18414.9555</c:v>
                </c:pt>
                <c:pt idx="88">
                  <c:v>18376.825499999999</c:v>
                </c:pt>
                <c:pt idx="89">
                  <c:v>17951.1855</c:v>
                </c:pt>
                <c:pt idx="90">
                  <c:v>17887.532999999999</c:v>
                </c:pt>
                <c:pt idx="91">
                  <c:v>17677.067500000001</c:v>
                </c:pt>
                <c:pt idx="92">
                  <c:v>17635.807499999999</c:v>
                </c:pt>
                <c:pt idx="93">
                  <c:v>18090.528999999999</c:v>
                </c:pt>
                <c:pt idx="94">
                  <c:v>18151.963</c:v>
                </c:pt>
                <c:pt idx="95">
                  <c:v>17958.986000000001</c:v>
                </c:pt>
                <c:pt idx="96">
                  <c:v>17778.8295</c:v>
                </c:pt>
                <c:pt idx="97">
                  <c:v>18332.5425</c:v>
                </c:pt>
                <c:pt idx="98">
                  <c:v>18117.988499999999</c:v>
                </c:pt>
                <c:pt idx="99">
                  <c:v>17918.791499999999</c:v>
                </c:pt>
                <c:pt idx="100">
                  <c:v>18300.992999999999</c:v>
                </c:pt>
                <c:pt idx="101">
                  <c:v>18049.7785</c:v>
                </c:pt>
                <c:pt idx="102">
                  <c:v>18110.517</c:v>
                </c:pt>
                <c:pt idx="103">
                  <c:v>18293.794000000002</c:v>
                </c:pt>
                <c:pt idx="104">
                  <c:v>17701.823</c:v>
                </c:pt>
                <c:pt idx="105">
                  <c:v>18072.281500000001</c:v>
                </c:pt>
                <c:pt idx="106">
                  <c:v>17626.592000000001</c:v>
                </c:pt>
                <c:pt idx="107">
                  <c:v>18663.445500000002</c:v>
                </c:pt>
                <c:pt idx="108">
                  <c:v>18077.563999999998</c:v>
                </c:pt>
                <c:pt idx="109">
                  <c:v>17651.289499999999</c:v>
                </c:pt>
                <c:pt idx="110">
                  <c:v>17998.255000000001</c:v>
                </c:pt>
                <c:pt idx="111">
                  <c:v>18360.183499999999</c:v>
                </c:pt>
                <c:pt idx="112">
                  <c:v>17834.759999999998</c:v>
                </c:pt>
                <c:pt idx="113">
                  <c:v>18178.577499999999</c:v>
                </c:pt>
                <c:pt idx="114">
                  <c:v>18674.46</c:v>
                </c:pt>
                <c:pt idx="115">
                  <c:v>17865.582999999999</c:v>
                </c:pt>
                <c:pt idx="116">
                  <c:v>18167.505499999999</c:v>
                </c:pt>
                <c:pt idx="117">
                  <c:v>18037.384999999998</c:v>
                </c:pt>
                <c:pt idx="118">
                  <c:v>18202.937000000002</c:v>
                </c:pt>
                <c:pt idx="119">
                  <c:v>17752.265500000001</c:v>
                </c:pt>
                <c:pt idx="120">
                  <c:v>17832.741999999998</c:v>
                </c:pt>
                <c:pt idx="121">
                  <c:v>18159.154500000001</c:v>
                </c:pt>
                <c:pt idx="122">
                  <c:v>17538.228500000001</c:v>
                </c:pt>
                <c:pt idx="123">
                  <c:v>17665.305</c:v>
                </c:pt>
                <c:pt idx="124">
                  <c:v>17860.965499999998</c:v>
                </c:pt>
                <c:pt idx="125">
                  <c:v>17947.593000000001</c:v>
                </c:pt>
                <c:pt idx="126">
                  <c:v>17783.8285</c:v>
                </c:pt>
                <c:pt idx="127">
                  <c:v>18045.406999999999</c:v>
                </c:pt>
                <c:pt idx="128">
                  <c:v>18330.342000000001</c:v>
                </c:pt>
                <c:pt idx="129">
                  <c:v>18020.227999999999</c:v>
                </c:pt>
                <c:pt idx="130">
                  <c:v>17983.148499999999</c:v>
                </c:pt>
                <c:pt idx="131">
                  <c:v>18076.0965</c:v>
                </c:pt>
                <c:pt idx="132">
                  <c:v>17956.254000000001</c:v>
                </c:pt>
                <c:pt idx="133">
                  <c:v>18047.541499999999</c:v>
                </c:pt>
                <c:pt idx="134">
                  <c:v>18298.1355</c:v>
                </c:pt>
                <c:pt idx="135">
                  <c:v>17713.081999999999</c:v>
                </c:pt>
                <c:pt idx="136">
                  <c:v>18335.876</c:v>
                </c:pt>
                <c:pt idx="137">
                  <c:v>18137.969499999999</c:v>
                </c:pt>
                <c:pt idx="138">
                  <c:v>17923.666000000001</c:v>
                </c:pt>
                <c:pt idx="139">
                  <c:v>18875.845499999999</c:v>
                </c:pt>
                <c:pt idx="140">
                  <c:v>17930.495500000001</c:v>
                </c:pt>
                <c:pt idx="141">
                  <c:v>17418.873</c:v>
                </c:pt>
                <c:pt idx="142">
                  <c:v>17969.169000000002</c:v>
                </c:pt>
                <c:pt idx="143">
                  <c:v>17996.9185</c:v>
                </c:pt>
                <c:pt idx="144">
                  <c:v>17931.221000000001</c:v>
                </c:pt>
                <c:pt idx="145">
                  <c:v>18021.181499999999</c:v>
                </c:pt>
                <c:pt idx="146">
                  <c:v>17986.699000000001</c:v>
                </c:pt>
                <c:pt idx="147">
                  <c:v>18165.272499999999</c:v>
                </c:pt>
                <c:pt idx="148">
                  <c:v>18241.8825</c:v>
                </c:pt>
                <c:pt idx="149">
                  <c:v>18136.892500000002</c:v>
                </c:pt>
                <c:pt idx="150">
                  <c:v>17878.919999999998</c:v>
                </c:pt>
                <c:pt idx="151">
                  <c:v>18489.168000000001</c:v>
                </c:pt>
                <c:pt idx="152">
                  <c:v>18246.571499999998</c:v>
                </c:pt>
                <c:pt idx="153">
                  <c:v>18128.450499999999</c:v>
                </c:pt>
                <c:pt idx="154">
                  <c:v>18490.47</c:v>
                </c:pt>
                <c:pt idx="155">
                  <c:v>18662.203000000001</c:v>
                </c:pt>
                <c:pt idx="156">
                  <c:v>18353.237000000001</c:v>
                </c:pt>
                <c:pt idx="157">
                  <c:v>18785.763999999999</c:v>
                </c:pt>
                <c:pt idx="158">
                  <c:v>18661.026000000002</c:v>
                </c:pt>
                <c:pt idx="159">
                  <c:v>18951.2395</c:v>
                </c:pt>
                <c:pt idx="160">
                  <c:v>18942.173999999999</c:v>
                </c:pt>
                <c:pt idx="161">
                  <c:v>18791.035</c:v>
                </c:pt>
                <c:pt idx="162">
                  <c:v>18845.201499999999</c:v>
                </c:pt>
                <c:pt idx="163">
                  <c:v>18892.0985</c:v>
                </c:pt>
                <c:pt idx="164">
                  <c:v>18820.97</c:v>
                </c:pt>
                <c:pt idx="165">
                  <c:v>18642.2055</c:v>
                </c:pt>
                <c:pt idx="166">
                  <c:v>19229.402999999998</c:v>
                </c:pt>
                <c:pt idx="167">
                  <c:v>19095.91</c:v>
                </c:pt>
                <c:pt idx="168">
                  <c:v>18967.925500000001</c:v>
                </c:pt>
                <c:pt idx="169">
                  <c:v>19386.160500000002</c:v>
                </c:pt>
                <c:pt idx="170">
                  <c:v>19084.031999999999</c:v>
                </c:pt>
                <c:pt idx="171">
                  <c:v>19552.787</c:v>
                </c:pt>
                <c:pt idx="172">
                  <c:v>19204.808000000001</c:v>
                </c:pt>
                <c:pt idx="173">
                  <c:v>19179.39</c:v>
                </c:pt>
                <c:pt idx="174">
                  <c:v>19214.530999999999</c:v>
                </c:pt>
                <c:pt idx="175">
                  <c:v>20262.928</c:v>
                </c:pt>
                <c:pt idx="176">
                  <c:v>20371.598000000002</c:v>
                </c:pt>
                <c:pt idx="177">
                  <c:v>19678.624500000002</c:v>
                </c:pt>
                <c:pt idx="178">
                  <c:v>19523.722000000002</c:v>
                </c:pt>
                <c:pt idx="179">
                  <c:v>20519.086500000001</c:v>
                </c:pt>
                <c:pt idx="180">
                  <c:v>20266.64</c:v>
                </c:pt>
                <c:pt idx="181">
                  <c:v>20311.448</c:v>
                </c:pt>
                <c:pt idx="182">
                  <c:v>20646.3685</c:v>
                </c:pt>
                <c:pt idx="183">
                  <c:v>20912.356500000002</c:v>
                </c:pt>
                <c:pt idx="184">
                  <c:v>21074.3675</c:v>
                </c:pt>
                <c:pt idx="185">
                  <c:v>20830.595499999999</c:v>
                </c:pt>
                <c:pt idx="186">
                  <c:v>21310.348000000002</c:v>
                </c:pt>
                <c:pt idx="187">
                  <c:v>21564.338500000002</c:v>
                </c:pt>
                <c:pt idx="188">
                  <c:v>21332.9195</c:v>
                </c:pt>
                <c:pt idx="189">
                  <c:v>21710.166499999999</c:v>
                </c:pt>
                <c:pt idx="190">
                  <c:v>22079.148499999999</c:v>
                </c:pt>
                <c:pt idx="191">
                  <c:v>22007.406999999999</c:v>
                </c:pt>
                <c:pt idx="192">
                  <c:v>22247.285</c:v>
                </c:pt>
                <c:pt idx="193">
                  <c:v>22574.667000000001</c:v>
                </c:pt>
                <c:pt idx="194">
                  <c:v>22868.998</c:v>
                </c:pt>
                <c:pt idx="195">
                  <c:v>22352.523000000001</c:v>
                </c:pt>
                <c:pt idx="196">
                  <c:v>22994.336500000001</c:v>
                </c:pt>
                <c:pt idx="197">
                  <c:v>23481.355</c:v>
                </c:pt>
                <c:pt idx="198">
                  <c:v>23550.4565</c:v>
                </c:pt>
                <c:pt idx="199">
                  <c:v>23851.305</c:v>
                </c:pt>
                <c:pt idx="200">
                  <c:v>23980.455999999998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E5C-4A34-AED5-3B1AF00051FA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Лист2!$A$150:$GS$150</c:f>
              <c:numCache>
                <c:formatCode>General</c:formatCode>
                <c:ptCount val="201"/>
                <c:pt idx="0">
                  <c:v>23378.044999999998</c:v>
                </c:pt>
                <c:pt idx="1">
                  <c:v>23882.2935</c:v>
                </c:pt>
                <c:pt idx="2">
                  <c:v>23265.825499999999</c:v>
                </c:pt>
                <c:pt idx="3">
                  <c:v>23559.434000000001</c:v>
                </c:pt>
                <c:pt idx="4">
                  <c:v>23363.8825</c:v>
                </c:pt>
                <c:pt idx="5">
                  <c:v>23039.344499999999</c:v>
                </c:pt>
                <c:pt idx="6">
                  <c:v>22814.833500000001</c:v>
                </c:pt>
                <c:pt idx="7">
                  <c:v>22719.591</c:v>
                </c:pt>
                <c:pt idx="8">
                  <c:v>21901.494999999999</c:v>
                </c:pt>
                <c:pt idx="9">
                  <c:v>22323.7925</c:v>
                </c:pt>
                <c:pt idx="10">
                  <c:v>21687.693500000001</c:v>
                </c:pt>
                <c:pt idx="11">
                  <c:v>22293.595499999999</c:v>
                </c:pt>
                <c:pt idx="12">
                  <c:v>21377.728999999999</c:v>
                </c:pt>
                <c:pt idx="13">
                  <c:v>21361.529500000001</c:v>
                </c:pt>
                <c:pt idx="14">
                  <c:v>21316.838</c:v>
                </c:pt>
                <c:pt idx="15">
                  <c:v>21399.988000000001</c:v>
                </c:pt>
                <c:pt idx="16">
                  <c:v>20854.96</c:v>
                </c:pt>
                <c:pt idx="17">
                  <c:v>20990.743999999999</c:v>
                </c:pt>
                <c:pt idx="18">
                  <c:v>20875.529500000001</c:v>
                </c:pt>
                <c:pt idx="19">
                  <c:v>20226.181</c:v>
                </c:pt>
                <c:pt idx="20">
                  <c:v>20120.7565</c:v>
                </c:pt>
                <c:pt idx="21">
                  <c:v>20709.589</c:v>
                </c:pt>
                <c:pt idx="22">
                  <c:v>20331.129499999999</c:v>
                </c:pt>
                <c:pt idx="23">
                  <c:v>19971.720499999999</c:v>
                </c:pt>
                <c:pt idx="24">
                  <c:v>20056.425999999999</c:v>
                </c:pt>
                <c:pt idx="25">
                  <c:v>19735.7045</c:v>
                </c:pt>
                <c:pt idx="26">
                  <c:v>19954.078000000001</c:v>
                </c:pt>
                <c:pt idx="27">
                  <c:v>19501.886500000001</c:v>
                </c:pt>
                <c:pt idx="28">
                  <c:v>19304.385999999999</c:v>
                </c:pt>
                <c:pt idx="29">
                  <c:v>19129.822499999998</c:v>
                </c:pt>
                <c:pt idx="30">
                  <c:v>19324.066500000001</c:v>
                </c:pt>
                <c:pt idx="31">
                  <c:v>19153.0645</c:v>
                </c:pt>
                <c:pt idx="32">
                  <c:v>19711.802500000002</c:v>
                </c:pt>
                <c:pt idx="33">
                  <c:v>19127.41</c:v>
                </c:pt>
                <c:pt idx="34">
                  <c:v>19612.0965</c:v>
                </c:pt>
                <c:pt idx="35">
                  <c:v>18886.574499999999</c:v>
                </c:pt>
                <c:pt idx="36">
                  <c:v>18641.665000000001</c:v>
                </c:pt>
                <c:pt idx="37">
                  <c:v>18787.255000000001</c:v>
                </c:pt>
                <c:pt idx="38">
                  <c:v>18960.079000000002</c:v>
                </c:pt>
                <c:pt idx="39">
                  <c:v>19052.085999999999</c:v>
                </c:pt>
                <c:pt idx="40">
                  <c:v>18604.239000000001</c:v>
                </c:pt>
                <c:pt idx="41">
                  <c:v>18752.378000000001</c:v>
                </c:pt>
                <c:pt idx="42">
                  <c:v>18672.168000000001</c:v>
                </c:pt>
                <c:pt idx="43">
                  <c:v>19104.487499999999</c:v>
                </c:pt>
                <c:pt idx="44">
                  <c:v>18916.272000000001</c:v>
                </c:pt>
                <c:pt idx="45">
                  <c:v>18543.764999999999</c:v>
                </c:pt>
                <c:pt idx="46">
                  <c:v>18495.71</c:v>
                </c:pt>
                <c:pt idx="47">
                  <c:v>18641.009999999998</c:v>
                </c:pt>
                <c:pt idx="48">
                  <c:v>18115.39</c:v>
                </c:pt>
                <c:pt idx="49">
                  <c:v>18550.53</c:v>
                </c:pt>
                <c:pt idx="50">
                  <c:v>18441.014999999999</c:v>
                </c:pt>
                <c:pt idx="51">
                  <c:v>17982.9185</c:v>
                </c:pt>
                <c:pt idx="52">
                  <c:v>18531.226999999999</c:v>
                </c:pt>
                <c:pt idx="53">
                  <c:v>18464.022000000001</c:v>
                </c:pt>
                <c:pt idx="54">
                  <c:v>18387.276000000002</c:v>
                </c:pt>
                <c:pt idx="55">
                  <c:v>18280.698</c:v>
                </c:pt>
                <c:pt idx="56">
                  <c:v>18634.560000000001</c:v>
                </c:pt>
                <c:pt idx="57">
                  <c:v>18153.6875</c:v>
                </c:pt>
                <c:pt idx="58">
                  <c:v>18188.0795</c:v>
                </c:pt>
                <c:pt idx="59">
                  <c:v>18452.499500000002</c:v>
                </c:pt>
                <c:pt idx="60">
                  <c:v>18618.148000000001</c:v>
                </c:pt>
                <c:pt idx="61">
                  <c:v>18126.218499999999</c:v>
                </c:pt>
                <c:pt idx="62">
                  <c:v>17859.6855</c:v>
                </c:pt>
                <c:pt idx="63">
                  <c:v>17662.266</c:v>
                </c:pt>
                <c:pt idx="64">
                  <c:v>18200.962</c:v>
                </c:pt>
                <c:pt idx="65">
                  <c:v>18203.3485</c:v>
                </c:pt>
                <c:pt idx="66">
                  <c:v>18035.4895</c:v>
                </c:pt>
                <c:pt idx="67">
                  <c:v>18279.887500000001</c:v>
                </c:pt>
                <c:pt idx="68">
                  <c:v>18572.584500000001</c:v>
                </c:pt>
                <c:pt idx="69">
                  <c:v>18076.052</c:v>
                </c:pt>
                <c:pt idx="70">
                  <c:v>18254.024000000001</c:v>
                </c:pt>
                <c:pt idx="71">
                  <c:v>18257.123</c:v>
                </c:pt>
                <c:pt idx="72">
                  <c:v>18063.637500000001</c:v>
                </c:pt>
                <c:pt idx="73">
                  <c:v>17896.624500000002</c:v>
                </c:pt>
                <c:pt idx="74">
                  <c:v>17953.121999999999</c:v>
                </c:pt>
                <c:pt idx="75">
                  <c:v>18135.353999999999</c:v>
                </c:pt>
                <c:pt idx="76">
                  <c:v>18118.049500000001</c:v>
                </c:pt>
                <c:pt idx="77">
                  <c:v>18076.7225</c:v>
                </c:pt>
                <c:pt idx="78">
                  <c:v>17902.1865</c:v>
                </c:pt>
                <c:pt idx="79">
                  <c:v>18251.0625</c:v>
                </c:pt>
                <c:pt idx="80">
                  <c:v>18017.585500000001</c:v>
                </c:pt>
                <c:pt idx="81">
                  <c:v>18019.123</c:v>
                </c:pt>
                <c:pt idx="82">
                  <c:v>18013.812000000002</c:v>
                </c:pt>
                <c:pt idx="83">
                  <c:v>18391.169999999998</c:v>
                </c:pt>
                <c:pt idx="84">
                  <c:v>18283.158500000001</c:v>
                </c:pt>
                <c:pt idx="85">
                  <c:v>17508.418000000001</c:v>
                </c:pt>
                <c:pt idx="86">
                  <c:v>18242.380499999999</c:v>
                </c:pt>
                <c:pt idx="87">
                  <c:v>18008.255499999999</c:v>
                </c:pt>
                <c:pt idx="88">
                  <c:v>18201.5795</c:v>
                </c:pt>
                <c:pt idx="89">
                  <c:v>17784.6865</c:v>
                </c:pt>
                <c:pt idx="90">
                  <c:v>18099.863000000001</c:v>
                </c:pt>
                <c:pt idx="91">
                  <c:v>18060.824499999999</c:v>
                </c:pt>
                <c:pt idx="92">
                  <c:v>18047.78</c:v>
                </c:pt>
                <c:pt idx="93">
                  <c:v>17603.750499999998</c:v>
                </c:pt>
                <c:pt idx="94">
                  <c:v>18305.8825</c:v>
                </c:pt>
                <c:pt idx="95">
                  <c:v>17773.306499999999</c:v>
                </c:pt>
                <c:pt idx="96">
                  <c:v>17997.150000000001</c:v>
                </c:pt>
                <c:pt idx="97">
                  <c:v>18222.411499999998</c:v>
                </c:pt>
                <c:pt idx="98">
                  <c:v>17804.283500000001</c:v>
                </c:pt>
                <c:pt idx="99">
                  <c:v>17975.738000000001</c:v>
                </c:pt>
                <c:pt idx="100">
                  <c:v>18013.518</c:v>
                </c:pt>
                <c:pt idx="101">
                  <c:v>18062.062999999998</c:v>
                </c:pt>
                <c:pt idx="102">
                  <c:v>18015.662</c:v>
                </c:pt>
                <c:pt idx="103">
                  <c:v>18047.46</c:v>
                </c:pt>
                <c:pt idx="104">
                  <c:v>18324.745999999999</c:v>
                </c:pt>
                <c:pt idx="105">
                  <c:v>17987.819500000001</c:v>
                </c:pt>
                <c:pt idx="106">
                  <c:v>17748.78</c:v>
                </c:pt>
                <c:pt idx="107">
                  <c:v>17909.394</c:v>
                </c:pt>
                <c:pt idx="108">
                  <c:v>17686.623500000002</c:v>
                </c:pt>
                <c:pt idx="109">
                  <c:v>18012.648499999999</c:v>
                </c:pt>
                <c:pt idx="110">
                  <c:v>18295.469499999999</c:v>
                </c:pt>
                <c:pt idx="111">
                  <c:v>18623.254000000001</c:v>
                </c:pt>
                <c:pt idx="112">
                  <c:v>17666.773499999999</c:v>
                </c:pt>
                <c:pt idx="113">
                  <c:v>17979.326000000001</c:v>
                </c:pt>
                <c:pt idx="114">
                  <c:v>18127.690500000001</c:v>
                </c:pt>
                <c:pt idx="115">
                  <c:v>17686.842000000001</c:v>
                </c:pt>
                <c:pt idx="116">
                  <c:v>18039.641</c:v>
                </c:pt>
                <c:pt idx="117">
                  <c:v>17948.9715</c:v>
                </c:pt>
                <c:pt idx="118">
                  <c:v>18425.356500000002</c:v>
                </c:pt>
                <c:pt idx="119">
                  <c:v>17978.48</c:v>
                </c:pt>
                <c:pt idx="120">
                  <c:v>18098.688999999998</c:v>
                </c:pt>
                <c:pt idx="121">
                  <c:v>18041.8675</c:v>
                </c:pt>
                <c:pt idx="122">
                  <c:v>17535.415499999999</c:v>
                </c:pt>
                <c:pt idx="123">
                  <c:v>17693.974999999999</c:v>
                </c:pt>
                <c:pt idx="124">
                  <c:v>17766.206999999999</c:v>
                </c:pt>
                <c:pt idx="125">
                  <c:v>17882.0085</c:v>
                </c:pt>
                <c:pt idx="126">
                  <c:v>18405.6685</c:v>
                </c:pt>
                <c:pt idx="127">
                  <c:v>17884.2575</c:v>
                </c:pt>
                <c:pt idx="128">
                  <c:v>17976.961500000001</c:v>
                </c:pt>
                <c:pt idx="129">
                  <c:v>18377.457999999999</c:v>
                </c:pt>
                <c:pt idx="130">
                  <c:v>18579.927</c:v>
                </c:pt>
                <c:pt idx="131">
                  <c:v>18291.702000000001</c:v>
                </c:pt>
                <c:pt idx="132">
                  <c:v>17891.681</c:v>
                </c:pt>
                <c:pt idx="133">
                  <c:v>17912.106</c:v>
                </c:pt>
                <c:pt idx="134">
                  <c:v>18247.684000000001</c:v>
                </c:pt>
                <c:pt idx="135">
                  <c:v>18072.199000000001</c:v>
                </c:pt>
                <c:pt idx="136">
                  <c:v>18787.002499999999</c:v>
                </c:pt>
                <c:pt idx="137">
                  <c:v>17730.3835</c:v>
                </c:pt>
                <c:pt idx="138">
                  <c:v>17952.145499999999</c:v>
                </c:pt>
                <c:pt idx="139">
                  <c:v>17896.357499999998</c:v>
                </c:pt>
                <c:pt idx="140">
                  <c:v>18200.547999999999</c:v>
                </c:pt>
                <c:pt idx="141">
                  <c:v>17615.2965</c:v>
                </c:pt>
                <c:pt idx="142">
                  <c:v>17932.945500000002</c:v>
                </c:pt>
                <c:pt idx="143">
                  <c:v>18196.46</c:v>
                </c:pt>
                <c:pt idx="144">
                  <c:v>17953.351500000001</c:v>
                </c:pt>
                <c:pt idx="145">
                  <c:v>18346.235499999999</c:v>
                </c:pt>
                <c:pt idx="146">
                  <c:v>17919.871500000001</c:v>
                </c:pt>
                <c:pt idx="147">
                  <c:v>18172.713500000002</c:v>
                </c:pt>
                <c:pt idx="148">
                  <c:v>18164.303500000002</c:v>
                </c:pt>
                <c:pt idx="149">
                  <c:v>18459.233499999998</c:v>
                </c:pt>
                <c:pt idx="150">
                  <c:v>18188.772000000001</c:v>
                </c:pt>
                <c:pt idx="151">
                  <c:v>18442.633999999998</c:v>
                </c:pt>
                <c:pt idx="152">
                  <c:v>18528.015500000001</c:v>
                </c:pt>
                <c:pt idx="153">
                  <c:v>18481.7</c:v>
                </c:pt>
                <c:pt idx="154">
                  <c:v>18473.596000000001</c:v>
                </c:pt>
                <c:pt idx="155">
                  <c:v>18248.679499999998</c:v>
                </c:pt>
                <c:pt idx="156">
                  <c:v>19072.4935</c:v>
                </c:pt>
                <c:pt idx="157">
                  <c:v>18499.112499999999</c:v>
                </c:pt>
                <c:pt idx="158">
                  <c:v>18888.536</c:v>
                </c:pt>
                <c:pt idx="159">
                  <c:v>18803.499</c:v>
                </c:pt>
                <c:pt idx="160">
                  <c:v>18800.122500000001</c:v>
                </c:pt>
                <c:pt idx="161">
                  <c:v>18936.6335</c:v>
                </c:pt>
                <c:pt idx="162">
                  <c:v>18682.038</c:v>
                </c:pt>
                <c:pt idx="163">
                  <c:v>18767.134999999998</c:v>
                </c:pt>
                <c:pt idx="164">
                  <c:v>18968.595499999999</c:v>
                </c:pt>
                <c:pt idx="165">
                  <c:v>18973.314999999999</c:v>
                </c:pt>
                <c:pt idx="166">
                  <c:v>19203.361499999999</c:v>
                </c:pt>
                <c:pt idx="167">
                  <c:v>19024.826499999999</c:v>
                </c:pt>
                <c:pt idx="168">
                  <c:v>19055.9555</c:v>
                </c:pt>
                <c:pt idx="169">
                  <c:v>19259.145</c:v>
                </c:pt>
                <c:pt idx="170">
                  <c:v>18958.906999999999</c:v>
                </c:pt>
                <c:pt idx="171">
                  <c:v>19238.365000000002</c:v>
                </c:pt>
                <c:pt idx="172">
                  <c:v>19249.246999999999</c:v>
                </c:pt>
                <c:pt idx="173">
                  <c:v>19685.031500000001</c:v>
                </c:pt>
                <c:pt idx="174">
                  <c:v>19536.810000000001</c:v>
                </c:pt>
                <c:pt idx="175">
                  <c:v>19546.817999999999</c:v>
                </c:pt>
                <c:pt idx="176">
                  <c:v>20044.7055</c:v>
                </c:pt>
                <c:pt idx="177">
                  <c:v>19689.244500000001</c:v>
                </c:pt>
                <c:pt idx="178">
                  <c:v>19766.578000000001</c:v>
                </c:pt>
                <c:pt idx="179">
                  <c:v>20075.143499999998</c:v>
                </c:pt>
                <c:pt idx="180">
                  <c:v>20645.066999999999</c:v>
                </c:pt>
                <c:pt idx="181">
                  <c:v>20400.9915</c:v>
                </c:pt>
                <c:pt idx="182">
                  <c:v>20366.472000000002</c:v>
                </c:pt>
                <c:pt idx="183">
                  <c:v>20890.191500000001</c:v>
                </c:pt>
                <c:pt idx="184">
                  <c:v>20895.723000000002</c:v>
                </c:pt>
                <c:pt idx="185">
                  <c:v>21430.319</c:v>
                </c:pt>
                <c:pt idx="186">
                  <c:v>21401.4745</c:v>
                </c:pt>
                <c:pt idx="187">
                  <c:v>21463.307000000001</c:v>
                </c:pt>
                <c:pt idx="188">
                  <c:v>21923.528999999999</c:v>
                </c:pt>
                <c:pt idx="189">
                  <c:v>21859.029500000001</c:v>
                </c:pt>
                <c:pt idx="190">
                  <c:v>22145.8305</c:v>
                </c:pt>
                <c:pt idx="191">
                  <c:v>21901.442999999999</c:v>
                </c:pt>
                <c:pt idx="192">
                  <c:v>22099.919000000002</c:v>
                </c:pt>
                <c:pt idx="193">
                  <c:v>21917.048999999999</c:v>
                </c:pt>
                <c:pt idx="194">
                  <c:v>22301.585500000001</c:v>
                </c:pt>
                <c:pt idx="195">
                  <c:v>22377.535</c:v>
                </c:pt>
                <c:pt idx="196">
                  <c:v>23050.587</c:v>
                </c:pt>
                <c:pt idx="197">
                  <c:v>22687.143499999998</c:v>
                </c:pt>
                <c:pt idx="198">
                  <c:v>22974.946499999998</c:v>
                </c:pt>
                <c:pt idx="199">
                  <c:v>23672.087</c:v>
                </c:pt>
                <c:pt idx="200">
                  <c:v>23812.516500000002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E5C-4A34-AED5-3B1AF00051FA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Лист2!$A$151:$GS$151</c:f>
              <c:numCache>
                <c:formatCode>General</c:formatCode>
                <c:ptCount val="201"/>
                <c:pt idx="0">
                  <c:v>23768.6515</c:v>
                </c:pt>
                <c:pt idx="1">
                  <c:v>23861.1535</c:v>
                </c:pt>
                <c:pt idx="2">
                  <c:v>22962.456999999999</c:v>
                </c:pt>
                <c:pt idx="3">
                  <c:v>23228.667000000001</c:v>
                </c:pt>
                <c:pt idx="4">
                  <c:v>22741.402999999998</c:v>
                </c:pt>
                <c:pt idx="5">
                  <c:v>23078.785</c:v>
                </c:pt>
                <c:pt idx="6">
                  <c:v>22435.653999999999</c:v>
                </c:pt>
                <c:pt idx="7">
                  <c:v>22032.827000000001</c:v>
                </c:pt>
                <c:pt idx="8">
                  <c:v>22186.123500000002</c:v>
                </c:pt>
                <c:pt idx="9">
                  <c:v>22186.147499999999</c:v>
                </c:pt>
                <c:pt idx="10">
                  <c:v>21200.306</c:v>
                </c:pt>
                <c:pt idx="11">
                  <c:v>21669.012999999999</c:v>
                </c:pt>
                <c:pt idx="12">
                  <c:v>21202.7415</c:v>
                </c:pt>
                <c:pt idx="13">
                  <c:v>21460.672500000001</c:v>
                </c:pt>
                <c:pt idx="14">
                  <c:v>21086.928</c:v>
                </c:pt>
                <c:pt idx="15">
                  <c:v>21091.5985</c:v>
                </c:pt>
                <c:pt idx="16">
                  <c:v>20994.5065</c:v>
                </c:pt>
                <c:pt idx="17">
                  <c:v>20735.287499999999</c:v>
                </c:pt>
                <c:pt idx="18">
                  <c:v>20422.289499999999</c:v>
                </c:pt>
                <c:pt idx="19">
                  <c:v>20520.623</c:v>
                </c:pt>
                <c:pt idx="20">
                  <c:v>20474.929499999998</c:v>
                </c:pt>
                <c:pt idx="21">
                  <c:v>20103.421999999999</c:v>
                </c:pt>
                <c:pt idx="22">
                  <c:v>20079.682499999999</c:v>
                </c:pt>
                <c:pt idx="23">
                  <c:v>20052.923999999999</c:v>
                </c:pt>
                <c:pt idx="24">
                  <c:v>19745.699499999999</c:v>
                </c:pt>
                <c:pt idx="25">
                  <c:v>20087.266500000002</c:v>
                </c:pt>
                <c:pt idx="26">
                  <c:v>19736.665000000001</c:v>
                </c:pt>
                <c:pt idx="27">
                  <c:v>19624.3655</c:v>
                </c:pt>
                <c:pt idx="28">
                  <c:v>19546.526999999998</c:v>
                </c:pt>
                <c:pt idx="29">
                  <c:v>19426.957999999999</c:v>
                </c:pt>
                <c:pt idx="30">
                  <c:v>19397.135999999999</c:v>
                </c:pt>
                <c:pt idx="31">
                  <c:v>19308.244999999999</c:v>
                </c:pt>
                <c:pt idx="32">
                  <c:v>19305.316500000001</c:v>
                </c:pt>
                <c:pt idx="33">
                  <c:v>19063.010999999999</c:v>
                </c:pt>
                <c:pt idx="34">
                  <c:v>19503.806</c:v>
                </c:pt>
                <c:pt idx="35">
                  <c:v>19042.1865</c:v>
                </c:pt>
                <c:pt idx="36">
                  <c:v>18986.058000000001</c:v>
                </c:pt>
                <c:pt idx="37">
                  <c:v>19110.1335</c:v>
                </c:pt>
                <c:pt idx="38">
                  <c:v>18990.291000000001</c:v>
                </c:pt>
                <c:pt idx="39">
                  <c:v>18877.867999999999</c:v>
                </c:pt>
                <c:pt idx="40">
                  <c:v>18995.478500000001</c:v>
                </c:pt>
                <c:pt idx="41">
                  <c:v>18694.359</c:v>
                </c:pt>
                <c:pt idx="42">
                  <c:v>18853.611000000001</c:v>
                </c:pt>
                <c:pt idx="43">
                  <c:v>18642.0285</c:v>
                </c:pt>
                <c:pt idx="44">
                  <c:v>18734.871500000001</c:v>
                </c:pt>
                <c:pt idx="45">
                  <c:v>18695.202499999999</c:v>
                </c:pt>
                <c:pt idx="46">
                  <c:v>18638.054</c:v>
                </c:pt>
                <c:pt idx="47">
                  <c:v>18392.069500000001</c:v>
                </c:pt>
                <c:pt idx="48">
                  <c:v>18441.644499999999</c:v>
                </c:pt>
                <c:pt idx="49">
                  <c:v>18453.27</c:v>
                </c:pt>
                <c:pt idx="50">
                  <c:v>17967.913</c:v>
                </c:pt>
                <c:pt idx="51">
                  <c:v>18238.0605</c:v>
                </c:pt>
                <c:pt idx="52">
                  <c:v>18390.790499999999</c:v>
                </c:pt>
                <c:pt idx="53">
                  <c:v>18434.192500000001</c:v>
                </c:pt>
                <c:pt idx="54">
                  <c:v>18402.110499999999</c:v>
                </c:pt>
                <c:pt idx="55">
                  <c:v>18390.713</c:v>
                </c:pt>
                <c:pt idx="56">
                  <c:v>18326.948499999999</c:v>
                </c:pt>
                <c:pt idx="57">
                  <c:v>18305.471000000001</c:v>
                </c:pt>
                <c:pt idx="58">
                  <c:v>17947.076000000001</c:v>
                </c:pt>
                <c:pt idx="59">
                  <c:v>18329.410500000002</c:v>
                </c:pt>
                <c:pt idx="60">
                  <c:v>18218.817999999999</c:v>
                </c:pt>
                <c:pt idx="61">
                  <c:v>18165.802500000002</c:v>
                </c:pt>
                <c:pt idx="62">
                  <c:v>18491.424500000001</c:v>
                </c:pt>
                <c:pt idx="63">
                  <c:v>18161.666000000001</c:v>
                </c:pt>
                <c:pt idx="64">
                  <c:v>18033.656999999999</c:v>
                </c:pt>
                <c:pt idx="65">
                  <c:v>17767.675500000001</c:v>
                </c:pt>
                <c:pt idx="66">
                  <c:v>18396.422999999999</c:v>
                </c:pt>
                <c:pt idx="67">
                  <c:v>18783.739000000001</c:v>
                </c:pt>
                <c:pt idx="68">
                  <c:v>18188.9915</c:v>
                </c:pt>
                <c:pt idx="69">
                  <c:v>18032.945</c:v>
                </c:pt>
                <c:pt idx="70">
                  <c:v>17635.518</c:v>
                </c:pt>
                <c:pt idx="71">
                  <c:v>18481.474999999999</c:v>
                </c:pt>
                <c:pt idx="72">
                  <c:v>17787.431</c:v>
                </c:pt>
                <c:pt idx="73">
                  <c:v>17841.587</c:v>
                </c:pt>
                <c:pt idx="74">
                  <c:v>17870.723999999998</c:v>
                </c:pt>
                <c:pt idx="75">
                  <c:v>18367.7955</c:v>
                </c:pt>
                <c:pt idx="76">
                  <c:v>17999.526999999998</c:v>
                </c:pt>
                <c:pt idx="77">
                  <c:v>17774.6505</c:v>
                </c:pt>
                <c:pt idx="78">
                  <c:v>17885.7065</c:v>
                </c:pt>
                <c:pt idx="79">
                  <c:v>17987.791499999999</c:v>
                </c:pt>
                <c:pt idx="80">
                  <c:v>17846.413</c:v>
                </c:pt>
                <c:pt idx="81">
                  <c:v>18129.316500000001</c:v>
                </c:pt>
                <c:pt idx="82">
                  <c:v>17809.3145</c:v>
                </c:pt>
                <c:pt idx="83">
                  <c:v>18379.886500000001</c:v>
                </c:pt>
                <c:pt idx="84">
                  <c:v>17885.371500000001</c:v>
                </c:pt>
                <c:pt idx="85">
                  <c:v>17630.55</c:v>
                </c:pt>
                <c:pt idx="86">
                  <c:v>18216.306499999999</c:v>
                </c:pt>
                <c:pt idx="87">
                  <c:v>17919.808000000001</c:v>
                </c:pt>
                <c:pt idx="88">
                  <c:v>18147.3685</c:v>
                </c:pt>
                <c:pt idx="89">
                  <c:v>18141.048999999999</c:v>
                </c:pt>
                <c:pt idx="90">
                  <c:v>18257.398499999999</c:v>
                </c:pt>
                <c:pt idx="91">
                  <c:v>18312.842000000001</c:v>
                </c:pt>
                <c:pt idx="92">
                  <c:v>18365.723999999998</c:v>
                </c:pt>
                <c:pt idx="93">
                  <c:v>18145.706999999999</c:v>
                </c:pt>
                <c:pt idx="94">
                  <c:v>18181.8835</c:v>
                </c:pt>
                <c:pt idx="95">
                  <c:v>17599.869500000001</c:v>
                </c:pt>
                <c:pt idx="96">
                  <c:v>18310.0965</c:v>
                </c:pt>
                <c:pt idx="97">
                  <c:v>18015.135999999999</c:v>
                </c:pt>
                <c:pt idx="98">
                  <c:v>18069.4015</c:v>
                </c:pt>
                <c:pt idx="99">
                  <c:v>17737.644</c:v>
                </c:pt>
                <c:pt idx="100">
                  <c:v>17638.453000000001</c:v>
                </c:pt>
                <c:pt idx="101">
                  <c:v>18008.403999999999</c:v>
                </c:pt>
                <c:pt idx="102">
                  <c:v>18265.537</c:v>
                </c:pt>
                <c:pt idx="103">
                  <c:v>18425.228999999999</c:v>
                </c:pt>
                <c:pt idx="104">
                  <c:v>17770.309000000001</c:v>
                </c:pt>
                <c:pt idx="105">
                  <c:v>17654.935000000001</c:v>
                </c:pt>
                <c:pt idx="106">
                  <c:v>17709.897000000001</c:v>
                </c:pt>
                <c:pt idx="107">
                  <c:v>18285.397499999999</c:v>
                </c:pt>
                <c:pt idx="108">
                  <c:v>18306.9535</c:v>
                </c:pt>
                <c:pt idx="109">
                  <c:v>17725.413</c:v>
                </c:pt>
                <c:pt idx="110">
                  <c:v>18438.234</c:v>
                </c:pt>
                <c:pt idx="111">
                  <c:v>17572.487499999999</c:v>
                </c:pt>
                <c:pt idx="112">
                  <c:v>18594.166499999999</c:v>
                </c:pt>
                <c:pt idx="113">
                  <c:v>17771.716499999999</c:v>
                </c:pt>
                <c:pt idx="114">
                  <c:v>17976.5995</c:v>
                </c:pt>
                <c:pt idx="115">
                  <c:v>18170.938999999998</c:v>
                </c:pt>
                <c:pt idx="116">
                  <c:v>17762.477999999999</c:v>
                </c:pt>
                <c:pt idx="117">
                  <c:v>18254.233</c:v>
                </c:pt>
                <c:pt idx="118">
                  <c:v>18098.943500000001</c:v>
                </c:pt>
                <c:pt idx="119">
                  <c:v>18259.8835</c:v>
                </c:pt>
                <c:pt idx="120">
                  <c:v>18234.829000000002</c:v>
                </c:pt>
                <c:pt idx="121">
                  <c:v>18289.213</c:v>
                </c:pt>
                <c:pt idx="122">
                  <c:v>17865.589499999998</c:v>
                </c:pt>
                <c:pt idx="123">
                  <c:v>18201.719000000001</c:v>
                </c:pt>
                <c:pt idx="124">
                  <c:v>18081.321</c:v>
                </c:pt>
                <c:pt idx="125">
                  <c:v>18190.030999999999</c:v>
                </c:pt>
                <c:pt idx="126">
                  <c:v>18137.251499999998</c:v>
                </c:pt>
                <c:pt idx="127">
                  <c:v>17822.544999999998</c:v>
                </c:pt>
                <c:pt idx="128">
                  <c:v>18313.3685</c:v>
                </c:pt>
                <c:pt idx="129">
                  <c:v>18412.736000000001</c:v>
                </c:pt>
                <c:pt idx="130">
                  <c:v>18011.324000000001</c:v>
                </c:pt>
                <c:pt idx="131">
                  <c:v>18178.787499999999</c:v>
                </c:pt>
                <c:pt idx="132">
                  <c:v>18067.986499999999</c:v>
                </c:pt>
                <c:pt idx="133">
                  <c:v>18176.108</c:v>
                </c:pt>
                <c:pt idx="134">
                  <c:v>18113.386500000001</c:v>
                </c:pt>
                <c:pt idx="135">
                  <c:v>18141.005000000001</c:v>
                </c:pt>
                <c:pt idx="136">
                  <c:v>18187.875</c:v>
                </c:pt>
                <c:pt idx="137">
                  <c:v>17818.8825</c:v>
                </c:pt>
                <c:pt idx="138">
                  <c:v>18380.200499999999</c:v>
                </c:pt>
                <c:pt idx="139">
                  <c:v>18584.0075</c:v>
                </c:pt>
                <c:pt idx="140">
                  <c:v>18038.8645</c:v>
                </c:pt>
                <c:pt idx="141">
                  <c:v>18590.190500000001</c:v>
                </c:pt>
                <c:pt idx="142">
                  <c:v>17890.21</c:v>
                </c:pt>
                <c:pt idx="143">
                  <c:v>18108.496999999999</c:v>
                </c:pt>
                <c:pt idx="144">
                  <c:v>18254.047999999999</c:v>
                </c:pt>
                <c:pt idx="145">
                  <c:v>18293.944</c:v>
                </c:pt>
                <c:pt idx="146">
                  <c:v>17988.413</c:v>
                </c:pt>
                <c:pt idx="147">
                  <c:v>18626.852500000001</c:v>
                </c:pt>
                <c:pt idx="148">
                  <c:v>18400.203000000001</c:v>
                </c:pt>
                <c:pt idx="149">
                  <c:v>18131.033500000001</c:v>
                </c:pt>
                <c:pt idx="150">
                  <c:v>18012.060000000001</c:v>
                </c:pt>
                <c:pt idx="151">
                  <c:v>18071.692999999999</c:v>
                </c:pt>
                <c:pt idx="152">
                  <c:v>18505.1695</c:v>
                </c:pt>
                <c:pt idx="153">
                  <c:v>17989.517</c:v>
                </c:pt>
                <c:pt idx="154">
                  <c:v>18693.318500000001</c:v>
                </c:pt>
                <c:pt idx="155">
                  <c:v>18376.020499999999</c:v>
                </c:pt>
                <c:pt idx="156">
                  <c:v>19124.065500000001</c:v>
                </c:pt>
                <c:pt idx="157">
                  <c:v>18588.184499999999</c:v>
                </c:pt>
                <c:pt idx="158">
                  <c:v>18598.404500000001</c:v>
                </c:pt>
                <c:pt idx="159">
                  <c:v>18760.140500000001</c:v>
                </c:pt>
                <c:pt idx="160">
                  <c:v>18434.359</c:v>
                </c:pt>
                <c:pt idx="161">
                  <c:v>19303.1895</c:v>
                </c:pt>
                <c:pt idx="162">
                  <c:v>18604.978999999999</c:v>
                </c:pt>
                <c:pt idx="163">
                  <c:v>18517.760999999999</c:v>
                </c:pt>
                <c:pt idx="164">
                  <c:v>19171.683499999999</c:v>
                </c:pt>
                <c:pt idx="165">
                  <c:v>19226.96</c:v>
                </c:pt>
                <c:pt idx="166">
                  <c:v>18738.672500000001</c:v>
                </c:pt>
                <c:pt idx="167">
                  <c:v>19164.0245</c:v>
                </c:pt>
                <c:pt idx="168">
                  <c:v>19434.386999999999</c:v>
                </c:pt>
                <c:pt idx="169">
                  <c:v>19235.032500000001</c:v>
                </c:pt>
                <c:pt idx="170">
                  <c:v>19470.122500000001</c:v>
                </c:pt>
                <c:pt idx="171">
                  <c:v>18938.664000000001</c:v>
                </c:pt>
                <c:pt idx="172">
                  <c:v>18970.8495</c:v>
                </c:pt>
                <c:pt idx="173">
                  <c:v>19264.584999999999</c:v>
                </c:pt>
                <c:pt idx="174">
                  <c:v>19318.787</c:v>
                </c:pt>
                <c:pt idx="175">
                  <c:v>19797.4745</c:v>
                </c:pt>
                <c:pt idx="176">
                  <c:v>19430.922500000001</c:v>
                </c:pt>
                <c:pt idx="177">
                  <c:v>19974.591</c:v>
                </c:pt>
                <c:pt idx="178">
                  <c:v>19609.717499999999</c:v>
                </c:pt>
                <c:pt idx="179">
                  <c:v>20011.0785</c:v>
                </c:pt>
                <c:pt idx="180">
                  <c:v>20519.7425</c:v>
                </c:pt>
                <c:pt idx="181">
                  <c:v>20167.466499999999</c:v>
                </c:pt>
                <c:pt idx="182">
                  <c:v>20513.586500000001</c:v>
                </c:pt>
                <c:pt idx="183">
                  <c:v>20608.008999999998</c:v>
                </c:pt>
                <c:pt idx="184">
                  <c:v>20527.5425</c:v>
                </c:pt>
                <c:pt idx="185">
                  <c:v>21026.963500000002</c:v>
                </c:pt>
                <c:pt idx="186">
                  <c:v>21195.387999999999</c:v>
                </c:pt>
                <c:pt idx="187">
                  <c:v>21722.534500000002</c:v>
                </c:pt>
                <c:pt idx="188">
                  <c:v>21645.719499999999</c:v>
                </c:pt>
                <c:pt idx="189">
                  <c:v>21854.121500000001</c:v>
                </c:pt>
                <c:pt idx="190">
                  <c:v>22276.41</c:v>
                </c:pt>
                <c:pt idx="191">
                  <c:v>22246.079000000002</c:v>
                </c:pt>
                <c:pt idx="192">
                  <c:v>22303.719000000001</c:v>
                </c:pt>
                <c:pt idx="193">
                  <c:v>22148.257000000001</c:v>
                </c:pt>
                <c:pt idx="194">
                  <c:v>22594.564999999999</c:v>
                </c:pt>
                <c:pt idx="195">
                  <c:v>22730.552</c:v>
                </c:pt>
                <c:pt idx="196">
                  <c:v>22968.672999999999</c:v>
                </c:pt>
                <c:pt idx="197">
                  <c:v>23764.006000000001</c:v>
                </c:pt>
                <c:pt idx="198">
                  <c:v>23244.463</c:v>
                </c:pt>
                <c:pt idx="199">
                  <c:v>23787.613499999999</c:v>
                </c:pt>
                <c:pt idx="200">
                  <c:v>23469.246500000001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E5C-4A34-AED5-3B1AF00051FA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Лист2!$A$152:$GS$152</c:f>
              <c:numCache>
                <c:formatCode>General</c:formatCode>
                <c:ptCount val="201"/>
                <c:pt idx="0">
                  <c:v>24373.73</c:v>
                </c:pt>
                <c:pt idx="1">
                  <c:v>24015.647499999999</c:v>
                </c:pt>
                <c:pt idx="2">
                  <c:v>23210.097000000002</c:v>
                </c:pt>
                <c:pt idx="3">
                  <c:v>23675.228500000001</c:v>
                </c:pt>
                <c:pt idx="4">
                  <c:v>22879.113000000001</c:v>
                </c:pt>
                <c:pt idx="5">
                  <c:v>22805.2745</c:v>
                </c:pt>
                <c:pt idx="6">
                  <c:v>22921.1315</c:v>
                </c:pt>
                <c:pt idx="7">
                  <c:v>22354.105</c:v>
                </c:pt>
                <c:pt idx="8">
                  <c:v>22150.461500000001</c:v>
                </c:pt>
                <c:pt idx="9">
                  <c:v>22127.187000000002</c:v>
                </c:pt>
                <c:pt idx="10">
                  <c:v>21549.631000000001</c:v>
                </c:pt>
                <c:pt idx="11">
                  <c:v>21675.441999999999</c:v>
                </c:pt>
                <c:pt idx="12">
                  <c:v>21525.399000000001</c:v>
                </c:pt>
                <c:pt idx="13">
                  <c:v>21161.184499999999</c:v>
                </c:pt>
                <c:pt idx="14">
                  <c:v>20632.4355</c:v>
                </c:pt>
                <c:pt idx="15">
                  <c:v>21156.58</c:v>
                </c:pt>
                <c:pt idx="16">
                  <c:v>20924.804499999998</c:v>
                </c:pt>
                <c:pt idx="17">
                  <c:v>20580.016500000002</c:v>
                </c:pt>
                <c:pt idx="18">
                  <c:v>20823.165000000001</c:v>
                </c:pt>
                <c:pt idx="19">
                  <c:v>20915.87</c:v>
                </c:pt>
                <c:pt idx="20">
                  <c:v>20437.954000000002</c:v>
                </c:pt>
                <c:pt idx="21">
                  <c:v>20254.445</c:v>
                </c:pt>
                <c:pt idx="22">
                  <c:v>19820.474999999999</c:v>
                </c:pt>
                <c:pt idx="23">
                  <c:v>20343.12</c:v>
                </c:pt>
                <c:pt idx="24">
                  <c:v>19576.757000000001</c:v>
                </c:pt>
                <c:pt idx="25">
                  <c:v>20382.532500000001</c:v>
                </c:pt>
                <c:pt idx="26">
                  <c:v>19762.821499999998</c:v>
                </c:pt>
                <c:pt idx="27">
                  <c:v>19462.479500000001</c:v>
                </c:pt>
                <c:pt idx="28">
                  <c:v>19888.5645</c:v>
                </c:pt>
                <c:pt idx="29">
                  <c:v>19211.9905</c:v>
                </c:pt>
                <c:pt idx="30">
                  <c:v>19307.924500000001</c:v>
                </c:pt>
                <c:pt idx="31">
                  <c:v>19292.076000000001</c:v>
                </c:pt>
                <c:pt idx="32">
                  <c:v>19563.482</c:v>
                </c:pt>
                <c:pt idx="33">
                  <c:v>19488.716499999999</c:v>
                </c:pt>
                <c:pt idx="34">
                  <c:v>19405.2925</c:v>
                </c:pt>
                <c:pt idx="35">
                  <c:v>19074.580000000002</c:v>
                </c:pt>
                <c:pt idx="36">
                  <c:v>19169.143499999998</c:v>
                </c:pt>
                <c:pt idx="37">
                  <c:v>19252.056499999999</c:v>
                </c:pt>
                <c:pt idx="38">
                  <c:v>18795.43</c:v>
                </c:pt>
                <c:pt idx="39">
                  <c:v>18417.114000000001</c:v>
                </c:pt>
                <c:pt idx="40">
                  <c:v>18828.616000000002</c:v>
                </c:pt>
                <c:pt idx="41">
                  <c:v>18483.980500000001</c:v>
                </c:pt>
                <c:pt idx="42">
                  <c:v>18613.7405</c:v>
                </c:pt>
                <c:pt idx="43">
                  <c:v>18662.16</c:v>
                </c:pt>
                <c:pt idx="44">
                  <c:v>18577.409</c:v>
                </c:pt>
                <c:pt idx="45">
                  <c:v>18896.763999999999</c:v>
                </c:pt>
                <c:pt idx="46">
                  <c:v>18319.883000000002</c:v>
                </c:pt>
                <c:pt idx="47">
                  <c:v>18682.187999999998</c:v>
                </c:pt>
                <c:pt idx="48">
                  <c:v>18360.179</c:v>
                </c:pt>
                <c:pt idx="49">
                  <c:v>18318.685000000001</c:v>
                </c:pt>
                <c:pt idx="50">
                  <c:v>18306.141500000002</c:v>
                </c:pt>
                <c:pt idx="51">
                  <c:v>18445.163</c:v>
                </c:pt>
                <c:pt idx="52">
                  <c:v>18139.269</c:v>
                </c:pt>
                <c:pt idx="53">
                  <c:v>18202.3305</c:v>
                </c:pt>
                <c:pt idx="54">
                  <c:v>18371.708500000001</c:v>
                </c:pt>
                <c:pt idx="55">
                  <c:v>18494.329000000002</c:v>
                </c:pt>
                <c:pt idx="56">
                  <c:v>18216.745999999999</c:v>
                </c:pt>
                <c:pt idx="57">
                  <c:v>18135.779500000001</c:v>
                </c:pt>
                <c:pt idx="58">
                  <c:v>18458.107</c:v>
                </c:pt>
                <c:pt idx="59">
                  <c:v>18150.862499999999</c:v>
                </c:pt>
                <c:pt idx="60">
                  <c:v>17934.269</c:v>
                </c:pt>
                <c:pt idx="61">
                  <c:v>18104.29</c:v>
                </c:pt>
                <c:pt idx="62">
                  <c:v>18115.951000000001</c:v>
                </c:pt>
                <c:pt idx="63">
                  <c:v>18243.773499999999</c:v>
                </c:pt>
                <c:pt idx="64">
                  <c:v>18302.712</c:v>
                </c:pt>
                <c:pt idx="65">
                  <c:v>18396.436000000002</c:v>
                </c:pt>
                <c:pt idx="66">
                  <c:v>18295.383000000002</c:v>
                </c:pt>
                <c:pt idx="67">
                  <c:v>18021.056499999999</c:v>
                </c:pt>
                <c:pt idx="68">
                  <c:v>17948.724999999999</c:v>
                </c:pt>
                <c:pt idx="69">
                  <c:v>17996.284500000002</c:v>
                </c:pt>
                <c:pt idx="70">
                  <c:v>17947.307000000001</c:v>
                </c:pt>
                <c:pt idx="71">
                  <c:v>18083.816999999999</c:v>
                </c:pt>
                <c:pt idx="72">
                  <c:v>18332.647499999999</c:v>
                </c:pt>
                <c:pt idx="73">
                  <c:v>18329.557499999999</c:v>
                </c:pt>
                <c:pt idx="74">
                  <c:v>17977.101999999999</c:v>
                </c:pt>
                <c:pt idx="75">
                  <c:v>18046.5435</c:v>
                </c:pt>
                <c:pt idx="76">
                  <c:v>17838.736000000001</c:v>
                </c:pt>
                <c:pt idx="77">
                  <c:v>18001.663499999999</c:v>
                </c:pt>
                <c:pt idx="78">
                  <c:v>18076.826000000001</c:v>
                </c:pt>
                <c:pt idx="79">
                  <c:v>18034.834999999999</c:v>
                </c:pt>
                <c:pt idx="80">
                  <c:v>17663.907999999999</c:v>
                </c:pt>
                <c:pt idx="81">
                  <c:v>17976.235000000001</c:v>
                </c:pt>
                <c:pt idx="82">
                  <c:v>17927.632000000001</c:v>
                </c:pt>
                <c:pt idx="83">
                  <c:v>18261.501</c:v>
                </c:pt>
                <c:pt idx="84">
                  <c:v>17996.246500000001</c:v>
                </c:pt>
                <c:pt idx="85">
                  <c:v>17739.539000000001</c:v>
                </c:pt>
                <c:pt idx="86">
                  <c:v>17938.921999999999</c:v>
                </c:pt>
                <c:pt idx="87">
                  <c:v>17918.38</c:v>
                </c:pt>
                <c:pt idx="88">
                  <c:v>17851.089499999998</c:v>
                </c:pt>
                <c:pt idx="89">
                  <c:v>17769.222000000002</c:v>
                </c:pt>
                <c:pt idx="90">
                  <c:v>17990.238499999999</c:v>
                </c:pt>
                <c:pt idx="91">
                  <c:v>18257.388999999999</c:v>
                </c:pt>
                <c:pt idx="92">
                  <c:v>17728.400000000001</c:v>
                </c:pt>
                <c:pt idx="93">
                  <c:v>17825.878000000001</c:v>
                </c:pt>
                <c:pt idx="94">
                  <c:v>18183.438999999998</c:v>
                </c:pt>
                <c:pt idx="95">
                  <c:v>17948.180499999999</c:v>
                </c:pt>
                <c:pt idx="96">
                  <c:v>18167.787</c:v>
                </c:pt>
                <c:pt idx="97">
                  <c:v>18194.273000000001</c:v>
                </c:pt>
                <c:pt idx="98">
                  <c:v>17682.785500000002</c:v>
                </c:pt>
                <c:pt idx="99">
                  <c:v>18022.2</c:v>
                </c:pt>
                <c:pt idx="100">
                  <c:v>18186.611000000001</c:v>
                </c:pt>
                <c:pt idx="101">
                  <c:v>18551.066500000001</c:v>
                </c:pt>
                <c:pt idx="102">
                  <c:v>18297.571499999998</c:v>
                </c:pt>
                <c:pt idx="103">
                  <c:v>18278.674500000001</c:v>
                </c:pt>
                <c:pt idx="104">
                  <c:v>17870.630499999999</c:v>
                </c:pt>
                <c:pt idx="105">
                  <c:v>17915.677</c:v>
                </c:pt>
                <c:pt idx="106">
                  <c:v>17788.994500000001</c:v>
                </c:pt>
                <c:pt idx="107">
                  <c:v>18366.964</c:v>
                </c:pt>
                <c:pt idx="108">
                  <c:v>18317.669000000002</c:v>
                </c:pt>
                <c:pt idx="109">
                  <c:v>17788.850999999999</c:v>
                </c:pt>
                <c:pt idx="110">
                  <c:v>17761.803500000002</c:v>
                </c:pt>
                <c:pt idx="111">
                  <c:v>18162.147000000001</c:v>
                </c:pt>
                <c:pt idx="112">
                  <c:v>18206.18</c:v>
                </c:pt>
                <c:pt idx="113">
                  <c:v>17897.996999999999</c:v>
                </c:pt>
                <c:pt idx="114">
                  <c:v>18032.859</c:v>
                </c:pt>
                <c:pt idx="115">
                  <c:v>18289.713</c:v>
                </c:pt>
                <c:pt idx="116">
                  <c:v>18113.9925</c:v>
                </c:pt>
                <c:pt idx="117">
                  <c:v>18106.006000000001</c:v>
                </c:pt>
                <c:pt idx="118">
                  <c:v>17637.945500000002</c:v>
                </c:pt>
                <c:pt idx="119">
                  <c:v>17926.2425</c:v>
                </c:pt>
                <c:pt idx="120">
                  <c:v>18200.050999999999</c:v>
                </c:pt>
                <c:pt idx="121">
                  <c:v>17970.3305</c:v>
                </c:pt>
                <c:pt idx="122">
                  <c:v>17582.196</c:v>
                </c:pt>
                <c:pt idx="123">
                  <c:v>18326.654999999999</c:v>
                </c:pt>
                <c:pt idx="124">
                  <c:v>18029.170999999998</c:v>
                </c:pt>
                <c:pt idx="125">
                  <c:v>18041.777999999998</c:v>
                </c:pt>
                <c:pt idx="126">
                  <c:v>17693.739000000001</c:v>
                </c:pt>
                <c:pt idx="127">
                  <c:v>18543.613499999999</c:v>
                </c:pt>
                <c:pt idx="128">
                  <c:v>18254.761999999999</c:v>
                </c:pt>
                <c:pt idx="129">
                  <c:v>17589.903999999999</c:v>
                </c:pt>
                <c:pt idx="130">
                  <c:v>18258.436000000002</c:v>
                </c:pt>
                <c:pt idx="131">
                  <c:v>17945.976999999999</c:v>
                </c:pt>
                <c:pt idx="132">
                  <c:v>18421.6175</c:v>
                </c:pt>
                <c:pt idx="133">
                  <c:v>18287.57</c:v>
                </c:pt>
                <c:pt idx="134">
                  <c:v>17941.321</c:v>
                </c:pt>
                <c:pt idx="135">
                  <c:v>18247.079000000002</c:v>
                </c:pt>
                <c:pt idx="136">
                  <c:v>18342.738000000001</c:v>
                </c:pt>
                <c:pt idx="137">
                  <c:v>18049.8475</c:v>
                </c:pt>
                <c:pt idx="138">
                  <c:v>18557.683499999999</c:v>
                </c:pt>
                <c:pt idx="139">
                  <c:v>18101.284500000002</c:v>
                </c:pt>
                <c:pt idx="140">
                  <c:v>18229.282999999999</c:v>
                </c:pt>
                <c:pt idx="141">
                  <c:v>18272.496999999999</c:v>
                </c:pt>
                <c:pt idx="142">
                  <c:v>18267.991999999998</c:v>
                </c:pt>
                <c:pt idx="143">
                  <c:v>18570.6675</c:v>
                </c:pt>
                <c:pt idx="144">
                  <c:v>18368.516500000002</c:v>
                </c:pt>
                <c:pt idx="145">
                  <c:v>18625.183000000001</c:v>
                </c:pt>
                <c:pt idx="146">
                  <c:v>18056.2215</c:v>
                </c:pt>
                <c:pt idx="147">
                  <c:v>18315.665000000001</c:v>
                </c:pt>
                <c:pt idx="148">
                  <c:v>17771.441999999999</c:v>
                </c:pt>
                <c:pt idx="149">
                  <c:v>17947.535500000002</c:v>
                </c:pt>
                <c:pt idx="150">
                  <c:v>17855.451000000001</c:v>
                </c:pt>
                <c:pt idx="151">
                  <c:v>18757.38</c:v>
                </c:pt>
                <c:pt idx="152">
                  <c:v>18535.453000000001</c:v>
                </c:pt>
                <c:pt idx="153">
                  <c:v>18274.118999999999</c:v>
                </c:pt>
                <c:pt idx="154">
                  <c:v>18870.750499999998</c:v>
                </c:pt>
                <c:pt idx="155">
                  <c:v>18134.091</c:v>
                </c:pt>
                <c:pt idx="156">
                  <c:v>18559.945</c:v>
                </c:pt>
                <c:pt idx="157">
                  <c:v>18354.2235</c:v>
                </c:pt>
                <c:pt idx="158">
                  <c:v>18401.126</c:v>
                </c:pt>
                <c:pt idx="159">
                  <c:v>19041.138500000001</c:v>
                </c:pt>
                <c:pt idx="160">
                  <c:v>18711.301500000001</c:v>
                </c:pt>
                <c:pt idx="161">
                  <c:v>19008.205000000002</c:v>
                </c:pt>
                <c:pt idx="162">
                  <c:v>18786.053</c:v>
                </c:pt>
                <c:pt idx="163">
                  <c:v>18854.702000000001</c:v>
                </c:pt>
                <c:pt idx="164">
                  <c:v>18578.294999999998</c:v>
                </c:pt>
                <c:pt idx="165">
                  <c:v>18924.322</c:v>
                </c:pt>
                <c:pt idx="166">
                  <c:v>19115.287499999999</c:v>
                </c:pt>
                <c:pt idx="167">
                  <c:v>18578.027999999998</c:v>
                </c:pt>
                <c:pt idx="168">
                  <c:v>18887.136999999999</c:v>
                </c:pt>
                <c:pt idx="169">
                  <c:v>18827.909500000002</c:v>
                </c:pt>
                <c:pt idx="170">
                  <c:v>19280.864000000001</c:v>
                </c:pt>
                <c:pt idx="171">
                  <c:v>19168.469000000001</c:v>
                </c:pt>
                <c:pt idx="172">
                  <c:v>19527.550500000001</c:v>
                </c:pt>
                <c:pt idx="173">
                  <c:v>19697.922999999999</c:v>
                </c:pt>
                <c:pt idx="174">
                  <c:v>20137.189999999999</c:v>
                </c:pt>
                <c:pt idx="175">
                  <c:v>19304.63</c:v>
                </c:pt>
                <c:pt idx="176">
                  <c:v>20132.527999999998</c:v>
                </c:pt>
                <c:pt idx="177">
                  <c:v>19967.054499999998</c:v>
                </c:pt>
                <c:pt idx="178">
                  <c:v>19985.5275</c:v>
                </c:pt>
                <c:pt idx="179">
                  <c:v>20053.4195</c:v>
                </c:pt>
                <c:pt idx="180">
                  <c:v>20221.573</c:v>
                </c:pt>
                <c:pt idx="181">
                  <c:v>20814.336500000001</c:v>
                </c:pt>
                <c:pt idx="182">
                  <c:v>20744.606</c:v>
                </c:pt>
                <c:pt idx="183">
                  <c:v>20749.57</c:v>
                </c:pt>
                <c:pt idx="184">
                  <c:v>20603.693500000001</c:v>
                </c:pt>
                <c:pt idx="185">
                  <c:v>20595.476999999999</c:v>
                </c:pt>
                <c:pt idx="186">
                  <c:v>21165.058499999999</c:v>
                </c:pt>
                <c:pt idx="187">
                  <c:v>21719.603500000001</c:v>
                </c:pt>
                <c:pt idx="188">
                  <c:v>21130.981500000002</c:v>
                </c:pt>
                <c:pt idx="189">
                  <c:v>21582.155999999999</c:v>
                </c:pt>
                <c:pt idx="190">
                  <c:v>21869.4935</c:v>
                </c:pt>
                <c:pt idx="191">
                  <c:v>21632.600999999999</c:v>
                </c:pt>
                <c:pt idx="192">
                  <c:v>22279.215</c:v>
                </c:pt>
                <c:pt idx="193">
                  <c:v>22518.407999999999</c:v>
                </c:pt>
                <c:pt idx="194">
                  <c:v>22668.0445</c:v>
                </c:pt>
                <c:pt idx="195">
                  <c:v>22604.409500000002</c:v>
                </c:pt>
                <c:pt idx="196">
                  <c:v>22898.144</c:v>
                </c:pt>
                <c:pt idx="197">
                  <c:v>23775.665000000001</c:v>
                </c:pt>
                <c:pt idx="198">
                  <c:v>23861.595000000001</c:v>
                </c:pt>
                <c:pt idx="199">
                  <c:v>23946.636999999999</c:v>
                </c:pt>
                <c:pt idx="200">
                  <c:v>24385.230500000001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E5C-4A34-AED5-3B1AF00051FA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Лист2!$A$153:$GS$153</c:f>
              <c:numCache>
                <c:formatCode>General</c:formatCode>
                <c:ptCount val="201"/>
                <c:pt idx="0">
                  <c:v>23946.278999999999</c:v>
                </c:pt>
                <c:pt idx="1">
                  <c:v>23639.366000000002</c:v>
                </c:pt>
                <c:pt idx="2">
                  <c:v>23301.390500000001</c:v>
                </c:pt>
                <c:pt idx="3">
                  <c:v>23579.300500000001</c:v>
                </c:pt>
                <c:pt idx="4">
                  <c:v>22702.9015</c:v>
                </c:pt>
                <c:pt idx="5">
                  <c:v>22652.7425</c:v>
                </c:pt>
                <c:pt idx="6">
                  <c:v>22955.866000000002</c:v>
                </c:pt>
                <c:pt idx="7">
                  <c:v>23035.558499999999</c:v>
                </c:pt>
                <c:pt idx="8">
                  <c:v>21882.983</c:v>
                </c:pt>
                <c:pt idx="9">
                  <c:v>22127.3655</c:v>
                </c:pt>
                <c:pt idx="10">
                  <c:v>22193.53</c:v>
                </c:pt>
                <c:pt idx="11">
                  <c:v>22041.977999999999</c:v>
                </c:pt>
                <c:pt idx="12">
                  <c:v>21721.876</c:v>
                </c:pt>
                <c:pt idx="13">
                  <c:v>21166.881000000001</c:v>
                </c:pt>
                <c:pt idx="14">
                  <c:v>21419.4185</c:v>
                </c:pt>
                <c:pt idx="15">
                  <c:v>20846.7945</c:v>
                </c:pt>
                <c:pt idx="16">
                  <c:v>20987.4545</c:v>
                </c:pt>
                <c:pt idx="17">
                  <c:v>20664.076499999999</c:v>
                </c:pt>
                <c:pt idx="18">
                  <c:v>20490.869500000001</c:v>
                </c:pt>
                <c:pt idx="19">
                  <c:v>20960.7075</c:v>
                </c:pt>
                <c:pt idx="20">
                  <c:v>20646.008000000002</c:v>
                </c:pt>
                <c:pt idx="21">
                  <c:v>20508.127499999999</c:v>
                </c:pt>
                <c:pt idx="22">
                  <c:v>20227.9385</c:v>
                </c:pt>
                <c:pt idx="23">
                  <c:v>20363.354500000001</c:v>
                </c:pt>
                <c:pt idx="24">
                  <c:v>19767.183000000001</c:v>
                </c:pt>
                <c:pt idx="25">
                  <c:v>19920.805499999999</c:v>
                </c:pt>
                <c:pt idx="26">
                  <c:v>19838.725999999999</c:v>
                </c:pt>
                <c:pt idx="27">
                  <c:v>19065.620999999999</c:v>
                </c:pt>
                <c:pt idx="28">
                  <c:v>19517.325499999999</c:v>
                </c:pt>
                <c:pt idx="29">
                  <c:v>18956.544999999998</c:v>
                </c:pt>
                <c:pt idx="30">
                  <c:v>19749.676500000001</c:v>
                </c:pt>
                <c:pt idx="31">
                  <c:v>19118.233</c:v>
                </c:pt>
                <c:pt idx="32">
                  <c:v>19201.1515</c:v>
                </c:pt>
                <c:pt idx="33">
                  <c:v>18941.8305</c:v>
                </c:pt>
                <c:pt idx="34">
                  <c:v>19431.78</c:v>
                </c:pt>
                <c:pt idx="35">
                  <c:v>19079.234</c:v>
                </c:pt>
                <c:pt idx="36">
                  <c:v>18989.1525</c:v>
                </c:pt>
                <c:pt idx="37">
                  <c:v>18983.272000000001</c:v>
                </c:pt>
                <c:pt idx="38">
                  <c:v>19170.063999999998</c:v>
                </c:pt>
                <c:pt idx="39">
                  <c:v>18747.263500000001</c:v>
                </c:pt>
                <c:pt idx="40">
                  <c:v>18763.862000000001</c:v>
                </c:pt>
                <c:pt idx="41">
                  <c:v>18821.682000000001</c:v>
                </c:pt>
                <c:pt idx="42">
                  <c:v>18609.196</c:v>
                </c:pt>
                <c:pt idx="43">
                  <c:v>18804.512500000001</c:v>
                </c:pt>
                <c:pt idx="44">
                  <c:v>18727.870999999999</c:v>
                </c:pt>
                <c:pt idx="45">
                  <c:v>18450.003499999999</c:v>
                </c:pt>
                <c:pt idx="46">
                  <c:v>18492.071499999998</c:v>
                </c:pt>
                <c:pt idx="47">
                  <c:v>18504.9005</c:v>
                </c:pt>
                <c:pt idx="48">
                  <c:v>17984.580999999998</c:v>
                </c:pt>
                <c:pt idx="49">
                  <c:v>18066.6875</c:v>
                </c:pt>
                <c:pt idx="50">
                  <c:v>18408.9365</c:v>
                </c:pt>
                <c:pt idx="51">
                  <c:v>18218.8465</c:v>
                </c:pt>
                <c:pt idx="52">
                  <c:v>18538.1345</c:v>
                </c:pt>
                <c:pt idx="53">
                  <c:v>18239.205999999998</c:v>
                </c:pt>
                <c:pt idx="54">
                  <c:v>17931.097000000002</c:v>
                </c:pt>
                <c:pt idx="55">
                  <c:v>18597.3845</c:v>
                </c:pt>
                <c:pt idx="56">
                  <c:v>18697.547500000001</c:v>
                </c:pt>
                <c:pt idx="57">
                  <c:v>18496.537</c:v>
                </c:pt>
                <c:pt idx="58">
                  <c:v>17764.538499999999</c:v>
                </c:pt>
                <c:pt idx="59">
                  <c:v>17822.287</c:v>
                </c:pt>
                <c:pt idx="60">
                  <c:v>18142.846000000001</c:v>
                </c:pt>
                <c:pt idx="61">
                  <c:v>18645.2065</c:v>
                </c:pt>
                <c:pt idx="62">
                  <c:v>17466.462</c:v>
                </c:pt>
                <c:pt idx="63">
                  <c:v>18032.471000000001</c:v>
                </c:pt>
                <c:pt idx="64">
                  <c:v>18723.483</c:v>
                </c:pt>
                <c:pt idx="65">
                  <c:v>18075.466499999999</c:v>
                </c:pt>
                <c:pt idx="66">
                  <c:v>17728.612000000001</c:v>
                </c:pt>
                <c:pt idx="67">
                  <c:v>17948.979500000001</c:v>
                </c:pt>
                <c:pt idx="68">
                  <c:v>18194.140500000001</c:v>
                </c:pt>
                <c:pt idx="69">
                  <c:v>18027.912</c:v>
                </c:pt>
                <c:pt idx="70">
                  <c:v>18018.300500000001</c:v>
                </c:pt>
                <c:pt idx="71">
                  <c:v>17958.158500000001</c:v>
                </c:pt>
                <c:pt idx="72">
                  <c:v>17999.465</c:v>
                </c:pt>
                <c:pt idx="73">
                  <c:v>18118.786</c:v>
                </c:pt>
                <c:pt idx="74">
                  <c:v>18042.494500000001</c:v>
                </c:pt>
                <c:pt idx="75">
                  <c:v>18215.931</c:v>
                </c:pt>
                <c:pt idx="76">
                  <c:v>17946.217499999999</c:v>
                </c:pt>
                <c:pt idx="77">
                  <c:v>17863.143499999998</c:v>
                </c:pt>
                <c:pt idx="78">
                  <c:v>17928.2575</c:v>
                </c:pt>
                <c:pt idx="79">
                  <c:v>18159.1675</c:v>
                </c:pt>
                <c:pt idx="80">
                  <c:v>18003.8</c:v>
                </c:pt>
                <c:pt idx="81">
                  <c:v>18045.994500000001</c:v>
                </c:pt>
                <c:pt idx="82">
                  <c:v>17877.134999999998</c:v>
                </c:pt>
                <c:pt idx="83">
                  <c:v>18137.914499999999</c:v>
                </c:pt>
                <c:pt idx="84">
                  <c:v>17796.336500000001</c:v>
                </c:pt>
                <c:pt idx="85">
                  <c:v>18046.956999999999</c:v>
                </c:pt>
                <c:pt idx="86">
                  <c:v>18090.995500000001</c:v>
                </c:pt>
                <c:pt idx="87">
                  <c:v>18068.8655</c:v>
                </c:pt>
                <c:pt idx="88">
                  <c:v>18114.390500000001</c:v>
                </c:pt>
                <c:pt idx="89">
                  <c:v>18114.3815</c:v>
                </c:pt>
                <c:pt idx="90">
                  <c:v>18293.461500000001</c:v>
                </c:pt>
                <c:pt idx="91">
                  <c:v>18176.602500000001</c:v>
                </c:pt>
                <c:pt idx="92">
                  <c:v>18076.735000000001</c:v>
                </c:pt>
                <c:pt idx="93">
                  <c:v>18420.891</c:v>
                </c:pt>
                <c:pt idx="94">
                  <c:v>18442.684499999999</c:v>
                </c:pt>
                <c:pt idx="95">
                  <c:v>17950.963500000002</c:v>
                </c:pt>
                <c:pt idx="96">
                  <c:v>18216.531500000001</c:v>
                </c:pt>
                <c:pt idx="97">
                  <c:v>17922.212</c:v>
                </c:pt>
                <c:pt idx="98">
                  <c:v>17656.379499999999</c:v>
                </c:pt>
                <c:pt idx="99">
                  <c:v>17908.618999999999</c:v>
                </c:pt>
                <c:pt idx="100">
                  <c:v>17722.348000000002</c:v>
                </c:pt>
                <c:pt idx="101">
                  <c:v>18098.325000000001</c:v>
                </c:pt>
                <c:pt idx="102">
                  <c:v>18383</c:v>
                </c:pt>
                <c:pt idx="103">
                  <c:v>18413.235499999999</c:v>
                </c:pt>
                <c:pt idx="104">
                  <c:v>17846.745999999999</c:v>
                </c:pt>
                <c:pt idx="105">
                  <c:v>17948.625499999998</c:v>
                </c:pt>
                <c:pt idx="106">
                  <c:v>18169.762500000001</c:v>
                </c:pt>
                <c:pt idx="107">
                  <c:v>17411.157999999999</c:v>
                </c:pt>
                <c:pt idx="108">
                  <c:v>17971.440999999999</c:v>
                </c:pt>
                <c:pt idx="109">
                  <c:v>18052.016</c:v>
                </c:pt>
                <c:pt idx="110">
                  <c:v>17746.576499999999</c:v>
                </c:pt>
                <c:pt idx="111">
                  <c:v>18055.611499999999</c:v>
                </c:pt>
                <c:pt idx="112">
                  <c:v>17987.962500000001</c:v>
                </c:pt>
                <c:pt idx="113">
                  <c:v>18530.77</c:v>
                </c:pt>
                <c:pt idx="114">
                  <c:v>17990.639500000001</c:v>
                </c:pt>
                <c:pt idx="115">
                  <c:v>18169.233499999998</c:v>
                </c:pt>
                <c:pt idx="116">
                  <c:v>18367.208999999999</c:v>
                </c:pt>
                <c:pt idx="117">
                  <c:v>18050.407500000001</c:v>
                </c:pt>
                <c:pt idx="118">
                  <c:v>18212.393</c:v>
                </c:pt>
                <c:pt idx="119">
                  <c:v>17678.152999999998</c:v>
                </c:pt>
                <c:pt idx="120">
                  <c:v>17898.138500000001</c:v>
                </c:pt>
                <c:pt idx="121">
                  <c:v>18160.7255</c:v>
                </c:pt>
                <c:pt idx="122">
                  <c:v>18047.017500000002</c:v>
                </c:pt>
                <c:pt idx="123">
                  <c:v>18184.490000000002</c:v>
                </c:pt>
                <c:pt idx="124">
                  <c:v>17816.6325</c:v>
                </c:pt>
                <c:pt idx="125">
                  <c:v>18356.437999999998</c:v>
                </c:pt>
                <c:pt idx="126">
                  <c:v>18215.962500000001</c:v>
                </c:pt>
                <c:pt idx="127">
                  <c:v>17936.739000000001</c:v>
                </c:pt>
                <c:pt idx="128">
                  <c:v>18292.843000000001</c:v>
                </c:pt>
                <c:pt idx="129">
                  <c:v>17958.675999999999</c:v>
                </c:pt>
                <c:pt idx="130">
                  <c:v>18783.844499999999</c:v>
                </c:pt>
                <c:pt idx="131">
                  <c:v>18510.283500000001</c:v>
                </c:pt>
                <c:pt idx="132">
                  <c:v>17883.808499999999</c:v>
                </c:pt>
                <c:pt idx="133">
                  <c:v>17821.727999999999</c:v>
                </c:pt>
                <c:pt idx="134">
                  <c:v>18214.187999999998</c:v>
                </c:pt>
                <c:pt idx="135">
                  <c:v>18285.941500000001</c:v>
                </c:pt>
                <c:pt idx="136">
                  <c:v>18272.957999999999</c:v>
                </c:pt>
                <c:pt idx="137">
                  <c:v>17972.247500000001</c:v>
                </c:pt>
                <c:pt idx="138">
                  <c:v>18374.363499999999</c:v>
                </c:pt>
                <c:pt idx="139">
                  <c:v>18082.184499999999</c:v>
                </c:pt>
                <c:pt idx="140">
                  <c:v>18500.501</c:v>
                </c:pt>
                <c:pt idx="141">
                  <c:v>18036.164499999999</c:v>
                </c:pt>
                <c:pt idx="142">
                  <c:v>18237.316999999999</c:v>
                </c:pt>
                <c:pt idx="143">
                  <c:v>18595.0245</c:v>
                </c:pt>
                <c:pt idx="144">
                  <c:v>18277.605</c:v>
                </c:pt>
                <c:pt idx="145">
                  <c:v>18043.9175</c:v>
                </c:pt>
                <c:pt idx="146">
                  <c:v>18044.562999999998</c:v>
                </c:pt>
                <c:pt idx="147">
                  <c:v>18187.511500000001</c:v>
                </c:pt>
                <c:pt idx="148">
                  <c:v>18930.361499999999</c:v>
                </c:pt>
                <c:pt idx="149">
                  <c:v>18241.766500000002</c:v>
                </c:pt>
                <c:pt idx="150">
                  <c:v>18857.735000000001</c:v>
                </c:pt>
                <c:pt idx="151">
                  <c:v>18336.312000000002</c:v>
                </c:pt>
                <c:pt idx="152">
                  <c:v>18323.995500000001</c:v>
                </c:pt>
                <c:pt idx="153">
                  <c:v>19054.029500000001</c:v>
                </c:pt>
                <c:pt idx="154">
                  <c:v>18390.7415</c:v>
                </c:pt>
                <c:pt idx="155">
                  <c:v>18446.3835</c:v>
                </c:pt>
                <c:pt idx="156">
                  <c:v>18476.6345</c:v>
                </c:pt>
                <c:pt idx="157">
                  <c:v>18488.213500000002</c:v>
                </c:pt>
                <c:pt idx="158">
                  <c:v>18515.778999999999</c:v>
                </c:pt>
                <c:pt idx="159">
                  <c:v>18925.569</c:v>
                </c:pt>
                <c:pt idx="160">
                  <c:v>18719.546999999999</c:v>
                </c:pt>
                <c:pt idx="161">
                  <c:v>19061.075499999999</c:v>
                </c:pt>
                <c:pt idx="162">
                  <c:v>18838.378000000001</c:v>
                </c:pt>
                <c:pt idx="163">
                  <c:v>18530.703000000001</c:v>
                </c:pt>
                <c:pt idx="164">
                  <c:v>18683.096000000001</c:v>
                </c:pt>
                <c:pt idx="165">
                  <c:v>19152.514500000001</c:v>
                </c:pt>
                <c:pt idx="166">
                  <c:v>19155.02</c:v>
                </c:pt>
                <c:pt idx="167">
                  <c:v>18816.5095</c:v>
                </c:pt>
                <c:pt idx="168">
                  <c:v>19248.1155</c:v>
                </c:pt>
                <c:pt idx="169">
                  <c:v>19040.482</c:v>
                </c:pt>
                <c:pt idx="170">
                  <c:v>19655.5245</c:v>
                </c:pt>
                <c:pt idx="171">
                  <c:v>19313.0805</c:v>
                </c:pt>
                <c:pt idx="172">
                  <c:v>19982.262999999999</c:v>
                </c:pt>
                <c:pt idx="173">
                  <c:v>19783.534</c:v>
                </c:pt>
                <c:pt idx="174">
                  <c:v>19760.580000000002</c:v>
                </c:pt>
                <c:pt idx="175">
                  <c:v>20118.088500000002</c:v>
                </c:pt>
                <c:pt idx="176">
                  <c:v>19691.7045</c:v>
                </c:pt>
                <c:pt idx="177">
                  <c:v>19909.8115</c:v>
                </c:pt>
                <c:pt idx="178">
                  <c:v>20174.262999999999</c:v>
                </c:pt>
                <c:pt idx="179">
                  <c:v>20136.029500000001</c:v>
                </c:pt>
                <c:pt idx="180">
                  <c:v>20260.678</c:v>
                </c:pt>
                <c:pt idx="181">
                  <c:v>20866.2605</c:v>
                </c:pt>
                <c:pt idx="182">
                  <c:v>20724.942999999999</c:v>
                </c:pt>
                <c:pt idx="183">
                  <c:v>20619.949499999999</c:v>
                </c:pt>
                <c:pt idx="184">
                  <c:v>21149.474999999999</c:v>
                </c:pt>
                <c:pt idx="185">
                  <c:v>21760.294999999998</c:v>
                </c:pt>
                <c:pt idx="186">
                  <c:v>21563.855</c:v>
                </c:pt>
                <c:pt idx="187">
                  <c:v>21428.682000000001</c:v>
                </c:pt>
                <c:pt idx="188">
                  <c:v>21791.101500000001</c:v>
                </c:pt>
                <c:pt idx="189">
                  <c:v>21558.852999999999</c:v>
                </c:pt>
                <c:pt idx="190">
                  <c:v>21853.195500000002</c:v>
                </c:pt>
                <c:pt idx="191">
                  <c:v>21864.587500000001</c:v>
                </c:pt>
                <c:pt idx="192">
                  <c:v>22216.291000000001</c:v>
                </c:pt>
                <c:pt idx="193">
                  <c:v>22930.275000000001</c:v>
                </c:pt>
                <c:pt idx="194">
                  <c:v>22386.568500000001</c:v>
                </c:pt>
                <c:pt idx="195">
                  <c:v>22756.401999999998</c:v>
                </c:pt>
                <c:pt idx="196">
                  <c:v>22998.159</c:v>
                </c:pt>
                <c:pt idx="197">
                  <c:v>22910.315500000001</c:v>
                </c:pt>
                <c:pt idx="198">
                  <c:v>23469.449499999999</c:v>
                </c:pt>
                <c:pt idx="199">
                  <c:v>23044.904999999999</c:v>
                </c:pt>
                <c:pt idx="200">
                  <c:v>24308.449499999999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E5C-4A34-AED5-3B1AF00051FA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Лист2!$A$154:$GS$154</c:f>
              <c:numCache>
                <c:formatCode>General</c:formatCode>
                <c:ptCount val="201"/>
                <c:pt idx="0">
                  <c:v>23960.618999999999</c:v>
                </c:pt>
                <c:pt idx="1">
                  <c:v>23823.3135</c:v>
                </c:pt>
                <c:pt idx="2">
                  <c:v>23273.617999999999</c:v>
                </c:pt>
                <c:pt idx="3">
                  <c:v>23084.129000000001</c:v>
                </c:pt>
                <c:pt idx="4">
                  <c:v>22957.308000000001</c:v>
                </c:pt>
                <c:pt idx="5">
                  <c:v>22811.967000000001</c:v>
                </c:pt>
                <c:pt idx="6">
                  <c:v>22841.226500000001</c:v>
                </c:pt>
                <c:pt idx="7">
                  <c:v>22185.844499999999</c:v>
                </c:pt>
                <c:pt idx="8">
                  <c:v>22420.812000000002</c:v>
                </c:pt>
                <c:pt idx="9">
                  <c:v>21864.081999999999</c:v>
                </c:pt>
                <c:pt idx="10">
                  <c:v>21569.937000000002</c:v>
                </c:pt>
                <c:pt idx="11">
                  <c:v>21071.0975</c:v>
                </c:pt>
                <c:pt idx="12">
                  <c:v>21545.797500000001</c:v>
                </c:pt>
                <c:pt idx="13">
                  <c:v>21300.51</c:v>
                </c:pt>
                <c:pt idx="14">
                  <c:v>20935.714499999998</c:v>
                </c:pt>
                <c:pt idx="15">
                  <c:v>21496.771000000001</c:v>
                </c:pt>
                <c:pt idx="16">
                  <c:v>21065.442999999999</c:v>
                </c:pt>
                <c:pt idx="17">
                  <c:v>20860.687000000002</c:v>
                </c:pt>
                <c:pt idx="18">
                  <c:v>21126.741000000002</c:v>
                </c:pt>
                <c:pt idx="19">
                  <c:v>20292.181</c:v>
                </c:pt>
                <c:pt idx="20">
                  <c:v>20235.919000000002</c:v>
                </c:pt>
                <c:pt idx="21">
                  <c:v>20506.3485</c:v>
                </c:pt>
                <c:pt idx="22">
                  <c:v>19866.46</c:v>
                </c:pt>
                <c:pt idx="23">
                  <c:v>19973.214499999998</c:v>
                </c:pt>
                <c:pt idx="24">
                  <c:v>19549.960999999999</c:v>
                </c:pt>
                <c:pt idx="25">
                  <c:v>19734.808000000001</c:v>
                </c:pt>
                <c:pt idx="26">
                  <c:v>19544.746999999999</c:v>
                </c:pt>
                <c:pt idx="27">
                  <c:v>19271.492999999999</c:v>
                </c:pt>
                <c:pt idx="28">
                  <c:v>19491.466499999999</c:v>
                </c:pt>
                <c:pt idx="29">
                  <c:v>19245.654999999999</c:v>
                </c:pt>
                <c:pt idx="30">
                  <c:v>19530.731</c:v>
                </c:pt>
                <c:pt idx="31">
                  <c:v>19108.137500000001</c:v>
                </c:pt>
                <c:pt idx="32">
                  <c:v>19216.321</c:v>
                </c:pt>
                <c:pt idx="33">
                  <c:v>19401.548999999999</c:v>
                </c:pt>
                <c:pt idx="34">
                  <c:v>19306.363499999999</c:v>
                </c:pt>
                <c:pt idx="35">
                  <c:v>19192.569500000001</c:v>
                </c:pt>
                <c:pt idx="36">
                  <c:v>19011.980500000001</c:v>
                </c:pt>
                <c:pt idx="37">
                  <c:v>18866.612000000001</c:v>
                </c:pt>
                <c:pt idx="38">
                  <c:v>18446.940999999999</c:v>
                </c:pt>
                <c:pt idx="39">
                  <c:v>19011.039000000001</c:v>
                </c:pt>
                <c:pt idx="40">
                  <c:v>18442.026000000002</c:v>
                </c:pt>
                <c:pt idx="41">
                  <c:v>18211.085500000001</c:v>
                </c:pt>
                <c:pt idx="42">
                  <c:v>18776.426500000001</c:v>
                </c:pt>
                <c:pt idx="43">
                  <c:v>18619.636500000001</c:v>
                </c:pt>
                <c:pt idx="44">
                  <c:v>18457.875499999998</c:v>
                </c:pt>
                <c:pt idx="45">
                  <c:v>18673.472000000002</c:v>
                </c:pt>
                <c:pt idx="46">
                  <c:v>18547.109</c:v>
                </c:pt>
                <c:pt idx="47">
                  <c:v>18631.402999999998</c:v>
                </c:pt>
                <c:pt idx="48">
                  <c:v>18179.139500000001</c:v>
                </c:pt>
                <c:pt idx="49">
                  <c:v>18885.105500000001</c:v>
                </c:pt>
                <c:pt idx="50">
                  <c:v>18537.396499999999</c:v>
                </c:pt>
                <c:pt idx="51">
                  <c:v>18387.984</c:v>
                </c:pt>
                <c:pt idx="52">
                  <c:v>18427</c:v>
                </c:pt>
                <c:pt idx="53">
                  <c:v>18122.477999999999</c:v>
                </c:pt>
                <c:pt idx="54">
                  <c:v>18315.733499999998</c:v>
                </c:pt>
                <c:pt idx="55">
                  <c:v>17658.187000000002</c:v>
                </c:pt>
                <c:pt idx="56">
                  <c:v>18280.089499999998</c:v>
                </c:pt>
                <c:pt idx="57">
                  <c:v>18244.269</c:v>
                </c:pt>
                <c:pt idx="58">
                  <c:v>18094.148000000001</c:v>
                </c:pt>
                <c:pt idx="59">
                  <c:v>18115.105</c:v>
                </c:pt>
                <c:pt idx="60">
                  <c:v>17787.576000000001</c:v>
                </c:pt>
                <c:pt idx="61">
                  <c:v>18517.167000000001</c:v>
                </c:pt>
                <c:pt idx="62">
                  <c:v>17998.448499999999</c:v>
                </c:pt>
                <c:pt idx="63">
                  <c:v>17702.219499999999</c:v>
                </c:pt>
                <c:pt idx="64">
                  <c:v>18180.171999999999</c:v>
                </c:pt>
                <c:pt idx="65">
                  <c:v>17878.883999999998</c:v>
                </c:pt>
                <c:pt idx="66">
                  <c:v>18015.436000000002</c:v>
                </c:pt>
                <c:pt idx="67">
                  <c:v>18266.347000000002</c:v>
                </c:pt>
                <c:pt idx="68">
                  <c:v>18172.243999999999</c:v>
                </c:pt>
                <c:pt idx="69">
                  <c:v>17981.032999999999</c:v>
                </c:pt>
                <c:pt idx="70">
                  <c:v>17928.121500000001</c:v>
                </c:pt>
                <c:pt idx="71">
                  <c:v>17547.365000000002</c:v>
                </c:pt>
                <c:pt idx="72">
                  <c:v>18456.819500000001</c:v>
                </c:pt>
                <c:pt idx="73">
                  <c:v>17880.146000000001</c:v>
                </c:pt>
                <c:pt idx="74">
                  <c:v>18117.933499999999</c:v>
                </c:pt>
                <c:pt idx="75">
                  <c:v>17878.584999999999</c:v>
                </c:pt>
                <c:pt idx="76">
                  <c:v>17971.1675</c:v>
                </c:pt>
                <c:pt idx="77">
                  <c:v>17517.458500000001</c:v>
                </c:pt>
                <c:pt idx="78">
                  <c:v>18120.304499999998</c:v>
                </c:pt>
                <c:pt idx="79">
                  <c:v>17919.237499999999</c:v>
                </c:pt>
                <c:pt idx="80">
                  <c:v>17439.409500000002</c:v>
                </c:pt>
                <c:pt idx="81">
                  <c:v>17831.038499999999</c:v>
                </c:pt>
                <c:pt idx="82">
                  <c:v>17929.994999999999</c:v>
                </c:pt>
                <c:pt idx="83">
                  <c:v>18281.202499999999</c:v>
                </c:pt>
                <c:pt idx="84">
                  <c:v>18324.733499999998</c:v>
                </c:pt>
                <c:pt idx="85">
                  <c:v>18452.328000000001</c:v>
                </c:pt>
                <c:pt idx="86">
                  <c:v>17686.612000000001</c:v>
                </c:pt>
                <c:pt idx="87">
                  <c:v>17956.9745</c:v>
                </c:pt>
                <c:pt idx="88">
                  <c:v>17823.764500000001</c:v>
                </c:pt>
                <c:pt idx="89">
                  <c:v>18216.005000000001</c:v>
                </c:pt>
                <c:pt idx="90">
                  <c:v>18126.46</c:v>
                </c:pt>
                <c:pt idx="91">
                  <c:v>17746.228999999999</c:v>
                </c:pt>
                <c:pt idx="92">
                  <c:v>18041.010999999999</c:v>
                </c:pt>
                <c:pt idx="93">
                  <c:v>18018.661</c:v>
                </c:pt>
                <c:pt idx="94">
                  <c:v>18094.190999999999</c:v>
                </c:pt>
                <c:pt idx="95">
                  <c:v>17850.3675</c:v>
                </c:pt>
                <c:pt idx="96">
                  <c:v>18256.839499999998</c:v>
                </c:pt>
                <c:pt idx="97">
                  <c:v>18409.191999999999</c:v>
                </c:pt>
                <c:pt idx="98">
                  <c:v>17946.169999999998</c:v>
                </c:pt>
                <c:pt idx="99">
                  <c:v>17537.740000000002</c:v>
                </c:pt>
                <c:pt idx="100">
                  <c:v>17821.190500000001</c:v>
                </c:pt>
                <c:pt idx="101">
                  <c:v>17950.221000000001</c:v>
                </c:pt>
                <c:pt idx="102">
                  <c:v>17917.4565</c:v>
                </c:pt>
                <c:pt idx="103">
                  <c:v>18047.22</c:v>
                </c:pt>
                <c:pt idx="104">
                  <c:v>17884.452499999999</c:v>
                </c:pt>
                <c:pt idx="105">
                  <c:v>17730.151999999998</c:v>
                </c:pt>
                <c:pt idx="106">
                  <c:v>17778.547999999999</c:v>
                </c:pt>
                <c:pt idx="107">
                  <c:v>17444.075499999999</c:v>
                </c:pt>
                <c:pt idx="108">
                  <c:v>18102.316500000001</c:v>
                </c:pt>
                <c:pt idx="109">
                  <c:v>18318.664000000001</c:v>
                </c:pt>
                <c:pt idx="110">
                  <c:v>17733.443500000001</c:v>
                </c:pt>
                <c:pt idx="111">
                  <c:v>18035.893</c:v>
                </c:pt>
                <c:pt idx="112">
                  <c:v>17693.784</c:v>
                </c:pt>
                <c:pt idx="113">
                  <c:v>18304.8655</c:v>
                </c:pt>
                <c:pt idx="114">
                  <c:v>18190.085999999999</c:v>
                </c:pt>
                <c:pt idx="115">
                  <c:v>17652.937999999998</c:v>
                </c:pt>
                <c:pt idx="116">
                  <c:v>17727.820500000002</c:v>
                </c:pt>
                <c:pt idx="117">
                  <c:v>17701.780999999999</c:v>
                </c:pt>
                <c:pt idx="118">
                  <c:v>18116.612000000001</c:v>
                </c:pt>
                <c:pt idx="119">
                  <c:v>18043.067999999999</c:v>
                </c:pt>
                <c:pt idx="120">
                  <c:v>18123.253000000001</c:v>
                </c:pt>
                <c:pt idx="121">
                  <c:v>18261.055499999999</c:v>
                </c:pt>
                <c:pt idx="122">
                  <c:v>17794.582999999999</c:v>
                </c:pt>
                <c:pt idx="123">
                  <c:v>17856.416499999999</c:v>
                </c:pt>
                <c:pt idx="124">
                  <c:v>18161.864000000001</c:v>
                </c:pt>
                <c:pt idx="125">
                  <c:v>18002.525000000001</c:v>
                </c:pt>
                <c:pt idx="126">
                  <c:v>18582.785500000002</c:v>
                </c:pt>
                <c:pt idx="127">
                  <c:v>18142.694500000001</c:v>
                </c:pt>
                <c:pt idx="128">
                  <c:v>17971.786</c:v>
                </c:pt>
                <c:pt idx="129">
                  <c:v>18069.575499999999</c:v>
                </c:pt>
                <c:pt idx="130">
                  <c:v>18358.379499999999</c:v>
                </c:pt>
                <c:pt idx="131">
                  <c:v>18085.592000000001</c:v>
                </c:pt>
                <c:pt idx="132">
                  <c:v>17669.106500000002</c:v>
                </c:pt>
                <c:pt idx="133">
                  <c:v>18067.0265</c:v>
                </c:pt>
                <c:pt idx="134">
                  <c:v>17884.9025</c:v>
                </c:pt>
                <c:pt idx="135">
                  <c:v>17819.0245</c:v>
                </c:pt>
                <c:pt idx="136">
                  <c:v>18017.898000000001</c:v>
                </c:pt>
                <c:pt idx="137">
                  <c:v>18273.309499999999</c:v>
                </c:pt>
                <c:pt idx="138">
                  <c:v>18599.312000000002</c:v>
                </c:pt>
                <c:pt idx="139">
                  <c:v>18343.9535</c:v>
                </c:pt>
                <c:pt idx="140">
                  <c:v>18174.3485</c:v>
                </c:pt>
                <c:pt idx="141">
                  <c:v>18453.849999999999</c:v>
                </c:pt>
                <c:pt idx="142">
                  <c:v>18388.41</c:v>
                </c:pt>
                <c:pt idx="143">
                  <c:v>18247.135999999999</c:v>
                </c:pt>
                <c:pt idx="144">
                  <c:v>18105.008000000002</c:v>
                </c:pt>
                <c:pt idx="145">
                  <c:v>18840.030999999999</c:v>
                </c:pt>
                <c:pt idx="146">
                  <c:v>17787.797999999999</c:v>
                </c:pt>
                <c:pt idx="147">
                  <c:v>18101.304499999998</c:v>
                </c:pt>
                <c:pt idx="148">
                  <c:v>18505.325000000001</c:v>
                </c:pt>
                <c:pt idx="149">
                  <c:v>18066.532999999999</c:v>
                </c:pt>
                <c:pt idx="150">
                  <c:v>18057.714499999998</c:v>
                </c:pt>
                <c:pt idx="151">
                  <c:v>18226.100999999999</c:v>
                </c:pt>
                <c:pt idx="152">
                  <c:v>18465.401000000002</c:v>
                </c:pt>
                <c:pt idx="153">
                  <c:v>18587.272499999999</c:v>
                </c:pt>
                <c:pt idx="154">
                  <c:v>18219.989000000001</c:v>
                </c:pt>
                <c:pt idx="155">
                  <c:v>18452.782999999999</c:v>
                </c:pt>
                <c:pt idx="156">
                  <c:v>18973.789000000001</c:v>
                </c:pt>
                <c:pt idx="157">
                  <c:v>18566.619500000001</c:v>
                </c:pt>
                <c:pt idx="158">
                  <c:v>18593.184000000001</c:v>
                </c:pt>
                <c:pt idx="159">
                  <c:v>18529.532999999999</c:v>
                </c:pt>
                <c:pt idx="160">
                  <c:v>18509.967000000001</c:v>
                </c:pt>
                <c:pt idx="161">
                  <c:v>18769.2925</c:v>
                </c:pt>
                <c:pt idx="162">
                  <c:v>18731.0265</c:v>
                </c:pt>
                <c:pt idx="163">
                  <c:v>18678.0465</c:v>
                </c:pt>
                <c:pt idx="164">
                  <c:v>18910.017500000002</c:v>
                </c:pt>
                <c:pt idx="165">
                  <c:v>19351.325499999999</c:v>
                </c:pt>
                <c:pt idx="166">
                  <c:v>18885.296999999999</c:v>
                </c:pt>
                <c:pt idx="167">
                  <c:v>19349.1185</c:v>
                </c:pt>
                <c:pt idx="168">
                  <c:v>19554.072</c:v>
                </c:pt>
                <c:pt idx="169">
                  <c:v>19257.701499999999</c:v>
                </c:pt>
                <c:pt idx="170">
                  <c:v>19381.948499999999</c:v>
                </c:pt>
                <c:pt idx="171">
                  <c:v>19285.183499999999</c:v>
                </c:pt>
                <c:pt idx="172">
                  <c:v>19109.298999999999</c:v>
                </c:pt>
                <c:pt idx="173">
                  <c:v>19703.112000000001</c:v>
                </c:pt>
                <c:pt idx="174">
                  <c:v>19502.463</c:v>
                </c:pt>
                <c:pt idx="175">
                  <c:v>19717.103500000001</c:v>
                </c:pt>
                <c:pt idx="176">
                  <c:v>19527.798500000001</c:v>
                </c:pt>
                <c:pt idx="177">
                  <c:v>20018.907999999999</c:v>
                </c:pt>
                <c:pt idx="178">
                  <c:v>20295.803500000002</c:v>
                </c:pt>
                <c:pt idx="179">
                  <c:v>20257.754000000001</c:v>
                </c:pt>
                <c:pt idx="180">
                  <c:v>20024.7575</c:v>
                </c:pt>
                <c:pt idx="181">
                  <c:v>20698.354500000001</c:v>
                </c:pt>
                <c:pt idx="182">
                  <c:v>21064.603999999999</c:v>
                </c:pt>
                <c:pt idx="183">
                  <c:v>20884.8305</c:v>
                </c:pt>
                <c:pt idx="184">
                  <c:v>20626.058499999999</c:v>
                </c:pt>
                <c:pt idx="185">
                  <c:v>21294.7565</c:v>
                </c:pt>
                <c:pt idx="186">
                  <c:v>21694.738499999999</c:v>
                </c:pt>
                <c:pt idx="187">
                  <c:v>20984.833999999999</c:v>
                </c:pt>
                <c:pt idx="188">
                  <c:v>21388.600999999999</c:v>
                </c:pt>
                <c:pt idx="189">
                  <c:v>21325.625499999998</c:v>
                </c:pt>
                <c:pt idx="190">
                  <c:v>21920.014999999999</c:v>
                </c:pt>
                <c:pt idx="191">
                  <c:v>21967.698499999999</c:v>
                </c:pt>
                <c:pt idx="192">
                  <c:v>21919.1185</c:v>
                </c:pt>
                <c:pt idx="193">
                  <c:v>21762.981500000002</c:v>
                </c:pt>
                <c:pt idx="194">
                  <c:v>22660.620500000001</c:v>
                </c:pt>
                <c:pt idx="195">
                  <c:v>22912.147499999999</c:v>
                </c:pt>
                <c:pt idx="196">
                  <c:v>22751.588</c:v>
                </c:pt>
                <c:pt idx="197">
                  <c:v>23034.065999999999</c:v>
                </c:pt>
                <c:pt idx="198">
                  <c:v>23046.65</c:v>
                </c:pt>
                <c:pt idx="199">
                  <c:v>23536.839</c:v>
                </c:pt>
                <c:pt idx="200">
                  <c:v>24120.729500000001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1E5C-4A34-AED5-3B1AF00051FA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Лист2!$A$155:$GS$155</c:f>
              <c:numCache>
                <c:formatCode>General</c:formatCode>
                <c:ptCount val="201"/>
                <c:pt idx="0">
                  <c:v>23951.949000000001</c:v>
                </c:pt>
                <c:pt idx="1">
                  <c:v>23847.19</c:v>
                </c:pt>
                <c:pt idx="2">
                  <c:v>23213.734499999999</c:v>
                </c:pt>
                <c:pt idx="3">
                  <c:v>23544.621999999999</c:v>
                </c:pt>
                <c:pt idx="4">
                  <c:v>22933.8</c:v>
                </c:pt>
                <c:pt idx="5">
                  <c:v>22848.277999999998</c:v>
                </c:pt>
                <c:pt idx="6">
                  <c:v>22174.576000000001</c:v>
                </c:pt>
                <c:pt idx="7">
                  <c:v>22242.672999999999</c:v>
                </c:pt>
                <c:pt idx="8">
                  <c:v>22431.8675</c:v>
                </c:pt>
                <c:pt idx="9">
                  <c:v>22041.119500000001</c:v>
                </c:pt>
                <c:pt idx="10">
                  <c:v>22280.806499999999</c:v>
                </c:pt>
                <c:pt idx="11">
                  <c:v>21231.9715</c:v>
                </c:pt>
                <c:pt idx="12">
                  <c:v>21721.136500000001</c:v>
                </c:pt>
                <c:pt idx="13">
                  <c:v>21128.351999999999</c:v>
                </c:pt>
                <c:pt idx="14">
                  <c:v>21334.0825</c:v>
                </c:pt>
                <c:pt idx="15">
                  <c:v>21122.583500000001</c:v>
                </c:pt>
                <c:pt idx="16">
                  <c:v>20966.016500000002</c:v>
                </c:pt>
                <c:pt idx="17">
                  <c:v>21008.83</c:v>
                </c:pt>
                <c:pt idx="18">
                  <c:v>20741.715</c:v>
                </c:pt>
                <c:pt idx="19">
                  <c:v>20433.283500000001</c:v>
                </c:pt>
                <c:pt idx="20">
                  <c:v>20549.240000000002</c:v>
                </c:pt>
                <c:pt idx="21">
                  <c:v>20064.835999999999</c:v>
                </c:pt>
                <c:pt idx="22">
                  <c:v>20391.43</c:v>
                </c:pt>
                <c:pt idx="23">
                  <c:v>19863.433499999999</c:v>
                </c:pt>
                <c:pt idx="24">
                  <c:v>19902.969000000001</c:v>
                </c:pt>
                <c:pt idx="25">
                  <c:v>19983.641</c:v>
                </c:pt>
                <c:pt idx="26">
                  <c:v>19919.853500000001</c:v>
                </c:pt>
                <c:pt idx="27">
                  <c:v>19469.0075</c:v>
                </c:pt>
                <c:pt idx="28">
                  <c:v>19371.265500000001</c:v>
                </c:pt>
                <c:pt idx="29">
                  <c:v>19598.55</c:v>
                </c:pt>
                <c:pt idx="30">
                  <c:v>19466.129000000001</c:v>
                </c:pt>
                <c:pt idx="31">
                  <c:v>19209.181499999999</c:v>
                </c:pt>
                <c:pt idx="32">
                  <c:v>19193.837500000001</c:v>
                </c:pt>
                <c:pt idx="33">
                  <c:v>19097.851500000001</c:v>
                </c:pt>
                <c:pt idx="34">
                  <c:v>19105.4215</c:v>
                </c:pt>
                <c:pt idx="35">
                  <c:v>18916.370500000001</c:v>
                </c:pt>
                <c:pt idx="36">
                  <c:v>19054.094000000001</c:v>
                </c:pt>
                <c:pt idx="37">
                  <c:v>18783.8655</c:v>
                </c:pt>
                <c:pt idx="38">
                  <c:v>18719.336500000001</c:v>
                </c:pt>
                <c:pt idx="39">
                  <c:v>19204.335999999999</c:v>
                </c:pt>
                <c:pt idx="40">
                  <c:v>19157.088500000002</c:v>
                </c:pt>
                <c:pt idx="41">
                  <c:v>18376.748500000002</c:v>
                </c:pt>
                <c:pt idx="42">
                  <c:v>18989.858499999998</c:v>
                </c:pt>
                <c:pt idx="43">
                  <c:v>18309.948</c:v>
                </c:pt>
                <c:pt idx="44">
                  <c:v>18843.2415</c:v>
                </c:pt>
                <c:pt idx="45">
                  <c:v>18655.629000000001</c:v>
                </c:pt>
                <c:pt idx="46">
                  <c:v>18396.924500000001</c:v>
                </c:pt>
                <c:pt idx="47">
                  <c:v>18571.2225</c:v>
                </c:pt>
                <c:pt idx="48">
                  <c:v>18363.021499999999</c:v>
                </c:pt>
                <c:pt idx="49">
                  <c:v>18613.827499999999</c:v>
                </c:pt>
                <c:pt idx="50">
                  <c:v>18554.798999999999</c:v>
                </c:pt>
                <c:pt idx="51">
                  <c:v>18051.355500000001</c:v>
                </c:pt>
                <c:pt idx="52">
                  <c:v>18413.228500000001</c:v>
                </c:pt>
                <c:pt idx="53">
                  <c:v>18299.8325</c:v>
                </c:pt>
                <c:pt idx="54">
                  <c:v>18069.2565</c:v>
                </c:pt>
                <c:pt idx="55">
                  <c:v>18214.528999999999</c:v>
                </c:pt>
                <c:pt idx="56">
                  <c:v>18147.757000000001</c:v>
                </c:pt>
                <c:pt idx="57">
                  <c:v>17925.411</c:v>
                </c:pt>
                <c:pt idx="58">
                  <c:v>18197.677</c:v>
                </c:pt>
                <c:pt idx="59">
                  <c:v>17721.217000000001</c:v>
                </c:pt>
                <c:pt idx="60">
                  <c:v>18025.070500000002</c:v>
                </c:pt>
                <c:pt idx="61">
                  <c:v>17862.521000000001</c:v>
                </c:pt>
                <c:pt idx="62">
                  <c:v>18021.437999999998</c:v>
                </c:pt>
                <c:pt idx="63">
                  <c:v>17673.343499999999</c:v>
                </c:pt>
                <c:pt idx="64">
                  <c:v>17721.803</c:v>
                </c:pt>
                <c:pt idx="65">
                  <c:v>17664.7055</c:v>
                </c:pt>
                <c:pt idx="66">
                  <c:v>18032.577000000001</c:v>
                </c:pt>
                <c:pt idx="67">
                  <c:v>18210.901000000002</c:v>
                </c:pt>
                <c:pt idx="68">
                  <c:v>17978.4385</c:v>
                </c:pt>
                <c:pt idx="69">
                  <c:v>18242.461500000001</c:v>
                </c:pt>
                <c:pt idx="70">
                  <c:v>17466.298999999999</c:v>
                </c:pt>
                <c:pt idx="71">
                  <c:v>17915.241999999998</c:v>
                </c:pt>
                <c:pt idx="72">
                  <c:v>17853.346000000001</c:v>
                </c:pt>
                <c:pt idx="73">
                  <c:v>17856.859</c:v>
                </c:pt>
                <c:pt idx="74">
                  <c:v>18049.256000000001</c:v>
                </c:pt>
                <c:pt idx="75">
                  <c:v>18157.074000000001</c:v>
                </c:pt>
                <c:pt idx="76">
                  <c:v>18116.998</c:v>
                </c:pt>
                <c:pt idx="77">
                  <c:v>18270.215499999998</c:v>
                </c:pt>
                <c:pt idx="78">
                  <c:v>18312.78</c:v>
                </c:pt>
                <c:pt idx="79">
                  <c:v>17741.085500000001</c:v>
                </c:pt>
                <c:pt idx="80">
                  <c:v>17590.4185</c:v>
                </c:pt>
                <c:pt idx="81">
                  <c:v>18131.062000000002</c:v>
                </c:pt>
                <c:pt idx="82">
                  <c:v>17854.467000000001</c:v>
                </c:pt>
                <c:pt idx="83">
                  <c:v>18038.575499999999</c:v>
                </c:pt>
                <c:pt idx="84">
                  <c:v>17890.754499999999</c:v>
                </c:pt>
                <c:pt idx="85">
                  <c:v>18093.2745</c:v>
                </c:pt>
                <c:pt idx="86">
                  <c:v>17997.214</c:v>
                </c:pt>
                <c:pt idx="87">
                  <c:v>17491.913499999999</c:v>
                </c:pt>
                <c:pt idx="88">
                  <c:v>18573.023000000001</c:v>
                </c:pt>
                <c:pt idx="89">
                  <c:v>18221.594000000001</c:v>
                </c:pt>
                <c:pt idx="90">
                  <c:v>18079.633000000002</c:v>
                </c:pt>
                <c:pt idx="91">
                  <c:v>18006.966499999999</c:v>
                </c:pt>
                <c:pt idx="92">
                  <c:v>18057.2585</c:v>
                </c:pt>
                <c:pt idx="93">
                  <c:v>18365.330000000002</c:v>
                </c:pt>
                <c:pt idx="94">
                  <c:v>18197.728500000001</c:v>
                </c:pt>
                <c:pt idx="95">
                  <c:v>18088.687999999998</c:v>
                </c:pt>
                <c:pt idx="96">
                  <c:v>18465.1175</c:v>
                </c:pt>
                <c:pt idx="97">
                  <c:v>18260.353999999999</c:v>
                </c:pt>
                <c:pt idx="98">
                  <c:v>18062.2745</c:v>
                </c:pt>
                <c:pt idx="99">
                  <c:v>17632.681499999999</c:v>
                </c:pt>
                <c:pt idx="100">
                  <c:v>17818.036499999998</c:v>
                </c:pt>
                <c:pt idx="101">
                  <c:v>17377.0435</c:v>
                </c:pt>
                <c:pt idx="102">
                  <c:v>17376.107</c:v>
                </c:pt>
                <c:pt idx="103">
                  <c:v>17770.297999999999</c:v>
                </c:pt>
                <c:pt idx="104">
                  <c:v>17922.662499999999</c:v>
                </c:pt>
                <c:pt idx="105">
                  <c:v>17843.477999999999</c:v>
                </c:pt>
                <c:pt idx="106">
                  <c:v>18203.523000000001</c:v>
                </c:pt>
                <c:pt idx="107">
                  <c:v>17703.405500000001</c:v>
                </c:pt>
                <c:pt idx="108">
                  <c:v>18037.571499999998</c:v>
                </c:pt>
                <c:pt idx="109">
                  <c:v>18114.0625</c:v>
                </c:pt>
                <c:pt idx="110">
                  <c:v>17918.687999999998</c:v>
                </c:pt>
                <c:pt idx="111">
                  <c:v>18012.054</c:v>
                </c:pt>
                <c:pt idx="112">
                  <c:v>17942.630499999999</c:v>
                </c:pt>
                <c:pt idx="113">
                  <c:v>17727.001</c:v>
                </c:pt>
                <c:pt idx="114">
                  <c:v>17890.0445</c:v>
                </c:pt>
                <c:pt idx="115">
                  <c:v>17967.576499999999</c:v>
                </c:pt>
                <c:pt idx="116">
                  <c:v>17802.564999999999</c:v>
                </c:pt>
                <c:pt idx="117">
                  <c:v>18169.141</c:v>
                </c:pt>
                <c:pt idx="118">
                  <c:v>17811.714499999998</c:v>
                </c:pt>
                <c:pt idx="119">
                  <c:v>18462.035</c:v>
                </c:pt>
                <c:pt idx="120">
                  <c:v>17834.448499999999</c:v>
                </c:pt>
                <c:pt idx="121">
                  <c:v>17692.3685</c:v>
                </c:pt>
                <c:pt idx="122">
                  <c:v>17663.834500000001</c:v>
                </c:pt>
                <c:pt idx="123">
                  <c:v>17825.033500000001</c:v>
                </c:pt>
                <c:pt idx="124">
                  <c:v>17891.373</c:v>
                </c:pt>
                <c:pt idx="125">
                  <c:v>17943.620999999999</c:v>
                </c:pt>
                <c:pt idx="126">
                  <c:v>17651.413499999999</c:v>
                </c:pt>
                <c:pt idx="127">
                  <c:v>18221.399000000001</c:v>
                </c:pt>
                <c:pt idx="128">
                  <c:v>18010.0435</c:v>
                </c:pt>
                <c:pt idx="129">
                  <c:v>17747.416000000001</c:v>
                </c:pt>
                <c:pt idx="130">
                  <c:v>17917.289000000001</c:v>
                </c:pt>
                <c:pt idx="131">
                  <c:v>17887.044999999998</c:v>
                </c:pt>
                <c:pt idx="132">
                  <c:v>18064.8835</c:v>
                </c:pt>
                <c:pt idx="133">
                  <c:v>18245.601999999999</c:v>
                </c:pt>
                <c:pt idx="134">
                  <c:v>18340.292000000001</c:v>
                </c:pt>
                <c:pt idx="135">
                  <c:v>17723.685000000001</c:v>
                </c:pt>
                <c:pt idx="136">
                  <c:v>18022.348999999998</c:v>
                </c:pt>
                <c:pt idx="137">
                  <c:v>18028.668000000001</c:v>
                </c:pt>
                <c:pt idx="138">
                  <c:v>18165.182000000001</c:v>
                </c:pt>
                <c:pt idx="139">
                  <c:v>17728.667000000001</c:v>
                </c:pt>
                <c:pt idx="140">
                  <c:v>18063.118999999999</c:v>
                </c:pt>
                <c:pt idx="141">
                  <c:v>18274.261500000001</c:v>
                </c:pt>
                <c:pt idx="142">
                  <c:v>18112.0425</c:v>
                </c:pt>
                <c:pt idx="143">
                  <c:v>18129.434000000001</c:v>
                </c:pt>
                <c:pt idx="144">
                  <c:v>17959.561000000002</c:v>
                </c:pt>
                <c:pt idx="145">
                  <c:v>18456.899000000001</c:v>
                </c:pt>
                <c:pt idx="146">
                  <c:v>18247.802</c:v>
                </c:pt>
                <c:pt idx="147">
                  <c:v>18577.622500000001</c:v>
                </c:pt>
                <c:pt idx="148">
                  <c:v>18319.655500000001</c:v>
                </c:pt>
                <c:pt idx="149">
                  <c:v>18426.842000000001</c:v>
                </c:pt>
                <c:pt idx="150">
                  <c:v>17577.662</c:v>
                </c:pt>
                <c:pt idx="151">
                  <c:v>18890.916499999999</c:v>
                </c:pt>
                <c:pt idx="152">
                  <c:v>18286.093499999999</c:v>
                </c:pt>
                <c:pt idx="153">
                  <c:v>18464.61</c:v>
                </c:pt>
                <c:pt idx="154">
                  <c:v>18223.842000000001</c:v>
                </c:pt>
                <c:pt idx="155">
                  <c:v>18133.407500000001</c:v>
                </c:pt>
                <c:pt idx="156">
                  <c:v>18836.949499999999</c:v>
                </c:pt>
                <c:pt idx="157">
                  <c:v>18445.822499999998</c:v>
                </c:pt>
                <c:pt idx="158">
                  <c:v>18434.038499999999</c:v>
                </c:pt>
                <c:pt idx="159">
                  <c:v>18660.372500000001</c:v>
                </c:pt>
                <c:pt idx="160">
                  <c:v>18981.9925</c:v>
                </c:pt>
                <c:pt idx="161">
                  <c:v>18515.141</c:v>
                </c:pt>
                <c:pt idx="162">
                  <c:v>18783.9185</c:v>
                </c:pt>
                <c:pt idx="163">
                  <c:v>18890.976999999999</c:v>
                </c:pt>
                <c:pt idx="164">
                  <c:v>18898.131000000001</c:v>
                </c:pt>
                <c:pt idx="165">
                  <c:v>19381.782999999999</c:v>
                </c:pt>
                <c:pt idx="166">
                  <c:v>19469.036499999998</c:v>
                </c:pt>
                <c:pt idx="167">
                  <c:v>19020.968499999999</c:v>
                </c:pt>
                <c:pt idx="168">
                  <c:v>18825.283500000001</c:v>
                </c:pt>
                <c:pt idx="169">
                  <c:v>19284.812000000002</c:v>
                </c:pt>
                <c:pt idx="170">
                  <c:v>19501.614000000001</c:v>
                </c:pt>
                <c:pt idx="171">
                  <c:v>19473.067999999999</c:v>
                </c:pt>
                <c:pt idx="172">
                  <c:v>19136.834500000001</c:v>
                </c:pt>
                <c:pt idx="173">
                  <c:v>19635.538499999999</c:v>
                </c:pt>
                <c:pt idx="174">
                  <c:v>19721.09</c:v>
                </c:pt>
                <c:pt idx="175">
                  <c:v>19621.891500000002</c:v>
                </c:pt>
                <c:pt idx="176">
                  <c:v>20040.795999999998</c:v>
                </c:pt>
                <c:pt idx="177">
                  <c:v>19718.378000000001</c:v>
                </c:pt>
                <c:pt idx="178">
                  <c:v>20324.188999999998</c:v>
                </c:pt>
                <c:pt idx="179">
                  <c:v>20019.755499999999</c:v>
                </c:pt>
                <c:pt idx="180">
                  <c:v>19818.5105</c:v>
                </c:pt>
                <c:pt idx="181">
                  <c:v>20498.574000000001</c:v>
                </c:pt>
                <c:pt idx="182">
                  <c:v>20361.744500000001</c:v>
                </c:pt>
                <c:pt idx="183">
                  <c:v>20419.121999999999</c:v>
                </c:pt>
                <c:pt idx="184">
                  <c:v>20592.887999999999</c:v>
                </c:pt>
                <c:pt idx="185">
                  <c:v>21321.7255</c:v>
                </c:pt>
                <c:pt idx="186">
                  <c:v>21453.651999999998</c:v>
                </c:pt>
                <c:pt idx="187">
                  <c:v>21129.112499999999</c:v>
                </c:pt>
                <c:pt idx="188">
                  <c:v>21953.764999999999</c:v>
                </c:pt>
                <c:pt idx="189">
                  <c:v>21526.131000000001</c:v>
                </c:pt>
                <c:pt idx="190">
                  <c:v>22099.6345</c:v>
                </c:pt>
                <c:pt idx="191">
                  <c:v>21702.896000000001</c:v>
                </c:pt>
                <c:pt idx="192">
                  <c:v>21930.636999999999</c:v>
                </c:pt>
                <c:pt idx="193">
                  <c:v>22124.253499999999</c:v>
                </c:pt>
                <c:pt idx="194">
                  <c:v>22383.4745</c:v>
                </c:pt>
                <c:pt idx="195">
                  <c:v>22780.37</c:v>
                </c:pt>
                <c:pt idx="196">
                  <c:v>23200.379000000001</c:v>
                </c:pt>
                <c:pt idx="197">
                  <c:v>23294.744999999999</c:v>
                </c:pt>
                <c:pt idx="198">
                  <c:v>23099.001499999998</c:v>
                </c:pt>
                <c:pt idx="199">
                  <c:v>23914.014999999999</c:v>
                </c:pt>
                <c:pt idx="200">
                  <c:v>23903.726500000001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E5C-4A34-AED5-3B1AF00051FA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Лист2!$A$156:$GS$156</c:f>
              <c:numCache>
                <c:formatCode>General</c:formatCode>
                <c:ptCount val="201"/>
                <c:pt idx="0">
                  <c:v>24217.377499999999</c:v>
                </c:pt>
                <c:pt idx="1">
                  <c:v>23503.6175</c:v>
                </c:pt>
                <c:pt idx="2">
                  <c:v>23292.413499999999</c:v>
                </c:pt>
                <c:pt idx="3">
                  <c:v>23457.924500000001</c:v>
                </c:pt>
                <c:pt idx="4">
                  <c:v>22967.275000000001</c:v>
                </c:pt>
                <c:pt idx="5">
                  <c:v>22754.401000000002</c:v>
                </c:pt>
                <c:pt idx="6">
                  <c:v>22200.29</c:v>
                </c:pt>
                <c:pt idx="7">
                  <c:v>22456.598000000002</c:v>
                </c:pt>
                <c:pt idx="8">
                  <c:v>22062.3835</c:v>
                </c:pt>
                <c:pt idx="9">
                  <c:v>22096.57</c:v>
                </c:pt>
                <c:pt idx="10">
                  <c:v>21773.518</c:v>
                </c:pt>
                <c:pt idx="11">
                  <c:v>21553.558499999999</c:v>
                </c:pt>
                <c:pt idx="12">
                  <c:v>20741.538499999999</c:v>
                </c:pt>
                <c:pt idx="13">
                  <c:v>20825.098000000002</c:v>
                </c:pt>
                <c:pt idx="14">
                  <c:v>21109.286499999998</c:v>
                </c:pt>
                <c:pt idx="15">
                  <c:v>21930.526000000002</c:v>
                </c:pt>
                <c:pt idx="16">
                  <c:v>20848.4215</c:v>
                </c:pt>
                <c:pt idx="17">
                  <c:v>21057.621999999999</c:v>
                </c:pt>
                <c:pt idx="18">
                  <c:v>20848.569500000001</c:v>
                </c:pt>
                <c:pt idx="19">
                  <c:v>20591.216499999999</c:v>
                </c:pt>
                <c:pt idx="20">
                  <c:v>20603.880499999999</c:v>
                </c:pt>
                <c:pt idx="21">
                  <c:v>20221.554499999998</c:v>
                </c:pt>
                <c:pt idx="22">
                  <c:v>20225.462500000001</c:v>
                </c:pt>
                <c:pt idx="23">
                  <c:v>19979.491999999998</c:v>
                </c:pt>
                <c:pt idx="24">
                  <c:v>19737.285500000002</c:v>
                </c:pt>
                <c:pt idx="25">
                  <c:v>19756.0245</c:v>
                </c:pt>
                <c:pt idx="26">
                  <c:v>20132.558499999999</c:v>
                </c:pt>
                <c:pt idx="27">
                  <c:v>19447.809000000001</c:v>
                </c:pt>
                <c:pt idx="28">
                  <c:v>19804.655500000001</c:v>
                </c:pt>
                <c:pt idx="29">
                  <c:v>19521.5465</c:v>
                </c:pt>
                <c:pt idx="30">
                  <c:v>19530.907999999999</c:v>
                </c:pt>
                <c:pt idx="31">
                  <c:v>19148.759999999998</c:v>
                </c:pt>
                <c:pt idx="32">
                  <c:v>19245.511500000001</c:v>
                </c:pt>
                <c:pt idx="33">
                  <c:v>19181.072</c:v>
                </c:pt>
                <c:pt idx="34">
                  <c:v>19207.758999999998</c:v>
                </c:pt>
                <c:pt idx="35">
                  <c:v>19114.412499999999</c:v>
                </c:pt>
                <c:pt idx="36">
                  <c:v>19009.574499999999</c:v>
                </c:pt>
                <c:pt idx="37">
                  <c:v>19137.7395</c:v>
                </c:pt>
                <c:pt idx="38">
                  <c:v>18762.2755</c:v>
                </c:pt>
                <c:pt idx="39">
                  <c:v>18809.816999999999</c:v>
                </c:pt>
                <c:pt idx="40">
                  <c:v>18311.9395</c:v>
                </c:pt>
                <c:pt idx="41">
                  <c:v>18658.029500000001</c:v>
                </c:pt>
                <c:pt idx="42">
                  <c:v>18683.513999999999</c:v>
                </c:pt>
                <c:pt idx="43">
                  <c:v>18608.142</c:v>
                </c:pt>
                <c:pt idx="44">
                  <c:v>18416.962500000001</c:v>
                </c:pt>
                <c:pt idx="45">
                  <c:v>18730.948</c:v>
                </c:pt>
                <c:pt idx="46">
                  <c:v>18364.011500000001</c:v>
                </c:pt>
                <c:pt idx="47">
                  <c:v>18591.512999999999</c:v>
                </c:pt>
                <c:pt idx="48">
                  <c:v>18579.329000000002</c:v>
                </c:pt>
                <c:pt idx="49">
                  <c:v>18146.700499999999</c:v>
                </c:pt>
                <c:pt idx="50">
                  <c:v>18459.925500000001</c:v>
                </c:pt>
                <c:pt idx="51">
                  <c:v>18776.851999999999</c:v>
                </c:pt>
                <c:pt idx="52">
                  <c:v>18187.760999999999</c:v>
                </c:pt>
                <c:pt idx="53">
                  <c:v>18157.3645</c:v>
                </c:pt>
                <c:pt idx="54">
                  <c:v>18364.697499999998</c:v>
                </c:pt>
                <c:pt idx="55">
                  <c:v>18430.325499999999</c:v>
                </c:pt>
                <c:pt idx="56">
                  <c:v>18103.851500000001</c:v>
                </c:pt>
                <c:pt idx="57">
                  <c:v>17940.051500000001</c:v>
                </c:pt>
                <c:pt idx="58">
                  <c:v>17737.424500000001</c:v>
                </c:pt>
                <c:pt idx="59">
                  <c:v>18204.689999999999</c:v>
                </c:pt>
                <c:pt idx="60">
                  <c:v>17824.423999999999</c:v>
                </c:pt>
                <c:pt idx="61">
                  <c:v>17844.146499999999</c:v>
                </c:pt>
                <c:pt idx="62">
                  <c:v>17825.260999999999</c:v>
                </c:pt>
                <c:pt idx="63">
                  <c:v>18376.495999999999</c:v>
                </c:pt>
                <c:pt idx="64">
                  <c:v>17932.265500000001</c:v>
                </c:pt>
                <c:pt idx="65">
                  <c:v>18273.588500000002</c:v>
                </c:pt>
                <c:pt idx="66">
                  <c:v>18586.462</c:v>
                </c:pt>
                <c:pt idx="67">
                  <c:v>17694.205000000002</c:v>
                </c:pt>
                <c:pt idx="68">
                  <c:v>18025.184499999999</c:v>
                </c:pt>
                <c:pt idx="69">
                  <c:v>18292.321</c:v>
                </c:pt>
                <c:pt idx="70">
                  <c:v>17974.781500000001</c:v>
                </c:pt>
                <c:pt idx="71">
                  <c:v>18279.442500000001</c:v>
                </c:pt>
                <c:pt idx="72">
                  <c:v>18088.758999999998</c:v>
                </c:pt>
                <c:pt idx="73">
                  <c:v>17965.964499999998</c:v>
                </c:pt>
                <c:pt idx="74">
                  <c:v>18046.236499999999</c:v>
                </c:pt>
                <c:pt idx="75">
                  <c:v>17813.100999999999</c:v>
                </c:pt>
                <c:pt idx="76">
                  <c:v>18179.535</c:v>
                </c:pt>
                <c:pt idx="77">
                  <c:v>17992.881000000001</c:v>
                </c:pt>
                <c:pt idx="78">
                  <c:v>17684.557000000001</c:v>
                </c:pt>
                <c:pt idx="79">
                  <c:v>17816.428</c:v>
                </c:pt>
                <c:pt idx="80">
                  <c:v>17249.424999999999</c:v>
                </c:pt>
                <c:pt idx="81">
                  <c:v>18058.457999999999</c:v>
                </c:pt>
                <c:pt idx="82">
                  <c:v>18062.030999999999</c:v>
                </c:pt>
                <c:pt idx="83">
                  <c:v>17950.560000000001</c:v>
                </c:pt>
                <c:pt idx="84">
                  <c:v>17827.025000000001</c:v>
                </c:pt>
                <c:pt idx="85">
                  <c:v>18054.821</c:v>
                </c:pt>
                <c:pt idx="86">
                  <c:v>17849.028999999999</c:v>
                </c:pt>
                <c:pt idx="87">
                  <c:v>18043.778999999999</c:v>
                </c:pt>
                <c:pt idx="88">
                  <c:v>17912.734</c:v>
                </c:pt>
                <c:pt idx="89">
                  <c:v>18205.219000000001</c:v>
                </c:pt>
                <c:pt idx="90">
                  <c:v>18186.9385</c:v>
                </c:pt>
                <c:pt idx="91">
                  <c:v>17709.958500000001</c:v>
                </c:pt>
                <c:pt idx="92">
                  <c:v>17765.0985</c:v>
                </c:pt>
                <c:pt idx="93">
                  <c:v>18253.058499999999</c:v>
                </c:pt>
                <c:pt idx="94">
                  <c:v>18114.059499999999</c:v>
                </c:pt>
                <c:pt idx="95">
                  <c:v>17985.634999999998</c:v>
                </c:pt>
                <c:pt idx="96">
                  <c:v>17370.822</c:v>
                </c:pt>
                <c:pt idx="97">
                  <c:v>18317.908500000001</c:v>
                </c:pt>
                <c:pt idx="98">
                  <c:v>18143.723999999998</c:v>
                </c:pt>
                <c:pt idx="99">
                  <c:v>17611.059499999999</c:v>
                </c:pt>
                <c:pt idx="100">
                  <c:v>18006.623500000002</c:v>
                </c:pt>
                <c:pt idx="101">
                  <c:v>17962.591</c:v>
                </c:pt>
                <c:pt idx="102">
                  <c:v>18097.7415</c:v>
                </c:pt>
                <c:pt idx="103">
                  <c:v>18127.012500000001</c:v>
                </c:pt>
                <c:pt idx="104">
                  <c:v>17987.108</c:v>
                </c:pt>
                <c:pt idx="105">
                  <c:v>17920.464499999998</c:v>
                </c:pt>
                <c:pt idx="106">
                  <c:v>18462.537</c:v>
                </c:pt>
                <c:pt idx="107">
                  <c:v>17590.658500000001</c:v>
                </c:pt>
                <c:pt idx="108">
                  <c:v>17826.933499999999</c:v>
                </c:pt>
                <c:pt idx="109">
                  <c:v>17720.451499999999</c:v>
                </c:pt>
                <c:pt idx="110">
                  <c:v>18480.374500000002</c:v>
                </c:pt>
                <c:pt idx="111">
                  <c:v>17857.93</c:v>
                </c:pt>
                <c:pt idx="112">
                  <c:v>18153.733499999998</c:v>
                </c:pt>
                <c:pt idx="113">
                  <c:v>18118.125499999998</c:v>
                </c:pt>
                <c:pt idx="114">
                  <c:v>17913.181499999999</c:v>
                </c:pt>
                <c:pt idx="115">
                  <c:v>18247.361499999999</c:v>
                </c:pt>
                <c:pt idx="116">
                  <c:v>18090.249</c:v>
                </c:pt>
                <c:pt idx="117">
                  <c:v>18001.878499999999</c:v>
                </c:pt>
                <c:pt idx="118">
                  <c:v>18008.798500000001</c:v>
                </c:pt>
                <c:pt idx="119">
                  <c:v>18279.067500000001</c:v>
                </c:pt>
                <c:pt idx="120">
                  <c:v>17657.511999999999</c:v>
                </c:pt>
                <c:pt idx="121">
                  <c:v>18303.185000000001</c:v>
                </c:pt>
                <c:pt idx="122">
                  <c:v>17770.289000000001</c:v>
                </c:pt>
                <c:pt idx="123">
                  <c:v>18237.391</c:v>
                </c:pt>
                <c:pt idx="124">
                  <c:v>17662.687999999998</c:v>
                </c:pt>
                <c:pt idx="125">
                  <c:v>18184.589</c:v>
                </c:pt>
                <c:pt idx="126">
                  <c:v>17732.157999999999</c:v>
                </c:pt>
                <c:pt idx="127">
                  <c:v>18167.196499999998</c:v>
                </c:pt>
                <c:pt idx="128">
                  <c:v>18279.733</c:v>
                </c:pt>
                <c:pt idx="129">
                  <c:v>17885.696</c:v>
                </c:pt>
                <c:pt idx="130">
                  <c:v>18342.684499999999</c:v>
                </c:pt>
                <c:pt idx="131">
                  <c:v>18307.278999999999</c:v>
                </c:pt>
                <c:pt idx="132">
                  <c:v>17924.695500000002</c:v>
                </c:pt>
                <c:pt idx="133">
                  <c:v>18380.562999999998</c:v>
                </c:pt>
                <c:pt idx="134">
                  <c:v>17844.853500000001</c:v>
                </c:pt>
                <c:pt idx="135">
                  <c:v>18026.421999999999</c:v>
                </c:pt>
                <c:pt idx="136">
                  <c:v>18330.638500000001</c:v>
                </c:pt>
                <c:pt idx="137">
                  <c:v>18417.8145</c:v>
                </c:pt>
                <c:pt idx="138">
                  <c:v>18339.749</c:v>
                </c:pt>
                <c:pt idx="139">
                  <c:v>17761.501</c:v>
                </c:pt>
                <c:pt idx="140">
                  <c:v>18119.544000000002</c:v>
                </c:pt>
                <c:pt idx="141">
                  <c:v>17849.322499999998</c:v>
                </c:pt>
                <c:pt idx="142">
                  <c:v>17890.983</c:v>
                </c:pt>
                <c:pt idx="143">
                  <c:v>17947.7785</c:v>
                </c:pt>
                <c:pt idx="144">
                  <c:v>17846.016500000002</c:v>
                </c:pt>
                <c:pt idx="145">
                  <c:v>18418.900000000001</c:v>
                </c:pt>
                <c:pt idx="146">
                  <c:v>17921.895</c:v>
                </c:pt>
                <c:pt idx="147">
                  <c:v>17663.333999999999</c:v>
                </c:pt>
                <c:pt idx="148">
                  <c:v>18422.0995</c:v>
                </c:pt>
                <c:pt idx="149">
                  <c:v>18101.837500000001</c:v>
                </c:pt>
                <c:pt idx="150">
                  <c:v>18256.940500000001</c:v>
                </c:pt>
                <c:pt idx="151">
                  <c:v>18204.141500000002</c:v>
                </c:pt>
                <c:pt idx="152">
                  <c:v>18155.071499999998</c:v>
                </c:pt>
                <c:pt idx="153">
                  <c:v>18720.982499999998</c:v>
                </c:pt>
                <c:pt idx="154">
                  <c:v>18084.884999999998</c:v>
                </c:pt>
                <c:pt idx="155">
                  <c:v>17887.7435</c:v>
                </c:pt>
                <c:pt idx="156">
                  <c:v>18277.151999999998</c:v>
                </c:pt>
                <c:pt idx="157">
                  <c:v>18415.9375</c:v>
                </c:pt>
                <c:pt idx="158">
                  <c:v>18269.4035</c:v>
                </c:pt>
                <c:pt idx="159">
                  <c:v>18454.622500000001</c:v>
                </c:pt>
                <c:pt idx="160">
                  <c:v>18299.991999999998</c:v>
                </c:pt>
                <c:pt idx="161">
                  <c:v>18208.8655</c:v>
                </c:pt>
                <c:pt idx="162">
                  <c:v>18660.041000000001</c:v>
                </c:pt>
                <c:pt idx="163">
                  <c:v>18892.136999999999</c:v>
                </c:pt>
                <c:pt idx="164">
                  <c:v>19382.637999999999</c:v>
                </c:pt>
                <c:pt idx="165">
                  <c:v>18877.638500000001</c:v>
                </c:pt>
                <c:pt idx="166">
                  <c:v>19161.782500000001</c:v>
                </c:pt>
                <c:pt idx="167">
                  <c:v>18795.3</c:v>
                </c:pt>
                <c:pt idx="168">
                  <c:v>19128.294999999998</c:v>
                </c:pt>
                <c:pt idx="169">
                  <c:v>19134.191999999999</c:v>
                </c:pt>
                <c:pt idx="170">
                  <c:v>19636.914000000001</c:v>
                </c:pt>
                <c:pt idx="171">
                  <c:v>19183.9905</c:v>
                </c:pt>
                <c:pt idx="172">
                  <c:v>19208.5255</c:v>
                </c:pt>
                <c:pt idx="173">
                  <c:v>19443.192999999999</c:v>
                </c:pt>
                <c:pt idx="174">
                  <c:v>19837.446499999998</c:v>
                </c:pt>
                <c:pt idx="175">
                  <c:v>20133.265500000001</c:v>
                </c:pt>
                <c:pt idx="176">
                  <c:v>19424.257000000001</c:v>
                </c:pt>
                <c:pt idx="177">
                  <c:v>20765.192500000001</c:v>
                </c:pt>
                <c:pt idx="178">
                  <c:v>19948.240000000002</c:v>
                </c:pt>
                <c:pt idx="179">
                  <c:v>20467.086500000001</c:v>
                </c:pt>
                <c:pt idx="180">
                  <c:v>20747.1705</c:v>
                </c:pt>
                <c:pt idx="181">
                  <c:v>20324.482</c:v>
                </c:pt>
                <c:pt idx="182">
                  <c:v>20703.161499999998</c:v>
                </c:pt>
                <c:pt idx="183">
                  <c:v>20644.396000000001</c:v>
                </c:pt>
                <c:pt idx="184">
                  <c:v>21031.582999999999</c:v>
                </c:pt>
                <c:pt idx="185">
                  <c:v>20872.224999999999</c:v>
                </c:pt>
                <c:pt idx="186">
                  <c:v>21683.6495</c:v>
                </c:pt>
                <c:pt idx="187">
                  <c:v>21591.969499999999</c:v>
                </c:pt>
                <c:pt idx="188">
                  <c:v>21469.565999999999</c:v>
                </c:pt>
                <c:pt idx="189">
                  <c:v>21654.647499999999</c:v>
                </c:pt>
                <c:pt idx="190">
                  <c:v>21840.092499999999</c:v>
                </c:pt>
                <c:pt idx="191">
                  <c:v>21958.1145</c:v>
                </c:pt>
                <c:pt idx="192">
                  <c:v>22110.1895</c:v>
                </c:pt>
                <c:pt idx="193">
                  <c:v>21852.304</c:v>
                </c:pt>
                <c:pt idx="194">
                  <c:v>22522.947</c:v>
                </c:pt>
                <c:pt idx="195">
                  <c:v>22567.174999999999</c:v>
                </c:pt>
                <c:pt idx="196">
                  <c:v>23125.4715</c:v>
                </c:pt>
                <c:pt idx="197">
                  <c:v>22946.800500000001</c:v>
                </c:pt>
                <c:pt idx="198">
                  <c:v>23186.485499999999</c:v>
                </c:pt>
                <c:pt idx="199">
                  <c:v>23635.594000000001</c:v>
                </c:pt>
                <c:pt idx="200">
                  <c:v>23755.14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E5C-4A34-AED5-3B1AF00051FA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Лист2!$A$157:$GS$157</c:f>
              <c:numCache>
                <c:formatCode>General</c:formatCode>
                <c:ptCount val="201"/>
                <c:pt idx="0">
                  <c:v>24049.444</c:v>
                </c:pt>
                <c:pt idx="1">
                  <c:v>23519.054</c:v>
                </c:pt>
                <c:pt idx="2">
                  <c:v>23602.4395</c:v>
                </c:pt>
                <c:pt idx="3">
                  <c:v>23257.409500000002</c:v>
                </c:pt>
                <c:pt idx="4">
                  <c:v>22736.559000000001</c:v>
                </c:pt>
                <c:pt idx="5">
                  <c:v>22670.280999999999</c:v>
                </c:pt>
                <c:pt idx="6">
                  <c:v>22571.396000000001</c:v>
                </c:pt>
                <c:pt idx="7">
                  <c:v>22089.421999999999</c:v>
                </c:pt>
                <c:pt idx="8">
                  <c:v>22345.506000000001</c:v>
                </c:pt>
                <c:pt idx="9">
                  <c:v>22276.831999999999</c:v>
                </c:pt>
                <c:pt idx="10">
                  <c:v>22125.260999999999</c:v>
                </c:pt>
                <c:pt idx="11">
                  <c:v>21740.7755</c:v>
                </c:pt>
                <c:pt idx="12">
                  <c:v>21270.258000000002</c:v>
                </c:pt>
                <c:pt idx="13">
                  <c:v>21158.2745</c:v>
                </c:pt>
                <c:pt idx="14">
                  <c:v>21243.425500000001</c:v>
                </c:pt>
                <c:pt idx="15">
                  <c:v>20797.909500000002</c:v>
                </c:pt>
                <c:pt idx="16">
                  <c:v>20978.922999999999</c:v>
                </c:pt>
                <c:pt idx="17">
                  <c:v>20934.286499999998</c:v>
                </c:pt>
                <c:pt idx="18">
                  <c:v>20227.344499999999</c:v>
                </c:pt>
                <c:pt idx="19">
                  <c:v>20562.311000000002</c:v>
                </c:pt>
                <c:pt idx="20">
                  <c:v>20283.5435</c:v>
                </c:pt>
                <c:pt idx="21">
                  <c:v>21046.8825</c:v>
                </c:pt>
                <c:pt idx="22">
                  <c:v>20482.578000000001</c:v>
                </c:pt>
                <c:pt idx="23">
                  <c:v>20094.937999999998</c:v>
                </c:pt>
                <c:pt idx="24">
                  <c:v>19521.116000000002</c:v>
                </c:pt>
                <c:pt idx="25">
                  <c:v>20226.688999999998</c:v>
                </c:pt>
                <c:pt idx="26">
                  <c:v>19935.468000000001</c:v>
                </c:pt>
                <c:pt idx="27">
                  <c:v>19212.852999999999</c:v>
                </c:pt>
                <c:pt idx="28">
                  <c:v>19082.077499999999</c:v>
                </c:pt>
                <c:pt idx="29">
                  <c:v>19665.469000000001</c:v>
                </c:pt>
                <c:pt idx="30">
                  <c:v>19578.237499999999</c:v>
                </c:pt>
                <c:pt idx="31">
                  <c:v>19301.091</c:v>
                </c:pt>
                <c:pt idx="32">
                  <c:v>19410.908500000001</c:v>
                </c:pt>
                <c:pt idx="33">
                  <c:v>19034.495999999999</c:v>
                </c:pt>
                <c:pt idx="34">
                  <c:v>19238.429</c:v>
                </c:pt>
                <c:pt idx="35">
                  <c:v>18830.885999999999</c:v>
                </c:pt>
                <c:pt idx="36">
                  <c:v>18974.416499999999</c:v>
                </c:pt>
                <c:pt idx="37">
                  <c:v>19042.917000000001</c:v>
                </c:pt>
                <c:pt idx="38">
                  <c:v>18631.164499999999</c:v>
                </c:pt>
                <c:pt idx="39">
                  <c:v>18695.5065</c:v>
                </c:pt>
                <c:pt idx="40">
                  <c:v>18596.5255</c:v>
                </c:pt>
                <c:pt idx="41">
                  <c:v>18599.889500000001</c:v>
                </c:pt>
                <c:pt idx="42">
                  <c:v>18597.565999999999</c:v>
                </c:pt>
                <c:pt idx="43">
                  <c:v>18698.397499999999</c:v>
                </c:pt>
                <c:pt idx="44">
                  <c:v>18181.898499999999</c:v>
                </c:pt>
                <c:pt idx="45">
                  <c:v>18589.751</c:v>
                </c:pt>
                <c:pt idx="46">
                  <c:v>17935.969499999999</c:v>
                </c:pt>
                <c:pt idx="47">
                  <c:v>18425.273000000001</c:v>
                </c:pt>
                <c:pt idx="48">
                  <c:v>18494.451499999999</c:v>
                </c:pt>
                <c:pt idx="49">
                  <c:v>18467.136999999999</c:v>
                </c:pt>
                <c:pt idx="50">
                  <c:v>17990.836500000001</c:v>
                </c:pt>
                <c:pt idx="51">
                  <c:v>17943.927</c:v>
                </c:pt>
                <c:pt idx="52">
                  <c:v>18137.669999999998</c:v>
                </c:pt>
                <c:pt idx="53">
                  <c:v>18136.006000000001</c:v>
                </c:pt>
                <c:pt idx="54">
                  <c:v>18470.323</c:v>
                </c:pt>
                <c:pt idx="55">
                  <c:v>17889.447499999998</c:v>
                </c:pt>
                <c:pt idx="56">
                  <c:v>18322.394499999999</c:v>
                </c:pt>
                <c:pt idx="57">
                  <c:v>18074.124500000002</c:v>
                </c:pt>
                <c:pt idx="58">
                  <c:v>18332.491000000002</c:v>
                </c:pt>
                <c:pt idx="59">
                  <c:v>18222.791499999999</c:v>
                </c:pt>
                <c:pt idx="60">
                  <c:v>17698.6685</c:v>
                </c:pt>
                <c:pt idx="61">
                  <c:v>18359.344000000001</c:v>
                </c:pt>
                <c:pt idx="62">
                  <c:v>18159.115000000002</c:v>
                </c:pt>
                <c:pt idx="63">
                  <c:v>17934.235000000001</c:v>
                </c:pt>
                <c:pt idx="64">
                  <c:v>17848.382000000001</c:v>
                </c:pt>
                <c:pt idx="65">
                  <c:v>17923.501</c:v>
                </c:pt>
                <c:pt idx="66">
                  <c:v>17957.552500000002</c:v>
                </c:pt>
                <c:pt idx="67">
                  <c:v>17708.160500000002</c:v>
                </c:pt>
                <c:pt idx="68">
                  <c:v>17968.716</c:v>
                </c:pt>
                <c:pt idx="69">
                  <c:v>17930.938999999998</c:v>
                </c:pt>
                <c:pt idx="70">
                  <c:v>17836.36</c:v>
                </c:pt>
                <c:pt idx="71">
                  <c:v>18078.183499999999</c:v>
                </c:pt>
                <c:pt idx="72">
                  <c:v>18235.64</c:v>
                </c:pt>
                <c:pt idx="73">
                  <c:v>17984.4175</c:v>
                </c:pt>
                <c:pt idx="74">
                  <c:v>17998.077000000001</c:v>
                </c:pt>
                <c:pt idx="75">
                  <c:v>17985.823499999999</c:v>
                </c:pt>
                <c:pt idx="76">
                  <c:v>17978.159</c:v>
                </c:pt>
                <c:pt idx="77">
                  <c:v>18033.307499999999</c:v>
                </c:pt>
                <c:pt idx="78">
                  <c:v>18551.3115</c:v>
                </c:pt>
                <c:pt idx="79">
                  <c:v>17743.024000000001</c:v>
                </c:pt>
                <c:pt idx="80">
                  <c:v>17993.304499999998</c:v>
                </c:pt>
                <c:pt idx="81">
                  <c:v>17813.088500000002</c:v>
                </c:pt>
                <c:pt idx="82">
                  <c:v>18145.0815</c:v>
                </c:pt>
                <c:pt idx="83">
                  <c:v>17681.967000000001</c:v>
                </c:pt>
                <c:pt idx="84">
                  <c:v>17868.877499999999</c:v>
                </c:pt>
                <c:pt idx="85">
                  <c:v>17909.711500000001</c:v>
                </c:pt>
                <c:pt idx="86">
                  <c:v>17978.736000000001</c:v>
                </c:pt>
                <c:pt idx="87">
                  <c:v>17786.6345</c:v>
                </c:pt>
                <c:pt idx="88">
                  <c:v>17782.468499999999</c:v>
                </c:pt>
                <c:pt idx="89">
                  <c:v>17321.809499999999</c:v>
                </c:pt>
                <c:pt idx="90">
                  <c:v>17677.983499999998</c:v>
                </c:pt>
                <c:pt idx="91">
                  <c:v>18227.3815</c:v>
                </c:pt>
                <c:pt idx="92">
                  <c:v>18565.193500000001</c:v>
                </c:pt>
                <c:pt idx="93">
                  <c:v>18041.7075</c:v>
                </c:pt>
                <c:pt idx="94">
                  <c:v>17996.766500000002</c:v>
                </c:pt>
                <c:pt idx="95">
                  <c:v>17823.407999999999</c:v>
                </c:pt>
                <c:pt idx="96">
                  <c:v>17548.897499999999</c:v>
                </c:pt>
                <c:pt idx="97">
                  <c:v>17954.022000000001</c:v>
                </c:pt>
                <c:pt idx="98">
                  <c:v>17949.702000000001</c:v>
                </c:pt>
                <c:pt idx="99">
                  <c:v>17661.712</c:v>
                </c:pt>
                <c:pt idx="100">
                  <c:v>18189.2405</c:v>
                </c:pt>
                <c:pt idx="101">
                  <c:v>17495.412499999999</c:v>
                </c:pt>
                <c:pt idx="102">
                  <c:v>17894.2945</c:v>
                </c:pt>
                <c:pt idx="103">
                  <c:v>17404.7765</c:v>
                </c:pt>
                <c:pt idx="104">
                  <c:v>17366.720499999999</c:v>
                </c:pt>
                <c:pt idx="105">
                  <c:v>17832.887999999999</c:v>
                </c:pt>
                <c:pt idx="106">
                  <c:v>17748.255000000001</c:v>
                </c:pt>
                <c:pt idx="107">
                  <c:v>17902.798999999999</c:v>
                </c:pt>
                <c:pt idx="108">
                  <c:v>18198.062000000002</c:v>
                </c:pt>
                <c:pt idx="109">
                  <c:v>17532.5095</c:v>
                </c:pt>
                <c:pt idx="110">
                  <c:v>17982.298999999999</c:v>
                </c:pt>
                <c:pt idx="111">
                  <c:v>18735.7035</c:v>
                </c:pt>
                <c:pt idx="112">
                  <c:v>18146.059499999999</c:v>
                </c:pt>
                <c:pt idx="113">
                  <c:v>18324.995500000001</c:v>
                </c:pt>
                <c:pt idx="114">
                  <c:v>17578.120500000001</c:v>
                </c:pt>
                <c:pt idx="115">
                  <c:v>17753.134999999998</c:v>
                </c:pt>
                <c:pt idx="116">
                  <c:v>17580.515500000001</c:v>
                </c:pt>
                <c:pt idx="117">
                  <c:v>17607.3325</c:v>
                </c:pt>
                <c:pt idx="118">
                  <c:v>18610.160500000002</c:v>
                </c:pt>
                <c:pt idx="119">
                  <c:v>18106.778999999999</c:v>
                </c:pt>
                <c:pt idx="120">
                  <c:v>18085.041499999999</c:v>
                </c:pt>
                <c:pt idx="121">
                  <c:v>17983.5645</c:v>
                </c:pt>
                <c:pt idx="122">
                  <c:v>17918.284</c:v>
                </c:pt>
                <c:pt idx="123">
                  <c:v>18562.877499999999</c:v>
                </c:pt>
                <c:pt idx="124">
                  <c:v>18587.601999999999</c:v>
                </c:pt>
                <c:pt idx="125">
                  <c:v>18023.714</c:v>
                </c:pt>
                <c:pt idx="126">
                  <c:v>17919.0635</c:v>
                </c:pt>
                <c:pt idx="127">
                  <c:v>17985.664499999999</c:v>
                </c:pt>
                <c:pt idx="128">
                  <c:v>18296.385999999999</c:v>
                </c:pt>
                <c:pt idx="129">
                  <c:v>17736.813999999998</c:v>
                </c:pt>
                <c:pt idx="130">
                  <c:v>17967.375</c:v>
                </c:pt>
                <c:pt idx="131">
                  <c:v>18530.5785</c:v>
                </c:pt>
                <c:pt idx="132">
                  <c:v>18041.811000000002</c:v>
                </c:pt>
                <c:pt idx="133">
                  <c:v>17865.422999999999</c:v>
                </c:pt>
                <c:pt idx="134">
                  <c:v>18180.9035</c:v>
                </c:pt>
                <c:pt idx="135">
                  <c:v>18098.334999999999</c:v>
                </c:pt>
                <c:pt idx="136">
                  <c:v>18018.306</c:v>
                </c:pt>
                <c:pt idx="137">
                  <c:v>17734.950499999999</c:v>
                </c:pt>
                <c:pt idx="138">
                  <c:v>17819.0095</c:v>
                </c:pt>
                <c:pt idx="139">
                  <c:v>18046.667000000001</c:v>
                </c:pt>
                <c:pt idx="140">
                  <c:v>18150.823</c:v>
                </c:pt>
                <c:pt idx="141">
                  <c:v>18069.297999999999</c:v>
                </c:pt>
                <c:pt idx="142">
                  <c:v>18276.447</c:v>
                </c:pt>
                <c:pt idx="143">
                  <c:v>18034.617999999999</c:v>
                </c:pt>
                <c:pt idx="144">
                  <c:v>18017.727500000001</c:v>
                </c:pt>
                <c:pt idx="145">
                  <c:v>18410.394499999999</c:v>
                </c:pt>
                <c:pt idx="146">
                  <c:v>18130.232</c:v>
                </c:pt>
                <c:pt idx="147">
                  <c:v>17972.2745</c:v>
                </c:pt>
                <c:pt idx="148">
                  <c:v>18462.684000000001</c:v>
                </c:pt>
                <c:pt idx="149">
                  <c:v>18143.136500000001</c:v>
                </c:pt>
                <c:pt idx="150">
                  <c:v>18435.505000000001</c:v>
                </c:pt>
                <c:pt idx="151">
                  <c:v>18164.2035</c:v>
                </c:pt>
                <c:pt idx="152">
                  <c:v>18145.327000000001</c:v>
                </c:pt>
                <c:pt idx="153">
                  <c:v>18590.36</c:v>
                </c:pt>
                <c:pt idx="154">
                  <c:v>18634.928</c:v>
                </c:pt>
                <c:pt idx="155">
                  <c:v>18644.9545</c:v>
                </c:pt>
                <c:pt idx="156">
                  <c:v>18242.673999999999</c:v>
                </c:pt>
                <c:pt idx="157">
                  <c:v>18036.067999999999</c:v>
                </c:pt>
                <c:pt idx="158">
                  <c:v>18320.932000000001</c:v>
                </c:pt>
                <c:pt idx="159">
                  <c:v>18408.313999999998</c:v>
                </c:pt>
                <c:pt idx="160">
                  <c:v>18666.012500000001</c:v>
                </c:pt>
                <c:pt idx="161">
                  <c:v>18849.607</c:v>
                </c:pt>
                <c:pt idx="162">
                  <c:v>18432.3855</c:v>
                </c:pt>
                <c:pt idx="163">
                  <c:v>18654.59</c:v>
                </c:pt>
                <c:pt idx="164">
                  <c:v>18643.106500000002</c:v>
                </c:pt>
                <c:pt idx="165">
                  <c:v>18792.495500000001</c:v>
                </c:pt>
                <c:pt idx="166">
                  <c:v>19028.629499999999</c:v>
                </c:pt>
                <c:pt idx="167">
                  <c:v>18930.9565</c:v>
                </c:pt>
                <c:pt idx="168">
                  <c:v>18738.005499999999</c:v>
                </c:pt>
                <c:pt idx="169">
                  <c:v>19612.002</c:v>
                </c:pt>
                <c:pt idx="170">
                  <c:v>19013.52</c:v>
                </c:pt>
                <c:pt idx="171">
                  <c:v>19497.625499999998</c:v>
                </c:pt>
                <c:pt idx="172">
                  <c:v>19904.232499999998</c:v>
                </c:pt>
                <c:pt idx="173">
                  <c:v>19373.602999999999</c:v>
                </c:pt>
                <c:pt idx="174">
                  <c:v>19585.977999999999</c:v>
                </c:pt>
                <c:pt idx="175">
                  <c:v>20007.9175</c:v>
                </c:pt>
                <c:pt idx="176">
                  <c:v>19706.226500000001</c:v>
                </c:pt>
                <c:pt idx="177">
                  <c:v>19908.191999999999</c:v>
                </c:pt>
                <c:pt idx="178">
                  <c:v>19897.905999999999</c:v>
                </c:pt>
                <c:pt idx="179">
                  <c:v>20209.73</c:v>
                </c:pt>
                <c:pt idx="180">
                  <c:v>20319.800500000001</c:v>
                </c:pt>
                <c:pt idx="181">
                  <c:v>20657.552500000002</c:v>
                </c:pt>
                <c:pt idx="182">
                  <c:v>20847.005000000001</c:v>
                </c:pt>
                <c:pt idx="183">
                  <c:v>20798.024000000001</c:v>
                </c:pt>
                <c:pt idx="184">
                  <c:v>20493.931</c:v>
                </c:pt>
                <c:pt idx="185">
                  <c:v>21182.179</c:v>
                </c:pt>
                <c:pt idx="186">
                  <c:v>20942.516500000002</c:v>
                </c:pt>
                <c:pt idx="187">
                  <c:v>21456.254000000001</c:v>
                </c:pt>
                <c:pt idx="188">
                  <c:v>21138.262500000001</c:v>
                </c:pt>
                <c:pt idx="189">
                  <c:v>21197.087</c:v>
                </c:pt>
                <c:pt idx="190">
                  <c:v>21747.607</c:v>
                </c:pt>
                <c:pt idx="191">
                  <c:v>21837.511999999999</c:v>
                </c:pt>
                <c:pt idx="192">
                  <c:v>22118.787</c:v>
                </c:pt>
                <c:pt idx="193">
                  <c:v>22458.161499999998</c:v>
                </c:pt>
                <c:pt idx="194">
                  <c:v>22746.522000000001</c:v>
                </c:pt>
                <c:pt idx="195">
                  <c:v>22526.136999999999</c:v>
                </c:pt>
                <c:pt idx="196">
                  <c:v>22660.183499999999</c:v>
                </c:pt>
                <c:pt idx="197">
                  <c:v>22993.7605</c:v>
                </c:pt>
                <c:pt idx="198">
                  <c:v>23362.173999999999</c:v>
                </c:pt>
                <c:pt idx="199">
                  <c:v>23454.523000000001</c:v>
                </c:pt>
                <c:pt idx="200">
                  <c:v>23797.591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E5C-4A34-AED5-3B1AF00051FA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Лист2!$A$158:$GS$158</c:f>
              <c:numCache>
                <c:formatCode>General</c:formatCode>
                <c:ptCount val="201"/>
                <c:pt idx="0">
                  <c:v>23793.422999999999</c:v>
                </c:pt>
                <c:pt idx="1">
                  <c:v>23433.442999999999</c:v>
                </c:pt>
                <c:pt idx="2">
                  <c:v>23423.844499999999</c:v>
                </c:pt>
                <c:pt idx="3">
                  <c:v>22908.512500000001</c:v>
                </c:pt>
                <c:pt idx="4">
                  <c:v>22956.429499999998</c:v>
                </c:pt>
                <c:pt idx="5">
                  <c:v>22354.106500000002</c:v>
                </c:pt>
                <c:pt idx="6">
                  <c:v>22450.1315</c:v>
                </c:pt>
                <c:pt idx="7">
                  <c:v>22211.915499999999</c:v>
                </c:pt>
                <c:pt idx="8">
                  <c:v>21847.550999999999</c:v>
                </c:pt>
                <c:pt idx="9">
                  <c:v>22139.425999999999</c:v>
                </c:pt>
                <c:pt idx="10">
                  <c:v>22078.827000000001</c:v>
                </c:pt>
                <c:pt idx="11">
                  <c:v>21680.542000000001</c:v>
                </c:pt>
                <c:pt idx="12">
                  <c:v>21348.624</c:v>
                </c:pt>
                <c:pt idx="13">
                  <c:v>21244.787499999999</c:v>
                </c:pt>
                <c:pt idx="14">
                  <c:v>20726.701499999999</c:v>
                </c:pt>
                <c:pt idx="15">
                  <c:v>21151.64</c:v>
                </c:pt>
                <c:pt idx="16">
                  <c:v>21073.713500000002</c:v>
                </c:pt>
                <c:pt idx="17">
                  <c:v>20547.526000000002</c:v>
                </c:pt>
                <c:pt idx="18">
                  <c:v>20920.930499999999</c:v>
                </c:pt>
                <c:pt idx="19">
                  <c:v>20444.514500000001</c:v>
                </c:pt>
                <c:pt idx="20">
                  <c:v>20350.066999999999</c:v>
                </c:pt>
                <c:pt idx="21">
                  <c:v>20475.547500000001</c:v>
                </c:pt>
                <c:pt idx="22">
                  <c:v>19595.791000000001</c:v>
                </c:pt>
                <c:pt idx="23">
                  <c:v>19648.201000000001</c:v>
                </c:pt>
                <c:pt idx="24">
                  <c:v>19912.252</c:v>
                </c:pt>
                <c:pt idx="25">
                  <c:v>19367.664499999999</c:v>
                </c:pt>
                <c:pt idx="26">
                  <c:v>19361.4575</c:v>
                </c:pt>
                <c:pt idx="27">
                  <c:v>19763.139500000001</c:v>
                </c:pt>
                <c:pt idx="28">
                  <c:v>19560.3315</c:v>
                </c:pt>
                <c:pt idx="29">
                  <c:v>19161.288499999999</c:v>
                </c:pt>
                <c:pt idx="30">
                  <c:v>19271.093499999999</c:v>
                </c:pt>
                <c:pt idx="31">
                  <c:v>19487.728999999999</c:v>
                </c:pt>
                <c:pt idx="32">
                  <c:v>18860.608499999998</c:v>
                </c:pt>
                <c:pt idx="33">
                  <c:v>19034.212500000001</c:v>
                </c:pt>
                <c:pt idx="34">
                  <c:v>18707.4935</c:v>
                </c:pt>
                <c:pt idx="35">
                  <c:v>18972.830000000002</c:v>
                </c:pt>
                <c:pt idx="36">
                  <c:v>18851.912499999999</c:v>
                </c:pt>
                <c:pt idx="37">
                  <c:v>18876.637999999999</c:v>
                </c:pt>
                <c:pt idx="38">
                  <c:v>18559.810000000001</c:v>
                </c:pt>
                <c:pt idx="39">
                  <c:v>18959.4925</c:v>
                </c:pt>
                <c:pt idx="40">
                  <c:v>18897.447499999998</c:v>
                </c:pt>
                <c:pt idx="41">
                  <c:v>18746.749</c:v>
                </c:pt>
                <c:pt idx="42">
                  <c:v>18541.462500000001</c:v>
                </c:pt>
                <c:pt idx="43">
                  <c:v>18427.383999999998</c:v>
                </c:pt>
                <c:pt idx="44">
                  <c:v>18308.146000000001</c:v>
                </c:pt>
                <c:pt idx="45">
                  <c:v>19099.557000000001</c:v>
                </c:pt>
                <c:pt idx="46">
                  <c:v>18078.2745</c:v>
                </c:pt>
                <c:pt idx="47">
                  <c:v>18500.501499999998</c:v>
                </c:pt>
                <c:pt idx="48">
                  <c:v>18028.79</c:v>
                </c:pt>
                <c:pt idx="49">
                  <c:v>18071.717000000001</c:v>
                </c:pt>
                <c:pt idx="50">
                  <c:v>18416.817500000001</c:v>
                </c:pt>
                <c:pt idx="51">
                  <c:v>18370.426500000001</c:v>
                </c:pt>
                <c:pt idx="52">
                  <c:v>18206.87</c:v>
                </c:pt>
                <c:pt idx="53">
                  <c:v>18197.607</c:v>
                </c:pt>
                <c:pt idx="54">
                  <c:v>17706.2575</c:v>
                </c:pt>
                <c:pt idx="55">
                  <c:v>17936.779500000001</c:v>
                </c:pt>
                <c:pt idx="56">
                  <c:v>17989.7045</c:v>
                </c:pt>
                <c:pt idx="57">
                  <c:v>18034.498</c:v>
                </c:pt>
                <c:pt idx="58">
                  <c:v>18093.448</c:v>
                </c:pt>
                <c:pt idx="59">
                  <c:v>18102.454000000002</c:v>
                </c:pt>
                <c:pt idx="60">
                  <c:v>18121.403999999999</c:v>
                </c:pt>
                <c:pt idx="61">
                  <c:v>17777.786</c:v>
                </c:pt>
                <c:pt idx="62">
                  <c:v>17436.7075</c:v>
                </c:pt>
                <c:pt idx="63">
                  <c:v>18183.566999999999</c:v>
                </c:pt>
                <c:pt idx="64">
                  <c:v>18049.163</c:v>
                </c:pt>
                <c:pt idx="65">
                  <c:v>17984.6875</c:v>
                </c:pt>
                <c:pt idx="66">
                  <c:v>18649.773499999999</c:v>
                </c:pt>
                <c:pt idx="67">
                  <c:v>17684.784500000002</c:v>
                </c:pt>
                <c:pt idx="68">
                  <c:v>18357.697</c:v>
                </c:pt>
                <c:pt idx="69">
                  <c:v>17521.762500000001</c:v>
                </c:pt>
                <c:pt idx="70">
                  <c:v>17721.8645</c:v>
                </c:pt>
                <c:pt idx="71">
                  <c:v>17922.618999999999</c:v>
                </c:pt>
                <c:pt idx="72">
                  <c:v>18222.895</c:v>
                </c:pt>
                <c:pt idx="73">
                  <c:v>17595.018499999998</c:v>
                </c:pt>
                <c:pt idx="74">
                  <c:v>18083.711500000001</c:v>
                </c:pt>
                <c:pt idx="75">
                  <c:v>17795.045999999998</c:v>
                </c:pt>
                <c:pt idx="76">
                  <c:v>18020.4555</c:v>
                </c:pt>
                <c:pt idx="77">
                  <c:v>17769.602500000001</c:v>
                </c:pt>
                <c:pt idx="78">
                  <c:v>17716.684499999999</c:v>
                </c:pt>
                <c:pt idx="79">
                  <c:v>17745.670999999998</c:v>
                </c:pt>
                <c:pt idx="80">
                  <c:v>17614.698</c:v>
                </c:pt>
                <c:pt idx="81">
                  <c:v>17780.3105</c:v>
                </c:pt>
                <c:pt idx="82">
                  <c:v>18142.025000000001</c:v>
                </c:pt>
                <c:pt idx="83">
                  <c:v>18163.645499999999</c:v>
                </c:pt>
                <c:pt idx="84">
                  <c:v>17895.667000000001</c:v>
                </c:pt>
                <c:pt idx="85">
                  <c:v>17456.337</c:v>
                </c:pt>
                <c:pt idx="86">
                  <c:v>17908.656999999999</c:v>
                </c:pt>
                <c:pt idx="87">
                  <c:v>17661.022499999999</c:v>
                </c:pt>
                <c:pt idx="88">
                  <c:v>17893.857499999998</c:v>
                </c:pt>
                <c:pt idx="89">
                  <c:v>17426.881000000001</c:v>
                </c:pt>
                <c:pt idx="90">
                  <c:v>17873.763500000001</c:v>
                </c:pt>
                <c:pt idx="91">
                  <c:v>17577.53</c:v>
                </c:pt>
                <c:pt idx="92">
                  <c:v>18006.3295</c:v>
                </c:pt>
                <c:pt idx="93">
                  <c:v>17771.755499999999</c:v>
                </c:pt>
                <c:pt idx="94">
                  <c:v>17751.8855</c:v>
                </c:pt>
                <c:pt idx="95">
                  <c:v>17903.790499999999</c:v>
                </c:pt>
                <c:pt idx="96">
                  <c:v>18150.574000000001</c:v>
                </c:pt>
                <c:pt idx="97">
                  <c:v>18367.2595</c:v>
                </c:pt>
                <c:pt idx="98">
                  <c:v>18097.813999999998</c:v>
                </c:pt>
                <c:pt idx="99">
                  <c:v>17987.725999999999</c:v>
                </c:pt>
                <c:pt idx="100">
                  <c:v>17576.114000000001</c:v>
                </c:pt>
                <c:pt idx="101">
                  <c:v>17624.059000000001</c:v>
                </c:pt>
                <c:pt idx="102">
                  <c:v>18148.882000000001</c:v>
                </c:pt>
                <c:pt idx="103">
                  <c:v>18033.473000000002</c:v>
                </c:pt>
                <c:pt idx="104">
                  <c:v>17825.144</c:v>
                </c:pt>
                <c:pt idx="105">
                  <c:v>17925.638999999999</c:v>
                </c:pt>
                <c:pt idx="106">
                  <c:v>18118.410500000002</c:v>
                </c:pt>
                <c:pt idx="107">
                  <c:v>17999.433499999999</c:v>
                </c:pt>
                <c:pt idx="108">
                  <c:v>18032.109499999999</c:v>
                </c:pt>
                <c:pt idx="109">
                  <c:v>17991.985000000001</c:v>
                </c:pt>
                <c:pt idx="110">
                  <c:v>17593.9395</c:v>
                </c:pt>
                <c:pt idx="111">
                  <c:v>18164.154500000001</c:v>
                </c:pt>
                <c:pt idx="112">
                  <c:v>17905.254000000001</c:v>
                </c:pt>
                <c:pt idx="113">
                  <c:v>18203.106</c:v>
                </c:pt>
                <c:pt idx="114">
                  <c:v>17996.986000000001</c:v>
                </c:pt>
                <c:pt idx="115">
                  <c:v>18166.017500000002</c:v>
                </c:pt>
                <c:pt idx="116">
                  <c:v>18283.95</c:v>
                </c:pt>
                <c:pt idx="117">
                  <c:v>18132.216</c:v>
                </c:pt>
                <c:pt idx="118">
                  <c:v>17989.3465</c:v>
                </c:pt>
                <c:pt idx="119">
                  <c:v>17910.327499999999</c:v>
                </c:pt>
                <c:pt idx="120">
                  <c:v>17706.954000000002</c:v>
                </c:pt>
                <c:pt idx="121">
                  <c:v>18240.3665</c:v>
                </c:pt>
                <c:pt idx="122">
                  <c:v>18040.359</c:v>
                </c:pt>
                <c:pt idx="123">
                  <c:v>17685.590499999998</c:v>
                </c:pt>
                <c:pt idx="124">
                  <c:v>17782.839</c:v>
                </c:pt>
                <c:pt idx="125">
                  <c:v>17908.692500000001</c:v>
                </c:pt>
                <c:pt idx="126">
                  <c:v>18076.593000000001</c:v>
                </c:pt>
                <c:pt idx="127">
                  <c:v>17514.536</c:v>
                </c:pt>
                <c:pt idx="128">
                  <c:v>17721.34</c:v>
                </c:pt>
                <c:pt idx="129">
                  <c:v>18281.266</c:v>
                </c:pt>
                <c:pt idx="130">
                  <c:v>17816.5085</c:v>
                </c:pt>
                <c:pt idx="131">
                  <c:v>17997.505499999999</c:v>
                </c:pt>
                <c:pt idx="132">
                  <c:v>17766.267</c:v>
                </c:pt>
                <c:pt idx="133">
                  <c:v>17972.192500000001</c:v>
                </c:pt>
                <c:pt idx="134">
                  <c:v>18389.985499999999</c:v>
                </c:pt>
                <c:pt idx="135">
                  <c:v>17598.054499999998</c:v>
                </c:pt>
                <c:pt idx="136">
                  <c:v>18333.446499999998</c:v>
                </c:pt>
                <c:pt idx="137">
                  <c:v>18072.943500000001</c:v>
                </c:pt>
                <c:pt idx="138">
                  <c:v>18409.755499999999</c:v>
                </c:pt>
                <c:pt idx="139">
                  <c:v>17907.273000000001</c:v>
                </c:pt>
                <c:pt idx="140">
                  <c:v>18250.709500000001</c:v>
                </c:pt>
                <c:pt idx="141">
                  <c:v>18000.349999999999</c:v>
                </c:pt>
                <c:pt idx="142">
                  <c:v>17566.403999999999</c:v>
                </c:pt>
                <c:pt idx="143">
                  <c:v>18130.7755</c:v>
                </c:pt>
                <c:pt idx="144">
                  <c:v>17954.7255</c:v>
                </c:pt>
                <c:pt idx="145">
                  <c:v>18082.713500000002</c:v>
                </c:pt>
                <c:pt idx="146">
                  <c:v>18001.775000000001</c:v>
                </c:pt>
                <c:pt idx="147">
                  <c:v>18143.644499999999</c:v>
                </c:pt>
                <c:pt idx="148">
                  <c:v>18076.738499999999</c:v>
                </c:pt>
                <c:pt idx="149">
                  <c:v>18380.784500000002</c:v>
                </c:pt>
                <c:pt idx="150">
                  <c:v>18598.98</c:v>
                </c:pt>
                <c:pt idx="151">
                  <c:v>18037.737000000001</c:v>
                </c:pt>
                <c:pt idx="152">
                  <c:v>18557.501499999998</c:v>
                </c:pt>
                <c:pt idx="153">
                  <c:v>18497.288499999999</c:v>
                </c:pt>
                <c:pt idx="154">
                  <c:v>18563.215499999998</c:v>
                </c:pt>
                <c:pt idx="155">
                  <c:v>18019.616999999998</c:v>
                </c:pt>
                <c:pt idx="156">
                  <c:v>18597.444</c:v>
                </c:pt>
                <c:pt idx="157">
                  <c:v>18116.967000000001</c:v>
                </c:pt>
                <c:pt idx="158">
                  <c:v>18764.758000000002</c:v>
                </c:pt>
                <c:pt idx="159">
                  <c:v>18468.863000000001</c:v>
                </c:pt>
                <c:pt idx="160">
                  <c:v>18533.050999999999</c:v>
                </c:pt>
                <c:pt idx="161">
                  <c:v>18870.008999999998</c:v>
                </c:pt>
                <c:pt idx="162">
                  <c:v>18980.339499999998</c:v>
                </c:pt>
                <c:pt idx="163">
                  <c:v>18308.287499999999</c:v>
                </c:pt>
                <c:pt idx="164">
                  <c:v>19131.055</c:v>
                </c:pt>
                <c:pt idx="165">
                  <c:v>18888.238499999999</c:v>
                </c:pt>
                <c:pt idx="166">
                  <c:v>18852.162</c:v>
                </c:pt>
                <c:pt idx="167">
                  <c:v>19097.719000000001</c:v>
                </c:pt>
                <c:pt idx="168">
                  <c:v>19050.254499999999</c:v>
                </c:pt>
                <c:pt idx="169">
                  <c:v>19442.6345</c:v>
                </c:pt>
                <c:pt idx="170">
                  <c:v>19013.655500000001</c:v>
                </c:pt>
                <c:pt idx="171">
                  <c:v>19102.325499999999</c:v>
                </c:pt>
                <c:pt idx="172">
                  <c:v>18719.139500000001</c:v>
                </c:pt>
                <c:pt idx="173">
                  <c:v>19712.001499999998</c:v>
                </c:pt>
                <c:pt idx="174">
                  <c:v>19939.732499999998</c:v>
                </c:pt>
                <c:pt idx="175">
                  <c:v>19342.730500000001</c:v>
                </c:pt>
                <c:pt idx="176">
                  <c:v>20394.666499999999</c:v>
                </c:pt>
                <c:pt idx="177">
                  <c:v>20217.571499999998</c:v>
                </c:pt>
                <c:pt idx="178">
                  <c:v>20492.136500000001</c:v>
                </c:pt>
                <c:pt idx="179">
                  <c:v>20470.688999999998</c:v>
                </c:pt>
                <c:pt idx="180">
                  <c:v>20465.234</c:v>
                </c:pt>
                <c:pt idx="181">
                  <c:v>20282.6525</c:v>
                </c:pt>
                <c:pt idx="182">
                  <c:v>20237.705999999998</c:v>
                </c:pt>
                <c:pt idx="183">
                  <c:v>20356.734499999999</c:v>
                </c:pt>
                <c:pt idx="184">
                  <c:v>20850.925500000001</c:v>
                </c:pt>
                <c:pt idx="185">
                  <c:v>20946.9015</c:v>
                </c:pt>
                <c:pt idx="186">
                  <c:v>20463.788</c:v>
                </c:pt>
                <c:pt idx="187">
                  <c:v>20721.6165</c:v>
                </c:pt>
                <c:pt idx="188">
                  <c:v>21398.3505</c:v>
                </c:pt>
                <c:pt idx="189">
                  <c:v>21728.173500000001</c:v>
                </c:pt>
                <c:pt idx="190">
                  <c:v>21865.008999999998</c:v>
                </c:pt>
                <c:pt idx="191">
                  <c:v>21676.997500000001</c:v>
                </c:pt>
                <c:pt idx="192">
                  <c:v>22413.497500000001</c:v>
                </c:pt>
                <c:pt idx="193">
                  <c:v>22329.697499999998</c:v>
                </c:pt>
                <c:pt idx="194">
                  <c:v>22497.162499999999</c:v>
                </c:pt>
                <c:pt idx="195">
                  <c:v>22791.564999999999</c:v>
                </c:pt>
                <c:pt idx="196">
                  <c:v>22538.968000000001</c:v>
                </c:pt>
                <c:pt idx="197">
                  <c:v>23337.6315</c:v>
                </c:pt>
                <c:pt idx="198">
                  <c:v>22928.6355</c:v>
                </c:pt>
                <c:pt idx="199">
                  <c:v>23614.172999999999</c:v>
                </c:pt>
                <c:pt idx="200">
                  <c:v>23716.649000000001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E5C-4A34-AED5-3B1AF00051FA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Лист2!$A$159:$GS$159</c:f>
              <c:numCache>
                <c:formatCode>General</c:formatCode>
                <c:ptCount val="201"/>
                <c:pt idx="0">
                  <c:v>24244.399000000001</c:v>
                </c:pt>
                <c:pt idx="1">
                  <c:v>23432.66</c:v>
                </c:pt>
                <c:pt idx="2">
                  <c:v>23089.851999999999</c:v>
                </c:pt>
                <c:pt idx="3">
                  <c:v>22790.095499999999</c:v>
                </c:pt>
                <c:pt idx="4">
                  <c:v>23106.985499999999</c:v>
                </c:pt>
                <c:pt idx="5">
                  <c:v>22574.571</c:v>
                </c:pt>
                <c:pt idx="6">
                  <c:v>22675.702499999999</c:v>
                </c:pt>
                <c:pt idx="7">
                  <c:v>22338.641500000002</c:v>
                </c:pt>
                <c:pt idx="8">
                  <c:v>22065.147000000001</c:v>
                </c:pt>
                <c:pt idx="9">
                  <c:v>21891.470499999999</c:v>
                </c:pt>
                <c:pt idx="10">
                  <c:v>21945.429499999998</c:v>
                </c:pt>
                <c:pt idx="11">
                  <c:v>21761.465499999998</c:v>
                </c:pt>
                <c:pt idx="12">
                  <c:v>21564.112499999999</c:v>
                </c:pt>
                <c:pt idx="13">
                  <c:v>21416.686000000002</c:v>
                </c:pt>
                <c:pt idx="14">
                  <c:v>21253.87</c:v>
                </c:pt>
                <c:pt idx="15">
                  <c:v>20580.505000000001</c:v>
                </c:pt>
                <c:pt idx="16">
                  <c:v>20739.680499999999</c:v>
                </c:pt>
                <c:pt idx="17">
                  <c:v>20969.589</c:v>
                </c:pt>
                <c:pt idx="18">
                  <c:v>21000.126499999998</c:v>
                </c:pt>
                <c:pt idx="19">
                  <c:v>20927.947</c:v>
                </c:pt>
                <c:pt idx="20">
                  <c:v>20700.337</c:v>
                </c:pt>
                <c:pt idx="21">
                  <c:v>20662.920999999998</c:v>
                </c:pt>
                <c:pt idx="22">
                  <c:v>20413.844000000001</c:v>
                </c:pt>
                <c:pt idx="23">
                  <c:v>20100.835999999999</c:v>
                </c:pt>
                <c:pt idx="24">
                  <c:v>19715.209500000001</c:v>
                </c:pt>
                <c:pt idx="25">
                  <c:v>19882.218499999999</c:v>
                </c:pt>
                <c:pt idx="26">
                  <c:v>19833.564999999999</c:v>
                </c:pt>
                <c:pt idx="27">
                  <c:v>19500.815999999999</c:v>
                </c:pt>
                <c:pt idx="28">
                  <c:v>19559.601500000001</c:v>
                </c:pt>
                <c:pt idx="29">
                  <c:v>19197.8665</c:v>
                </c:pt>
                <c:pt idx="30">
                  <c:v>19604.327499999999</c:v>
                </c:pt>
                <c:pt idx="31">
                  <c:v>19224.4735</c:v>
                </c:pt>
                <c:pt idx="32">
                  <c:v>18991.010999999999</c:v>
                </c:pt>
                <c:pt idx="33">
                  <c:v>18916.201499999999</c:v>
                </c:pt>
                <c:pt idx="34">
                  <c:v>19258.621500000001</c:v>
                </c:pt>
                <c:pt idx="35">
                  <c:v>19036.114000000001</c:v>
                </c:pt>
                <c:pt idx="36">
                  <c:v>18829.793000000001</c:v>
                </c:pt>
                <c:pt idx="37">
                  <c:v>18972.697499999998</c:v>
                </c:pt>
                <c:pt idx="38">
                  <c:v>18902.418000000001</c:v>
                </c:pt>
                <c:pt idx="39">
                  <c:v>19219.638500000001</c:v>
                </c:pt>
                <c:pt idx="40">
                  <c:v>18730.780500000001</c:v>
                </c:pt>
                <c:pt idx="41">
                  <c:v>18250.167000000001</c:v>
                </c:pt>
                <c:pt idx="42">
                  <c:v>18549.876499999998</c:v>
                </c:pt>
                <c:pt idx="43">
                  <c:v>18824.037</c:v>
                </c:pt>
                <c:pt idx="44">
                  <c:v>18639.152999999998</c:v>
                </c:pt>
                <c:pt idx="45">
                  <c:v>18651.212500000001</c:v>
                </c:pt>
                <c:pt idx="46">
                  <c:v>18667.912</c:v>
                </c:pt>
                <c:pt idx="47">
                  <c:v>18639.6175</c:v>
                </c:pt>
                <c:pt idx="48">
                  <c:v>18355.5965</c:v>
                </c:pt>
                <c:pt idx="49">
                  <c:v>18233.605500000001</c:v>
                </c:pt>
                <c:pt idx="50">
                  <c:v>18477.870500000001</c:v>
                </c:pt>
                <c:pt idx="51">
                  <c:v>17828.337</c:v>
                </c:pt>
                <c:pt idx="52">
                  <c:v>18256.850999999999</c:v>
                </c:pt>
                <c:pt idx="53">
                  <c:v>18159.879000000001</c:v>
                </c:pt>
                <c:pt idx="54">
                  <c:v>18189.165000000001</c:v>
                </c:pt>
                <c:pt idx="55">
                  <c:v>18309.341499999999</c:v>
                </c:pt>
                <c:pt idx="56">
                  <c:v>17329.516500000002</c:v>
                </c:pt>
                <c:pt idx="57">
                  <c:v>18557.14</c:v>
                </c:pt>
                <c:pt idx="58">
                  <c:v>18174.264500000001</c:v>
                </c:pt>
                <c:pt idx="59">
                  <c:v>17959.014500000001</c:v>
                </c:pt>
                <c:pt idx="60">
                  <c:v>18077.448</c:v>
                </c:pt>
                <c:pt idx="61">
                  <c:v>18053.451499999999</c:v>
                </c:pt>
                <c:pt idx="62">
                  <c:v>18347.312999999998</c:v>
                </c:pt>
                <c:pt idx="63">
                  <c:v>17809.381000000001</c:v>
                </c:pt>
                <c:pt idx="64">
                  <c:v>17966.11</c:v>
                </c:pt>
                <c:pt idx="65">
                  <c:v>17597.393</c:v>
                </c:pt>
                <c:pt idx="66">
                  <c:v>17889.949499999999</c:v>
                </c:pt>
                <c:pt idx="67">
                  <c:v>17847.897499999999</c:v>
                </c:pt>
                <c:pt idx="68">
                  <c:v>18314.683000000001</c:v>
                </c:pt>
                <c:pt idx="69">
                  <c:v>18290.406500000001</c:v>
                </c:pt>
                <c:pt idx="70">
                  <c:v>17730.050999999999</c:v>
                </c:pt>
                <c:pt idx="71">
                  <c:v>17990.141500000002</c:v>
                </c:pt>
                <c:pt idx="72">
                  <c:v>17949.144</c:v>
                </c:pt>
                <c:pt idx="73">
                  <c:v>17869.544999999998</c:v>
                </c:pt>
                <c:pt idx="74">
                  <c:v>18391.084500000001</c:v>
                </c:pt>
                <c:pt idx="75">
                  <c:v>17773.904999999999</c:v>
                </c:pt>
                <c:pt idx="76">
                  <c:v>18042.753000000001</c:v>
                </c:pt>
                <c:pt idx="77">
                  <c:v>18042.696</c:v>
                </c:pt>
                <c:pt idx="78">
                  <c:v>17850.190999999999</c:v>
                </c:pt>
                <c:pt idx="79">
                  <c:v>18639.927</c:v>
                </c:pt>
                <c:pt idx="80">
                  <c:v>18252.126499999998</c:v>
                </c:pt>
                <c:pt idx="81">
                  <c:v>18467.350999999999</c:v>
                </c:pt>
                <c:pt idx="82">
                  <c:v>18233.315999999999</c:v>
                </c:pt>
                <c:pt idx="83">
                  <c:v>18375.235499999999</c:v>
                </c:pt>
                <c:pt idx="84">
                  <c:v>17773.949000000001</c:v>
                </c:pt>
                <c:pt idx="85">
                  <c:v>17858.976500000001</c:v>
                </c:pt>
                <c:pt idx="86">
                  <c:v>18058.174500000001</c:v>
                </c:pt>
                <c:pt idx="87">
                  <c:v>18169.8115</c:v>
                </c:pt>
                <c:pt idx="88">
                  <c:v>17828.278999999999</c:v>
                </c:pt>
                <c:pt idx="89">
                  <c:v>17750.887500000001</c:v>
                </c:pt>
                <c:pt idx="90">
                  <c:v>18120.111499999999</c:v>
                </c:pt>
                <c:pt idx="91">
                  <c:v>18197.254499999999</c:v>
                </c:pt>
                <c:pt idx="92">
                  <c:v>17874.038499999999</c:v>
                </c:pt>
                <c:pt idx="93">
                  <c:v>18366.798500000001</c:v>
                </c:pt>
                <c:pt idx="94">
                  <c:v>17861.713</c:v>
                </c:pt>
                <c:pt idx="95">
                  <c:v>18242.383999999998</c:v>
                </c:pt>
                <c:pt idx="96">
                  <c:v>18034.702000000001</c:v>
                </c:pt>
                <c:pt idx="97">
                  <c:v>17930.360499999999</c:v>
                </c:pt>
                <c:pt idx="98">
                  <c:v>17633.787499999999</c:v>
                </c:pt>
                <c:pt idx="99">
                  <c:v>17819.893499999998</c:v>
                </c:pt>
                <c:pt idx="100">
                  <c:v>17760.246500000001</c:v>
                </c:pt>
                <c:pt idx="101">
                  <c:v>17702.512999999999</c:v>
                </c:pt>
                <c:pt idx="102">
                  <c:v>17473.845000000001</c:v>
                </c:pt>
                <c:pt idx="103">
                  <c:v>18173.949499999999</c:v>
                </c:pt>
                <c:pt idx="104">
                  <c:v>17745.637999999999</c:v>
                </c:pt>
                <c:pt idx="105">
                  <c:v>17865.830000000002</c:v>
                </c:pt>
                <c:pt idx="106">
                  <c:v>18127.154500000001</c:v>
                </c:pt>
                <c:pt idx="107">
                  <c:v>18133.542000000001</c:v>
                </c:pt>
                <c:pt idx="108">
                  <c:v>17913.615000000002</c:v>
                </c:pt>
                <c:pt idx="109">
                  <c:v>17949.781999999999</c:v>
                </c:pt>
                <c:pt idx="110">
                  <c:v>18191.232</c:v>
                </c:pt>
                <c:pt idx="111">
                  <c:v>17713.2235</c:v>
                </c:pt>
                <c:pt idx="112">
                  <c:v>17891.233</c:v>
                </c:pt>
                <c:pt idx="113">
                  <c:v>18238.234</c:v>
                </c:pt>
                <c:pt idx="114">
                  <c:v>18349.196499999998</c:v>
                </c:pt>
                <c:pt idx="115">
                  <c:v>18303.416000000001</c:v>
                </c:pt>
                <c:pt idx="116">
                  <c:v>17959.0425</c:v>
                </c:pt>
                <c:pt idx="117">
                  <c:v>17947.640500000001</c:v>
                </c:pt>
                <c:pt idx="118">
                  <c:v>18004.052</c:v>
                </c:pt>
                <c:pt idx="119">
                  <c:v>18001.717000000001</c:v>
                </c:pt>
                <c:pt idx="120">
                  <c:v>18250.727999999999</c:v>
                </c:pt>
                <c:pt idx="121">
                  <c:v>17996.701000000001</c:v>
                </c:pt>
                <c:pt idx="122">
                  <c:v>18090.807000000001</c:v>
                </c:pt>
                <c:pt idx="123">
                  <c:v>18498.8465</c:v>
                </c:pt>
                <c:pt idx="124">
                  <c:v>18145.22</c:v>
                </c:pt>
                <c:pt idx="125">
                  <c:v>18268.487499999999</c:v>
                </c:pt>
                <c:pt idx="126">
                  <c:v>17853.9175</c:v>
                </c:pt>
                <c:pt idx="127">
                  <c:v>17595.292000000001</c:v>
                </c:pt>
                <c:pt idx="128">
                  <c:v>18130.190999999999</c:v>
                </c:pt>
                <c:pt idx="129">
                  <c:v>18300.2605</c:v>
                </c:pt>
                <c:pt idx="130">
                  <c:v>17943.951000000001</c:v>
                </c:pt>
                <c:pt idx="131">
                  <c:v>18002.019499999999</c:v>
                </c:pt>
                <c:pt idx="132">
                  <c:v>18491.177</c:v>
                </c:pt>
                <c:pt idx="133">
                  <c:v>18043.9395</c:v>
                </c:pt>
                <c:pt idx="134">
                  <c:v>17462.863000000001</c:v>
                </c:pt>
                <c:pt idx="135">
                  <c:v>17532.154999999999</c:v>
                </c:pt>
                <c:pt idx="136">
                  <c:v>18477.437000000002</c:v>
                </c:pt>
                <c:pt idx="137">
                  <c:v>18251.5965</c:v>
                </c:pt>
                <c:pt idx="138">
                  <c:v>18006.0615</c:v>
                </c:pt>
                <c:pt idx="139">
                  <c:v>18084.941999999999</c:v>
                </c:pt>
                <c:pt idx="140">
                  <c:v>18286.713</c:v>
                </c:pt>
                <c:pt idx="141">
                  <c:v>18063.988499999999</c:v>
                </c:pt>
                <c:pt idx="142">
                  <c:v>18040.9205</c:v>
                </c:pt>
                <c:pt idx="143">
                  <c:v>17870.304499999998</c:v>
                </c:pt>
                <c:pt idx="144">
                  <c:v>18246.058000000001</c:v>
                </c:pt>
                <c:pt idx="145">
                  <c:v>18356.506000000001</c:v>
                </c:pt>
                <c:pt idx="146">
                  <c:v>17935.591</c:v>
                </c:pt>
                <c:pt idx="147">
                  <c:v>18092.312999999998</c:v>
                </c:pt>
                <c:pt idx="148">
                  <c:v>17807.503000000001</c:v>
                </c:pt>
                <c:pt idx="149">
                  <c:v>18305.979500000001</c:v>
                </c:pt>
                <c:pt idx="150">
                  <c:v>18111.857499999998</c:v>
                </c:pt>
                <c:pt idx="151">
                  <c:v>18737.062999999998</c:v>
                </c:pt>
                <c:pt idx="152">
                  <c:v>18556.7395</c:v>
                </c:pt>
                <c:pt idx="153">
                  <c:v>18235.773499999999</c:v>
                </c:pt>
                <c:pt idx="154">
                  <c:v>18935.9565</c:v>
                </c:pt>
                <c:pt idx="155">
                  <c:v>18207.807000000001</c:v>
                </c:pt>
                <c:pt idx="156">
                  <c:v>18954.347000000002</c:v>
                </c:pt>
                <c:pt idx="157">
                  <c:v>18821.605</c:v>
                </c:pt>
                <c:pt idx="158">
                  <c:v>18650.446499999998</c:v>
                </c:pt>
                <c:pt idx="159">
                  <c:v>18633.668000000001</c:v>
                </c:pt>
                <c:pt idx="160">
                  <c:v>18508.041499999999</c:v>
                </c:pt>
                <c:pt idx="161">
                  <c:v>18696.670999999998</c:v>
                </c:pt>
                <c:pt idx="162">
                  <c:v>18998.876</c:v>
                </c:pt>
                <c:pt idx="163">
                  <c:v>18911.7605</c:v>
                </c:pt>
                <c:pt idx="164">
                  <c:v>18412.379000000001</c:v>
                </c:pt>
                <c:pt idx="165">
                  <c:v>18834.773000000001</c:v>
                </c:pt>
                <c:pt idx="166">
                  <c:v>19055.236000000001</c:v>
                </c:pt>
                <c:pt idx="167">
                  <c:v>19072.852999999999</c:v>
                </c:pt>
                <c:pt idx="168">
                  <c:v>18919.881000000001</c:v>
                </c:pt>
                <c:pt idx="169">
                  <c:v>19071.808000000001</c:v>
                </c:pt>
                <c:pt idx="170">
                  <c:v>19252.477999999999</c:v>
                </c:pt>
                <c:pt idx="171">
                  <c:v>19411.084500000001</c:v>
                </c:pt>
                <c:pt idx="172">
                  <c:v>19121.154500000001</c:v>
                </c:pt>
                <c:pt idx="173">
                  <c:v>19340.041499999999</c:v>
                </c:pt>
                <c:pt idx="174">
                  <c:v>19984.641500000002</c:v>
                </c:pt>
                <c:pt idx="175">
                  <c:v>20025.825499999999</c:v>
                </c:pt>
                <c:pt idx="176">
                  <c:v>19841.620500000001</c:v>
                </c:pt>
                <c:pt idx="177">
                  <c:v>19792.855</c:v>
                </c:pt>
                <c:pt idx="178">
                  <c:v>20626.958999999999</c:v>
                </c:pt>
                <c:pt idx="179">
                  <c:v>20505.812000000002</c:v>
                </c:pt>
                <c:pt idx="180">
                  <c:v>20640.320500000002</c:v>
                </c:pt>
                <c:pt idx="181">
                  <c:v>20318.9915</c:v>
                </c:pt>
                <c:pt idx="182">
                  <c:v>20376.753499999999</c:v>
                </c:pt>
                <c:pt idx="183">
                  <c:v>20578.816500000001</c:v>
                </c:pt>
                <c:pt idx="184">
                  <c:v>21060.159500000002</c:v>
                </c:pt>
                <c:pt idx="185">
                  <c:v>20761.013500000001</c:v>
                </c:pt>
                <c:pt idx="186">
                  <c:v>21126.898499999999</c:v>
                </c:pt>
                <c:pt idx="187">
                  <c:v>20700.0985</c:v>
                </c:pt>
                <c:pt idx="188">
                  <c:v>21683.644</c:v>
                </c:pt>
                <c:pt idx="189">
                  <c:v>21840.827499999999</c:v>
                </c:pt>
                <c:pt idx="190">
                  <c:v>21793.9935</c:v>
                </c:pt>
                <c:pt idx="191">
                  <c:v>21891.268499999998</c:v>
                </c:pt>
                <c:pt idx="192">
                  <c:v>22238.87</c:v>
                </c:pt>
                <c:pt idx="193">
                  <c:v>22245.125</c:v>
                </c:pt>
                <c:pt idx="194">
                  <c:v>22244.3495</c:v>
                </c:pt>
                <c:pt idx="195">
                  <c:v>22552.881000000001</c:v>
                </c:pt>
                <c:pt idx="196">
                  <c:v>23154.827000000001</c:v>
                </c:pt>
                <c:pt idx="197">
                  <c:v>23882.077499999999</c:v>
                </c:pt>
                <c:pt idx="198">
                  <c:v>23269.459500000001</c:v>
                </c:pt>
                <c:pt idx="199">
                  <c:v>23930.558000000001</c:v>
                </c:pt>
                <c:pt idx="200">
                  <c:v>23961.3305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E5C-4A34-AED5-3B1AF00051FA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Лист2!$A$160:$GS$160</c:f>
              <c:numCache>
                <c:formatCode>General</c:formatCode>
                <c:ptCount val="201"/>
                <c:pt idx="0">
                  <c:v>24128.983499999998</c:v>
                </c:pt>
                <c:pt idx="1">
                  <c:v>24052.937999999998</c:v>
                </c:pt>
                <c:pt idx="2">
                  <c:v>23174.7225</c:v>
                </c:pt>
                <c:pt idx="3">
                  <c:v>22863.404999999999</c:v>
                </c:pt>
                <c:pt idx="4">
                  <c:v>22664.036</c:v>
                </c:pt>
                <c:pt idx="5">
                  <c:v>23131.837500000001</c:v>
                </c:pt>
                <c:pt idx="6">
                  <c:v>22427.9545</c:v>
                </c:pt>
                <c:pt idx="7">
                  <c:v>22386.603500000001</c:v>
                </c:pt>
                <c:pt idx="8">
                  <c:v>22548.375499999998</c:v>
                </c:pt>
                <c:pt idx="9">
                  <c:v>21851.537</c:v>
                </c:pt>
                <c:pt idx="10">
                  <c:v>21937.158500000001</c:v>
                </c:pt>
                <c:pt idx="11">
                  <c:v>21415.004000000001</c:v>
                </c:pt>
                <c:pt idx="12">
                  <c:v>21622.879000000001</c:v>
                </c:pt>
                <c:pt idx="13">
                  <c:v>21367.404999999999</c:v>
                </c:pt>
                <c:pt idx="14">
                  <c:v>21144.163</c:v>
                </c:pt>
                <c:pt idx="15">
                  <c:v>20881.211500000001</c:v>
                </c:pt>
                <c:pt idx="16">
                  <c:v>20814.464499999998</c:v>
                </c:pt>
                <c:pt idx="17">
                  <c:v>21400.115000000002</c:v>
                </c:pt>
                <c:pt idx="18">
                  <c:v>20690.083500000001</c:v>
                </c:pt>
                <c:pt idx="19">
                  <c:v>20484.609499999999</c:v>
                </c:pt>
                <c:pt idx="20">
                  <c:v>20283.902999999998</c:v>
                </c:pt>
                <c:pt idx="21">
                  <c:v>20181.994999999999</c:v>
                </c:pt>
                <c:pt idx="22">
                  <c:v>20626.355500000001</c:v>
                </c:pt>
                <c:pt idx="23">
                  <c:v>19816.59</c:v>
                </c:pt>
                <c:pt idx="24">
                  <c:v>20078.967499999999</c:v>
                </c:pt>
                <c:pt idx="25">
                  <c:v>19134.765500000001</c:v>
                </c:pt>
                <c:pt idx="26">
                  <c:v>20064.183000000001</c:v>
                </c:pt>
                <c:pt idx="27">
                  <c:v>19873.428500000002</c:v>
                </c:pt>
                <c:pt idx="28">
                  <c:v>19408.173999999999</c:v>
                </c:pt>
                <c:pt idx="29">
                  <c:v>19358.335999999999</c:v>
                </c:pt>
                <c:pt idx="30">
                  <c:v>19539.7765</c:v>
                </c:pt>
                <c:pt idx="31">
                  <c:v>19415.221000000001</c:v>
                </c:pt>
                <c:pt idx="32">
                  <c:v>19512.5265</c:v>
                </c:pt>
                <c:pt idx="33">
                  <c:v>19098.71</c:v>
                </c:pt>
                <c:pt idx="34">
                  <c:v>19350.196499999998</c:v>
                </c:pt>
                <c:pt idx="35">
                  <c:v>19045.844499999999</c:v>
                </c:pt>
                <c:pt idx="36">
                  <c:v>18450.6685</c:v>
                </c:pt>
                <c:pt idx="37">
                  <c:v>19117.453000000001</c:v>
                </c:pt>
                <c:pt idx="38">
                  <c:v>18948.441500000001</c:v>
                </c:pt>
                <c:pt idx="39">
                  <c:v>18731.608</c:v>
                </c:pt>
                <c:pt idx="40">
                  <c:v>18923.999500000002</c:v>
                </c:pt>
                <c:pt idx="41">
                  <c:v>18762.987499999999</c:v>
                </c:pt>
                <c:pt idx="42">
                  <c:v>17992.206999999999</c:v>
                </c:pt>
                <c:pt idx="43">
                  <c:v>18810.9895</c:v>
                </c:pt>
                <c:pt idx="44">
                  <c:v>18474.899000000001</c:v>
                </c:pt>
                <c:pt idx="45">
                  <c:v>18561.657500000001</c:v>
                </c:pt>
                <c:pt idx="46">
                  <c:v>18475.568500000001</c:v>
                </c:pt>
                <c:pt idx="47">
                  <c:v>18440.7945</c:v>
                </c:pt>
                <c:pt idx="48">
                  <c:v>18650.9755</c:v>
                </c:pt>
                <c:pt idx="49">
                  <c:v>18256.495500000001</c:v>
                </c:pt>
                <c:pt idx="50">
                  <c:v>17710.710500000001</c:v>
                </c:pt>
                <c:pt idx="51">
                  <c:v>18365.786</c:v>
                </c:pt>
                <c:pt idx="52">
                  <c:v>18168.8</c:v>
                </c:pt>
                <c:pt idx="53">
                  <c:v>18309.9935</c:v>
                </c:pt>
                <c:pt idx="54">
                  <c:v>18465.117999999999</c:v>
                </c:pt>
                <c:pt idx="55">
                  <c:v>17810.234499999999</c:v>
                </c:pt>
                <c:pt idx="56">
                  <c:v>18060.687000000002</c:v>
                </c:pt>
                <c:pt idx="57">
                  <c:v>18117.169999999998</c:v>
                </c:pt>
                <c:pt idx="58">
                  <c:v>17869.926500000001</c:v>
                </c:pt>
                <c:pt idx="59">
                  <c:v>17948.839499999998</c:v>
                </c:pt>
                <c:pt idx="60">
                  <c:v>18445.064999999999</c:v>
                </c:pt>
                <c:pt idx="61">
                  <c:v>18205.731500000002</c:v>
                </c:pt>
                <c:pt idx="62">
                  <c:v>17968.222000000002</c:v>
                </c:pt>
                <c:pt idx="63">
                  <c:v>18601.478999999999</c:v>
                </c:pt>
                <c:pt idx="64">
                  <c:v>17951.998</c:v>
                </c:pt>
                <c:pt idx="65">
                  <c:v>18225.541000000001</c:v>
                </c:pt>
                <c:pt idx="66">
                  <c:v>18365.291000000001</c:v>
                </c:pt>
                <c:pt idx="67">
                  <c:v>18002.116000000002</c:v>
                </c:pt>
                <c:pt idx="68">
                  <c:v>17789.531999999999</c:v>
                </c:pt>
                <c:pt idx="69">
                  <c:v>17941.853999999999</c:v>
                </c:pt>
                <c:pt idx="70">
                  <c:v>18040.994500000001</c:v>
                </c:pt>
                <c:pt idx="71">
                  <c:v>17384.065999999999</c:v>
                </c:pt>
                <c:pt idx="72">
                  <c:v>18315.820500000002</c:v>
                </c:pt>
                <c:pt idx="73">
                  <c:v>18140.844000000001</c:v>
                </c:pt>
                <c:pt idx="74">
                  <c:v>17925.939999999999</c:v>
                </c:pt>
                <c:pt idx="75">
                  <c:v>17854.6335</c:v>
                </c:pt>
                <c:pt idx="76">
                  <c:v>18206.015500000001</c:v>
                </c:pt>
                <c:pt idx="77">
                  <c:v>18122.430499999999</c:v>
                </c:pt>
                <c:pt idx="78">
                  <c:v>18158.816500000001</c:v>
                </c:pt>
                <c:pt idx="79">
                  <c:v>17907.775000000001</c:v>
                </c:pt>
                <c:pt idx="80">
                  <c:v>18390.972000000002</c:v>
                </c:pt>
                <c:pt idx="81">
                  <c:v>18197.300999999999</c:v>
                </c:pt>
                <c:pt idx="82">
                  <c:v>18140.396499999999</c:v>
                </c:pt>
                <c:pt idx="83">
                  <c:v>17873.968000000001</c:v>
                </c:pt>
                <c:pt idx="84">
                  <c:v>17727.28</c:v>
                </c:pt>
                <c:pt idx="85">
                  <c:v>17861.920999999998</c:v>
                </c:pt>
                <c:pt idx="86">
                  <c:v>18078.830000000002</c:v>
                </c:pt>
                <c:pt idx="87">
                  <c:v>17926.360499999999</c:v>
                </c:pt>
                <c:pt idx="88">
                  <c:v>17796.925500000001</c:v>
                </c:pt>
                <c:pt idx="89">
                  <c:v>17834.805</c:v>
                </c:pt>
                <c:pt idx="90">
                  <c:v>17685.427</c:v>
                </c:pt>
                <c:pt idx="91">
                  <c:v>18259.567500000001</c:v>
                </c:pt>
                <c:pt idx="92">
                  <c:v>18076.646499999999</c:v>
                </c:pt>
                <c:pt idx="93">
                  <c:v>17884.515500000001</c:v>
                </c:pt>
                <c:pt idx="94">
                  <c:v>18127.146000000001</c:v>
                </c:pt>
                <c:pt idx="95">
                  <c:v>18159.226999999999</c:v>
                </c:pt>
                <c:pt idx="96">
                  <c:v>18316.485000000001</c:v>
                </c:pt>
                <c:pt idx="97">
                  <c:v>18205.7255</c:v>
                </c:pt>
                <c:pt idx="98">
                  <c:v>17667.433499999999</c:v>
                </c:pt>
                <c:pt idx="99">
                  <c:v>18006.432000000001</c:v>
                </c:pt>
                <c:pt idx="100">
                  <c:v>17995.88</c:v>
                </c:pt>
                <c:pt idx="101">
                  <c:v>17384.91</c:v>
                </c:pt>
                <c:pt idx="102">
                  <c:v>17675.465</c:v>
                </c:pt>
                <c:pt idx="103">
                  <c:v>18108.093000000001</c:v>
                </c:pt>
                <c:pt idx="104">
                  <c:v>17743.973999999998</c:v>
                </c:pt>
                <c:pt idx="105">
                  <c:v>18129.9035</c:v>
                </c:pt>
                <c:pt idx="106">
                  <c:v>17935.227999999999</c:v>
                </c:pt>
                <c:pt idx="107">
                  <c:v>18012.986000000001</c:v>
                </c:pt>
                <c:pt idx="108">
                  <c:v>17980.2585</c:v>
                </c:pt>
                <c:pt idx="109">
                  <c:v>17996.357</c:v>
                </c:pt>
                <c:pt idx="110">
                  <c:v>17655.2585</c:v>
                </c:pt>
                <c:pt idx="111">
                  <c:v>18137.151999999998</c:v>
                </c:pt>
                <c:pt idx="112">
                  <c:v>17947.124500000002</c:v>
                </c:pt>
                <c:pt idx="113">
                  <c:v>18198.601500000001</c:v>
                </c:pt>
                <c:pt idx="114">
                  <c:v>17705.678</c:v>
                </c:pt>
                <c:pt idx="115">
                  <c:v>18186.372500000001</c:v>
                </c:pt>
                <c:pt idx="116">
                  <c:v>18008.632000000001</c:v>
                </c:pt>
                <c:pt idx="117">
                  <c:v>18260.457999999999</c:v>
                </c:pt>
                <c:pt idx="118">
                  <c:v>17475.2965</c:v>
                </c:pt>
                <c:pt idx="119">
                  <c:v>18088.989000000001</c:v>
                </c:pt>
                <c:pt idx="120">
                  <c:v>18230.368999999999</c:v>
                </c:pt>
                <c:pt idx="121">
                  <c:v>17464.674999999999</c:v>
                </c:pt>
                <c:pt idx="122">
                  <c:v>17357.275000000001</c:v>
                </c:pt>
                <c:pt idx="123">
                  <c:v>17620.981500000002</c:v>
                </c:pt>
                <c:pt idx="124">
                  <c:v>17977.478500000001</c:v>
                </c:pt>
                <c:pt idx="125">
                  <c:v>17492.375499999998</c:v>
                </c:pt>
                <c:pt idx="126">
                  <c:v>17717.835999999999</c:v>
                </c:pt>
                <c:pt idx="127">
                  <c:v>17919.052500000002</c:v>
                </c:pt>
                <c:pt idx="128">
                  <c:v>18217.803</c:v>
                </c:pt>
                <c:pt idx="129">
                  <c:v>18240.894499999999</c:v>
                </c:pt>
                <c:pt idx="130">
                  <c:v>18153.532500000001</c:v>
                </c:pt>
                <c:pt idx="131">
                  <c:v>18377.663</c:v>
                </c:pt>
                <c:pt idx="132">
                  <c:v>18033.9355</c:v>
                </c:pt>
                <c:pt idx="133">
                  <c:v>18227.25</c:v>
                </c:pt>
                <c:pt idx="134">
                  <c:v>17769.133999999998</c:v>
                </c:pt>
                <c:pt idx="135">
                  <c:v>18179.713</c:v>
                </c:pt>
                <c:pt idx="136">
                  <c:v>18008.892</c:v>
                </c:pt>
                <c:pt idx="137">
                  <c:v>17912.945</c:v>
                </c:pt>
                <c:pt idx="138">
                  <c:v>17773.307499999999</c:v>
                </c:pt>
                <c:pt idx="139">
                  <c:v>18035.748500000002</c:v>
                </c:pt>
                <c:pt idx="140">
                  <c:v>18045.754000000001</c:v>
                </c:pt>
                <c:pt idx="141">
                  <c:v>17973.285500000002</c:v>
                </c:pt>
                <c:pt idx="142">
                  <c:v>18483.887500000001</c:v>
                </c:pt>
                <c:pt idx="143">
                  <c:v>18121.937000000002</c:v>
                </c:pt>
                <c:pt idx="144">
                  <c:v>18407.529500000001</c:v>
                </c:pt>
                <c:pt idx="145">
                  <c:v>18079.9205</c:v>
                </c:pt>
                <c:pt idx="146">
                  <c:v>18624.908500000001</c:v>
                </c:pt>
                <c:pt idx="147">
                  <c:v>18529.085500000001</c:v>
                </c:pt>
                <c:pt idx="148">
                  <c:v>18321.519499999999</c:v>
                </c:pt>
                <c:pt idx="149">
                  <c:v>18265.698499999999</c:v>
                </c:pt>
                <c:pt idx="150">
                  <c:v>17959.608499999998</c:v>
                </c:pt>
                <c:pt idx="151">
                  <c:v>18767.357</c:v>
                </c:pt>
                <c:pt idx="152">
                  <c:v>18475.011500000001</c:v>
                </c:pt>
                <c:pt idx="153">
                  <c:v>18403.684000000001</c:v>
                </c:pt>
                <c:pt idx="154">
                  <c:v>18295.907500000001</c:v>
                </c:pt>
                <c:pt idx="155">
                  <c:v>18388.542000000001</c:v>
                </c:pt>
                <c:pt idx="156">
                  <c:v>18325.416000000001</c:v>
                </c:pt>
                <c:pt idx="157">
                  <c:v>18777.906999999999</c:v>
                </c:pt>
                <c:pt idx="158">
                  <c:v>18762.279500000001</c:v>
                </c:pt>
                <c:pt idx="159">
                  <c:v>18446.141</c:v>
                </c:pt>
                <c:pt idx="160">
                  <c:v>18268.251499999998</c:v>
                </c:pt>
                <c:pt idx="161">
                  <c:v>18393.731</c:v>
                </c:pt>
                <c:pt idx="162">
                  <c:v>18723.8475</c:v>
                </c:pt>
                <c:pt idx="163">
                  <c:v>18850.451000000001</c:v>
                </c:pt>
                <c:pt idx="164">
                  <c:v>18911.411</c:v>
                </c:pt>
                <c:pt idx="165">
                  <c:v>18829.538499999999</c:v>
                </c:pt>
                <c:pt idx="166">
                  <c:v>18675.123</c:v>
                </c:pt>
                <c:pt idx="167">
                  <c:v>19006.255000000001</c:v>
                </c:pt>
                <c:pt idx="168">
                  <c:v>18692.663</c:v>
                </c:pt>
                <c:pt idx="169">
                  <c:v>19832.814999999999</c:v>
                </c:pt>
                <c:pt idx="170">
                  <c:v>19128.663</c:v>
                </c:pt>
                <c:pt idx="171">
                  <c:v>19126.795999999998</c:v>
                </c:pt>
                <c:pt idx="172">
                  <c:v>18883.614000000001</c:v>
                </c:pt>
                <c:pt idx="173">
                  <c:v>19728.984</c:v>
                </c:pt>
                <c:pt idx="174">
                  <c:v>19553.186000000002</c:v>
                </c:pt>
                <c:pt idx="175">
                  <c:v>19994.053</c:v>
                </c:pt>
                <c:pt idx="176">
                  <c:v>19696.327499999999</c:v>
                </c:pt>
                <c:pt idx="177">
                  <c:v>20072.782500000001</c:v>
                </c:pt>
                <c:pt idx="178">
                  <c:v>19865.9895</c:v>
                </c:pt>
                <c:pt idx="179">
                  <c:v>20086.595000000001</c:v>
                </c:pt>
                <c:pt idx="180">
                  <c:v>20117.6855</c:v>
                </c:pt>
                <c:pt idx="181">
                  <c:v>20466.3305</c:v>
                </c:pt>
                <c:pt idx="182">
                  <c:v>20169.716499999999</c:v>
                </c:pt>
                <c:pt idx="183">
                  <c:v>20551.2</c:v>
                </c:pt>
                <c:pt idx="184">
                  <c:v>20547.241000000002</c:v>
                </c:pt>
                <c:pt idx="185">
                  <c:v>20962.269</c:v>
                </c:pt>
                <c:pt idx="186">
                  <c:v>21082.405999999999</c:v>
                </c:pt>
                <c:pt idx="187">
                  <c:v>21450.712</c:v>
                </c:pt>
                <c:pt idx="188">
                  <c:v>21552.955999999998</c:v>
                </c:pt>
                <c:pt idx="189">
                  <c:v>21674.422999999999</c:v>
                </c:pt>
                <c:pt idx="190">
                  <c:v>21552.779500000001</c:v>
                </c:pt>
                <c:pt idx="191">
                  <c:v>21725.258000000002</c:v>
                </c:pt>
                <c:pt idx="192">
                  <c:v>22624.361000000001</c:v>
                </c:pt>
                <c:pt idx="193">
                  <c:v>22515.232499999998</c:v>
                </c:pt>
                <c:pt idx="194">
                  <c:v>22341.765500000001</c:v>
                </c:pt>
                <c:pt idx="195">
                  <c:v>23129.932499999999</c:v>
                </c:pt>
                <c:pt idx="196">
                  <c:v>22908.397499999999</c:v>
                </c:pt>
                <c:pt idx="197">
                  <c:v>23234.440500000001</c:v>
                </c:pt>
                <c:pt idx="198">
                  <c:v>23455.264999999999</c:v>
                </c:pt>
                <c:pt idx="199">
                  <c:v>23634.377499999999</c:v>
                </c:pt>
                <c:pt idx="200">
                  <c:v>24168.429499999998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E5C-4A34-AED5-3B1AF00051FA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Лист2!$A$161:$GS$161</c:f>
              <c:numCache>
                <c:formatCode>General</c:formatCode>
                <c:ptCount val="201"/>
                <c:pt idx="0">
                  <c:v>24093.737499999999</c:v>
                </c:pt>
                <c:pt idx="1">
                  <c:v>23851.358</c:v>
                </c:pt>
                <c:pt idx="2">
                  <c:v>23462.092000000001</c:v>
                </c:pt>
                <c:pt idx="3">
                  <c:v>23273.2055</c:v>
                </c:pt>
                <c:pt idx="4">
                  <c:v>23201.82</c:v>
                </c:pt>
                <c:pt idx="5">
                  <c:v>22617.897499999999</c:v>
                </c:pt>
                <c:pt idx="6">
                  <c:v>22454.1685</c:v>
                </c:pt>
                <c:pt idx="7">
                  <c:v>22537.803500000002</c:v>
                </c:pt>
                <c:pt idx="8">
                  <c:v>22096.352500000001</c:v>
                </c:pt>
                <c:pt idx="9">
                  <c:v>21997.194</c:v>
                </c:pt>
                <c:pt idx="10">
                  <c:v>22190.607</c:v>
                </c:pt>
                <c:pt idx="11">
                  <c:v>21737.922500000001</c:v>
                </c:pt>
                <c:pt idx="12">
                  <c:v>21290.968499999999</c:v>
                </c:pt>
                <c:pt idx="13">
                  <c:v>21332.111000000001</c:v>
                </c:pt>
                <c:pt idx="14">
                  <c:v>21190.767</c:v>
                </c:pt>
                <c:pt idx="15">
                  <c:v>20865.3145</c:v>
                </c:pt>
                <c:pt idx="16">
                  <c:v>21485.166000000001</c:v>
                </c:pt>
                <c:pt idx="17">
                  <c:v>20812.752</c:v>
                </c:pt>
                <c:pt idx="18">
                  <c:v>20519.735499999999</c:v>
                </c:pt>
                <c:pt idx="19">
                  <c:v>20784.7775</c:v>
                </c:pt>
                <c:pt idx="20">
                  <c:v>20936.309000000001</c:v>
                </c:pt>
                <c:pt idx="21">
                  <c:v>20459.182499999999</c:v>
                </c:pt>
                <c:pt idx="22">
                  <c:v>20173.464499999998</c:v>
                </c:pt>
                <c:pt idx="23">
                  <c:v>20215.79</c:v>
                </c:pt>
                <c:pt idx="24">
                  <c:v>19343.703000000001</c:v>
                </c:pt>
                <c:pt idx="25">
                  <c:v>19582.326000000001</c:v>
                </c:pt>
                <c:pt idx="26">
                  <c:v>19986.856500000002</c:v>
                </c:pt>
                <c:pt idx="27">
                  <c:v>19433.5995</c:v>
                </c:pt>
                <c:pt idx="28">
                  <c:v>19806.4355</c:v>
                </c:pt>
                <c:pt idx="29">
                  <c:v>19167.195</c:v>
                </c:pt>
                <c:pt idx="30">
                  <c:v>19118.411</c:v>
                </c:pt>
                <c:pt idx="31">
                  <c:v>19219.3325</c:v>
                </c:pt>
                <c:pt idx="32">
                  <c:v>19222.024000000001</c:v>
                </c:pt>
                <c:pt idx="33">
                  <c:v>19548.088500000002</c:v>
                </c:pt>
                <c:pt idx="34">
                  <c:v>19432.127499999999</c:v>
                </c:pt>
                <c:pt idx="35">
                  <c:v>19265.514999999999</c:v>
                </c:pt>
                <c:pt idx="36">
                  <c:v>18900.481</c:v>
                </c:pt>
                <c:pt idx="37">
                  <c:v>18949.518</c:v>
                </c:pt>
                <c:pt idx="38">
                  <c:v>18753.979500000001</c:v>
                </c:pt>
                <c:pt idx="39">
                  <c:v>18830.111499999999</c:v>
                </c:pt>
                <c:pt idx="40">
                  <c:v>18860.955999999998</c:v>
                </c:pt>
                <c:pt idx="41">
                  <c:v>18912.151000000002</c:v>
                </c:pt>
                <c:pt idx="42">
                  <c:v>18168.463500000002</c:v>
                </c:pt>
                <c:pt idx="43">
                  <c:v>18725.888500000001</c:v>
                </c:pt>
                <c:pt idx="44">
                  <c:v>18870.84</c:v>
                </c:pt>
                <c:pt idx="45">
                  <c:v>18699.589499999998</c:v>
                </c:pt>
                <c:pt idx="46">
                  <c:v>18777.482499999998</c:v>
                </c:pt>
                <c:pt idx="47">
                  <c:v>18215.526000000002</c:v>
                </c:pt>
                <c:pt idx="48">
                  <c:v>18497.0625</c:v>
                </c:pt>
                <c:pt idx="49">
                  <c:v>18246.543000000001</c:v>
                </c:pt>
                <c:pt idx="50">
                  <c:v>18697.996500000001</c:v>
                </c:pt>
                <c:pt idx="51">
                  <c:v>18520.947</c:v>
                </c:pt>
                <c:pt idx="52">
                  <c:v>18419.867999999999</c:v>
                </c:pt>
                <c:pt idx="53">
                  <c:v>18325.635999999999</c:v>
                </c:pt>
                <c:pt idx="54">
                  <c:v>18796.651000000002</c:v>
                </c:pt>
                <c:pt idx="55">
                  <c:v>18367.8145</c:v>
                </c:pt>
                <c:pt idx="56">
                  <c:v>18344.466499999999</c:v>
                </c:pt>
                <c:pt idx="57">
                  <c:v>18618.3295</c:v>
                </c:pt>
                <c:pt idx="58">
                  <c:v>18058.904500000001</c:v>
                </c:pt>
                <c:pt idx="59">
                  <c:v>18142.984</c:v>
                </c:pt>
                <c:pt idx="60">
                  <c:v>18343.101500000001</c:v>
                </c:pt>
                <c:pt idx="61">
                  <c:v>18062.825499999999</c:v>
                </c:pt>
                <c:pt idx="62">
                  <c:v>17976.288499999999</c:v>
                </c:pt>
                <c:pt idx="63">
                  <c:v>18345.1695</c:v>
                </c:pt>
                <c:pt idx="64">
                  <c:v>18256.984499999999</c:v>
                </c:pt>
                <c:pt idx="65">
                  <c:v>18224.463500000002</c:v>
                </c:pt>
                <c:pt idx="66">
                  <c:v>18031.249500000002</c:v>
                </c:pt>
                <c:pt idx="67">
                  <c:v>17764.905999999999</c:v>
                </c:pt>
                <c:pt idx="68">
                  <c:v>17772.161499999998</c:v>
                </c:pt>
                <c:pt idx="69">
                  <c:v>18131.116000000002</c:v>
                </c:pt>
                <c:pt idx="70">
                  <c:v>18084.843000000001</c:v>
                </c:pt>
                <c:pt idx="71">
                  <c:v>17937.196499999998</c:v>
                </c:pt>
                <c:pt idx="72">
                  <c:v>18188.258000000002</c:v>
                </c:pt>
                <c:pt idx="73">
                  <c:v>18027.663</c:v>
                </c:pt>
                <c:pt idx="74">
                  <c:v>18004.996500000001</c:v>
                </c:pt>
                <c:pt idx="75">
                  <c:v>17946.4575</c:v>
                </c:pt>
                <c:pt idx="76">
                  <c:v>18122.3</c:v>
                </c:pt>
                <c:pt idx="77">
                  <c:v>18140.005499999999</c:v>
                </c:pt>
                <c:pt idx="78">
                  <c:v>17984.684000000001</c:v>
                </c:pt>
                <c:pt idx="79">
                  <c:v>18330.142</c:v>
                </c:pt>
                <c:pt idx="80">
                  <c:v>18454.064999999999</c:v>
                </c:pt>
                <c:pt idx="81">
                  <c:v>18033.487499999999</c:v>
                </c:pt>
                <c:pt idx="82">
                  <c:v>18265.7065</c:v>
                </c:pt>
                <c:pt idx="83">
                  <c:v>18026.708999999999</c:v>
                </c:pt>
                <c:pt idx="84">
                  <c:v>17532.121999999999</c:v>
                </c:pt>
                <c:pt idx="85">
                  <c:v>17686.011500000001</c:v>
                </c:pt>
                <c:pt idx="86">
                  <c:v>18176.501</c:v>
                </c:pt>
                <c:pt idx="87">
                  <c:v>17880.637500000001</c:v>
                </c:pt>
                <c:pt idx="88">
                  <c:v>18281.588</c:v>
                </c:pt>
                <c:pt idx="89">
                  <c:v>17977.141500000002</c:v>
                </c:pt>
                <c:pt idx="90">
                  <c:v>18366.395499999999</c:v>
                </c:pt>
                <c:pt idx="91">
                  <c:v>18145.844000000001</c:v>
                </c:pt>
                <c:pt idx="92">
                  <c:v>18351.234499999999</c:v>
                </c:pt>
                <c:pt idx="93">
                  <c:v>18298.505000000001</c:v>
                </c:pt>
                <c:pt idx="94">
                  <c:v>18063.3465</c:v>
                </c:pt>
                <c:pt idx="95">
                  <c:v>18237.592499999999</c:v>
                </c:pt>
                <c:pt idx="96">
                  <c:v>18195.807499999999</c:v>
                </c:pt>
                <c:pt idx="97">
                  <c:v>18103.682000000001</c:v>
                </c:pt>
                <c:pt idx="98">
                  <c:v>18105.724999999999</c:v>
                </c:pt>
                <c:pt idx="99">
                  <c:v>17858.510999999999</c:v>
                </c:pt>
                <c:pt idx="100">
                  <c:v>18285.14</c:v>
                </c:pt>
                <c:pt idx="101">
                  <c:v>17968.653999999999</c:v>
                </c:pt>
                <c:pt idx="102">
                  <c:v>18209.434499999999</c:v>
                </c:pt>
                <c:pt idx="103">
                  <c:v>18080.356</c:v>
                </c:pt>
                <c:pt idx="104">
                  <c:v>17894.198499999999</c:v>
                </c:pt>
                <c:pt idx="105">
                  <c:v>18368.657500000001</c:v>
                </c:pt>
                <c:pt idx="106">
                  <c:v>18021.433499999999</c:v>
                </c:pt>
                <c:pt idx="107">
                  <c:v>17890.155500000001</c:v>
                </c:pt>
                <c:pt idx="108">
                  <c:v>17929.546999999999</c:v>
                </c:pt>
                <c:pt idx="109">
                  <c:v>17890.207999999999</c:v>
                </c:pt>
                <c:pt idx="110">
                  <c:v>17777.339499999998</c:v>
                </c:pt>
                <c:pt idx="111">
                  <c:v>18329.699000000001</c:v>
                </c:pt>
                <c:pt idx="112">
                  <c:v>18510.803</c:v>
                </c:pt>
                <c:pt idx="113">
                  <c:v>18249.177500000002</c:v>
                </c:pt>
                <c:pt idx="114">
                  <c:v>18169.032500000001</c:v>
                </c:pt>
                <c:pt idx="115">
                  <c:v>18268.505000000001</c:v>
                </c:pt>
                <c:pt idx="116">
                  <c:v>18131.477999999999</c:v>
                </c:pt>
                <c:pt idx="117">
                  <c:v>18024.808000000001</c:v>
                </c:pt>
                <c:pt idx="118">
                  <c:v>18255.735000000001</c:v>
                </c:pt>
                <c:pt idx="119">
                  <c:v>17746.181</c:v>
                </c:pt>
                <c:pt idx="120">
                  <c:v>18180.884999999998</c:v>
                </c:pt>
                <c:pt idx="121">
                  <c:v>17618.434000000001</c:v>
                </c:pt>
                <c:pt idx="122">
                  <c:v>18564.48</c:v>
                </c:pt>
                <c:pt idx="123">
                  <c:v>18647.342499999999</c:v>
                </c:pt>
                <c:pt idx="124">
                  <c:v>18273.04</c:v>
                </c:pt>
                <c:pt idx="125">
                  <c:v>18195.994999999999</c:v>
                </c:pt>
                <c:pt idx="126">
                  <c:v>17726.620999999999</c:v>
                </c:pt>
                <c:pt idx="127">
                  <c:v>18213.791000000001</c:v>
                </c:pt>
                <c:pt idx="128">
                  <c:v>18032.941999999999</c:v>
                </c:pt>
                <c:pt idx="129">
                  <c:v>18077.756000000001</c:v>
                </c:pt>
                <c:pt idx="130">
                  <c:v>18015.054</c:v>
                </c:pt>
                <c:pt idx="131">
                  <c:v>18113.232499999998</c:v>
                </c:pt>
                <c:pt idx="132">
                  <c:v>17599.247500000001</c:v>
                </c:pt>
                <c:pt idx="133">
                  <c:v>17755.533500000001</c:v>
                </c:pt>
                <c:pt idx="134">
                  <c:v>17921.255000000001</c:v>
                </c:pt>
                <c:pt idx="135">
                  <c:v>18094.432499999999</c:v>
                </c:pt>
                <c:pt idx="136">
                  <c:v>18476.005499999999</c:v>
                </c:pt>
                <c:pt idx="137">
                  <c:v>18309.193500000001</c:v>
                </c:pt>
                <c:pt idx="138">
                  <c:v>18295.594000000001</c:v>
                </c:pt>
                <c:pt idx="139">
                  <c:v>18057.805</c:v>
                </c:pt>
                <c:pt idx="140">
                  <c:v>18465.1685</c:v>
                </c:pt>
                <c:pt idx="141">
                  <c:v>18489.398000000001</c:v>
                </c:pt>
                <c:pt idx="142">
                  <c:v>18031.484499999999</c:v>
                </c:pt>
                <c:pt idx="143">
                  <c:v>18063.2955</c:v>
                </c:pt>
                <c:pt idx="144">
                  <c:v>18365.817500000001</c:v>
                </c:pt>
                <c:pt idx="145">
                  <c:v>17910.9715</c:v>
                </c:pt>
                <c:pt idx="146">
                  <c:v>17929.315500000001</c:v>
                </c:pt>
                <c:pt idx="147">
                  <c:v>18469.782999999999</c:v>
                </c:pt>
                <c:pt idx="148">
                  <c:v>18609.757000000001</c:v>
                </c:pt>
                <c:pt idx="149">
                  <c:v>18128.6885</c:v>
                </c:pt>
                <c:pt idx="150">
                  <c:v>18669.754499999999</c:v>
                </c:pt>
                <c:pt idx="151">
                  <c:v>18532.157999999999</c:v>
                </c:pt>
                <c:pt idx="152">
                  <c:v>18263.601999999999</c:v>
                </c:pt>
                <c:pt idx="153">
                  <c:v>18172.910500000002</c:v>
                </c:pt>
                <c:pt idx="154">
                  <c:v>18567.850999999999</c:v>
                </c:pt>
                <c:pt idx="155">
                  <c:v>18172.370500000001</c:v>
                </c:pt>
                <c:pt idx="156">
                  <c:v>18338.57</c:v>
                </c:pt>
                <c:pt idx="157">
                  <c:v>18391.4575</c:v>
                </c:pt>
                <c:pt idx="158">
                  <c:v>18445.606500000002</c:v>
                </c:pt>
                <c:pt idx="159">
                  <c:v>19103.121500000001</c:v>
                </c:pt>
                <c:pt idx="160">
                  <c:v>18375.914499999999</c:v>
                </c:pt>
                <c:pt idx="161">
                  <c:v>18989.73</c:v>
                </c:pt>
                <c:pt idx="162">
                  <c:v>18387.1685</c:v>
                </c:pt>
                <c:pt idx="163">
                  <c:v>18695.030999999999</c:v>
                </c:pt>
                <c:pt idx="164">
                  <c:v>18736.498</c:v>
                </c:pt>
                <c:pt idx="165">
                  <c:v>19006.156999999999</c:v>
                </c:pt>
                <c:pt idx="166">
                  <c:v>18946.730500000001</c:v>
                </c:pt>
                <c:pt idx="167">
                  <c:v>18936.979500000001</c:v>
                </c:pt>
                <c:pt idx="168">
                  <c:v>19148.325499999999</c:v>
                </c:pt>
                <c:pt idx="169">
                  <c:v>19309.015500000001</c:v>
                </c:pt>
                <c:pt idx="170">
                  <c:v>19095.921999999999</c:v>
                </c:pt>
                <c:pt idx="171">
                  <c:v>19690.6685</c:v>
                </c:pt>
                <c:pt idx="172">
                  <c:v>19345.773499999999</c:v>
                </c:pt>
                <c:pt idx="173">
                  <c:v>20154.1495</c:v>
                </c:pt>
                <c:pt idx="174">
                  <c:v>19719.404999999999</c:v>
                </c:pt>
                <c:pt idx="175">
                  <c:v>19450.679499999998</c:v>
                </c:pt>
                <c:pt idx="176">
                  <c:v>19829.161499999998</c:v>
                </c:pt>
                <c:pt idx="177">
                  <c:v>19982.826000000001</c:v>
                </c:pt>
                <c:pt idx="178">
                  <c:v>19958.837500000001</c:v>
                </c:pt>
                <c:pt idx="179">
                  <c:v>20235.300999999999</c:v>
                </c:pt>
                <c:pt idx="180">
                  <c:v>20467.934000000001</c:v>
                </c:pt>
                <c:pt idx="181">
                  <c:v>20089.544999999998</c:v>
                </c:pt>
                <c:pt idx="182">
                  <c:v>20823.1335</c:v>
                </c:pt>
                <c:pt idx="183">
                  <c:v>20552.055</c:v>
                </c:pt>
                <c:pt idx="184">
                  <c:v>20910.202499999999</c:v>
                </c:pt>
                <c:pt idx="185">
                  <c:v>21001.1505</c:v>
                </c:pt>
                <c:pt idx="186">
                  <c:v>21345.643</c:v>
                </c:pt>
                <c:pt idx="187">
                  <c:v>21402.469499999999</c:v>
                </c:pt>
                <c:pt idx="188">
                  <c:v>21541.862499999999</c:v>
                </c:pt>
                <c:pt idx="189">
                  <c:v>21464.613499999999</c:v>
                </c:pt>
                <c:pt idx="190">
                  <c:v>21953.895</c:v>
                </c:pt>
                <c:pt idx="191">
                  <c:v>21691.7255</c:v>
                </c:pt>
                <c:pt idx="192">
                  <c:v>22441.31</c:v>
                </c:pt>
                <c:pt idx="193">
                  <c:v>22324.273499999999</c:v>
                </c:pt>
                <c:pt idx="194">
                  <c:v>23337.116000000002</c:v>
                </c:pt>
                <c:pt idx="195">
                  <c:v>22441.921999999999</c:v>
                </c:pt>
                <c:pt idx="196">
                  <c:v>22986.960500000001</c:v>
                </c:pt>
                <c:pt idx="197">
                  <c:v>23312.7785</c:v>
                </c:pt>
                <c:pt idx="198">
                  <c:v>23382.958500000001</c:v>
                </c:pt>
                <c:pt idx="199">
                  <c:v>23608.49</c:v>
                </c:pt>
                <c:pt idx="200">
                  <c:v>23669.588500000002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E5C-4A34-AED5-3B1AF00051FA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Лист2!$A$162:$GS$162</c:f>
              <c:numCache>
                <c:formatCode>General</c:formatCode>
                <c:ptCount val="201"/>
                <c:pt idx="0">
                  <c:v>24088.1495</c:v>
                </c:pt>
                <c:pt idx="1">
                  <c:v>23492.855500000001</c:v>
                </c:pt>
                <c:pt idx="2">
                  <c:v>23593.856</c:v>
                </c:pt>
                <c:pt idx="3">
                  <c:v>22633.675999999999</c:v>
                </c:pt>
                <c:pt idx="4">
                  <c:v>22433.345000000001</c:v>
                </c:pt>
                <c:pt idx="5">
                  <c:v>22708.460999999999</c:v>
                </c:pt>
                <c:pt idx="6">
                  <c:v>22743.392500000002</c:v>
                </c:pt>
                <c:pt idx="7">
                  <c:v>21971.986000000001</c:v>
                </c:pt>
                <c:pt idx="8">
                  <c:v>22178.553</c:v>
                </c:pt>
                <c:pt idx="9">
                  <c:v>22301.387999999999</c:v>
                </c:pt>
                <c:pt idx="10">
                  <c:v>21624.918000000001</c:v>
                </c:pt>
                <c:pt idx="11">
                  <c:v>21826.713</c:v>
                </c:pt>
                <c:pt idx="12">
                  <c:v>21562.682000000001</c:v>
                </c:pt>
                <c:pt idx="13">
                  <c:v>21569.263500000001</c:v>
                </c:pt>
                <c:pt idx="14">
                  <c:v>21740.171999999999</c:v>
                </c:pt>
                <c:pt idx="15">
                  <c:v>21076.496500000001</c:v>
                </c:pt>
                <c:pt idx="16">
                  <c:v>20690.692500000001</c:v>
                </c:pt>
                <c:pt idx="17">
                  <c:v>20419.500499999998</c:v>
                </c:pt>
                <c:pt idx="18">
                  <c:v>20409.5795</c:v>
                </c:pt>
                <c:pt idx="19">
                  <c:v>20263.662</c:v>
                </c:pt>
                <c:pt idx="20">
                  <c:v>20204.157999999999</c:v>
                </c:pt>
                <c:pt idx="21">
                  <c:v>20806.894499999999</c:v>
                </c:pt>
                <c:pt idx="22">
                  <c:v>20776.157500000001</c:v>
                </c:pt>
                <c:pt idx="23">
                  <c:v>20388.031500000001</c:v>
                </c:pt>
                <c:pt idx="24">
                  <c:v>19437.904500000001</c:v>
                </c:pt>
                <c:pt idx="25">
                  <c:v>19611.785500000002</c:v>
                </c:pt>
                <c:pt idx="26">
                  <c:v>19710.434499999999</c:v>
                </c:pt>
                <c:pt idx="27">
                  <c:v>19287.178500000002</c:v>
                </c:pt>
                <c:pt idx="28">
                  <c:v>19159.102500000001</c:v>
                </c:pt>
                <c:pt idx="29">
                  <c:v>19175.184499999999</c:v>
                </c:pt>
                <c:pt idx="30">
                  <c:v>19253.009999999998</c:v>
                </c:pt>
                <c:pt idx="31">
                  <c:v>19204.587</c:v>
                </c:pt>
                <c:pt idx="32">
                  <c:v>18990.511500000001</c:v>
                </c:pt>
                <c:pt idx="33">
                  <c:v>18844.145</c:v>
                </c:pt>
                <c:pt idx="34">
                  <c:v>19045.206999999999</c:v>
                </c:pt>
                <c:pt idx="35">
                  <c:v>18922.908500000001</c:v>
                </c:pt>
                <c:pt idx="36">
                  <c:v>19181.312000000002</c:v>
                </c:pt>
                <c:pt idx="37">
                  <c:v>18805.0795</c:v>
                </c:pt>
                <c:pt idx="38">
                  <c:v>18981.841499999999</c:v>
                </c:pt>
                <c:pt idx="39">
                  <c:v>18807.916499999999</c:v>
                </c:pt>
                <c:pt idx="40">
                  <c:v>18681.0995</c:v>
                </c:pt>
                <c:pt idx="41">
                  <c:v>18778.055499999999</c:v>
                </c:pt>
                <c:pt idx="42">
                  <c:v>18149.087</c:v>
                </c:pt>
                <c:pt idx="43">
                  <c:v>18509.047999999999</c:v>
                </c:pt>
                <c:pt idx="44">
                  <c:v>18139.603500000001</c:v>
                </c:pt>
                <c:pt idx="45">
                  <c:v>18510.7215</c:v>
                </c:pt>
                <c:pt idx="46">
                  <c:v>18075.71</c:v>
                </c:pt>
                <c:pt idx="47">
                  <c:v>18346.012500000001</c:v>
                </c:pt>
                <c:pt idx="48">
                  <c:v>18171.643</c:v>
                </c:pt>
                <c:pt idx="49">
                  <c:v>18426.106</c:v>
                </c:pt>
                <c:pt idx="50">
                  <c:v>18641.407500000001</c:v>
                </c:pt>
                <c:pt idx="51">
                  <c:v>17991.181</c:v>
                </c:pt>
                <c:pt idx="52">
                  <c:v>18411.393</c:v>
                </c:pt>
                <c:pt idx="53">
                  <c:v>18217.319</c:v>
                </c:pt>
                <c:pt idx="54">
                  <c:v>17996.248500000002</c:v>
                </c:pt>
                <c:pt idx="55">
                  <c:v>18530.302500000002</c:v>
                </c:pt>
                <c:pt idx="56">
                  <c:v>18369.059499999999</c:v>
                </c:pt>
                <c:pt idx="57">
                  <c:v>18263.094499999999</c:v>
                </c:pt>
                <c:pt idx="58">
                  <c:v>18120.510999999999</c:v>
                </c:pt>
                <c:pt idx="59">
                  <c:v>17612.985000000001</c:v>
                </c:pt>
                <c:pt idx="60">
                  <c:v>18048.78</c:v>
                </c:pt>
                <c:pt idx="61">
                  <c:v>18461.104500000001</c:v>
                </c:pt>
                <c:pt idx="62">
                  <c:v>17560.571499999998</c:v>
                </c:pt>
                <c:pt idx="63">
                  <c:v>18012.129499999999</c:v>
                </c:pt>
                <c:pt idx="64">
                  <c:v>18217.9925</c:v>
                </c:pt>
                <c:pt idx="65">
                  <c:v>17995.920999999998</c:v>
                </c:pt>
                <c:pt idx="66">
                  <c:v>17909.866999999998</c:v>
                </c:pt>
                <c:pt idx="67">
                  <c:v>18179.142</c:v>
                </c:pt>
                <c:pt idx="68">
                  <c:v>18058.509999999998</c:v>
                </c:pt>
                <c:pt idx="69">
                  <c:v>18147.634999999998</c:v>
                </c:pt>
                <c:pt idx="70">
                  <c:v>17934.471000000001</c:v>
                </c:pt>
                <c:pt idx="71">
                  <c:v>17603.53</c:v>
                </c:pt>
                <c:pt idx="72">
                  <c:v>18177.337500000001</c:v>
                </c:pt>
                <c:pt idx="73">
                  <c:v>18011.805</c:v>
                </c:pt>
                <c:pt idx="74">
                  <c:v>17704.952000000001</c:v>
                </c:pt>
                <c:pt idx="75">
                  <c:v>18054.012500000001</c:v>
                </c:pt>
                <c:pt idx="76">
                  <c:v>18002.150000000001</c:v>
                </c:pt>
                <c:pt idx="77">
                  <c:v>17789.4035</c:v>
                </c:pt>
                <c:pt idx="78">
                  <c:v>18000.126499999998</c:v>
                </c:pt>
                <c:pt idx="79">
                  <c:v>18040.34</c:v>
                </c:pt>
                <c:pt idx="80">
                  <c:v>18103.596000000001</c:v>
                </c:pt>
                <c:pt idx="81">
                  <c:v>17674.2415</c:v>
                </c:pt>
                <c:pt idx="82">
                  <c:v>18242.2235</c:v>
                </c:pt>
                <c:pt idx="83">
                  <c:v>18168.780999999999</c:v>
                </c:pt>
                <c:pt idx="84">
                  <c:v>17954.687999999998</c:v>
                </c:pt>
                <c:pt idx="85">
                  <c:v>17994.936000000002</c:v>
                </c:pt>
                <c:pt idx="86">
                  <c:v>18244.941999999999</c:v>
                </c:pt>
                <c:pt idx="87">
                  <c:v>17840.512500000001</c:v>
                </c:pt>
                <c:pt idx="88">
                  <c:v>17951.878000000001</c:v>
                </c:pt>
                <c:pt idx="89">
                  <c:v>17722.93</c:v>
                </c:pt>
                <c:pt idx="90">
                  <c:v>17894.794999999998</c:v>
                </c:pt>
                <c:pt idx="91">
                  <c:v>17650.666499999999</c:v>
                </c:pt>
                <c:pt idx="92">
                  <c:v>18047.7415</c:v>
                </c:pt>
                <c:pt idx="93">
                  <c:v>17867.3125</c:v>
                </c:pt>
                <c:pt idx="94">
                  <c:v>17818.462500000001</c:v>
                </c:pt>
                <c:pt idx="95">
                  <c:v>17894.887999999999</c:v>
                </c:pt>
                <c:pt idx="96">
                  <c:v>18070.048999999999</c:v>
                </c:pt>
                <c:pt idx="97">
                  <c:v>17921.673999999999</c:v>
                </c:pt>
                <c:pt idx="98">
                  <c:v>18038.178</c:v>
                </c:pt>
                <c:pt idx="99">
                  <c:v>17935.66</c:v>
                </c:pt>
                <c:pt idx="100">
                  <c:v>17815.488000000001</c:v>
                </c:pt>
                <c:pt idx="101">
                  <c:v>17860.0095</c:v>
                </c:pt>
                <c:pt idx="102">
                  <c:v>17525.324000000001</c:v>
                </c:pt>
                <c:pt idx="103">
                  <c:v>18197.233499999998</c:v>
                </c:pt>
                <c:pt idx="104">
                  <c:v>18137.321</c:v>
                </c:pt>
                <c:pt idx="105">
                  <c:v>17714.0075</c:v>
                </c:pt>
                <c:pt idx="106">
                  <c:v>17566.355500000001</c:v>
                </c:pt>
                <c:pt idx="107">
                  <c:v>17885.070500000002</c:v>
                </c:pt>
                <c:pt idx="108">
                  <c:v>18012.301500000001</c:v>
                </c:pt>
                <c:pt idx="109">
                  <c:v>18106.291499999999</c:v>
                </c:pt>
                <c:pt idx="110">
                  <c:v>18303.978500000001</c:v>
                </c:pt>
                <c:pt idx="111">
                  <c:v>18037.360499999999</c:v>
                </c:pt>
                <c:pt idx="112">
                  <c:v>18189.552</c:v>
                </c:pt>
                <c:pt idx="113">
                  <c:v>18226.507000000001</c:v>
                </c:pt>
                <c:pt idx="114">
                  <c:v>17937.960500000001</c:v>
                </c:pt>
                <c:pt idx="115">
                  <c:v>17807.4745</c:v>
                </c:pt>
                <c:pt idx="116">
                  <c:v>17799.607499999998</c:v>
                </c:pt>
                <c:pt idx="117">
                  <c:v>18118.885999999999</c:v>
                </c:pt>
                <c:pt idx="118">
                  <c:v>17936.688999999998</c:v>
                </c:pt>
                <c:pt idx="119">
                  <c:v>17858.819</c:v>
                </c:pt>
                <c:pt idx="120">
                  <c:v>18171.162</c:v>
                </c:pt>
                <c:pt idx="121">
                  <c:v>17897.64</c:v>
                </c:pt>
                <c:pt idx="122">
                  <c:v>17876.75</c:v>
                </c:pt>
                <c:pt idx="123">
                  <c:v>17991.565500000001</c:v>
                </c:pt>
                <c:pt idx="124">
                  <c:v>17786.338</c:v>
                </c:pt>
                <c:pt idx="125">
                  <c:v>17793.410500000002</c:v>
                </c:pt>
                <c:pt idx="126">
                  <c:v>18305.755000000001</c:v>
                </c:pt>
                <c:pt idx="127">
                  <c:v>18144.252499999999</c:v>
                </c:pt>
                <c:pt idx="128">
                  <c:v>17928.5075</c:v>
                </c:pt>
                <c:pt idx="129">
                  <c:v>17937.5645</c:v>
                </c:pt>
                <c:pt idx="130">
                  <c:v>18127.762500000001</c:v>
                </c:pt>
                <c:pt idx="131">
                  <c:v>17937.395499999999</c:v>
                </c:pt>
                <c:pt idx="132">
                  <c:v>18067.879499999999</c:v>
                </c:pt>
                <c:pt idx="133">
                  <c:v>17658.014999999999</c:v>
                </c:pt>
                <c:pt idx="134">
                  <c:v>18229.441999999999</c:v>
                </c:pt>
                <c:pt idx="135">
                  <c:v>17767.3</c:v>
                </c:pt>
                <c:pt idx="136">
                  <c:v>18072.9395</c:v>
                </c:pt>
                <c:pt idx="137">
                  <c:v>18033.771000000001</c:v>
                </c:pt>
                <c:pt idx="138">
                  <c:v>18488.397499999999</c:v>
                </c:pt>
                <c:pt idx="139">
                  <c:v>18184.493999999999</c:v>
                </c:pt>
                <c:pt idx="140">
                  <c:v>18169.203000000001</c:v>
                </c:pt>
                <c:pt idx="141">
                  <c:v>17949.830999999998</c:v>
                </c:pt>
                <c:pt idx="142">
                  <c:v>17980.0285</c:v>
                </c:pt>
                <c:pt idx="143">
                  <c:v>18051.932499999999</c:v>
                </c:pt>
                <c:pt idx="144">
                  <c:v>18206.28</c:v>
                </c:pt>
                <c:pt idx="145">
                  <c:v>18467.779500000001</c:v>
                </c:pt>
                <c:pt idx="146">
                  <c:v>18255.352999999999</c:v>
                </c:pt>
                <c:pt idx="147">
                  <c:v>17662.750499999998</c:v>
                </c:pt>
                <c:pt idx="148">
                  <c:v>18675.671999999999</c:v>
                </c:pt>
                <c:pt idx="149">
                  <c:v>18200.094499999999</c:v>
                </c:pt>
                <c:pt idx="150">
                  <c:v>18430.4745</c:v>
                </c:pt>
                <c:pt idx="151">
                  <c:v>18189.414000000001</c:v>
                </c:pt>
                <c:pt idx="152">
                  <c:v>18592.119500000001</c:v>
                </c:pt>
                <c:pt idx="153">
                  <c:v>18435.387999999999</c:v>
                </c:pt>
                <c:pt idx="154">
                  <c:v>18586.150000000001</c:v>
                </c:pt>
                <c:pt idx="155">
                  <c:v>18476.482</c:v>
                </c:pt>
                <c:pt idx="156">
                  <c:v>18464.660500000002</c:v>
                </c:pt>
                <c:pt idx="157">
                  <c:v>18653.238000000001</c:v>
                </c:pt>
                <c:pt idx="158">
                  <c:v>18717.244999999999</c:v>
                </c:pt>
                <c:pt idx="159">
                  <c:v>18436.7055</c:v>
                </c:pt>
                <c:pt idx="160">
                  <c:v>18671.355</c:v>
                </c:pt>
                <c:pt idx="161">
                  <c:v>19051.392500000002</c:v>
                </c:pt>
                <c:pt idx="162">
                  <c:v>18694.942999999999</c:v>
                </c:pt>
                <c:pt idx="163">
                  <c:v>18559.797999999999</c:v>
                </c:pt>
                <c:pt idx="164">
                  <c:v>19717.75</c:v>
                </c:pt>
                <c:pt idx="165">
                  <c:v>18800.0465</c:v>
                </c:pt>
                <c:pt idx="166">
                  <c:v>19349.732</c:v>
                </c:pt>
                <c:pt idx="167">
                  <c:v>19293.561000000002</c:v>
                </c:pt>
                <c:pt idx="168">
                  <c:v>18891.501499999998</c:v>
                </c:pt>
                <c:pt idx="169">
                  <c:v>19564.442500000001</c:v>
                </c:pt>
                <c:pt idx="170">
                  <c:v>19693.748</c:v>
                </c:pt>
                <c:pt idx="171">
                  <c:v>19565.848000000002</c:v>
                </c:pt>
                <c:pt idx="172">
                  <c:v>19349.202499999999</c:v>
                </c:pt>
                <c:pt idx="173">
                  <c:v>19427.364000000001</c:v>
                </c:pt>
                <c:pt idx="174">
                  <c:v>19252.926500000001</c:v>
                </c:pt>
                <c:pt idx="175">
                  <c:v>20118.172999999999</c:v>
                </c:pt>
                <c:pt idx="176">
                  <c:v>19865.222000000002</c:v>
                </c:pt>
                <c:pt idx="177">
                  <c:v>19592.628499999999</c:v>
                </c:pt>
                <c:pt idx="178">
                  <c:v>20025.957999999999</c:v>
                </c:pt>
                <c:pt idx="179">
                  <c:v>20132.5095</c:v>
                </c:pt>
                <c:pt idx="180">
                  <c:v>20557.61</c:v>
                </c:pt>
                <c:pt idx="181">
                  <c:v>20501.370500000001</c:v>
                </c:pt>
                <c:pt idx="182">
                  <c:v>20305.353500000001</c:v>
                </c:pt>
                <c:pt idx="183">
                  <c:v>20747.119500000001</c:v>
                </c:pt>
                <c:pt idx="184">
                  <c:v>20866.005000000001</c:v>
                </c:pt>
                <c:pt idx="185">
                  <c:v>20837.083999999999</c:v>
                </c:pt>
                <c:pt idx="186">
                  <c:v>21451.583999999999</c:v>
                </c:pt>
                <c:pt idx="187">
                  <c:v>21417.7745</c:v>
                </c:pt>
                <c:pt idx="188">
                  <c:v>21203.051500000001</c:v>
                </c:pt>
                <c:pt idx="189">
                  <c:v>22007.878000000001</c:v>
                </c:pt>
                <c:pt idx="190">
                  <c:v>22651.377499999999</c:v>
                </c:pt>
                <c:pt idx="191">
                  <c:v>22125.34</c:v>
                </c:pt>
                <c:pt idx="192">
                  <c:v>22091.034</c:v>
                </c:pt>
                <c:pt idx="193">
                  <c:v>22427.537499999999</c:v>
                </c:pt>
                <c:pt idx="194">
                  <c:v>22417.134999999998</c:v>
                </c:pt>
                <c:pt idx="195">
                  <c:v>22435.735000000001</c:v>
                </c:pt>
                <c:pt idx="196">
                  <c:v>22508.404999999999</c:v>
                </c:pt>
                <c:pt idx="197">
                  <c:v>22898.521000000001</c:v>
                </c:pt>
                <c:pt idx="198">
                  <c:v>23133.422500000001</c:v>
                </c:pt>
                <c:pt idx="199">
                  <c:v>23432.3475</c:v>
                </c:pt>
                <c:pt idx="200">
                  <c:v>23459.887999999999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E5C-4A34-AED5-3B1AF00051FA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Лист2!$A$163:$GS$163</c:f>
              <c:numCache>
                <c:formatCode>General</c:formatCode>
                <c:ptCount val="201"/>
                <c:pt idx="0">
                  <c:v>23942.295999999998</c:v>
                </c:pt>
                <c:pt idx="1">
                  <c:v>23676.544000000002</c:v>
                </c:pt>
                <c:pt idx="2">
                  <c:v>23539.0605</c:v>
                </c:pt>
                <c:pt idx="3">
                  <c:v>23676.737000000001</c:v>
                </c:pt>
                <c:pt idx="4">
                  <c:v>23323.963</c:v>
                </c:pt>
                <c:pt idx="5">
                  <c:v>22489.5275</c:v>
                </c:pt>
                <c:pt idx="6">
                  <c:v>22629.453000000001</c:v>
                </c:pt>
                <c:pt idx="7">
                  <c:v>22517.599999999999</c:v>
                </c:pt>
                <c:pt idx="8">
                  <c:v>22318.5435</c:v>
                </c:pt>
                <c:pt idx="9">
                  <c:v>21902.105</c:v>
                </c:pt>
                <c:pt idx="10">
                  <c:v>22059.069500000001</c:v>
                </c:pt>
                <c:pt idx="11">
                  <c:v>21665.612499999999</c:v>
                </c:pt>
                <c:pt idx="12">
                  <c:v>21627.395</c:v>
                </c:pt>
                <c:pt idx="13">
                  <c:v>21503.216499999999</c:v>
                </c:pt>
                <c:pt idx="14">
                  <c:v>21388.141</c:v>
                </c:pt>
                <c:pt idx="15">
                  <c:v>21523.654500000001</c:v>
                </c:pt>
                <c:pt idx="16">
                  <c:v>21013.4735</c:v>
                </c:pt>
                <c:pt idx="17">
                  <c:v>20683.463</c:v>
                </c:pt>
                <c:pt idx="18">
                  <c:v>20856.437999999998</c:v>
                </c:pt>
                <c:pt idx="19">
                  <c:v>20610.856</c:v>
                </c:pt>
                <c:pt idx="20">
                  <c:v>20059.2755</c:v>
                </c:pt>
                <c:pt idx="21">
                  <c:v>20360.723999999998</c:v>
                </c:pt>
                <c:pt idx="22">
                  <c:v>20404.825000000001</c:v>
                </c:pt>
                <c:pt idx="23">
                  <c:v>20065.7</c:v>
                </c:pt>
                <c:pt idx="24">
                  <c:v>20170.375499999998</c:v>
                </c:pt>
                <c:pt idx="25">
                  <c:v>20231.3495</c:v>
                </c:pt>
                <c:pt idx="26">
                  <c:v>20079.8825</c:v>
                </c:pt>
                <c:pt idx="27">
                  <c:v>19651.2955</c:v>
                </c:pt>
                <c:pt idx="28">
                  <c:v>19652.836500000001</c:v>
                </c:pt>
                <c:pt idx="29">
                  <c:v>19143.443500000001</c:v>
                </c:pt>
                <c:pt idx="30">
                  <c:v>19507.289000000001</c:v>
                </c:pt>
                <c:pt idx="31">
                  <c:v>18859.415499999999</c:v>
                </c:pt>
                <c:pt idx="32">
                  <c:v>19183.3295</c:v>
                </c:pt>
                <c:pt idx="33">
                  <c:v>18838.011500000001</c:v>
                </c:pt>
                <c:pt idx="34">
                  <c:v>18724.64</c:v>
                </c:pt>
                <c:pt idx="35">
                  <c:v>19126.484499999999</c:v>
                </c:pt>
                <c:pt idx="36">
                  <c:v>18933.643</c:v>
                </c:pt>
                <c:pt idx="37">
                  <c:v>18667.261500000001</c:v>
                </c:pt>
                <c:pt idx="38">
                  <c:v>18941.469000000001</c:v>
                </c:pt>
                <c:pt idx="39">
                  <c:v>18923.162</c:v>
                </c:pt>
                <c:pt idx="40">
                  <c:v>18878.684000000001</c:v>
                </c:pt>
                <c:pt idx="41">
                  <c:v>18394.832999999999</c:v>
                </c:pt>
                <c:pt idx="42">
                  <c:v>18923.506000000001</c:v>
                </c:pt>
                <c:pt idx="43">
                  <c:v>18858.133000000002</c:v>
                </c:pt>
                <c:pt idx="44">
                  <c:v>18550.458999999999</c:v>
                </c:pt>
                <c:pt idx="45">
                  <c:v>18391.572499999998</c:v>
                </c:pt>
                <c:pt idx="46">
                  <c:v>18411.226999999999</c:v>
                </c:pt>
                <c:pt idx="47">
                  <c:v>18518.957999999999</c:v>
                </c:pt>
                <c:pt idx="48">
                  <c:v>18620.6315</c:v>
                </c:pt>
                <c:pt idx="49">
                  <c:v>18361.616000000002</c:v>
                </c:pt>
                <c:pt idx="50">
                  <c:v>18344.327000000001</c:v>
                </c:pt>
                <c:pt idx="51">
                  <c:v>18811.297500000001</c:v>
                </c:pt>
                <c:pt idx="52">
                  <c:v>18550.188999999998</c:v>
                </c:pt>
                <c:pt idx="53">
                  <c:v>17928.893499999998</c:v>
                </c:pt>
                <c:pt idx="54">
                  <c:v>17986.3825</c:v>
                </c:pt>
                <c:pt idx="55">
                  <c:v>18210.1695</c:v>
                </c:pt>
                <c:pt idx="56">
                  <c:v>18192.2425</c:v>
                </c:pt>
                <c:pt idx="57">
                  <c:v>18360.019</c:v>
                </c:pt>
                <c:pt idx="58">
                  <c:v>18429.213500000002</c:v>
                </c:pt>
                <c:pt idx="59">
                  <c:v>17992.875</c:v>
                </c:pt>
                <c:pt idx="60">
                  <c:v>18516.372500000001</c:v>
                </c:pt>
                <c:pt idx="61">
                  <c:v>18066.825499999999</c:v>
                </c:pt>
                <c:pt idx="62">
                  <c:v>17500.8475</c:v>
                </c:pt>
                <c:pt idx="63">
                  <c:v>18096.9925</c:v>
                </c:pt>
                <c:pt idx="64">
                  <c:v>18234.481</c:v>
                </c:pt>
                <c:pt idx="65">
                  <c:v>18474.7245</c:v>
                </c:pt>
                <c:pt idx="66">
                  <c:v>18030.1675</c:v>
                </c:pt>
                <c:pt idx="67">
                  <c:v>17841.597000000002</c:v>
                </c:pt>
                <c:pt idx="68">
                  <c:v>17982.363000000001</c:v>
                </c:pt>
                <c:pt idx="69">
                  <c:v>18411.974999999999</c:v>
                </c:pt>
                <c:pt idx="70">
                  <c:v>17940.998</c:v>
                </c:pt>
                <c:pt idx="71">
                  <c:v>17560.7215</c:v>
                </c:pt>
                <c:pt idx="72">
                  <c:v>18280.0975</c:v>
                </c:pt>
                <c:pt idx="73">
                  <c:v>17620.753499999999</c:v>
                </c:pt>
                <c:pt idx="74">
                  <c:v>18039.883000000002</c:v>
                </c:pt>
                <c:pt idx="75">
                  <c:v>18239.984</c:v>
                </c:pt>
                <c:pt idx="76">
                  <c:v>17942.121500000001</c:v>
                </c:pt>
                <c:pt idx="77">
                  <c:v>17791.123</c:v>
                </c:pt>
                <c:pt idx="78">
                  <c:v>18474.4175</c:v>
                </c:pt>
                <c:pt idx="79">
                  <c:v>17854.5455</c:v>
                </c:pt>
                <c:pt idx="80">
                  <c:v>18163.9215</c:v>
                </c:pt>
                <c:pt idx="81">
                  <c:v>18057.9215</c:v>
                </c:pt>
                <c:pt idx="82">
                  <c:v>18286.768</c:v>
                </c:pt>
                <c:pt idx="83">
                  <c:v>18252.726500000001</c:v>
                </c:pt>
                <c:pt idx="84">
                  <c:v>17741.7065</c:v>
                </c:pt>
                <c:pt idx="85">
                  <c:v>18059.537</c:v>
                </c:pt>
                <c:pt idx="86">
                  <c:v>17931.683000000001</c:v>
                </c:pt>
                <c:pt idx="87">
                  <c:v>18441.547999999999</c:v>
                </c:pt>
                <c:pt idx="88">
                  <c:v>18311.133000000002</c:v>
                </c:pt>
                <c:pt idx="89">
                  <c:v>17807.05</c:v>
                </c:pt>
                <c:pt idx="90">
                  <c:v>18264.916499999999</c:v>
                </c:pt>
                <c:pt idx="91">
                  <c:v>17769.654500000001</c:v>
                </c:pt>
                <c:pt idx="92">
                  <c:v>18024.922500000001</c:v>
                </c:pt>
                <c:pt idx="93">
                  <c:v>18251.874</c:v>
                </c:pt>
                <c:pt idx="94">
                  <c:v>18067.141500000002</c:v>
                </c:pt>
                <c:pt idx="95">
                  <c:v>17523.794000000002</c:v>
                </c:pt>
                <c:pt idx="96">
                  <c:v>18260.008999999998</c:v>
                </c:pt>
                <c:pt idx="97">
                  <c:v>17965.696</c:v>
                </c:pt>
                <c:pt idx="98">
                  <c:v>17890.877</c:v>
                </c:pt>
                <c:pt idx="99">
                  <c:v>18118.344499999999</c:v>
                </c:pt>
                <c:pt idx="100">
                  <c:v>17732.412</c:v>
                </c:pt>
                <c:pt idx="101">
                  <c:v>17944.2925</c:v>
                </c:pt>
                <c:pt idx="102">
                  <c:v>18070.252499999999</c:v>
                </c:pt>
                <c:pt idx="103">
                  <c:v>18014.847000000002</c:v>
                </c:pt>
                <c:pt idx="104">
                  <c:v>18316.1675</c:v>
                </c:pt>
                <c:pt idx="105">
                  <c:v>18344.9215</c:v>
                </c:pt>
                <c:pt idx="106">
                  <c:v>18127.2965</c:v>
                </c:pt>
                <c:pt idx="107">
                  <c:v>17968.659</c:v>
                </c:pt>
                <c:pt idx="108">
                  <c:v>18150.854500000001</c:v>
                </c:pt>
                <c:pt idx="109">
                  <c:v>17918.8835</c:v>
                </c:pt>
                <c:pt idx="110">
                  <c:v>17839.789000000001</c:v>
                </c:pt>
                <c:pt idx="111">
                  <c:v>17626.001499999998</c:v>
                </c:pt>
                <c:pt idx="112">
                  <c:v>18060.065999999999</c:v>
                </c:pt>
                <c:pt idx="113">
                  <c:v>17885.069500000001</c:v>
                </c:pt>
                <c:pt idx="114">
                  <c:v>17829.1335</c:v>
                </c:pt>
                <c:pt idx="115">
                  <c:v>18106.1315</c:v>
                </c:pt>
                <c:pt idx="116">
                  <c:v>18223.6185</c:v>
                </c:pt>
                <c:pt idx="117">
                  <c:v>18052.383000000002</c:v>
                </c:pt>
                <c:pt idx="118">
                  <c:v>18176.251499999998</c:v>
                </c:pt>
                <c:pt idx="119">
                  <c:v>17819.6345</c:v>
                </c:pt>
                <c:pt idx="120">
                  <c:v>18232.587</c:v>
                </c:pt>
                <c:pt idx="121">
                  <c:v>18193.821</c:v>
                </c:pt>
                <c:pt idx="122">
                  <c:v>17906.304</c:v>
                </c:pt>
                <c:pt idx="123">
                  <c:v>18219.218000000001</c:v>
                </c:pt>
                <c:pt idx="124">
                  <c:v>18332.297999999999</c:v>
                </c:pt>
                <c:pt idx="125">
                  <c:v>18071.447</c:v>
                </c:pt>
                <c:pt idx="126">
                  <c:v>18397.97</c:v>
                </c:pt>
                <c:pt idx="127">
                  <c:v>17684.261999999999</c:v>
                </c:pt>
                <c:pt idx="128">
                  <c:v>18271.702000000001</c:v>
                </c:pt>
                <c:pt idx="129">
                  <c:v>18458.520499999999</c:v>
                </c:pt>
                <c:pt idx="130">
                  <c:v>18050.227500000001</c:v>
                </c:pt>
                <c:pt idx="131">
                  <c:v>18405.338500000002</c:v>
                </c:pt>
                <c:pt idx="132">
                  <c:v>17612.444</c:v>
                </c:pt>
                <c:pt idx="133">
                  <c:v>17972.610499999999</c:v>
                </c:pt>
                <c:pt idx="134">
                  <c:v>18013.345499999999</c:v>
                </c:pt>
                <c:pt idx="135">
                  <c:v>18598.123</c:v>
                </c:pt>
                <c:pt idx="136">
                  <c:v>17961.619500000001</c:v>
                </c:pt>
                <c:pt idx="137">
                  <c:v>18012.569500000001</c:v>
                </c:pt>
                <c:pt idx="138">
                  <c:v>18489.981</c:v>
                </c:pt>
                <c:pt idx="139">
                  <c:v>18169.379499999999</c:v>
                </c:pt>
                <c:pt idx="140">
                  <c:v>18151.2235</c:v>
                </c:pt>
                <c:pt idx="141">
                  <c:v>18285.6875</c:v>
                </c:pt>
                <c:pt idx="142">
                  <c:v>18406.348000000002</c:v>
                </c:pt>
                <c:pt idx="143">
                  <c:v>18289.134999999998</c:v>
                </c:pt>
                <c:pt idx="144">
                  <c:v>18445.721000000001</c:v>
                </c:pt>
                <c:pt idx="145">
                  <c:v>17859.651000000002</c:v>
                </c:pt>
                <c:pt idx="146">
                  <c:v>18201.732</c:v>
                </c:pt>
                <c:pt idx="147">
                  <c:v>18325.177500000002</c:v>
                </c:pt>
                <c:pt idx="148">
                  <c:v>18120.842000000001</c:v>
                </c:pt>
                <c:pt idx="149">
                  <c:v>17936.873500000002</c:v>
                </c:pt>
                <c:pt idx="150">
                  <c:v>17876.950499999999</c:v>
                </c:pt>
                <c:pt idx="151">
                  <c:v>18371.37</c:v>
                </c:pt>
                <c:pt idx="152">
                  <c:v>18128.0085</c:v>
                </c:pt>
                <c:pt idx="153">
                  <c:v>18767.682000000001</c:v>
                </c:pt>
                <c:pt idx="154">
                  <c:v>18508.297999999999</c:v>
                </c:pt>
                <c:pt idx="155">
                  <c:v>18473.411</c:v>
                </c:pt>
                <c:pt idx="156">
                  <c:v>18739.724999999999</c:v>
                </c:pt>
                <c:pt idx="157">
                  <c:v>18131.206999999999</c:v>
                </c:pt>
                <c:pt idx="158">
                  <c:v>19027.544000000002</c:v>
                </c:pt>
                <c:pt idx="159">
                  <c:v>17881.577000000001</c:v>
                </c:pt>
                <c:pt idx="160">
                  <c:v>18553.048500000001</c:v>
                </c:pt>
                <c:pt idx="161">
                  <c:v>18706.313999999998</c:v>
                </c:pt>
                <c:pt idx="162">
                  <c:v>18954.816500000001</c:v>
                </c:pt>
                <c:pt idx="163">
                  <c:v>19178.070500000002</c:v>
                </c:pt>
                <c:pt idx="164">
                  <c:v>18950.607</c:v>
                </c:pt>
                <c:pt idx="165">
                  <c:v>19282.658500000001</c:v>
                </c:pt>
                <c:pt idx="166">
                  <c:v>19234.126</c:v>
                </c:pt>
                <c:pt idx="167">
                  <c:v>19041.372500000001</c:v>
                </c:pt>
                <c:pt idx="168">
                  <c:v>18636.017500000002</c:v>
                </c:pt>
                <c:pt idx="169">
                  <c:v>19100.780999999999</c:v>
                </c:pt>
                <c:pt idx="170">
                  <c:v>19010.727999999999</c:v>
                </c:pt>
                <c:pt idx="171">
                  <c:v>19210.276000000002</c:v>
                </c:pt>
                <c:pt idx="172">
                  <c:v>19144.003000000001</c:v>
                </c:pt>
                <c:pt idx="173">
                  <c:v>19505.452499999999</c:v>
                </c:pt>
                <c:pt idx="174">
                  <c:v>19777.767500000002</c:v>
                </c:pt>
                <c:pt idx="175">
                  <c:v>19794.792000000001</c:v>
                </c:pt>
                <c:pt idx="176">
                  <c:v>19911.753499999999</c:v>
                </c:pt>
                <c:pt idx="177">
                  <c:v>19865.987499999999</c:v>
                </c:pt>
                <c:pt idx="178">
                  <c:v>20088.780500000001</c:v>
                </c:pt>
                <c:pt idx="179">
                  <c:v>20508.629000000001</c:v>
                </c:pt>
                <c:pt idx="180">
                  <c:v>20241.905999999999</c:v>
                </c:pt>
                <c:pt idx="181">
                  <c:v>20603.161</c:v>
                </c:pt>
                <c:pt idx="182">
                  <c:v>20719.202000000001</c:v>
                </c:pt>
                <c:pt idx="183">
                  <c:v>20295.558000000001</c:v>
                </c:pt>
                <c:pt idx="184">
                  <c:v>20988.3995</c:v>
                </c:pt>
                <c:pt idx="185">
                  <c:v>20654.498500000002</c:v>
                </c:pt>
                <c:pt idx="186">
                  <c:v>22037.415499999999</c:v>
                </c:pt>
                <c:pt idx="187">
                  <c:v>21084.748500000002</c:v>
                </c:pt>
                <c:pt idx="188">
                  <c:v>21644.067500000001</c:v>
                </c:pt>
                <c:pt idx="189">
                  <c:v>21649.460500000001</c:v>
                </c:pt>
                <c:pt idx="190">
                  <c:v>21545.327000000001</c:v>
                </c:pt>
                <c:pt idx="191">
                  <c:v>22005.131000000001</c:v>
                </c:pt>
                <c:pt idx="192">
                  <c:v>21904.904999999999</c:v>
                </c:pt>
                <c:pt idx="193">
                  <c:v>21901.489000000001</c:v>
                </c:pt>
                <c:pt idx="194">
                  <c:v>22729.495500000001</c:v>
                </c:pt>
                <c:pt idx="195">
                  <c:v>22536.116000000002</c:v>
                </c:pt>
                <c:pt idx="196">
                  <c:v>23031.7255</c:v>
                </c:pt>
                <c:pt idx="197">
                  <c:v>23736.573</c:v>
                </c:pt>
                <c:pt idx="198">
                  <c:v>23747.399000000001</c:v>
                </c:pt>
                <c:pt idx="199">
                  <c:v>23479.1165</c:v>
                </c:pt>
                <c:pt idx="200">
                  <c:v>23432.818500000001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E5C-4A34-AED5-3B1AF00051FA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Лист2!$A$164:$GS$164</c:f>
              <c:numCache>
                <c:formatCode>General</c:formatCode>
                <c:ptCount val="201"/>
                <c:pt idx="0">
                  <c:v>24040.894</c:v>
                </c:pt>
                <c:pt idx="1">
                  <c:v>23494.912</c:v>
                </c:pt>
                <c:pt idx="2">
                  <c:v>23513.2765</c:v>
                </c:pt>
                <c:pt idx="3">
                  <c:v>23033.647000000001</c:v>
                </c:pt>
                <c:pt idx="4">
                  <c:v>22926.787</c:v>
                </c:pt>
                <c:pt idx="5">
                  <c:v>22510.204000000002</c:v>
                </c:pt>
                <c:pt idx="6">
                  <c:v>22010.0075</c:v>
                </c:pt>
                <c:pt idx="7">
                  <c:v>22903.612499999999</c:v>
                </c:pt>
                <c:pt idx="8">
                  <c:v>22243.634999999998</c:v>
                </c:pt>
                <c:pt idx="9">
                  <c:v>21709.133000000002</c:v>
                </c:pt>
                <c:pt idx="10">
                  <c:v>21547.55</c:v>
                </c:pt>
                <c:pt idx="11">
                  <c:v>21491.7755</c:v>
                </c:pt>
                <c:pt idx="12">
                  <c:v>21707.399000000001</c:v>
                </c:pt>
                <c:pt idx="13">
                  <c:v>21318.217499999999</c:v>
                </c:pt>
                <c:pt idx="14">
                  <c:v>21025.820500000002</c:v>
                </c:pt>
                <c:pt idx="15">
                  <c:v>20871.2425</c:v>
                </c:pt>
                <c:pt idx="16">
                  <c:v>20954.161</c:v>
                </c:pt>
                <c:pt idx="17">
                  <c:v>20635.5255</c:v>
                </c:pt>
                <c:pt idx="18">
                  <c:v>20400.5625</c:v>
                </c:pt>
                <c:pt idx="19">
                  <c:v>20227.758999999998</c:v>
                </c:pt>
                <c:pt idx="20">
                  <c:v>20646.202499999999</c:v>
                </c:pt>
                <c:pt idx="21">
                  <c:v>20344.896499999999</c:v>
                </c:pt>
                <c:pt idx="22">
                  <c:v>20017.2775</c:v>
                </c:pt>
                <c:pt idx="23">
                  <c:v>20232.161499999998</c:v>
                </c:pt>
                <c:pt idx="24">
                  <c:v>19693.345499999999</c:v>
                </c:pt>
                <c:pt idx="25">
                  <c:v>20002.097000000002</c:v>
                </c:pt>
                <c:pt idx="26">
                  <c:v>19593.369500000001</c:v>
                </c:pt>
                <c:pt idx="27">
                  <c:v>19720.178500000002</c:v>
                </c:pt>
                <c:pt idx="28">
                  <c:v>19450.826000000001</c:v>
                </c:pt>
                <c:pt idx="29">
                  <c:v>19191.288499999999</c:v>
                </c:pt>
                <c:pt idx="30">
                  <c:v>19121.931</c:v>
                </c:pt>
                <c:pt idx="31">
                  <c:v>19537.97</c:v>
                </c:pt>
                <c:pt idx="32">
                  <c:v>18979.050999999999</c:v>
                </c:pt>
                <c:pt idx="33">
                  <c:v>18877.997500000001</c:v>
                </c:pt>
                <c:pt idx="34">
                  <c:v>19025.989000000001</c:v>
                </c:pt>
                <c:pt idx="35">
                  <c:v>18897.065500000001</c:v>
                </c:pt>
                <c:pt idx="36">
                  <c:v>19069.770499999999</c:v>
                </c:pt>
                <c:pt idx="37">
                  <c:v>19043.628499999999</c:v>
                </c:pt>
                <c:pt idx="38">
                  <c:v>18820.7775</c:v>
                </c:pt>
                <c:pt idx="39">
                  <c:v>18401.052</c:v>
                </c:pt>
                <c:pt idx="40">
                  <c:v>18384.904999999999</c:v>
                </c:pt>
                <c:pt idx="41">
                  <c:v>18706.772499999999</c:v>
                </c:pt>
                <c:pt idx="42">
                  <c:v>18897.444</c:v>
                </c:pt>
                <c:pt idx="43">
                  <c:v>18445.074000000001</c:v>
                </c:pt>
                <c:pt idx="44">
                  <c:v>18312.924500000001</c:v>
                </c:pt>
                <c:pt idx="45">
                  <c:v>18426.848000000002</c:v>
                </c:pt>
                <c:pt idx="46">
                  <c:v>18635.825000000001</c:v>
                </c:pt>
                <c:pt idx="47">
                  <c:v>18668.02</c:v>
                </c:pt>
                <c:pt idx="48">
                  <c:v>17750.173999999999</c:v>
                </c:pt>
                <c:pt idx="49">
                  <c:v>18478.906500000001</c:v>
                </c:pt>
                <c:pt idx="50">
                  <c:v>18194.476999999999</c:v>
                </c:pt>
                <c:pt idx="51">
                  <c:v>18253.614000000001</c:v>
                </c:pt>
                <c:pt idx="52">
                  <c:v>17720.646000000001</c:v>
                </c:pt>
                <c:pt idx="53">
                  <c:v>18404.800999999999</c:v>
                </c:pt>
                <c:pt idx="54">
                  <c:v>18197.742999999999</c:v>
                </c:pt>
                <c:pt idx="55">
                  <c:v>18262.8145</c:v>
                </c:pt>
                <c:pt idx="56">
                  <c:v>17993.931499999999</c:v>
                </c:pt>
                <c:pt idx="57">
                  <c:v>18157.435000000001</c:v>
                </c:pt>
                <c:pt idx="58">
                  <c:v>18123.128000000001</c:v>
                </c:pt>
                <c:pt idx="59">
                  <c:v>18230.711500000001</c:v>
                </c:pt>
                <c:pt idx="60">
                  <c:v>18240.093000000001</c:v>
                </c:pt>
                <c:pt idx="61">
                  <c:v>18326.693500000001</c:v>
                </c:pt>
                <c:pt idx="62">
                  <c:v>18171.390500000001</c:v>
                </c:pt>
                <c:pt idx="63">
                  <c:v>17940.9715</c:v>
                </c:pt>
                <c:pt idx="64">
                  <c:v>18211.378499999999</c:v>
                </c:pt>
                <c:pt idx="65">
                  <c:v>18134.172500000001</c:v>
                </c:pt>
                <c:pt idx="66">
                  <c:v>18171.496999999999</c:v>
                </c:pt>
                <c:pt idx="67">
                  <c:v>18423.334999999999</c:v>
                </c:pt>
                <c:pt idx="68">
                  <c:v>17863.323</c:v>
                </c:pt>
                <c:pt idx="69">
                  <c:v>18568.040499999999</c:v>
                </c:pt>
                <c:pt idx="70">
                  <c:v>17880.756000000001</c:v>
                </c:pt>
                <c:pt idx="71">
                  <c:v>17914.483499999998</c:v>
                </c:pt>
                <c:pt idx="72">
                  <c:v>18188.406500000001</c:v>
                </c:pt>
                <c:pt idx="73">
                  <c:v>17770.1175</c:v>
                </c:pt>
                <c:pt idx="74">
                  <c:v>18107.055499999999</c:v>
                </c:pt>
                <c:pt idx="75">
                  <c:v>17951.6335</c:v>
                </c:pt>
                <c:pt idx="76">
                  <c:v>18109.728500000001</c:v>
                </c:pt>
                <c:pt idx="77">
                  <c:v>18103.585500000001</c:v>
                </c:pt>
                <c:pt idx="78">
                  <c:v>17656.9715</c:v>
                </c:pt>
                <c:pt idx="79">
                  <c:v>17828.237000000001</c:v>
                </c:pt>
                <c:pt idx="80">
                  <c:v>18080.1525</c:v>
                </c:pt>
                <c:pt idx="81">
                  <c:v>17605.785500000002</c:v>
                </c:pt>
                <c:pt idx="82">
                  <c:v>18389.099999999999</c:v>
                </c:pt>
                <c:pt idx="83">
                  <c:v>18188.089</c:v>
                </c:pt>
                <c:pt idx="84">
                  <c:v>17983.973000000002</c:v>
                </c:pt>
                <c:pt idx="85">
                  <c:v>18350.550999999999</c:v>
                </c:pt>
                <c:pt idx="86">
                  <c:v>18130.215</c:v>
                </c:pt>
                <c:pt idx="87">
                  <c:v>18021.038</c:v>
                </c:pt>
                <c:pt idx="88">
                  <c:v>18180.7255</c:v>
                </c:pt>
                <c:pt idx="89">
                  <c:v>18258.628000000001</c:v>
                </c:pt>
                <c:pt idx="90">
                  <c:v>17623.271000000001</c:v>
                </c:pt>
                <c:pt idx="91">
                  <c:v>18068.5785</c:v>
                </c:pt>
                <c:pt idx="92">
                  <c:v>18077.505499999999</c:v>
                </c:pt>
                <c:pt idx="93">
                  <c:v>18321.142</c:v>
                </c:pt>
                <c:pt idx="94">
                  <c:v>17765.872500000001</c:v>
                </c:pt>
                <c:pt idx="95">
                  <c:v>18390.062000000002</c:v>
                </c:pt>
                <c:pt idx="96">
                  <c:v>17655.719499999999</c:v>
                </c:pt>
                <c:pt idx="97">
                  <c:v>18020.330999999998</c:v>
                </c:pt>
                <c:pt idx="98">
                  <c:v>18319.0795</c:v>
                </c:pt>
                <c:pt idx="99">
                  <c:v>18422.3815</c:v>
                </c:pt>
                <c:pt idx="100">
                  <c:v>17932.029500000001</c:v>
                </c:pt>
                <c:pt idx="101">
                  <c:v>17862.195</c:v>
                </c:pt>
                <c:pt idx="102">
                  <c:v>18010.337500000001</c:v>
                </c:pt>
                <c:pt idx="103">
                  <c:v>18170.326499999999</c:v>
                </c:pt>
                <c:pt idx="104">
                  <c:v>18045.668000000001</c:v>
                </c:pt>
                <c:pt idx="105">
                  <c:v>18033.309499999999</c:v>
                </c:pt>
                <c:pt idx="106">
                  <c:v>18204.684499999999</c:v>
                </c:pt>
                <c:pt idx="107">
                  <c:v>18344.378499999999</c:v>
                </c:pt>
                <c:pt idx="108">
                  <c:v>18613.782999999999</c:v>
                </c:pt>
                <c:pt idx="109">
                  <c:v>18074.238499999999</c:v>
                </c:pt>
                <c:pt idx="110">
                  <c:v>18217.412499999999</c:v>
                </c:pt>
                <c:pt idx="111">
                  <c:v>18232.606</c:v>
                </c:pt>
                <c:pt idx="112">
                  <c:v>18063.091</c:v>
                </c:pt>
                <c:pt idx="113">
                  <c:v>17678.923500000001</c:v>
                </c:pt>
                <c:pt idx="114">
                  <c:v>17935.292000000001</c:v>
                </c:pt>
                <c:pt idx="115">
                  <c:v>18224.620500000001</c:v>
                </c:pt>
                <c:pt idx="116">
                  <c:v>17543.548500000001</c:v>
                </c:pt>
                <c:pt idx="117">
                  <c:v>18024.486499999999</c:v>
                </c:pt>
                <c:pt idx="118">
                  <c:v>18180.906999999999</c:v>
                </c:pt>
                <c:pt idx="119">
                  <c:v>18155.1525</c:v>
                </c:pt>
                <c:pt idx="120">
                  <c:v>18630.437999999998</c:v>
                </c:pt>
                <c:pt idx="121">
                  <c:v>18281.553</c:v>
                </c:pt>
                <c:pt idx="122">
                  <c:v>18041.3135</c:v>
                </c:pt>
                <c:pt idx="123">
                  <c:v>18157.3815</c:v>
                </c:pt>
                <c:pt idx="124">
                  <c:v>18221.980500000001</c:v>
                </c:pt>
                <c:pt idx="125">
                  <c:v>18364.463500000002</c:v>
                </c:pt>
                <c:pt idx="126">
                  <c:v>18228.18</c:v>
                </c:pt>
                <c:pt idx="127">
                  <c:v>18457.800500000001</c:v>
                </c:pt>
                <c:pt idx="128">
                  <c:v>17795.984499999999</c:v>
                </c:pt>
                <c:pt idx="129">
                  <c:v>17910.623500000002</c:v>
                </c:pt>
                <c:pt idx="130">
                  <c:v>17765.0255</c:v>
                </c:pt>
                <c:pt idx="131">
                  <c:v>17847.9915</c:v>
                </c:pt>
                <c:pt idx="132">
                  <c:v>18153.330000000002</c:v>
                </c:pt>
                <c:pt idx="133">
                  <c:v>17996.862499999999</c:v>
                </c:pt>
                <c:pt idx="134">
                  <c:v>17848.695</c:v>
                </c:pt>
                <c:pt idx="135">
                  <c:v>17982.336500000001</c:v>
                </c:pt>
                <c:pt idx="136">
                  <c:v>18086.229500000001</c:v>
                </c:pt>
                <c:pt idx="137">
                  <c:v>18168.758000000002</c:v>
                </c:pt>
                <c:pt idx="138">
                  <c:v>18322.306499999999</c:v>
                </c:pt>
                <c:pt idx="139">
                  <c:v>18539.032999999999</c:v>
                </c:pt>
                <c:pt idx="140">
                  <c:v>18830.9905</c:v>
                </c:pt>
                <c:pt idx="141">
                  <c:v>18096.8505</c:v>
                </c:pt>
                <c:pt idx="142">
                  <c:v>18486.8325</c:v>
                </c:pt>
                <c:pt idx="143">
                  <c:v>18275.844000000001</c:v>
                </c:pt>
                <c:pt idx="144">
                  <c:v>18155.9355</c:v>
                </c:pt>
                <c:pt idx="145">
                  <c:v>18278.998500000002</c:v>
                </c:pt>
                <c:pt idx="146">
                  <c:v>18465.665499999999</c:v>
                </c:pt>
                <c:pt idx="147">
                  <c:v>18250.599999999999</c:v>
                </c:pt>
                <c:pt idx="148">
                  <c:v>18146.038499999999</c:v>
                </c:pt>
                <c:pt idx="149">
                  <c:v>18637.341</c:v>
                </c:pt>
                <c:pt idx="150">
                  <c:v>18488.569</c:v>
                </c:pt>
                <c:pt idx="151">
                  <c:v>18247.021499999999</c:v>
                </c:pt>
                <c:pt idx="152">
                  <c:v>17905.4935</c:v>
                </c:pt>
                <c:pt idx="153">
                  <c:v>18492.332999999999</c:v>
                </c:pt>
                <c:pt idx="154">
                  <c:v>18698.753000000001</c:v>
                </c:pt>
                <c:pt idx="155">
                  <c:v>18751.1525</c:v>
                </c:pt>
                <c:pt idx="156">
                  <c:v>18641.711500000001</c:v>
                </c:pt>
                <c:pt idx="157">
                  <c:v>18699.7225</c:v>
                </c:pt>
                <c:pt idx="158">
                  <c:v>18802.77</c:v>
                </c:pt>
                <c:pt idx="159">
                  <c:v>18892.674999999999</c:v>
                </c:pt>
                <c:pt idx="160">
                  <c:v>19065.749</c:v>
                </c:pt>
                <c:pt idx="161">
                  <c:v>18841.393499999998</c:v>
                </c:pt>
                <c:pt idx="162">
                  <c:v>18991.232499999998</c:v>
                </c:pt>
                <c:pt idx="163">
                  <c:v>18942.5605</c:v>
                </c:pt>
                <c:pt idx="164">
                  <c:v>19134.212500000001</c:v>
                </c:pt>
                <c:pt idx="165">
                  <c:v>18795.285500000002</c:v>
                </c:pt>
                <c:pt idx="166">
                  <c:v>18681.440500000001</c:v>
                </c:pt>
                <c:pt idx="167">
                  <c:v>19664.895</c:v>
                </c:pt>
                <c:pt idx="168">
                  <c:v>19475.936000000002</c:v>
                </c:pt>
                <c:pt idx="169">
                  <c:v>19146.4725</c:v>
                </c:pt>
                <c:pt idx="170">
                  <c:v>18967.919000000002</c:v>
                </c:pt>
                <c:pt idx="171">
                  <c:v>19141.738499999999</c:v>
                </c:pt>
                <c:pt idx="172">
                  <c:v>19403.87</c:v>
                </c:pt>
                <c:pt idx="173">
                  <c:v>19937.115000000002</c:v>
                </c:pt>
                <c:pt idx="174">
                  <c:v>19397.135999999999</c:v>
                </c:pt>
                <c:pt idx="175">
                  <c:v>19706.952000000001</c:v>
                </c:pt>
                <c:pt idx="176">
                  <c:v>20193.067999999999</c:v>
                </c:pt>
                <c:pt idx="177">
                  <c:v>19771.577000000001</c:v>
                </c:pt>
                <c:pt idx="178">
                  <c:v>19981.851999999999</c:v>
                </c:pt>
                <c:pt idx="179">
                  <c:v>20366.681</c:v>
                </c:pt>
                <c:pt idx="180">
                  <c:v>20532.562000000002</c:v>
                </c:pt>
                <c:pt idx="181">
                  <c:v>20539.402999999998</c:v>
                </c:pt>
                <c:pt idx="182">
                  <c:v>20537.229500000001</c:v>
                </c:pt>
                <c:pt idx="183">
                  <c:v>20364.013999999999</c:v>
                </c:pt>
                <c:pt idx="184">
                  <c:v>20749.687000000002</c:v>
                </c:pt>
                <c:pt idx="185">
                  <c:v>21075.69</c:v>
                </c:pt>
                <c:pt idx="186">
                  <c:v>20933.977500000001</c:v>
                </c:pt>
                <c:pt idx="187">
                  <c:v>21460.191500000001</c:v>
                </c:pt>
                <c:pt idx="188">
                  <c:v>21565.254499999999</c:v>
                </c:pt>
                <c:pt idx="189">
                  <c:v>22126.094000000001</c:v>
                </c:pt>
                <c:pt idx="190">
                  <c:v>21549.29</c:v>
                </c:pt>
                <c:pt idx="191">
                  <c:v>22323.756000000001</c:v>
                </c:pt>
                <c:pt idx="192">
                  <c:v>22227.195</c:v>
                </c:pt>
                <c:pt idx="193">
                  <c:v>21920.827000000001</c:v>
                </c:pt>
                <c:pt idx="194">
                  <c:v>22665.870500000001</c:v>
                </c:pt>
                <c:pt idx="195">
                  <c:v>22780.702000000001</c:v>
                </c:pt>
                <c:pt idx="196">
                  <c:v>22781.111499999999</c:v>
                </c:pt>
                <c:pt idx="197">
                  <c:v>22697.534500000002</c:v>
                </c:pt>
                <c:pt idx="198">
                  <c:v>23194.806499999999</c:v>
                </c:pt>
                <c:pt idx="199">
                  <c:v>23626.101500000001</c:v>
                </c:pt>
                <c:pt idx="200">
                  <c:v>23561.784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E5C-4A34-AED5-3B1AF00051FA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Лист2!$A$165:$GS$165</c:f>
              <c:numCache>
                <c:formatCode>General</c:formatCode>
                <c:ptCount val="201"/>
                <c:pt idx="0">
                  <c:v>24395.966499999999</c:v>
                </c:pt>
                <c:pt idx="1">
                  <c:v>23307.095000000001</c:v>
                </c:pt>
                <c:pt idx="2">
                  <c:v>23644.902999999998</c:v>
                </c:pt>
                <c:pt idx="3">
                  <c:v>23597.948</c:v>
                </c:pt>
                <c:pt idx="4">
                  <c:v>22280.712</c:v>
                </c:pt>
                <c:pt idx="5">
                  <c:v>22869.196499999998</c:v>
                </c:pt>
                <c:pt idx="6">
                  <c:v>22597.371999999999</c:v>
                </c:pt>
                <c:pt idx="7">
                  <c:v>22377.048999999999</c:v>
                </c:pt>
                <c:pt idx="8">
                  <c:v>21858.625499999998</c:v>
                </c:pt>
                <c:pt idx="9">
                  <c:v>22380.623</c:v>
                </c:pt>
                <c:pt idx="10">
                  <c:v>21857.7415</c:v>
                </c:pt>
                <c:pt idx="11">
                  <c:v>21896.176500000001</c:v>
                </c:pt>
                <c:pt idx="12">
                  <c:v>21673.791499999999</c:v>
                </c:pt>
                <c:pt idx="13">
                  <c:v>21434.7255</c:v>
                </c:pt>
                <c:pt idx="14">
                  <c:v>21068.609</c:v>
                </c:pt>
                <c:pt idx="15">
                  <c:v>21411.744500000001</c:v>
                </c:pt>
                <c:pt idx="16">
                  <c:v>20813.4555</c:v>
                </c:pt>
                <c:pt idx="17">
                  <c:v>20282.285500000002</c:v>
                </c:pt>
                <c:pt idx="18">
                  <c:v>20464.212</c:v>
                </c:pt>
                <c:pt idx="19">
                  <c:v>19966.527999999998</c:v>
                </c:pt>
                <c:pt idx="20">
                  <c:v>20515.511999999999</c:v>
                </c:pt>
                <c:pt idx="21">
                  <c:v>20271.460500000001</c:v>
                </c:pt>
                <c:pt idx="22">
                  <c:v>20577.165000000001</c:v>
                </c:pt>
                <c:pt idx="23">
                  <c:v>20318.595000000001</c:v>
                </c:pt>
                <c:pt idx="24">
                  <c:v>19747.870999999999</c:v>
                </c:pt>
                <c:pt idx="25">
                  <c:v>19910.661</c:v>
                </c:pt>
                <c:pt idx="26">
                  <c:v>19467.548999999999</c:v>
                </c:pt>
                <c:pt idx="27">
                  <c:v>19562.374500000002</c:v>
                </c:pt>
                <c:pt idx="28">
                  <c:v>19236.030500000001</c:v>
                </c:pt>
                <c:pt idx="29">
                  <c:v>19416.082999999999</c:v>
                </c:pt>
                <c:pt idx="30">
                  <c:v>19162.7435</c:v>
                </c:pt>
                <c:pt idx="31">
                  <c:v>18633.804</c:v>
                </c:pt>
                <c:pt idx="32">
                  <c:v>18784.259999999998</c:v>
                </c:pt>
                <c:pt idx="33">
                  <c:v>19345.301500000001</c:v>
                </c:pt>
                <c:pt idx="34">
                  <c:v>19114.138999999999</c:v>
                </c:pt>
                <c:pt idx="35">
                  <c:v>18979.176500000001</c:v>
                </c:pt>
                <c:pt idx="36">
                  <c:v>18484.674500000001</c:v>
                </c:pt>
                <c:pt idx="37">
                  <c:v>18590.211500000001</c:v>
                </c:pt>
                <c:pt idx="38">
                  <c:v>18687.611000000001</c:v>
                </c:pt>
                <c:pt idx="39">
                  <c:v>18587.076499999999</c:v>
                </c:pt>
                <c:pt idx="40">
                  <c:v>18468.588500000002</c:v>
                </c:pt>
                <c:pt idx="41">
                  <c:v>18595.3655</c:v>
                </c:pt>
                <c:pt idx="42">
                  <c:v>18253.781500000001</c:v>
                </c:pt>
                <c:pt idx="43">
                  <c:v>18542.430499999999</c:v>
                </c:pt>
                <c:pt idx="44">
                  <c:v>18718.621999999999</c:v>
                </c:pt>
                <c:pt idx="45">
                  <c:v>18217.922500000001</c:v>
                </c:pt>
                <c:pt idx="46">
                  <c:v>18541.8305</c:v>
                </c:pt>
                <c:pt idx="47">
                  <c:v>18019.376499999998</c:v>
                </c:pt>
                <c:pt idx="48">
                  <c:v>18247.744999999999</c:v>
                </c:pt>
                <c:pt idx="49">
                  <c:v>18079.28</c:v>
                </c:pt>
                <c:pt idx="50">
                  <c:v>18567.547500000001</c:v>
                </c:pt>
                <c:pt idx="51">
                  <c:v>17881.466</c:v>
                </c:pt>
                <c:pt idx="52">
                  <c:v>18701.986000000001</c:v>
                </c:pt>
                <c:pt idx="53">
                  <c:v>18241.777999999998</c:v>
                </c:pt>
                <c:pt idx="54">
                  <c:v>17865.6865</c:v>
                </c:pt>
                <c:pt idx="55">
                  <c:v>18352.371999999999</c:v>
                </c:pt>
                <c:pt idx="56">
                  <c:v>18089.5465</c:v>
                </c:pt>
                <c:pt idx="57">
                  <c:v>18163.13</c:v>
                </c:pt>
                <c:pt idx="58">
                  <c:v>18670.250499999998</c:v>
                </c:pt>
                <c:pt idx="59">
                  <c:v>17969.679499999998</c:v>
                </c:pt>
                <c:pt idx="60">
                  <c:v>18363.302500000002</c:v>
                </c:pt>
                <c:pt idx="61">
                  <c:v>17904.445500000002</c:v>
                </c:pt>
                <c:pt idx="62">
                  <c:v>17570.532999999999</c:v>
                </c:pt>
                <c:pt idx="63">
                  <c:v>18116.32</c:v>
                </c:pt>
                <c:pt idx="64">
                  <c:v>17848.263500000001</c:v>
                </c:pt>
                <c:pt idx="65">
                  <c:v>18296.139500000001</c:v>
                </c:pt>
                <c:pt idx="66">
                  <c:v>18260.495999999999</c:v>
                </c:pt>
                <c:pt idx="67">
                  <c:v>17670.705000000002</c:v>
                </c:pt>
                <c:pt idx="68">
                  <c:v>18273.229500000001</c:v>
                </c:pt>
                <c:pt idx="69">
                  <c:v>18166.624</c:v>
                </c:pt>
                <c:pt idx="70">
                  <c:v>17663.613499999999</c:v>
                </c:pt>
                <c:pt idx="71">
                  <c:v>18019.325000000001</c:v>
                </c:pt>
                <c:pt idx="72">
                  <c:v>18050.9905</c:v>
                </c:pt>
                <c:pt idx="73">
                  <c:v>18014.940999999999</c:v>
                </c:pt>
                <c:pt idx="74">
                  <c:v>18130.571</c:v>
                </c:pt>
                <c:pt idx="75">
                  <c:v>17708.447499999998</c:v>
                </c:pt>
                <c:pt idx="76">
                  <c:v>18191.591</c:v>
                </c:pt>
                <c:pt idx="77">
                  <c:v>17881.7755</c:v>
                </c:pt>
                <c:pt idx="78">
                  <c:v>18192.514999999999</c:v>
                </c:pt>
                <c:pt idx="79">
                  <c:v>17612.482</c:v>
                </c:pt>
                <c:pt idx="80">
                  <c:v>17978.881000000001</c:v>
                </c:pt>
                <c:pt idx="81">
                  <c:v>17537.3505</c:v>
                </c:pt>
                <c:pt idx="82">
                  <c:v>18130.2215</c:v>
                </c:pt>
                <c:pt idx="83">
                  <c:v>17875.473000000002</c:v>
                </c:pt>
                <c:pt idx="84">
                  <c:v>17597.384999999998</c:v>
                </c:pt>
                <c:pt idx="85">
                  <c:v>18131.341</c:v>
                </c:pt>
                <c:pt idx="86">
                  <c:v>18453.157999999999</c:v>
                </c:pt>
                <c:pt idx="87">
                  <c:v>17902.007000000001</c:v>
                </c:pt>
                <c:pt idx="88">
                  <c:v>18335.666499999999</c:v>
                </c:pt>
                <c:pt idx="89">
                  <c:v>17507.102500000001</c:v>
                </c:pt>
                <c:pt idx="90">
                  <c:v>17828.186000000002</c:v>
                </c:pt>
                <c:pt idx="91">
                  <c:v>17651.382000000001</c:v>
                </c:pt>
                <c:pt idx="92">
                  <c:v>18663.224999999999</c:v>
                </c:pt>
                <c:pt idx="93">
                  <c:v>17664.9215</c:v>
                </c:pt>
                <c:pt idx="94">
                  <c:v>17784.623500000002</c:v>
                </c:pt>
                <c:pt idx="95">
                  <c:v>18056.773499999999</c:v>
                </c:pt>
                <c:pt idx="96">
                  <c:v>17739.670999999998</c:v>
                </c:pt>
                <c:pt idx="97">
                  <c:v>18041.798999999999</c:v>
                </c:pt>
                <c:pt idx="98">
                  <c:v>17638.222000000002</c:v>
                </c:pt>
                <c:pt idx="99">
                  <c:v>18160.981</c:v>
                </c:pt>
                <c:pt idx="100">
                  <c:v>18193.047999999999</c:v>
                </c:pt>
                <c:pt idx="101">
                  <c:v>17731.655999999999</c:v>
                </c:pt>
                <c:pt idx="102">
                  <c:v>17889.696499999998</c:v>
                </c:pt>
                <c:pt idx="103">
                  <c:v>18078.406500000001</c:v>
                </c:pt>
                <c:pt idx="104">
                  <c:v>18467.5995</c:v>
                </c:pt>
                <c:pt idx="105">
                  <c:v>18025.231</c:v>
                </c:pt>
                <c:pt idx="106">
                  <c:v>17927.272499999999</c:v>
                </c:pt>
                <c:pt idx="107">
                  <c:v>18021.359499999999</c:v>
                </c:pt>
                <c:pt idx="108">
                  <c:v>18077.895499999999</c:v>
                </c:pt>
                <c:pt idx="109">
                  <c:v>18266.176500000001</c:v>
                </c:pt>
                <c:pt idx="110">
                  <c:v>17972.370999999999</c:v>
                </c:pt>
                <c:pt idx="111">
                  <c:v>17867.314999999999</c:v>
                </c:pt>
                <c:pt idx="112">
                  <c:v>17860.234</c:v>
                </c:pt>
                <c:pt idx="113">
                  <c:v>18275.664000000001</c:v>
                </c:pt>
                <c:pt idx="114">
                  <c:v>17970.035</c:v>
                </c:pt>
                <c:pt idx="115">
                  <c:v>17622.112000000001</c:v>
                </c:pt>
                <c:pt idx="116">
                  <c:v>17912.66</c:v>
                </c:pt>
                <c:pt idx="117">
                  <c:v>17876.7745</c:v>
                </c:pt>
                <c:pt idx="118">
                  <c:v>18067.8465</c:v>
                </c:pt>
                <c:pt idx="119">
                  <c:v>18020.2425</c:v>
                </c:pt>
                <c:pt idx="120">
                  <c:v>17986.596000000001</c:v>
                </c:pt>
                <c:pt idx="121">
                  <c:v>17759.330999999998</c:v>
                </c:pt>
                <c:pt idx="122">
                  <c:v>17987.047500000001</c:v>
                </c:pt>
                <c:pt idx="123">
                  <c:v>18025.614000000001</c:v>
                </c:pt>
                <c:pt idx="124">
                  <c:v>17809.750499999998</c:v>
                </c:pt>
                <c:pt idx="125">
                  <c:v>17691.678</c:v>
                </c:pt>
                <c:pt idx="126">
                  <c:v>18064.9385</c:v>
                </c:pt>
                <c:pt idx="127">
                  <c:v>17924.126</c:v>
                </c:pt>
                <c:pt idx="128">
                  <c:v>17999.968000000001</c:v>
                </c:pt>
                <c:pt idx="129">
                  <c:v>17923.651000000002</c:v>
                </c:pt>
                <c:pt idx="130">
                  <c:v>17699.295999999998</c:v>
                </c:pt>
                <c:pt idx="131">
                  <c:v>18478.842499999999</c:v>
                </c:pt>
                <c:pt idx="132">
                  <c:v>17560.942999999999</c:v>
                </c:pt>
                <c:pt idx="133">
                  <c:v>18133.381000000001</c:v>
                </c:pt>
                <c:pt idx="134">
                  <c:v>18502.056</c:v>
                </c:pt>
                <c:pt idx="135">
                  <c:v>18083.869500000001</c:v>
                </c:pt>
                <c:pt idx="136">
                  <c:v>18413.339</c:v>
                </c:pt>
                <c:pt idx="137">
                  <c:v>17773.419000000002</c:v>
                </c:pt>
                <c:pt idx="138">
                  <c:v>18159.213</c:v>
                </c:pt>
                <c:pt idx="139">
                  <c:v>18076.146499999999</c:v>
                </c:pt>
                <c:pt idx="140">
                  <c:v>18262.324499999999</c:v>
                </c:pt>
                <c:pt idx="141">
                  <c:v>18496.984499999999</c:v>
                </c:pt>
                <c:pt idx="142">
                  <c:v>17974.317999999999</c:v>
                </c:pt>
                <c:pt idx="143">
                  <c:v>18298.2605</c:v>
                </c:pt>
                <c:pt idx="144">
                  <c:v>17972.191999999999</c:v>
                </c:pt>
                <c:pt idx="145">
                  <c:v>18180.845499999999</c:v>
                </c:pt>
                <c:pt idx="146">
                  <c:v>18298.256000000001</c:v>
                </c:pt>
                <c:pt idx="147">
                  <c:v>17849.356</c:v>
                </c:pt>
                <c:pt idx="148">
                  <c:v>18318.915000000001</c:v>
                </c:pt>
                <c:pt idx="149">
                  <c:v>18229.684000000001</c:v>
                </c:pt>
                <c:pt idx="150">
                  <c:v>18884.972000000002</c:v>
                </c:pt>
                <c:pt idx="151">
                  <c:v>17865.406500000001</c:v>
                </c:pt>
                <c:pt idx="152">
                  <c:v>18462.799500000001</c:v>
                </c:pt>
                <c:pt idx="153">
                  <c:v>18061.068500000001</c:v>
                </c:pt>
                <c:pt idx="154">
                  <c:v>18248</c:v>
                </c:pt>
                <c:pt idx="155">
                  <c:v>18162.5635</c:v>
                </c:pt>
                <c:pt idx="156">
                  <c:v>18562.121999999999</c:v>
                </c:pt>
                <c:pt idx="157">
                  <c:v>18373.964499999998</c:v>
                </c:pt>
                <c:pt idx="158">
                  <c:v>18447.697</c:v>
                </c:pt>
                <c:pt idx="159">
                  <c:v>18655.9555</c:v>
                </c:pt>
                <c:pt idx="160">
                  <c:v>18531.391500000002</c:v>
                </c:pt>
                <c:pt idx="161">
                  <c:v>18840.971000000001</c:v>
                </c:pt>
                <c:pt idx="162">
                  <c:v>18687.037</c:v>
                </c:pt>
                <c:pt idx="163">
                  <c:v>18751.978999999999</c:v>
                </c:pt>
                <c:pt idx="164">
                  <c:v>18998.755499999999</c:v>
                </c:pt>
                <c:pt idx="165">
                  <c:v>19180.34</c:v>
                </c:pt>
                <c:pt idx="166">
                  <c:v>19077.069500000001</c:v>
                </c:pt>
                <c:pt idx="167">
                  <c:v>19208.643499999998</c:v>
                </c:pt>
                <c:pt idx="168">
                  <c:v>19063.315500000001</c:v>
                </c:pt>
                <c:pt idx="169">
                  <c:v>19493.303</c:v>
                </c:pt>
                <c:pt idx="170">
                  <c:v>19208.172999999999</c:v>
                </c:pt>
                <c:pt idx="171">
                  <c:v>19460.070500000002</c:v>
                </c:pt>
                <c:pt idx="172">
                  <c:v>19829.031500000001</c:v>
                </c:pt>
                <c:pt idx="173">
                  <c:v>19633.840499999998</c:v>
                </c:pt>
                <c:pt idx="174">
                  <c:v>19617.837500000001</c:v>
                </c:pt>
                <c:pt idx="175">
                  <c:v>19989.724999999999</c:v>
                </c:pt>
                <c:pt idx="176">
                  <c:v>19782.091499999999</c:v>
                </c:pt>
                <c:pt idx="177">
                  <c:v>19724.218000000001</c:v>
                </c:pt>
                <c:pt idx="178">
                  <c:v>20190.212</c:v>
                </c:pt>
                <c:pt idx="179">
                  <c:v>19634.912</c:v>
                </c:pt>
                <c:pt idx="180">
                  <c:v>20880.4215</c:v>
                </c:pt>
                <c:pt idx="181">
                  <c:v>20528.965</c:v>
                </c:pt>
                <c:pt idx="182">
                  <c:v>20527.7225</c:v>
                </c:pt>
                <c:pt idx="183">
                  <c:v>20984.296999999999</c:v>
                </c:pt>
                <c:pt idx="184">
                  <c:v>21224.275000000001</c:v>
                </c:pt>
                <c:pt idx="185">
                  <c:v>20952.663499999999</c:v>
                </c:pt>
                <c:pt idx="186">
                  <c:v>21173.495500000001</c:v>
                </c:pt>
                <c:pt idx="187">
                  <c:v>21634.410500000002</c:v>
                </c:pt>
                <c:pt idx="188">
                  <c:v>21012.544000000002</c:v>
                </c:pt>
                <c:pt idx="189">
                  <c:v>21355.937000000002</c:v>
                </c:pt>
                <c:pt idx="190">
                  <c:v>21566.702000000001</c:v>
                </c:pt>
                <c:pt idx="191">
                  <c:v>22007.8135</c:v>
                </c:pt>
                <c:pt idx="192">
                  <c:v>22372.974999999999</c:v>
                </c:pt>
                <c:pt idx="193">
                  <c:v>21993.64</c:v>
                </c:pt>
                <c:pt idx="194">
                  <c:v>22628.463500000002</c:v>
                </c:pt>
                <c:pt idx="195">
                  <c:v>23287.5465</c:v>
                </c:pt>
                <c:pt idx="196">
                  <c:v>22969.376</c:v>
                </c:pt>
                <c:pt idx="197">
                  <c:v>23117.983499999998</c:v>
                </c:pt>
                <c:pt idx="198">
                  <c:v>23056.8475</c:v>
                </c:pt>
                <c:pt idx="199">
                  <c:v>23519.388999999999</c:v>
                </c:pt>
                <c:pt idx="200">
                  <c:v>23312.088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E5C-4A34-AED5-3B1AF00051FA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Лист2!$A$166:$GS$166</c:f>
              <c:numCache>
                <c:formatCode>General</c:formatCode>
                <c:ptCount val="201"/>
                <c:pt idx="0">
                  <c:v>23858.090499999998</c:v>
                </c:pt>
                <c:pt idx="1">
                  <c:v>23604.149000000001</c:v>
                </c:pt>
                <c:pt idx="2">
                  <c:v>23403.968000000001</c:v>
                </c:pt>
                <c:pt idx="3">
                  <c:v>22966.745500000001</c:v>
                </c:pt>
                <c:pt idx="4">
                  <c:v>22720.7</c:v>
                </c:pt>
                <c:pt idx="5">
                  <c:v>22413.654500000001</c:v>
                </c:pt>
                <c:pt idx="6">
                  <c:v>22884.193500000001</c:v>
                </c:pt>
                <c:pt idx="7">
                  <c:v>22270.984499999999</c:v>
                </c:pt>
                <c:pt idx="8">
                  <c:v>22671.755000000001</c:v>
                </c:pt>
                <c:pt idx="9">
                  <c:v>22052.66</c:v>
                </c:pt>
                <c:pt idx="10">
                  <c:v>21773.974999999999</c:v>
                </c:pt>
                <c:pt idx="11">
                  <c:v>21797.976500000001</c:v>
                </c:pt>
                <c:pt idx="12">
                  <c:v>21371.195</c:v>
                </c:pt>
                <c:pt idx="13">
                  <c:v>20977.745999999999</c:v>
                </c:pt>
                <c:pt idx="14">
                  <c:v>20893.692500000001</c:v>
                </c:pt>
                <c:pt idx="15">
                  <c:v>21038.463500000002</c:v>
                </c:pt>
                <c:pt idx="16">
                  <c:v>20843.485499999999</c:v>
                </c:pt>
                <c:pt idx="17">
                  <c:v>20518.3</c:v>
                </c:pt>
                <c:pt idx="18">
                  <c:v>20470.43</c:v>
                </c:pt>
                <c:pt idx="19">
                  <c:v>20373.091499999999</c:v>
                </c:pt>
                <c:pt idx="20">
                  <c:v>20215.485000000001</c:v>
                </c:pt>
                <c:pt idx="21">
                  <c:v>20175.825499999999</c:v>
                </c:pt>
                <c:pt idx="22">
                  <c:v>19653.3305</c:v>
                </c:pt>
                <c:pt idx="23">
                  <c:v>20068.351500000001</c:v>
                </c:pt>
                <c:pt idx="24">
                  <c:v>19385.831999999999</c:v>
                </c:pt>
                <c:pt idx="25">
                  <c:v>20026.234</c:v>
                </c:pt>
                <c:pt idx="26">
                  <c:v>19556.717000000001</c:v>
                </c:pt>
                <c:pt idx="27">
                  <c:v>19795.289000000001</c:v>
                </c:pt>
                <c:pt idx="28">
                  <c:v>19890.636999999999</c:v>
                </c:pt>
                <c:pt idx="29">
                  <c:v>19202.212500000001</c:v>
                </c:pt>
                <c:pt idx="30">
                  <c:v>19009.448</c:v>
                </c:pt>
                <c:pt idx="31">
                  <c:v>19345.177</c:v>
                </c:pt>
                <c:pt idx="32">
                  <c:v>19127.878499999999</c:v>
                </c:pt>
                <c:pt idx="33">
                  <c:v>19662.255499999999</c:v>
                </c:pt>
                <c:pt idx="34">
                  <c:v>19301.417000000001</c:v>
                </c:pt>
                <c:pt idx="35">
                  <c:v>19599.502499999999</c:v>
                </c:pt>
                <c:pt idx="36">
                  <c:v>19221.415499999999</c:v>
                </c:pt>
                <c:pt idx="37">
                  <c:v>18918.401000000002</c:v>
                </c:pt>
                <c:pt idx="38">
                  <c:v>18481.188999999998</c:v>
                </c:pt>
                <c:pt idx="39">
                  <c:v>18967.648000000001</c:v>
                </c:pt>
                <c:pt idx="40">
                  <c:v>18814.231</c:v>
                </c:pt>
                <c:pt idx="41">
                  <c:v>18386.673500000001</c:v>
                </c:pt>
                <c:pt idx="42">
                  <c:v>18750.261999999999</c:v>
                </c:pt>
                <c:pt idx="43">
                  <c:v>18807.397000000001</c:v>
                </c:pt>
                <c:pt idx="44">
                  <c:v>18544.054499999998</c:v>
                </c:pt>
                <c:pt idx="45">
                  <c:v>18202.262999999999</c:v>
                </c:pt>
                <c:pt idx="46">
                  <c:v>18579.371999999999</c:v>
                </c:pt>
                <c:pt idx="47">
                  <c:v>18732.0095</c:v>
                </c:pt>
                <c:pt idx="48">
                  <c:v>18311.712500000001</c:v>
                </c:pt>
                <c:pt idx="49">
                  <c:v>18566.786</c:v>
                </c:pt>
                <c:pt idx="50">
                  <c:v>18699.641500000002</c:v>
                </c:pt>
                <c:pt idx="51">
                  <c:v>17953.606</c:v>
                </c:pt>
                <c:pt idx="52">
                  <c:v>18300.134999999998</c:v>
                </c:pt>
                <c:pt idx="53">
                  <c:v>18330.797500000001</c:v>
                </c:pt>
                <c:pt idx="54">
                  <c:v>18334.450499999999</c:v>
                </c:pt>
                <c:pt idx="55">
                  <c:v>18158.226500000001</c:v>
                </c:pt>
                <c:pt idx="56">
                  <c:v>17644.263500000001</c:v>
                </c:pt>
                <c:pt idx="57">
                  <c:v>18116.896499999999</c:v>
                </c:pt>
                <c:pt idx="58">
                  <c:v>18056.335500000001</c:v>
                </c:pt>
                <c:pt idx="59">
                  <c:v>18076.3285</c:v>
                </c:pt>
                <c:pt idx="60">
                  <c:v>18015.400000000001</c:v>
                </c:pt>
                <c:pt idx="61">
                  <c:v>18138.432000000001</c:v>
                </c:pt>
                <c:pt idx="62">
                  <c:v>18065.0435</c:v>
                </c:pt>
                <c:pt idx="63">
                  <c:v>18628.157500000001</c:v>
                </c:pt>
                <c:pt idx="64">
                  <c:v>18413.3125</c:v>
                </c:pt>
                <c:pt idx="65">
                  <c:v>18206.251</c:v>
                </c:pt>
                <c:pt idx="66">
                  <c:v>17796.417000000001</c:v>
                </c:pt>
                <c:pt idx="67">
                  <c:v>18012.614000000001</c:v>
                </c:pt>
                <c:pt idx="68">
                  <c:v>18228.577000000001</c:v>
                </c:pt>
                <c:pt idx="69">
                  <c:v>17980.797999999999</c:v>
                </c:pt>
                <c:pt idx="70">
                  <c:v>17867.416499999999</c:v>
                </c:pt>
                <c:pt idx="71">
                  <c:v>17782.585999999999</c:v>
                </c:pt>
                <c:pt idx="72">
                  <c:v>17964.824499999999</c:v>
                </c:pt>
                <c:pt idx="73">
                  <c:v>18059.516</c:v>
                </c:pt>
                <c:pt idx="74">
                  <c:v>17549.321</c:v>
                </c:pt>
                <c:pt idx="75">
                  <c:v>17954.925500000001</c:v>
                </c:pt>
                <c:pt idx="76">
                  <c:v>17912.996500000001</c:v>
                </c:pt>
                <c:pt idx="77">
                  <c:v>17883.397000000001</c:v>
                </c:pt>
                <c:pt idx="78">
                  <c:v>18221.681499999999</c:v>
                </c:pt>
                <c:pt idx="79">
                  <c:v>17875.331999999999</c:v>
                </c:pt>
                <c:pt idx="80">
                  <c:v>18058.548999999999</c:v>
                </c:pt>
                <c:pt idx="81">
                  <c:v>17666.544999999998</c:v>
                </c:pt>
                <c:pt idx="82">
                  <c:v>17985.822</c:v>
                </c:pt>
                <c:pt idx="83">
                  <c:v>18085.262999999999</c:v>
                </c:pt>
                <c:pt idx="84">
                  <c:v>18019.781500000001</c:v>
                </c:pt>
                <c:pt idx="85">
                  <c:v>18088.330000000002</c:v>
                </c:pt>
                <c:pt idx="86">
                  <c:v>17925.655500000001</c:v>
                </c:pt>
                <c:pt idx="87">
                  <c:v>18342.948</c:v>
                </c:pt>
                <c:pt idx="88">
                  <c:v>18302.871999999999</c:v>
                </c:pt>
                <c:pt idx="89">
                  <c:v>17803.736000000001</c:v>
                </c:pt>
                <c:pt idx="90">
                  <c:v>17902.928</c:v>
                </c:pt>
                <c:pt idx="91">
                  <c:v>18213.882000000001</c:v>
                </c:pt>
                <c:pt idx="92">
                  <c:v>18001.453000000001</c:v>
                </c:pt>
                <c:pt idx="93">
                  <c:v>18263.182499999999</c:v>
                </c:pt>
                <c:pt idx="94">
                  <c:v>18391.941500000001</c:v>
                </c:pt>
                <c:pt idx="95">
                  <c:v>18148.833500000001</c:v>
                </c:pt>
                <c:pt idx="96">
                  <c:v>17636.858</c:v>
                </c:pt>
                <c:pt idx="97">
                  <c:v>17939.484499999999</c:v>
                </c:pt>
                <c:pt idx="98">
                  <c:v>17790.536499999998</c:v>
                </c:pt>
                <c:pt idx="99">
                  <c:v>18162.175500000001</c:v>
                </c:pt>
                <c:pt idx="100">
                  <c:v>18247.108</c:v>
                </c:pt>
                <c:pt idx="101">
                  <c:v>18078.983499999998</c:v>
                </c:pt>
                <c:pt idx="102">
                  <c:v>17805.315999999999</c:v>
                </c:pt>
                <c:pt idx="103">
                  <c:v>18283.030999999999</c:v>
                </c:pt>
                <c:pt idx="104">
                  <c:v>18457.008999999998</c:v>
                </c:pt>
                <c:pt idx="105">
                  <c:v>18063.544000000002</c:v>
                </c:pt>
                <c:pt idx="106">
                  <c:v>17734.609499999999</c:v>
                </c:pt>
                <c:pt idx="107">
                  <c:v>17762.342499999999</c:v>
                </c:pt>
                <c:pt idx="108">
                  <c:v>17833.599999999999</c:v>
                </c:pt>
                <c:pt idx="109">
                  <c:v>18056.952499999999</c:v>
                </c:pt>
                <c:pt idx="110">
                  <c:v>17735.795999999998</c:v>
                </c:pt>
                <c:pt idx="111">
                  <c:v>18017.6005</c:v>
                </c:pt>
                <c:pt idx="112">
                  <c:v>18038.473000000002</c:v>
                </c:pt>
                <c:pt idx="113">
                  <c:v>18479.585999999999</c:v>
                </c:pt>
                <c:pt idx="114">
                  <c:v>17864.633999999998</c:v>
                </c:pt>
                <c:pt idx="115">
                  <c:v>18085.5615</c:v>
                </c:pt>
                <c:pt idx="116">
                  <c:v>18178.988499999999</c:v>
                </c:pt>
                <c:pt idx="117">
                  <c:v>17151.120999999999</c:v>
                </c:pt>
                <c:pt idx="118">
                  <c:v>18220.558000000001</c:v>
                </c:pt>
                <c:pt idx="119">
                  <c:v>18227.181</c:v>
                </c:pt>
                <c:pt idx="120">
                  <c:v>18099.233499999998</c:v>
                </c:pt>
                <c:pt idx="121">
                  <c:v>17953.57</c:v>
                </c:pt>
                <c:pt idx="122">
                  <c:v>17818.994999999999</c:v>
                </c:pt>
                <c:pt idx="123">
                  <c:v>18057.390500000001</c:v>
                </c:pt>
                <c:pt idx="124">
                  <c:v>17647.613499999999</c:v>
                </c:pt>
                <c:pt idx="125">
                  <c:v>17976.040499999999</c:v>
                </c:pt>
                <c:pt idx="126">
                  <c:v>17617.575000000001</c:v>
                </c:pt>
                <c:pt idx="127">
                  <c:v>18225.914000000001</c:v>
                </c:pt>
                <c:pt idx="128">
                  <c:v>17362.66</c:v>
                </c:pt>
                <c:pt idx="129">
                  <c:v>18237.178</c:v>
                </c:pt>
                <c:pt idx="130">
                  <c:v>18185.487499999999</c:v>
                </c:pt>
                <c:pt idx="131">
                  <c:v>18238.323</c:v>
                </c:pt>
                <c:pt idx="132">
                  <c:v>18007.5995</c:v>
                </c:pt>
                <c:pt idx="133">
                  <c:v>18168.540499999999</c:v>
                </c:pt>
                <c:pt idx="134">
                  <c:v>18048.404500000001</c:v>
                </c:pt>
                <c:pt idx="135">
                  <c:v>18477.848999999998</c:v>
                </c:pt>
                <c:pt idx="136">
                  <c:v>18117.151000000002</c:v>
                </c:pt>
                <c:pt idx="137">
                  <c:v>18528.021000000001</c:v>
                </c:pt>
                <c:pt idx="138">
                  <c:v>18386.697499999998</c:v>
                </c:pt>
                <c:pt idx="139">
                  <c:v>17966.901000000002</c:v>
                </c:pt>
                <c:pt idx="140">
                  <c:v>18250.536</c:v>
                </c:pt>
                <c:pt idx="141">
                  <c:v>18211.214499999998</c:v>
                </c:pt>
                <c:pt idx="142">
                  <c:v>18392.609</c:v>
                </c:pt>
                <c:pt idx="143">
                  <c:v>18226.558499999999</c:v>
                </c:pt>
                <c:pt idx="144">
                  <c:v>18678.676500000001</c:v>
                </c:pt>
                <c:pt idx="145">
                  <c:v>18240.185000000001</c:v>
                </c:pt>
                <c:pt idx="146">
                  <c:v>17949.663499999999</c:v>
                </c:pt>
                <c:pt idx="147">
                  <c:v>18573.031999999999</c:v>
                </c:pt>
                <c:pt idx="148">
                  <c:v>18338.3135</c:v>
                </c:pt>
                <c:pt idx="149">
                  <c:v>18139.014500000001</c:v>
                </c:pt>
                <c:pt idx="150">
                  <c:v>18341.426500000001</c:v>
                </c:pt>
                <c:pt idx="151">
                  <c:v>18262.729500000001</c:v>
                </c:pt>
                <c:pt idx="152">
                  <c:v>18564.3505</c:v>
                </c:pt>
                <c:pt idx="153">
                  <c:v>18538.972000000002</c:v>
                </c:pt>
                <c:pt idx="154">
                  <c:v>18553.837</c:v>
                </c:pt>
                <c:pt idx="155">
                  <c:v>18994.019</c:v>
                </c:pt>
                <c:pt idx="156">
                  <c:v>18177.277999999998</c:v>
                </c:pt>
                <c:pt idx="157">
                  <c:v>19040.6155</c:v>
                </c:pt>
                <c:pt idx="158">
                  <c:v>19104.8145</c:v>
                </c:pt>
                <c:pt idx="159">
                  <c:v>18247.508999999998</c:v>
                </c:pt>
                <c:pt idx="160">
                  <c:v>19035.763500000001</c:v>
                </c:pt>
                <c:pt idx="161">
                  <c:v>18879.8685</c:v>
                </c:pt>
                <c:pt idx="162">
                  <c:v>19008.682000000001</c:v>
                </c:pt>
                <c:pt idx="163">
                  <c:v>19124.424999999999</c:v>
                </c:pt>
                <c:pt idx="164">
                  <c:v>19281.244500000001</c:v>
                </c:pt>
                <c:pt idx="165">
                  <c:v>19063.013500000001</c:v>
                </c:pt>
                <c:pt idx="166">
                  <c:v>19074.946499999998</c:v>
                </c:pt>
                <c:pt idx="167">
                  <c:v>19006.960999999999</c:v>
                </c:pt>
                <c:pt idx="168">
                  <c:v>19335.458999999999</c:v>
                </c:pt>
                <c:pt idx="169">
                  <c:v>19346.015500000001</c:v>
                </c:pt>
                <c:pt idx="170">
                  <c:v>19801.545999999998</c:v>
                </c:pt>
                <c:pt idx="171">
                  <c:v>19397.446499999998</c:v>
                </c:pt>
                <c:pt idx="172">
                  <c:v>19640.934000000001</c:v>
                </c:pt>
                <c:pt idx="173">
                  <c:v>19192.295999999998</c:v>
                </c:pt>
                <c:pt idx="174">
                  <c:v>19706.491000000002</c:v>
                </c:pt>
                <c:pt idx="175">
                  <c:v>19598.067500000001</c:v>
                </c:pt>
                <c:pt idx="176">
                  <c:v>20039.917000000001</c:v>
                </c:pt>
                <c:pt idx="177">
                  <c:v>19999.919999999998</c:v>
                </c:pt>
                <c:pt idx="178">
                  <c:v>20256.758999999998</c:v>
                </c:pt>
                <c:pt idx="179">
                  <c:v>20667.615000000002</c:v>
                </c:pt>
                <c:pt idx="180">
                  <c:v>20291.327499999999</c:v>
                </c:pt>
                <c:pt idx="181">
                  <c:v>20470.784</c:v>
                </c:pt>
                <c:pt idx="182">
                  <c:v>20493.345000000001</c:v>
                </c:pt>
                <c:pt idx="183">
                  <c:v>20740.8475</c:v>
                </c:pt>
                <c:pt idx="184">
                  <c:v>21422.716499999999</c:v>
                </c:pt>
                <c:pt idx="185">
                  <c:v>21002.808000000001</c:v>
                </c:pt>
                <c:pt idx="186">
                  <c:v>21008.881000000001</c:v>
                </c:pt>
                <c:pt idx="187">
                  <c:v>21505.927</c:v>
                </c:pt>
                <c:pt idx="188">
                  <c:v>21237.574000000001</c:v>
                </c:pt>
                <c:pt idx="189">
                  <c:v>21204.208500000001</c:v>
                </c:pt>
                <c:pt idx="190">
                  <c:v>22480.7745</c:v>
                </c:pt>
                <c:pt idx="191">
                  <c:v>22044.198499999999</c:v>
                </c:pt>
                <c:pt idx="192">
                  <c:v>22322.164000000001</c:v>
                </c:pt>
                <c:pt idx="193">
                  <c:v>22220.142</c:v>
                </c:pt>
                <c:pt idx="194">
                  <c:v>22232.986000000001</c:v>
                </c:pt>
                <c:pt idx="195">
                  <c:v>22901.177</c:v>
                </c:pt>
                <c:pt idx="196">
                  <c:v>22670.790499999999</c:v>
                </c:pt>
                <c:pt idx="197">
                  <c:v>23285.285500000002</c:v>
                </c:pt>
                <c:pt idx="198">
                  <c:v>23468.396000000001</c:v>
                </c:pt>
                <c:pt idx="199">
                  <c:v>23679.9905</c:v>
                </c:pt>
                <c:pt idx="200">
                  <c:v>24110.556499999999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E5C-4A34-AED5-3B1AF00051FA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Лист2!$A$167:$GS$167</c:f>
              <c:numCache>
                <c:formatCode>General</c:formatCode>
                <c:ptCount val="201"/>
                <c:pt idx="0">
                  <c:v>24095.100999999999</c:v>
                </c:pt>
                <c:pt idx="1">
                  <c:v>23241.200000000001</c:v>
                </c:pt>
                <c:pt idx="2">
                  <c:v>23420.761500000001</c:v>
                </c:pt>
                <c:pt idx="3">
                  <c:v>22681.405999999999</c:v>
                </c:pt>
                <c:pt idx="4">
                  <c:v>23016.708999999999</c:v>
                </c:pt>
                <c:pt idx="5">
                  <c:v>22200.705000000002</c:v>
                </c:pt>
                <c:pt idx="6">
                  <c:v>22677.9395</c:v>
                </c:pt>
                <c:pt idx="7">
                  <c:v>22018.5085</c:v>
                </c:pt>
                <c:pt idx="8">
                  <c:v>22461.717499999999</c:v>
                </c:pt>
                <c:pt idx="9">
                  <c:v>21937.135999999999</c:v>
                </c:pt>
                <c:pt idx="10">
                  <c:v>21875.852999999999</c:v>
                </c:pt>
                <c:pt idx="11">
                  <c:v>21439.8115</c:v>
                </c:pt>
                <c:pt idx="12">
                  <c:v>21530.74</c:v>
                </c:pt>
                <c:pt idx="13">
                  <c:v>21381.802500000002</c:v>
                </c:pt>
                <c:pt idx="14">
                  <c:v>20941.642</c:v>
                </c:pt>
                <c:pt idx="15">
                  <c:v>21095.885999999999</c:v>
                </c:pt>
                <c:pt idx="16">
                  <c:v>21424.450499999999</c:v>
                </c:pt>
                <c:pt idx="17">
                  <c:v>20735.6145</c:v>
                </c:pt>
                <c:pt idx="18">
                  <c:v>20534.987000000001</c:v>
                </c:pt>
                <c:pt idx="19">
                  <c:v>20769.5815</c:v>
                </c:pt>
                <c:pt idx="20">
                  <c:v>20152.361499999999</c:v>
                </c:pt>
                <c:pt idx="21">
                  <c:v>20110.6855</c:v>
                </c:pt>
                <c:pt idx="22">
                  <c:v>20171.495500000001</c:v>
                </c:pt>
                <c:pt idx="23">
                  <c:v>20364.397499999999</c:v>
                </c:pt>
                <c:pt idx="24">
                  <c:v>19670.095000000001</c:v>
                </c:pt>
                <c:pt idx="25">
                  <c:v>19706.094000000001</c:v>
                </c:pt>
                <c:pt idx="26">
                  <c:v>19756.031999999999</c:v>
                </c:pt>
                <c:pt idx="27">
                  <c:v>19158.508999999998</c:v>
                </c:pt>
                <c:pt idx="28">
                  <c:v>19442.040499999999</c:v>
                </c:pt>
                <c:pt idx="29">
                  <c:v>19051.368999999999</c:v>
                </c:pt>
                <c:pt idx="30">
                  <c:v>18406.445</c:v>
                </c:pt>
                <c:pt idx="31">
                  <c:v>19322.857</c:v>
                </c:pt>
                <c:pt idx="32">
                  <c:v>19240.717499999999</c:v>
                </c:pt>
                <c:pt idx="33">
                  <c:v>19203.977500000001</c:v>
                </c:pt>
                <c:pt idx="34">
                  <c:v>18918.413499999999</c:v>
                </c:pt>
                <c:pt idx="35">
                  <c:v>19453.271000000001</c:v>
                </c:pt>
                <c:pt idx="36">
                  <c:v>18788.440500000001</c:v>
                </c:pt>
                <c:pt idx="37">
                  <c:v>18804.204000000002</c:v>
                </c:pt>
                <c:pt idx="38">
                  <c:v>18822.187999999998</c:v>
                </c:pt>
                <c:pt idx="39">
                  <c:v>18910.78</c:v>
                </c:pt>
                <c:pt idx="40">
                  <c:v>18723.830999999998</c:v>
                </c:pt>
                <c:pt idx="41">
                  <c:v>18678.477999999999</c:v>
                </c:pt>
                <c:pt idx="42">
                  <c:v>18459.363499999999</c:v>
                </c:pt>
                <c:pt idx="43">
                  <c:v>18510.315500000001</c:v>
                </c:pt>
                <c:pt idx="44">
                  <c:v>18262.217000000001</c:v>
                </c:pt>
                <c:pt idx="45">
                  <c:v>18026.855</c:v>
                </c:pt>
                <c:pt idx="46">
                  <c:v>18407.778999999999</c:v>
                </c:pt>
                <c:pt idx="47">
                  <c:v>18309.331999999999</c:v>
                </c:pt>
                <c:pt idx="48">
                  <c:v>18521.467499999999</c:v>
                </c:pt>
                <c:pt idx="49">
                  <c:v>18386.5065</c:v>
                </c:pt>
                <c:pt idx="50">
                  <c:v>18729.006000000001</c:v>
                </c:pt>
                <c:pt idx="51">
                  <c:v>18325.395499999999</c:v>
                </c:pt>
                <c:pt idx="52">
                  <c:v>18425.189999999999</c:v>
                </c:pt>
                <c:pt idx="53">
                  <c:v>18017.834500000001</c:v>
                </c:pt>
                <c:pt idx="54">
                  <c:v>18369.025000000001</c:v>
                </c:pt>
                <c:pt idx="55">
                  <c:v>18089.849999999999</c:v>
                </c:pt>
                <c:pt idx="56">
                  <c:v>18097.4905</c:v>
                </c:pt>
                <c:pt idx="57">
                  <c:v>18190.893499999998</c:v>
                </c:pt>
                <c:pt idx="58">
                  <c:v>18583.825499999999</c:v>
                </c:pt>
                <c:pt idx="59">
                  <c:v>17695.420999999998</c:v>
                </c:pt>
                <c:pt idx="60">
                  <c:v>18244.8685</c:v>
                </c:pt>
                <c:pt idx="61">
                  <c:v>17872.465</c:v>
                </c:pt>
                <c:pt idx="62">
                  <c:v>17735.361000000001</c:v>
                </c:pt>
                <c:pt idx="63">
                  <c:v>18163.611499999999</c:v>
                </c:pt>
                <c:pt idx="64">
                  <c:v>17826.4545</c:v>
                </c:pt>
                <c:pt idx="65">
                  <c:v>17690.699499999999</c:v>
                </c:pt>
                <c:pt idx="66">
                  <c:v>18474.498500000002</c:v>
                </c:pt>
                <c:pt idx="67">
                  <c:v>17840.435000000001</c:v>
                </c:pt>
                <c:pt idx="68">
                  <c:v>18160.878499999999</c:v>
                </c:pt>
                <c:pt idx="69">
                  <c:v>17944.182000000001</c:v>
                </c:pt>
                <c:pt idx="70">
                  <c:v>18031.643</c:v>
                </c:pt>
                <c:pt idx="71">
                  <c:v>17676.740000000002</c:v>
                </c:pt>
                <c:pt idx="72">
                  <c:v>18425.638500000001</c:v>
                </c:pt>
                <c:pt idx="73">
                  <c:v>18358.133999999998</c:v>
                </c:pt>
                <c:pt idx="74">
                  <c:v>18302.039000000001</c:v>
                </c:pt>
                <c:pt idx="75">
                  <c:v>17817.317999999999</c:v>
                </c:pt>
                <c:pt idx="76">
                  <c:v>18011.508999999998</c:v>
                </c:pt>
                <c:pt idx="77">
                  <c:v>17817.267</c:v>
                </c:pt>
                <c:pt idx="78">
                  <c:v>18007.633000000002</c:v>
                </c:pt>
                <c:pt idx="79">
                  <c:v>17831.874500000002</c:v>
                </c:pt>
                <c:pt idx="80">
                  <c:v>18220.465</c:v>
                </c:pt>
                <c:pt idx="81">
                  <c:v>17722.289499999999</c:v>
                </c:pt>
                <c:pt idx="82">
                  <c:v>18504.397000000001</c:v>
                </c:pt>
                <c:pt idx="83">
                  <c:v>17883.396000000001</c:v>
                </c:pt>
                <c:pt idx="84">
                  <c:v>17972.4715</c:v>
                </c:pt>
                <c:pt idx="85">
                  <c:v>18131.519</c:v>
                </c:pt>
                <c:pt idx="86">
                  <c:v>18264.278999999999</c:v>
                </c:pt>
                <c:pt idx="87">
                  <c:v>17915.398499999999</c:v>
                </c:pt>
                <c:pt idx="88">
                  <c:v>18050.258999999998</c:v>
                </c:pt>
                <c:pt idx="89">
                  <c:v>17887.106500000002</c:v>
                </c:pt>
                <c:pt idx="90">
                  <c:v>18212.276999999998</c:v>
                </c:pt>
                <c:pt idx="91">
                  <c:v>18268.539000000001</c:v>
                </c:pt>
                <c:pt idx="92">
                  <c:v>18359.2585</c:v>
                </c:pt>
                <c:pt idx="93">
                  <c:v>17539.861000000001</c:v>
                </c:pt>
                <c:pt idx="94">
                  <c:v>18062.4725</c:v>
                </c:pt>
                <c:pt idx="95">
                  <c:v>18165.322499999998</c:v>
                </c:pt>
                <c:pt idx="96">
                  <c:v>18114.294000000002</c:v>
                </c:pt>
                <c:pt idx="97">
                  <c:v>18083.903999999999</c:v>
                </c:pt>
                <c:pt idx="98">
                  <c:v>18016.231500000002</c:v>
                </c:pt>
                <c:pt idx="99">
                  <c:v>17847.86</c:v>
                </c:pt>
                <c:pt idx="100">
                  <c:v>17693.517500000002</c:v>
                </c:pt>
                <c:pt idx="101">
                  <c:v>17984.076000000001</c:v>
                </c:pt>
                <c:pt idx="102">
                  <c:v>17992.291000000001</c:v>
                </c:pt>
                <c:pt idx="103">
                  <c:v>17996.4175</c:v>
                </c:pt>
                <c:pt idx="104">
                  <c:v>18156.667000000001</c:v>
                </c:pt>
                <c:pt idx="105">
                  <c:v>18265.466</c:v>
                </c:pt>
                <c:pt idx="106">
                  <c:v>18221.373500000002</c:v>
                </c:pt>
                <c:pt idx="107">
                  <c:v>17631.3</c:v>
                </c:pt>
                <c:pt idx="108">
                  <c:v>17969.6185</c:v>
                </c:pt>
                <c:pt idx="109">
                  <c:v>17955.55</c:v>
                </c:pt>
                <c:pt idx="110">
                  <c:v>17987.552500000002</c:v>
                </c:pt>
                <c:pt idx="111">
                  <c:v>18331.6515</c:v>
                </c:pt>
                <c:pt idx="112">
                  <c:v>18026.9395</c:v>
                </c:pt>
                <c:pt idx="113">
                  <c:v>18501.037499999999</c:v>
                </c:pt>
                <c:pt idx="114">
                  <c:v>17719.018</c:v>
                </c:pt>
                <c:pt idx="115">
                  <c:v>17898.124500000002</c:v>
                </c:pt>
                <c:pt idx="116">
                  <c:v>17726.425999999999</c:v>
                </c:pt>
                <c:pt idx="117">
                  <c:v>17872.788</c:v>
                </c:pt>
                <c:pt idx="118">
                  <c:v>18258.4725</c:v>
                </c:pt>
                <c:pt idx="119">
                  <c:v>18115.4355</c:v>
                </c:pt>
                <c:pt idx="120">
                  <c:v>18041.306</c:v>
                </c:pt>
                <c:pt idx="121">
                  <c:v>17943.322</c:v>
                </c:pt>
                <c:pt idx="122">
                  <c:v>17530.677500000002</c:v>
                </c:pt>
                <c:pt idx="123">
                  <c:v>17958.003000000001</c:v>
                </c:pt>
                <c:pt idx="124">
                  <c:v>17899.429</c:v>
                </c:pt>
                <c:pt idx="125">
                  <c:v>17984.356500000002</c:v>
                </c:pt>
                <c:pt idx="126">
                  <c:v>17614.6345</c:v>
                </c:pt>
                <c:pt idx="127">
                  <c:v>18163.9385</c:v>
                </c:pt>
                <c:pt idx="128">
                  <c:v>17565.594499999999</c:v>
                </c:pt>
                <c:pt idx="129">
                  <c:v>18281.116999999998</c:v>
                </c:pt>
                <c:pt idx="130">
                  <c:v>17812.266</c:v>
                </c:pt>
                <c:pt idx="131">
                  <c:v>17498.339499999998</c:v>
                </c:pt>
                <c:pt idx="132">
                  <c:v>17912.167000000001</c:v>
                </c:pt>
                <c:pt idx="133">
                  <c:v>18460.7435</c:v>
                </c:pt>
                <c:pt idx="134">
                  <c:v>17963.381000000001</c:v>
                </c:pt>
                <c:pt idx="135">
                  <c:v>17446.901999999998</c:v>
                </c:pt>
                <c:pt idx="136">
                  <c:v>17576.496999999999</c:v>
                </c:pt>
                <c:pt idx="137">
                  <c:v>18302.217000000001</c:v>
                </c:pt>
                <c:pt idx="138">
                  <c:v>18349.284500000002</c:v>
                </c:pt>
                <c:pt idx="139">
                  <c:v>18189.2965</c:v>
                </c:pt>
                <c:pt idx="140">
                  <c:v>17778.510999999999</c:v>
                </c:pt>
                <c:pt idx="141">
                  <c:v>18338.355</c:v>
                </c:pt>
                <c:pt idx="142">
                  <c:v>18614.906500000001</c:v>
                </c:pt>
                <c:pt idx="143">
                  <c:v>18613.642500000002</c:v>
                </c:pt>
                <c:pt idx="144">
                  <c:v>17858.335500000001</c:v>
                </c:pt>
                <c:pt idx="145">
                  <c:v>18485.123500000002</c:v>
                </c:pt>
                <c:pt idx="146">
                  <c:v>17660.069500000001</c:v>
                </c:pt>
                <c:pt idx="147">
                  <c:v>17537.379499999999</c:v>
                </c:pt>
                <c:pt idx="148">
                  <c:v>18421.011500000001</c:v>
                </c:pt>
                <c:pt idx="149">
                  <c:v>18019.816999999999</c:v>
                </c:pt>
                <c:pt idx="150">
                  <c:v>18661.6685</c:v>
                </c:pt>
                <c:pt idx="151">
                  <c:v>18464.237000000001</c:v>
                </c:pt>
                <c:pt idx="152">
                  <c:v>18075.481</c:v>
                </c:pt>
                <c:pt idx="153">
                  <c:v>18303.417000000001</c:v>
                </c:pt>
                <c:pt idx="154">
                  <c:v>18137.458999999999</c:v>
                </c:pt>
                <c:pt idx="155">
                  <c:v>18434.876499999998</c:v>
                </c:pt>
                <c:pt idx="156">
                  <c:v>18528.9745</c:v>
                </c:pt>
                <c:pt idx="157">
                  <c:v>18355.733</c:v>
                </c:pt>
                <c:pt idx="158">
                  <c:v>18830.8815</c:v>
                </c:pt>
                <c:pt idx="159">
                  <c:v>18836.946</c:v>
                </c:pt>
                <c:pt idx="160">
                  <c:v>18136.647000000001</c:v>
                </c:pt>
                <c:pt idx="161">
                  <c:v>18963.660500000002</c:v>
                </c:pt>
                <c:pt idx="162">
                  <c:v>18250.394</c:v>
                </c:pt>
                <c:pt idx="163">
                  <c:v>18688.539499999999</c:v>
                </c:pt>
                <c:pt idx="164">
                  <c:v>18829.700499999999</c:v>
                </c:pt>
                <c:pt idx="165">
                  <c:v>19000.081999999999</c:v>
                </c:pt>
                <c:pt idx="166">
                  <c:v>18742.534</c:v>
                </c:pt>
                <c:pt idx="167">
                  <c:v>19183.817999999999</c:v>
                </c:pt>
                <c:pt idx="168">
                  <c:v>18979.717000000001</c:v>
                </c:pt>
                <c:pt idx="169">
                  <c:v>19070.198499999999</c:v>
                </c:pt>
                <c:pt idx="170">
                  <c:v>19496.7785</c:v>
                </c:pt>
                <c:pt idx="171">
                  <c:v>19570.2575</c:v>
                </c:pt>
                <c:pt idx="172">
                  <c:v>19414.165000000001</c:v>
                </c:pt>
                <c:pt idx="173">
                  <c:v>19649.5985</c:v>
                </c:pt>
                <c:pt idx="174">
                  <c:v>19755.3295</c:v>
                </c:pt>
                <c:pt idx="175">
                  <c:v>19636.241999999998</c:v>
                </c:pt>
                <c:pt idx="176">
                  <c:v>19628.528999999999</c:v>
                </c:pt>
                <c:pt idx="177">
                  <c:v>20139.929499999998</c:v>
                </c:pt>
                <c:pt idx="178">
                  <c:v>20334.95</c:v>
                </c:pt>
                <c:pt idx="179">
                  <c:v>20278.966499999999</c:v>
                </c:pt>
                <c:pt idx="180">
                  <c:v>20431.5815</c:v>
                </c:pt>
                <c:pt idx="181">
                  <c:v>20239.866999999998</c:v>
                </c:pt>
                <c:pt idx="182">
                  <c:v>20702.672999999999</c:v>
                </c:pt>
                <c:pt idx="183">
                  <c:v>20860.445</c:v>
                </c:pt>
                <c:pt idx="184">
                  <c:v>20965.822</c:v>
                </c:pt>
                <c:pt idx="185">
                  <c:v>21585.454000000002</c:v>
                </c:pt>
                <c:pt idx="186">
                  <c:v>21288.044999999998</c:v>
                </c:pt>
                <c:pt idx="187">
                  <c:v>21463.066999999999</c:v>
                </c:pt>
                <c:pt idx="188">
                  <c:v>21906.0965</c:v>
                </c:pt>
                <c:pt idx="189">
                  <c:v>21989.833500000001</c:v>
                </c:pt>
                <c:pt idx="190">
                  <c:v>22287.916000000001</c:v>
                </c:pt>
                <c:pt idx="191">
                  <c:v>22159.311000000002</c:v>
                </c:pt>
                <c:pt idx="192">
                  <c:v>22280.268499999998</c:v>
                </c:pt>
                <c:pt idx="193">
                  <c:v>22897.754000000001</c:v>
                </c:pt>
                <c:pt idx="194">
                  <c:v>22450.076499999999</c:v>
                </c:pt>
                <c:pt idx="195">
                  <c:v>22986.352500000001</c:v>
                </c:pt>
                <c:pt idx="196">
                  <c:v>23002.252</c:v>
                </c:pt>
                <c:pt idx="197">
                  <c:v>22927.904999999999</c:v>
                </c:pt>
                <c:pt idx="198">
                  <c:v>22810.255499999999</c:v>
                </c:pt>
                <c:pt idx="199">
                  <c:v>23596.440999999999</c:v>
                </c:pt>
                <c:pt idx="200">
                  <c:v>24094.240000000002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E5C-4A34-AED5-3B1AF00051FA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Лист2!$A$168:$GS$168</c:f>
              <c:numCache>
                <c:formatCode>General</c:formatCode>
                <c:ptCount val="201"/>
                <c:pt idx="0">
                  <c:v>23991.836500000001</c:v>
                </c:pt>
                <c:pt idx="1">
                  <c:v>23478.370999999999</c:v>
                </c:pt>
                <c:pt idx="2">
                  <c:v>23509.160500000002</c:v>
                </c:pt>
                <c:pt idx="3">
                  <c:v>23020.438999999998</c:v>
                </c:pt>
                <c:pt idx="4">
                  <c:v>22802.015500000001</c:v>
                </c:pt>
                <c:pt idx="5">
                  <c:v>22758.146499999999</c:v>
                </c:pt>
                <c:pt idx="6">
                  <c:v>22741.913499999999</c:v>
                </c:pt>
                <c:pt idx="7">
                  <c:v>22260.845499999999</c:v>
                </c:pt>
                <c:pt idx="8">
                  <c:v>22209.073499999999</c:v>
                </c:pt>
                <c:pt idx="9">
                  <c:v>21893.422500000001</c:v>
                </c:pt>
                <c:pt idx="10">
                  <c:v>21312.608</c:v>
                </c:pt>
                <c:pt idx="11">
                  <c:v>21949.644499999999</c:v>
                </c:pt>
                <c:pt idx="12">
                  <c:v>21151.387500000001</c:v>
                </c:pt>
                <c:pt idx="13">
                  <c:v>21324.335999999999</c:v>
                </c:pt>
                <c:pt idx="14">
                  <c:v>21547.812000000002</c:v>
                </c:pt>
                <c:pt idx="15">
                  <c:v>21017.800500000001</c:v>
                </c:pt>
                <c:pt idx="16">
                  <c:v>20480.724999999999</c:v>
                </c:pt>
                <c:pt idx="17">
                  <c:v>20790.905500000001</c:v>
                </c:pt>
                <c:pt idx="18">
                  <c:v>20297.717000000001</c:v>
                </c:pt>
                <c:pt idx="19">
                  <c:v>20214.378000000001</c:v>
                </c:pt>
                <c:pt idx="20">
                  <c:v>20199.568500000001</c:v>
                </c:pt>
                <c:pt idx="21">
                  <c:v>20389.731500000002</c:v>
                </c:pt>
                <c:pt idx="22">
                  <c:v>20046.966499999999</c:v>
                </c:pt>
                <c:pt idx="23">
                  <c:v>20208.727999999999</c:v>
                </c:pt>
                <c:pt idx="24">
                  <c:v>20081.517500000002</c:v>
                </c:pt>
                <c:pt idx="25">
                  <c:v>19670.811000000002</c:v>
                </c:pt>
                <c:pt idx="26">
                  <c:v>20074.625499999998</c:v>
                </c:pt>
                <c:pt idx="27">
                  <c:v>19855.707999999999</c:v>
                </c:pt>
                <c:pt idx="28">
                  <c:v>19506.281500000001</c:v>
                </c:pt>
                <c:pt idx="29">
                  <c:v>18867.154999999999</c:v>
                </c:pt>
                <c:pt idx="30">
                  <c:v>19374.761500000001</c:v>
                </c:pt>
                <c:pt idx="31">
                  <c:v>19221.748</c:v>
                </c:pt>
                <c:pt idx="32">
                  <c:v>18593.265500000001</c:v>
                </c:pt>
                <c:pt idx="33">
                  <c:v>19293.876499999998</c:v>
                </c:pt>
                <c:pt idx="34">
                  <c:v>19432.893499999998</c:v>
                </c:pt>
                <c:pt idx="35">
                  <c:v>18942.896000000001</c:v>
                </c:pt>
                <c:pt idx="36">
                  <c:v>19160.136500000001</c:v>
                </c:pt>
                <c:pt idx="37">
                  <c:v>19331.716499999999</c:v>
                </c:pt>
                <c:pt idx="38">
                  <c:v>18854.398499999999</c:v>
                </c:pt>
                <c:pt idx="39">
                  <c:v>18787.720499999999</c:v>
                </c:pt>
                <c:pt idx="40">
                  <c:v>18831.949499999999</c:v>
                </c:pt>
                <c:pt idx="41">
                  <c:v>18297.59</c:v>
                </c:pt>
                <c:pt idx="42">
                  <c:v>18611.605500000001</c:v>
                </c:pt>
                <c:pt idx="43">
                  <c:v>18491.552</c:v>
                </c:pt>
                <c:pt idx="44">
                  <c:v>17983.810000000001</c:v>
                </c:pt>
                <c:pt idx="45">
                  <c:v>18841.233</c:v>
                </c:pt>
                <c:pt idx="46">
                  <c:v>18410.629000000001</c:v>
                </c:pt>
                <c:pt idx="47">
                  <c:v>18469.8845</c:v>
                </c:pt>
                <c:pt idx="48">
                  <c:v>17833.282500000001</c:v>
                </c:pt>
                <c:pt idx="49">
                  <c:v>18452.880499999999</c:v>
                </c:pt>
                <c:pt idx="50">
                  <c:v>17765.780500000001</c:v>
                </c:pt>
                <c:pt idx="51">
                  <c:v>18421.634999999998</c:v>
                </c:pt>
                <c:pt idx="52">
                  <c:v>18103.830000000002</c:v>
                </c:pt>
                <c:pt idx="53">
                  <c:v>18340.323499999999</c:v>
                </c:pt>
                <c:pt idx="54">
                  <c:v>18269.606</c:v>
                </c:pt>
                <c:pt idx="55">
                  <c:v>18528.691999999999</c:v>
                </c:pt>
                <c:pt idx="56">
                  <c:v>18411.101999999999</c:v>
                </c:pt>
                <c:pt idx="57">
                  <c:v>17621.463</c:v>
                </c:pt>
                <c:pt idx="58">
                  <c:v>18245.440999999999</c:v>
                </c:pt>
                <c:pt idx="59">
                  <c:v>17946.857499999998</c:v>
                </c:pt>
                <c:pt idx="60">
                  <c:v>17865.399000000001</c:v>
                </c:pt>
                <c:pt idx="61">
                  <c:v>17690.540499999999</c:v>
                </c:pt>
                <c:pt idx="62">
                  <c:v>18144.845000000001</c:v>
                </c:pt>
                <c:pt idx="63">
                  <c:v>17703.213</c:v>
                </c:pt>
                <c:pt idx="64">
                  <c:v>17923.195500000002</c:v>
                </c:pt>
                <c:pt idx="65">
                  <c:v>18113.12</c:v>
                </c:pt>
                <c:pt idx="66">
                  <c:v>18077.651999999998</c:v>
                </c:pt>
                <c:pt idx="67">
                  <c:v>18164.1315</c:v>
                </c:pt>
                <c:pt idx="68">
                  <c:v>18169.419000000002</c:v>
                </c:pt>
                <c:pt idx="69">
                  <c:v>18303.575000000001</c:v>
                </c:pt>
                <c:pt idx="70">
                  <c:v>17835.460500000001</c:v>
                </c:pt>
                <c:pt idx="71">
                  <c:v>17729.155999999999</c:v>
                </c:pt>
                <c:pt idx="72">
                  <c:v>17714.395499999999</c:v>
                </c:pt>
                <c:pt idx="73">
                  <c:v>17826.912499999999</c:v>
                </c:pt>
                <c:pt idx="74">
                  <c:v>18092.678500000002</c:v>
                </c:pt>
                <c:pt idx="75">
                  <c:v>17588.7575</c:v>
                </c:pt>
                <c:pt idx="76">
                  <c:v>17924.670999999998</c:v>
                </c:pt>
                <c:pt idx="77">
                  <c:v>17847.583999999999</c:v>
                </c:pt>
                <c:pt idx="78">
                  <c:v>17489.357</c:v>
                </c:pt>
                <c:pt idx="79">
                  <c:v>18015.964</c:v>
                </c:pt>
                <c:pt idx="80">
                  <c:v>18105.6315</c:v>
                </c:pt>
                <c:pt idx="81">
                  <c:v>17790.289000000001</c:v>
                </c:pt>
                <c:pt idx="82">
                  <c:v>18634.897499999999</c:v>
                </c:pt>
                <c:pt idx="83">
                  <c:v>18194.593000000001</c:v>
                </c:pt>
                <c:pt idx="84">
                  <c:v>18332.330000000002</c:v>
                </c:pt>
                <c:pt idx="85">
                  <c:v>17617.940999999999</c:v>
                </c:pt>
                <c:pt idx="86">
                  <c:v>17557.101999999999</c:v>
                </c:pt>
                <c:pt idx="87">
                  <c:v>18130.434000000001</c:v>
                </c:pt>
                <c:pt idx="88">
                  <c:v>18042.093000000001</c:v>
                </c:pt>
                <c:pt idx="89">
                  <c:v>17760.75</c:v>
                </c:pt>
                <c:pt idx="90">
                  <c:v>17877.7055</c:v>
                </c:pt>
                <c:pt idx="91">
                  <c:v>18111.753000000001</c:v>
                </c:pt>
                <c:pt idx="92">
                  <c:v>18093.96</c:v>
                </c:pt>
                <c:pt idx="93">
                  <c:v>17912.929499999998</c:v>
                </c:pt>
                <c:pt idx="94">
                  <c:v>18057.536</c:v>
                </c:pt>
                <c:pt idx="95">
                  <c:v>18018.480500000001</c:v>
                </c:pt>
                <c:pt idx="96">
                  <c:v>17865.913499999999</c:v>
                </c:pt>
                <c:pt idx="97">
                  <c:v>17974.232499999998</c:v>
                </c:pt>
                <c:pt idx="98">
                  <c:v>17783.9365</c:v>
                </c:pt>
                <c:pt idx="99">
                  <c:v>17813.835500000001</c:v>
                </c:pt>
                <c:pt idx="100">
                  <c:v>17778.084500000001</c:v>
                </c:pt>
                <c:pt idx="101">
                  <c:v>18112.5265</c:v>
                </c:pt>
                <c:pt idx="102">
                  <c:v>17979.980500000001</c:v>
                </c:pt>
                <c:pt idx="103">
                  <c:v>18312.150000000001</c:v>
                </c:pt>
                <c:pt idx="104">
                  <c:v>18218.7745</c:v>
                </c:pt>
                <c:pt idx="105">
                  <c:v>17680.465499999998</c:v>
                </c:pt>
                <c:pt idx="106">
                  <c:v>18137.989000000001</c:v>
                </c:pt>
                <c:pt idx="107">
                  <c:v>18426.573499999999</c:v>
                </c:pt>
                <c:pt idx="108">
                  <c:v>17950.5645</c:v>
                </c:pt>
                <c:pt idx="109">
                  <c:v>17953.753000000001</c:v>
                </c:pt>
                <c:pt idx="110">
                  <c:v>18553.390500000001</c:v>
                </c:pt>
                <c:pt idx="111">
                  <c:v>17494.676500000001</c:v>
                </c:pt>
                <c:pt idx="112">
                  <c:v>17656.68</c:v>
                </c:pt>
                <c:pt idx="113">
                  <c:v>18393.128000000001</c:v>
                </c:pt>
                <c:pt idx="114">
                  <c:v>18037.810000000001</c:v>
                </c:pt>
                <c:pt idx="115">
                  <c:v>18048.6715</c:v>
                </c:pt>
                <c:pt idx="116">
                  <c:v>17806.411</c:v>
                </c:pt>
                <c:pt idx="117">
                  <c:v>17892.114000000001</c:v>
                </c:pt>
                <c:pt idx="118">
                  <c:v>18439.394499999999</c:v>
                </c:pt>
                <c:pt idx="119">
                  <c:v>18015.628000000001</c:v>
                </c:pt>
                <c:pt idx="120">
                  <c:v>18078.129000000001</c:v>
                </c:pt>
                <c:pt idx="121">
                  <c:v>18175.780999999999</c:v>
                </c:pt>
                <c:pt idx="122">
                  <c:v>18283.446499999998</c:v>
                </c:pt>
                <c:pt idx="123">
                  <c:v>17910.5805</c:v>
                </c:pt>
                <c:pt idx="124">
                  <c:v>17924.897499999999</c:v>
                </c:pt>
                <c:pt idx="125">
                  <c:v>18079.9925</c:v>
                </c:pt>
                <c:pt idx="126">
                  <c:v>18258.052500000002</c:v>
                </c:pt>
                <c:pt idx="127">
                  <c:v>17797.577499999999</c:v>
                </c:pt>
                <c:pt idx="128">
                  <c:v>17828.669000000002</c:v>
                </c:pt>
                <c:pt idx="129">
                  <c:v>18117.488000000001</c:v>
                </c:pt>
                <c:pt idx="130">
                  <c:v>17855.4575</c:v>
                </c:pt>
                <c:pt idx="131">
                  <c:v>17652.980500000001</c:v>
                </c:pt>
                <c:pt idx="132">
                  <c:v>18040.9735</c:v>
                </c:pt>
                <c:pt idx="133">
                  <c:v>18255.166000000001</c:v>
                </c:pt>
                <c:pt idx="134">
                  <c:v>17932.541499999999</c:v>
                </c:pt>
                <c:pt idx="135">
                  <c:v>17851.879499999999</c:v>
                </c:pt>
                <c:pt idx="136">
                  <c:v>18167.8475</c:v>
                </c:pt>
                <c:pt idx="137">
                  <c:v>18113.272499999999</c:v>
                </c:pt>
                <c:pt idx="138">
                  <c:v>18130.962500000001</c:v>
                </c:pt>
                <c:pt idx="139">
                  <c:v>17947.8115</c:v>
                </c:pt>
                <c:pt idx="140">
                  <c:v>18162.18</c:v>
                </c:pt>
                <c:pt idx="141">
                  <c:v>17955.393499999998</c:v>
                </c:pt>
                <c:pt idx="142">
                  <c:v>17885.583999999999</c:v>
                </c:pt>
                <c:pt idx="143">
                  <c:v>17990.34</c:v>
                </c:pt>
                <c:pt idx="144">
                  <c:v>18198.821</c:v>
                </c:pt>
                <c:pt idx="145">
                  <c:v>18240.633000000002</c:v>
                </c:pt>
                <c:pt idx="146">
                  <c:v>18014.097000000002</c:v>
                </c:pt>
                <c:pt idx="147">
                  <c:v>18317.294000000002</c:v>
                </c:pt>
                <c:pt idx="148">
                  <c:v>18520.338500000002</c:v>
                </c:pt>
                <c:pt idx="149">
                  <c:v>18184.610499999999</c:v>
                </c:pt>
                <c:pt idx="150">
                  <c:v>18028.5605</c:v>
                </c:pt>
                <c:pt idx="151">
                  <c:v>18321.0805</c:v>
                </c:pt>
                <c:pt idx="152">
                  <c:v>18574.5975</c:v>
                </c:pt>
                <c:pt idx="153">
                  <c:v>18433.404999999999</c:v>
                </c:pt>
                <c:pt idx="154">
                  <c:v>17931.002</c:v>
                </c:pt>
                <c:pt idx="155">
                  <c:v>18380.139500000001</c:v>
                </c:pt>
                <c:pt idx="156">
                  <c:v>18564.703000000001</c:v>
                </c:pt>
                <c:pt idx="157">
                  <c:v>18586.702499999999</c:v>
                </c:pt>
                <c:pt idx="158">
                  <c:v>18475.507000000001</c:v>
                </c:pt>
                <c:pt idx="159">
                  <c:v>18738.621500000001</c:v>
                </c:pt>
                <c:pt idx="160">
                  <c:v>18710.432000000001</c:v>
                </c:pt>
                <c:pt idx="161">
                  <c:v>18696.091499999999</c:v>
                </c:pt>
                <c:pt idx="162">
                  <c:v>18583.7055</c:v>
                </c:pt>
                <c:pt idx="163">
                  <c:v>18980.396000000001</c:v>
                </c:pt>
                <c:pt idx="164">
                  <c:v>18774.550999999999</c:v>
                </c:pt>
                <c:pt idx="165">
                  <c:v>18962.1695</c:v>
                </c:pt>
                <c:pt idx="166">
                  <c:v>19081.679</c:v>
                </c:pt>
                <c:pt idx="167">
                  <c:v>18992.966</c:v>
                </c:pt>
                <c:pt idx="168">
                  <c:v>19821.200499999999</c:v>
                </c:pt>
                <c:pt idx="169">
                  <c:v>19263.976500000001</c:v>
                </c:pt>
                <c:pt idx="170">
                  <c:v>19296.361000000001</c:v>
                </c:pt>
                <c:pt idx="171">
                  <c:v>19358.922500000001</c:v>
                </c:pt>
                <c:pt idx="172">
                  <c:v>18774.138999999999</c:v>
                </c:pt>
                <c:pt idx="173">
                  <c:v>20015.72</c:v>
                </c:pt>
                <c:pt idx="174">
                  <c:v>19529.465499999998</c:v>
                </c:pt>
                <c:pt idx="175">
                  <c:v>19777.537499999999</c:v>
                </c:pt>
                <c:pt idx="176">
                  <c:v>19419.363000000001</c:v>
                </c:pt>
                <c:pt idx="177">
                  <c:v>20082.724999999999</c:v>
                </c:pt>
                <c:pt idx="178">
                  <c:v>20057.16</c:v>
                </c:pt>
                <c:pt idx="179">
                  <c:v>20100.681499999999</c:v>
                </c:pt>
                <c:pt idx="180">
                  <c:v>20215.614000000001</c:v>
                </c:pt>
                <c:pt idx="181">
                  <c:v>20430.852999999999</c:v>
                </c:pt>
                <c:pt idx="182">
                  <c:v>20755.4355</c:v>
                </c:pt>
                <c:pt idx="183">
                  <c:v>21165.043000000001</c:v>
                </c:pt>
                <c:pt idx="184">
                  <c:v>20831.489000000001</c:v>
                </c:pt>
                <c:pt idx="185">
                  <c:v>21064.042000000001</c:v>
                </c:pt>
                <c:pt idx="186">
                  <c:v>21282.573</c:v>
                </c:pt>
                <c:pt idx="187">
                  <c:v>21409.373500000002</c:v>
                </c:pt>
                <c:pt idx="188">
                  <c:v>21868.29</c:v>
                </c:pt>
                <c:pt idx="189">
                  <c:v>21438.271499999999</c:v>
                </c:pt>
                <c:pt idx="190">
                  <c:v>21746.025000000001</c:v>
                </c:pt>
                <c:pt idx="191">
                  <c:v>22192.302500000002</c:v>
                </c:pt>
                <c:pt idx="192">
                  <c:v>22226.306</c:v>
                </c:pt>
                <c:pt idx="193">
                  <c:v>21824.360499999999</c:v>
                </c:pt>
                <c:pt idx="194">
                  <c:v>22680.197</c:v>
                </c:pt>
                <c:pt idx="195">
                  <c:v>22919.465499999998</c:v>
                </c:pt>
                <c:pt idx="196">
                  <c:v>22781.448</c:v>
                </c:pt>
                <c:pt idx="197">
                  <c:v>22859.856</c:v>
                </c:pt>
                <c:pt idx="198">
                  <c:v>23214.933499999999</c:v>
                </c:pt>
                <c:pt idx="199">
                  <c:v>23663.4355</c:v>
                </c:pt>
                <c:pt idx="200">
                  <c:v>23782.534500000002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E5C-4A34-AED5-3B1AF00051FA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Лист2!$A$169:$GS$169</c:f>
              <c:numCache>
                <c:formatCode>General</c:formatCode>
                <c:ptCount val="201"/>
                <c:pt idx="0">
                  <c:v>23747.781500000001</c:v>
                </c:pt>
                <c:pt idx="1">
                  <c:v>23467.591499999999</c:v>
                </c:pt>
                <c:pt idx="2">
                  <c:v>23205.661499999998</c:v>
                </c:pt>
                <c:pt idx="3">
                  <c:v>22777.81</c:v>
                </c:pt>
                <c:pt idx="4">
                  <c:v>23040.3655</c:v>
                </c:pt>
                <c:pt idx="5">
                  <c:v>22596.727500000001</c:v>
                </c:pt>
                <c:pt idx="6">
                  <c:v>22370.556499999999</c:v>
                </c:pt>
                <c:pt idx="7">
                  <c:v>21576.409500000002</c:v>
                </c:pt>
                <c:pt idx="8">
                  <c:v>21562.4005</c:v>
                </c:pt>
                <c:pt idx="9">
                  <c:v>21530.0825</c:v>
                </c:pt>
                <c:pt idx="10">
                  <c:v>21793.885999999999</c:v>
                </c:pt>
                <c:pt idx="11">
                  <c:v>21362.949499999999</c:v>
                </c:pt>
                <c:pt idx="12">
                  <c:v>21298.928500000002</c:v>
                </c:pt>
                <c:pt idx="13">
                  <c:v>21457.996500000001</c:v>
                </c:pt>
                <c:pt idx="14">
                  <c:v>21316.1315</c:v>
                </c:pt>
                <c:pt idx="15">
                  <c:v>20691.708500000001</c:v>
                </c:pt>
                <c:pt idx="16">
                  <c:v>20834.1705</c:v>
                </c:pt>
                <c:pt idx="17">
                  <c:v>20413.544000000002</c:v>
                </c:pt>
                <c:pt idx="18">
                  <c:v>20695.003000000001</c:v>
                </c:pt>
                <c:pt idx="19">
                  <c:v>20477.181</c:v>
                </c:pt>
                <c:pt idx="20">
                  <c:v>19961.818500000001</c:v>
                </c:pt>
                <c:pt idx="21">
                  <c:v>20689.550999999999</c:v>
                </c:pt>
                <c:pt idx="22">
                  <c:v>20172.495500000001</c:v>
                </c:pt>
                <c:pt idx="23">
                  <c:v>19926.6325</c:v>
                </c:pt>
                <c:pt idx="24">
                  <c:v>19713.223000000002</c:v>
                </c:pt>
                <c:pt idx="25">
                  <c:v>19432.872500000001</c:v>
                </c:pt>
                <c:pt idx="26">
                  <c:v>19328.6345</c:v>
                </c:pt>
                <c:pt idx="27">
                  <c:v>19764.747500000001</c:v>
                </c:pt>
                <c:pt idx="28">
                  <c:v>19582.905999999999</c:v>
                </c:pt>
                <c:pt idx="29">
                  <c:v>19165.2035</c:v>
                </c:pt>
                <c:pt idx="30">
                  <c:v>19084.873500000002</c:v>
                </c:pt>
                <c:pt idx="31">
                  <c:v>19335.338500000002</c:v>
                </c:pt>
                <c:pt idx="32">
                  <c:v>19224.8645</c:v>
                </c:pt>
                <c:pt idx="33">
                  <c:v>18759.818500000001</c:v>
                </c:pt>
                <c:pt idx="34">
                  <c:v>19234.135999999999</c:v>
                </c:pt>
                <c:pt idx="35">
                  <c:v>18892.708999999999</c:v>
                </c:pt>
                <c:pt idx="36">
                  <c:v>18519.212</c:v>
                </c:pt>
                <c:pt idx="37">
                  <c:v>18886.609499999999</c:v>
                </c:pt>
                <c:pt idx="38">
                  <c:v>18913.384999999998</c:v>
                </c:pt>
                <c:pt idx="39">
                  <c:v>19050.73</c:v>
                </c:pt>
                <c:pt idx="40">
                  <c:v>18406.671999999999</c:v>
                </c:pt>
                <c:pt idx="41">
                  <c:v>18238.833500000001</c:v>
                </c:pt>
                <c:pt idx="42">
                  <c:v>18457.55</c:v>
                </c:pt>
                <c:pt idx="43">
                  <c:v>18372.244999999999</c:v>
                </c:pt>
                <c:pt idx="44">
                  <c:v>18802.7235</c:v>
                </c:pt>
                <c:pt idx="45">
                  <c:v>17993.03</c:v>
                </c:pt>
                <c:pt idx="46">
                  <c:v>18239.1495</c:v>
                </c:pt>
                <c:pt idx="47">
                  <c:v>18412.455999999998</c:v>
                </c:pt>
                <c:pt idx="48">
                  <c:v>18319.3815</c:v>
                </c:pt>
                <c:pt idx="49">
                  <c:v>18769.567500000001</c:v>
                </c:pt>
                <c:pt idx="50">
                  <c:v>17804.034</c:v>
                </c:pt>
                <c:pt idx="51">
                  <c:v>18006.043000000001</c:v>
                </c:pt>
                <c:pt idx="52">
                  <c:v>18276.9015</c:v>
                </c:pt>
                <c:pt idx="53">
                  <c:v>18449.235499999999</c:v>
                </c:pt>
                <c:pt idx="54">
                  <c:v>18330.8475</c:v>
                </c:pt>
                <c:pt idx="55">
                  <c:v>18163.683499999999</c:v>
                </c:pt>
                <c:pt idx="56">
                  <c:v>18105.432499999999</c:v>
                </c:pt>
                <c:pt idx="57">
                  <c:v>18042.567999999999</c:v>
                </c:pt>
                <c:pt idx="58">
                  <c:v>18242.130499999999</c:v>
                </c:pt>
                <c:pt idx="59">
                  <c:v>18149.2605</c:v>
                </c:pt>
                <c:pt idx="60">
                  <c:v>18493.7045</c:v>
                </c:pt>
                <c:pt idx="61">
                  <c:v>18317.772000000001</c:v>
                </c:pt>
                <c:pt idx="62">
                  <c:v>18104.090499999998</c:v>
                </c:pt>
                <c:pt idx="63">
                  <c:v>17645.907500000001</c:v>
                </c:pt>
                <c:pt idx="64">
                  <c:v>17741.819500000001</c:v>
                </c:pt>
                <c:pt idx="65">
                  <c:v>18234.682000000001</c:v>
                </c:pt>
                <c:pt idx="66">
                  <c:v>18290.5445</c:v>
                </c:pt>
                <c:pt idx="67">
                  <c:v>18020.393</c:v>
                </c:pt>
                <c:pt idx="68">
                  <c:v>18158.797999999999</c:v>
                </c:pt>
                <c:pt idx="69">
                  <c:v>18274.117999999999</c:v>
                </c:pt>
                <c:pt idx="70">
                  <c:v>18157.493999999999</c:v>
                </c:pt>
                <c:pt idx="71">
                  <c:v>18278.032999999999</c:v>
                </c:pt>
                <c:pt idx="72">
                  <c:v>18463.793000000001</c:v>
                </c:pt>
                <c:pt idx="73">
                  <c:v>18107.205000000002</c:v>
                </c:pt>
                <c:pt idx="74">
                  <c:v>18018.551500000001</c:v>
                </c:pt>
                <c:pt idx="75">
                  <c:v>17889.7925</c:v>
                </c:pt>
                <c:pt idx="76">
                  <c:v>17630.717499999999</c:v>
                </c:pt>
                <c:pt idx="77">
                  <c:v>17695.919000000002</c:v>
                </c:pt>
                <c:pt idx="78">
                  <c:v>18159.339</c:v>
                </c:pt>
                <c:pt idx="79">
                  <c:v>17770.591</c:v>
                </c:pt>
                <c:pt idx="80">
                  <c:v>17694.357499999998</c:v>
                </c:pt>
                <c:pt idx="81">
                  <c:v>17636.239000000001</c:v>
                </c:pt>
                <c:pt idx="82">
                  <c:v>18057.096000000001</c:v>
                </c:pt>
                <c:pt idx="83">
                  <c:v>18278.400000000001</c:v>
                </c:pt>
                <c:pt idx="84">
                  <c:v>17664.077499999999</c:v>
                </c:pt>
                <c:pt idx="85">
                  <c:v>18009.592000000001</c:v>
                </c:pt>
                <c:pt idx="86">
                  <c:v>17590.059000000001</c:v>
                </c:pt>
                <c:pt idx="87">
                  <c:v>18156.965</c:v>
                </c:pt>
                <c:pt idx="88">
                  <c:v>17911.252499999999</c:v>
                </c:pt>
                <c:pt idx="89">
                  <c:v>17650.705999999998</c:v>
                </c:pt>
                <c:pt idx="90">
                  <c:v>18093.470499999999</c:v>
                </c:pt>
                <c:pt idx="91">
                  <c:v>18118.701000000001</c:v>
                </c:pt>
                <c:pt idx="92">
                  <c:v>17918.4185</c:v>
                </c:pt>
                <c:pt idx="93">
                  <c:v>17957.637500000001</c:v>
                </c:pt>
                <c:pt idx="94">
                  <c:v>18188.318500000001</c:v>
                </c:pt>
                <c:pt idx="95">
                  <c:v>18183.631000000001</c:v>
                </c:pt>
                <c:pt idx="96">
                  <c:v>17973.193500000001</c:v>
                </c:pt>
                <c:pt idx="97">
                  <c:v>17995.658500000001</c:v>
                </c:pt>
                <c:pt idx="98">
                  <c:v>17911.662499999999</c:v>
                </c:pt>
                <c:pt idx="99">
                  <c:v>18066.285500000002</c:v>
                </c:pt>
                <c:pt idx="100">
                  <c:v>18089.518</c:v>
                </c:pt>
                <c:pt idx="101">
                  <c:v>17659.613000000001</c:v>
                </c:pt>
                <c:pt idx="102">
                  <c:v>18347.8145</c:v>
                </c:pt>
                <c:pt idx="103">
                  <c:v>17998.210500000001</c:v>
                </c:pt>
                <c:pt idx="104">
                  <c:v>17817.5245</c:v>
                </c:pt>
                <c:pt idx="105">
                  <c:v>17917.550500000001</c:v>
                </c:pt>
                <c:pt idx="106">
                  <c:v>17730.353999999999</c:v>
                </c:pt>
                <c:pt idx="107">
                  <c:v>17955.626499999998</c:v>
                </c:pt>
                <c:pt idx="108">
                  <c:v>18011.82</c:v>
                </c:pt>
                <c:pt idx="109">
                  <c:v>17900.368999999999</c:v>
                </c:pt>
                <c:pt idx="110">
                  <c:v>17746.771000000001</c:v>
                </c:pt>
                <c:pt idx="111">
                  <c:v>17856.6685</c:v>
                </c:pt>
                <c:pt idx="112">
                  <c:v>17870.031500000001</c:v>
                </c:pt>
                <c:pt idx="113">
                  <c:v>18046.2965</c:v>
                </c:pt>
                <c:pt idx="114">
                  <c:v>17995.656500000001</c:v>
                </c:pt>
                <c:pt idx="115">
                  <c:v>17658.620999999999</c:v>
                </c:pt>
                <c:pt idx="116">
                  <c:v>18422.218000000001</c:v>
                </c:pt>
                <c:pt idx="117">
                  <c:v>17872.819500000001</c:v>
                </c:pt>
                <c:pt idx="118">
                  <c:v>18110.586500000001</c:v>
                </c:pt>
                <c:pt idx="119">
                  <c:v>18393.807499999999</c:v>
                </c:pt>
                <c:pt idx="120">
                  <c:v>18003.921999999999</c:v>
                </c:pt>
                <c:pt idx="121">
                  <c:v>18041.356</c:v>
                </c:pt>
                <c:pt idx="122">
                  <c:v>17987.154500000001</c:v>
                </c:pt>
                <c:pt idx="123">
                  <c:v>17984.441500000001</c:v>
                </c:pt>
                <c:pt idx="124">
                  <c:v>17998.310000000001</c:v>
                </c:pt>
                <c:pt idx="125">
                  <c:v>18110.806</c:v>
                </c:pt>
                <c:pt idx="126">
                  <c:v>18156.982499999998</c:v>
                </c:pt>
                <c:pt idx="127">
                  <c:v>17663.7955</c:v>
                </c:pt>
                <c:pt idx="128">
                  <c:v>17789.342499999999</c:v>
                </c:pt>
                <c:pt idx="129">
                  <c:v>17934.425999999999</c:v>
                </c:pt>
                <c:pt idx="130">
                  <c:v>18130.876499999998</c:v>
                </c:pt>
                <c:pt idx="131">
                  <c:v>17721.115000000002</c:v>
                </c:pt>
                <c:pt idx="132">
                  <c:v>18215.039000000001</c:v>
                </c:pt>
                <c:pt idx="133">
                  <c:v>18236.3845</c:v>
                </c:pt>
                <c:pt idx="134">
                  <c:v>18353.359499999999</c:v>
                </c:pt>
                <c:pt idx="135">
                  <c:v>17935.387500000001</c:v>
                </c:pt>
                <c:pt idx="136">
                  <c:v>17869.6315</c:v>
                </c:pt>
                <c:pt idx="137">
                  <c:v>17964.8825</c:v>
                </c:pt>
                <c:pt idx="138">
                  <c:v>18044.857499999998</c:v>
                </c:pt>
                <c:pt idx="139">
                  <c:v>18241.346000000001</c:v>
                </c:pt>
                <c:pt idx="140">
                  <c:v>17980.351999999999</c:v>
                </c:pt>
                <c:pt idx="141">
                  <c:v>18142.823499999999</c:v>
                </c:pt>
                <c:pt idx="142">
                  <c:v>18264.9725</c:v>
                </c:pt>
                <c:pt idx="143">
                  <c:v>18068.1675</c:v>
                </c:pt>
                <c:pt idx="144">
                  <c:v>18015.268</c:v>
                </c:pt>
                <c:pt idx="145">
                  <c:v>18507.012999999999</c:v>
                </c:pt>
                <c:pt idx="146">
                  <c:v>18367.7415</c:v>
                </c:pt>
                <c:pt idx="147">
                  <c:v>18013.114000000001</c:v>
                </c:pt>
                <c:pt idx="148">
                  <c:v>18040.38</c:v>
                </c:pt>
                <c:pt idx="149">
                  <c:v>17924.7945</c:v>
                </c:pt>
                <c:pt idx="150">
                  <c:v>18111.9555</c:v>
                </c:pt>
                <c:pt idx="151">
                  <c:v>18547.403999999999</c:v>
                </c:pt>
                <c:pt idx="152">
                  <c:v>18641.654999999999</c:v>
                </c:pt>
                <c:pt idx="153">
                  <c:v>18340.716</c:v>
                </c:pt>
                <c:pt idx="154">
                  <c:v>18408.598999999998</c:v>
                </c:pt>
                <c:pt idx="155">
                  <c:v>18265.478999999999</c:v>
                </c:pt>
                <c:pt idx="156">
                  <c:v>18416.523000000001</c:v>
                </c:pt>
                <c:pt idx="157">
                  <c:v>18163.583999999999</c:v>
                </c:pt>
                <c:pt idx="158">
                  <c:v>18462.789499999999</c:v>
                </c:pt>
                <c:pt idx="159">
                  <c:v>18311.1525</c:v>
                </c:pt>
                <c:pt idx="160">
                  <c:v>18666.465</c:v>
                </c:pt>
                <c:pt idx="161">
                  <c:v>18231.618999999999</c:v>
                </c:pt>
                <c:pt idx="162">
                  <c:v>18729.5435</c:v>
                </c:pt>
                <c:pt idx="163">
                  <c:v>18748.520499999999</c:v>
                </c:pt>
                <c:pt idx="164">
                  <c:v>18621.4905</c:v>
                </c:pt>
                <c:pt idx="165">
                  <c:v>18764.896499999999</c:v>
                </c:pt>
                <c:pt idx="166">
                  <c:v>18532.629499999999</c:v>
                </c:pt>
                <c:pt idx="167">
                  <c:v>18885.9025</c:v>
                </c:pt>
                <c:pt idx="168">
                  <c:v>19232.923999999999</c:v>
                </c:pt>
                <c:pt idx="169">
                  <c:v>18778.746500000001</c:v>
                </c:pt>
                <c:pt idx="170">
                  <c:v>19077.572499999998</c:v>
                </c:pt>
                <c:pt idx="171">
                  <c:v>19475.105500000001</c:v>
                </c:pt>
                <c:pt idx="172">
                  <c:v>19038.521000000001</c:v>
                </c:pt>
                <c:pt idx="173">
                  <c:v>19572.200499999999</c:v>
                </c:pt>
                <c:pt idx="174">
                  <c:v>19494.59</c:v>
                </c:pt>
                <c:pt idx="175">
                  <c:v>20111.616999999998</c:v>
                </c:pt>
                <c:pt idx="176">
                  <c:v>19971.5065</c:v>
                </c:pt>
                <c:pt idx="177">
                  <c:v>20224.46</c:v>
                </c:pt>
                <c:pt idx="178">
                  <c:v>19914.189999999999</c:v>
                </c:pt>
                <c:pt idx="179">
                  <c:v>20382.666000000001</c:v>
                </c:pt>
                <c:pt idx="180">
                  <c:v>20186.534500000002</c:v>
                </c:pt>
                <c:pt idx="181">
                  <c:v>20412.026000000002</c:v>
                </c:pt>
                <c:pt idx="182">
                  <c:v>20355.0605</c:v>
                </c:pt>
                <c:pt idx="183">
                  <c:v>20479.1705</c:v>
                </c:pt>
                <c:pt idx="184">
                  <c:v>21094.820500000002</c:v>
                </c:pt>
                <c:pt idx="185">
                  <c:v>20961.779500000001</c:v>
                </c:pt>
                <c:pt idx="186">
                  <c:v>21316.164499999999</c:v>
                </c:pt>
                <c:pt idx="187">
                  <c:v>21117.963</c:v>
                </c:pt>
                <c:pt idx="188">
                  <c:v>21188.505000000001</c:v>
                </c:pt>
                <c:pt idx="189">
                  <c:v>21611.109499999999</c:v>
                </c:pt>
                <c:pt idx="190">
                  <c:v>21278.785</c:v>
                </c:pt>
                <c:pt idx="191">
                  <c:v>21665.664499999999</c:v>
                </c:pt>
                <c:pt idx="192">
                  <c:v>22606.827499999999</c:v>
                </c:pt>
                <c:pt idx="193">
                  <c:v>22202.334999999999</c:v>
                </c:pt>
                <c:pt idx="194">
                  <c:v>22590.214</c:v>
                </c:pt>
                <c:pt idx="195">
                  <c:v>22430.999500000002</c:v>
                </c:pt>
                <c:pt idx="196">
                  <c:v>22252.297999999999</c:v>
                </c:pt>
                <c:pt idx="197">
                  <c:v>23205.7575</c:v>
                </c:pt>
                <c:pt idx="198">
                  <c:v>23228.595499999999</c:v>
                </c:pt>
                <c:pt idx="199">
                  <c:v>23403.065500000001</c:v>
                </c:pt>
                <c:pt idx="200">
                  <c:v>24429.232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E5C-4A34-AED5-3B1AF00051FA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Лист2!$A$170:$GS$170</c:f>
              <c:numCache>
                <c:formatCode>General</c:formatCode>
                <c:ptCount val="201"/>
                <c:pt idx="0">
                  <c:v>23507.1005</c:v>
                </c:pt>
                <c:pt idx="1">
                  <c:v>23336.483499999998</c:v>
                </c:pt>
                <c:pt idx="2">
                  <c:v>23383.875499999998</c:v>
                </c:pt>
                <c:pt idx="3">
                  <c:v>23168.887500000001</c:v>
                </c:pt>
                <c:pt idx="4">
                  <c:v>22954.198</c:v>
                </c:pt>
                <c:pt idx="5">
                  <c:v>22818.624500000002</c:v>
                </c:pt>
                <c:pt idx="6">
                  <c:v>22719.180499999999</c:v>
                </c:pt>
                <c:pt idx="7">
                  <c:v>22267.9565</c:v>
                </c:pt>
                <c:pt idx="8">
                  <c:v>21992.948</c:v>
                </c:pt>
                <c:pt idx="9">
                  <c:v>21342.804499999998</c:v>
                </c:pt>
                <c:pt idx="10">
                  <c:v>21483.486499999999</c:v>
                </c:pt>
                <c:pt idx="11">
                  <c:v>21689.970499999999</c:v>
                </c:pt>
                <c:pt idx="12">
                  <c:v>21738.690500000001</c:v>
                </c:pt>
                <c:pt idx="13">
                  <c:v>21349.484499999999</c:v>
                </c:pt>
                <c:pt idx="14">
                  <c:v>21452.291000000001</c:v>
                </c:pt>
                <c:pt idx="15">
                  <c:v>20677.017500000002</c:v>
                </c:pt>
                <c:pt idx="16">
                  <c:v>20905.580999999998</c:v>
                </c:pt>
                <c:pt idx="17">
                  <c:v>20777.744999999999</c:v>
                </c:pt>
                <c:pt idx="18">
                  <c:v>20688.045999999998</c:v>
                </c:pt>
                <c:pt idx="19">
                  <c:v>20420.667000000001</c:v>
                </c:pt>
                <c:pt idx="20">
                  <c:v>20458.674999999999</c:v>
                </c:pt>
                <c:pt idx="21">
                  <c:v>20299.594499999999</c:v>
                </c:pt>
                <c:pt idx="22">
                  <c:v>20479.047500000001</c:v>
                </c:pt>
                <c:pt idx="23">
                  <c:v>20028.998500000002</c:v>
                </c:pt>
                <c:pt idx="24">
                  <c:v>19996.0815</c:v>
                </c:pt>
                <c:pt idx="25">
                  <c:v>20340.8485</c:v>
                </c:pt>
                <c:pt idx="26">
                  <c:v>19240.8685</c:v>
                </c:pt>
                <c:pt idx="27">
                  <c:v>19062.071499999998</c:v>
                </c:pt>
                <c:pt idx="28">
                  <c:v>19647.976999999999</c:v>
                </c:pt>
                <c:pt idx="29">
                  <c:v>19475.532500000001</c:v>
                </c:pt>
                <c:pt idx="30">
                  <c:v>19174.548999999999</c:v>
                </c:pt>
                <c:pt idx="31">
                  <c:v>19308.051500000001</c:v>
                </c:pt>
                <c:pt idx="32">
                  <c:v>19556.0275</c:v>
                </c:pt>
                <c:pt idx="33">
                  <c:v>19300.269</c:v>
                </c:pt>
                <c:pt idx="34">
                  <c:v>18563.4915</c:v>
                </c:pt>
                <c:pt idx="35">
                  <c:v>18625.052500000002</c:v>
                </c:pt>
                <c:pt idx="36">
                  <c:v>18495.4545</c:v>
                </c:pt>
                <c:pt idx="37">
                  <c:v>18778.201499999999</c:v>
                </c:pt>
                <c:pt idx="38">
                  <c:v>18876.416000000001</c:v>
                </c:pt>
                <c:pt idx="39">
                  <c:v>18959.248500000002</c:v>
                </c:pt>
                <c:pt idx="40">
                  <c:v>18694.430499999999</c:v>
                </c:pt>
                <c:pt idx="41">
                  <c:v>18562.555499999999</c:v>
                </c:pt>
                <c:pt idx="42">
                  <c:v>18569.699499999999</c:v>
                </c:pt>
                <c:pt idx="43">
                  <c:v>18482.803</c:v>
                </c:pt>
                <c:pt idx="44">
                  <c:v>18405.430499999999</c:v>
                </c:pt>
                <c:pt idx="45">
                  <c:v>18602.2405</c:v>
                </c:pt>
                <c:pt idx="46">
                  <c:v>18351.231</c:v>
                </c:pt>
                <c:pt idx="47">
                  <c:v>19111.480500000001</c:v>
                </c:pt>
                <c:pt idx="48">
                  <c:v>18436.510999999999</c:v>
                </c:pt>
                <c:pt idx="49">
                  <c:v>18520.687999999998</c:v>
                </c:pt>
                <c:pt idx="50">
                  <c:v>18389.345000000001</c:v>
                </c:pt>
                <c:pt idx="51">
                  <c:v>17851.415499999999</c:v>
                </c:pt>
                <c:pt idx="52">
                  <c:v>18132.0425</c:v>
                </c:pt>
                <c:pt idx="53">
                  <c:v>18032.605</c:v>
                </c:pt>
                <c:pt idx="54">
                  <c:v>18079.683499999999</c:v>
                </c:pt>
                <c:pt idx="55">
                  <c:v>18515.765500000001</c:v>
                </c:pt>
                <c:pt idx="56">
                  <c:v>17777.5435</c:v>
                </c:pt>
                <c:pt idx="57">
                  <c:v>17957.463</c:v>
                </c:pt>
                <c:pt idx="58">
                  <c:v>18271.140500000001</c:v>
                </c:pt>
                <c:pt idx="59">
                  <c:v>18023.678500000002</c:v>
                </c:pt>
                <c:pt idx="60">
                  <c:v>18531.824000000001</c:v>
                </c:pt>
                <c:pt idx="61">
                  <c:v>18026.916000000001</c:v>
                </c:pt>
                <c:pt idx="62">
                  <c:v>17904.6855</c:v>
                </c:pt>
                <c:pt idx="63">
                  <c:v>17968.2935</c:v>
                </c:pt>
                <c:pt idx="64">
                  <c:v>17936.6145</c:v>
                </c:pt>
                <c:pt idx="65">
                  <c:v>17758.783500000001</c:v>
                </c:pt>
                <c:pt idx="66">
                  <c:v>17781.486000000001</c:v>
                </c:pt>
                <c:pt idx="67">
                  <c:v>18042.39</c:v>
                </c:pt>
                <c:pt idx="68">
                  <c:v>18366.169000000002</c:v>
                </c:pt>
                <c:pt idx="69">
                  <c:v>18560.5795</c:v>
                </c:pt>
                <c:pt idx="70">
                  <c:v>17958.462</c:v>
                </c:pt>
                <c:pt idx="71">
                  <c:v>18375.7415</c:v>
                </c:pt>
                <c:pt idx="72">
                  <c:v>17669.929499999998</c:v>
                </c:pt>
                <c:pt idx="73">
                  <c:v>17743.178</c:v>
                </c:pt>
                <c:pt idx="74">
                  <c:v>18027.011999999999</c:v>
                </c:pt>
                <c:pt idx="75">
                  <c:v>17786.018</c:v>
                </c:pt>
                <c:pt idx="76">
                  <c:v>18289.753499999999</c:v>
                </c:pt>
                <c:pt idx="77">
                  <c:v>17872.525000000001</c:v>
                </c:pt>
                <c:pt idx="78">
                  <c:v>18211.1175</c:v>
                </c:pt>
                <c:pt idx="79">
                  <c:v>18160.8845</c:v>
                </c:pt>
                <c:pt idx="80">
                  <c:v>17894.6155</c:v>
                </c:pt>
                <c:pt idx="81">
                  <c:v>18026.3995</c:v>
                </c:pt>
                <c:pt idx="82">
                  <c:v>18409.744500000001</c:v>
                </c:pt>
                <c:pt idx="83">
                  <c:v>17879.789000000001</c:v>
                </c:pt>
                <c:pt idx="84">
                  <c:v>18281.533500000001</c:v>
                </c:pt>
                <c:pt idx="85">
                  <c:v>18214.365000000002</c:v>
                </c:pt>
                <c:pt idx="86">
                  <c:v>17743.913</c:v>
                </c:pt>
                <c:pt idx="87">
                  <c:v>18402.018499999998</c:v>
                </c:pt>
                <c:pt idx="88">
                  <c:v>18209.5965</c:v>
                </c:pt>
                <c:pt idx="89">
                  <c:v>18154.268499999998</c:v>
                </c:pt>
                <c:pt idx="90">
                  <c:v>17767.857</c:v>
                </c:pt>
                <c:pt idx="91">
                  <c:v>17918.374500000002</c:v>
                </c:pt>
                <c:pt idx="92">
                  <c:v>17756.379499999999</c:v>
                </c:pt>
                <c:pt idx="93">
                  <c:v>17731.683499999999</c:v>
                </c:pt>
                <c:pt idx="94">
                  <c:v>17794.762500000001</c:v>
                </c:pt>
                <c:pt idx="95">
                  <c:v>18101.578000000001</c:v>
                </c:pt>
                <c:pt idx="96">
                  <c:v>17692.612499999999</c:v>
                </c:pt>
                <c:pt idx="97">
                  <c:v>17624.621500000001</c:v>
                </c:pt>
                <c:pt idx="98">
                  <c:v>18264.412499999999</c:v>
                </c:pt>
                <c:pt idx="99">
                  <c:v>18171.680499999999</c:v>
                </c:pt>
                <c:pt idx="100">
                  <c:v>18121.826499999999</c:v>
                </c:pt>
                <c:pt idx="101">
                  <c:v>17856.305499999999</c:v>
                </c:pt>
                <c:pt idx="102">
                  <c:v>18207.962</c:v>
                </c:pt>
                <c:pt idx="103">
                  <c:v>18009.214499999998</c:v>
                </c:pt>
                <c:pt idx="104">
                  <c:v>17969.3105</c:v>
                </c:pt>
                <c:pt idx="105">
                  <c:v>18158.459500000001</c:v>
                </c:pt>
                <c:pt idx="106">
                  <c:v>18347.678</c:v>
                </c:pt>
                <c:pt idx="107">
                  <c:v>17993.113499999999</c:v>
                </c:pt>
                <c:pt idx="108">
                  <c:v>18055.262999999999</c:v>
                </c:pt>
                <c:pt idx="109">
                  <c:v>17712.911</c:v>
                </c:pt>
                <c:pt idx="110">
                  <c:v>17755.973999999998</c:v>
                </c:pt>
                <c:pt idx="111">
                  <c:v>17888.1705</c:v>
                </c:pt>
                <c:pt idx="112">
                  <c:v>17989.743999999999</c:v>
                </c:pt>
                <c:pt idx="113">
                  <c:v>18164.916499999999</c:v>
                </c:pt>
                <c:pt idx="114">
                  <c:v>17700.023499999999</c:v>
                </c:pt>
                <c:pt idx="115">
                  <c:v>18390.442999999999</c:v>
                </c:pt>
                <c:pt idx="116">
                  <c:v>17865.8645</c:v>
                </c:pt>
                <c:pt idx="117">
                  <c:v>17678.729500000001</c:v>
                </c:pt>
                <c:pt idx="118">
                  <c:v>18037.509999999998</c:v>
                </c:pt>
                <c:pt idx="119">
                  <c:v>17697.628000000001</c:v>
                </c:pt>
                <c:pt idx="120">
                  <c:v>18118.757000000001</c:v>
                </c:pt>
                <c:pt idx="121">
                  <c:v>18118.533500000001</c:v>
                </c:pt>
                <c:pt idx="122">
                  <c:v>18006.3655</c:v>
                </c:pt>
                <c:pt idx="123">
                  <c:v>18245.140500000001</c:v>
                </c:pt>
                <c:pt idx="124">
                  <c:v>18104.637999999999</c:v>
                </c:pt>
                <c:pt idx="125">
                  <c:v>18025.885999999999</c:v>
                </c:pt>
                <c:pt idx="126">
                  <c:v>17925.558499999999</c:v>
                </c:pt>
                <c:pt idx="127">
                  <c:v>18046.967499999999</c:v>
                </c:pt>
                <c:pt idx="128">
                  <c:v>17669.3105</c:v>
                </c:pt>
                <c:pt idx="129">
                  <c:v>17981.486000000001</c:v>
                </c:pt>
                <c:pt idx="130">
                  <c:v>18109.727999999999</c:v>
                </c:pt>
                <c:pt idx="131">
                  <c:v>17882.025000000001</c:v>
                </c:pt>
                <c:pt idx="132">
                  <c:v>18406.684000000001</c:v>
                </c:pt>
                <c:pt idx="133">
                  <c:v>18268.034</c:v>
                </c:pt>
                <c:pt idx="134">
                  <c:v>18003.633000000002</c:v>
                </c:pt>
                <c:pt idx="135">
                  <c:v>17862.291000000001</c:v>
                </c:pt>
                <c:pt idx="136">
                  <c:v>18518.481</c:v>
                </c:pt>
                <c:pt idx="137">
                  <c:v>18170.866999999998</c:v>
                </c:pt>
                <c:pt idx="138">
                  <c:v>17542.327499999999</c:v>
                </c:pt>
                <c:pt idx="139">
                  <c:v>18250.488499999999</c:v>
                </c:pt>
                <c:pt idx="140">
                  <c:v>18038.2565</c:v>
                </c:pt>
                <c:pt idx="141">
                  <c:v>18355.427500000002</c:v>
                </c:pt>
                <c:pt idx="142">
                  <c:v>18161.515500000001</c:v>
                </c:pt>
                <c:pt idx="143">
                  <c:v>17850.218499999999</c:v>
                </c:pt>
                <c:pt idx="144">
                  <c:v>17719.189999999999</c:v>
                </c:pt>
                <c:pt idx="145">
                  <c:v>17894.904500000001</c:v>
                </c:pt>
                <c:pt idx="146">
                  <c:v>17952.078000000001</c:v>
                </c:pt>
                <c:pt idx="147">
                  <c:v>18186.251499999998</c:v>
                </c:pt>
                <c:pt idx="148">
                  <c:v>17868.1335</c:v>
                </c:pt>
                <c:pt idx="149">
                  <c:v>18464.6345</c:v>
                </c:pt>
                <c:pt idx="150">
                  <c:v>18416.700499999999</c:v>
                </c:pt>
                <c:pt idx="151">
                  <c:v>17868.972000000002</c:v>
                </c:pt>
                <c:pt idx="152">
                  <c:v>18188.8495</c:v>
                </c:pt>
                <c:pt idx="153">
                  <c:v>18408.806499999999</c:v>
                </c:pt>
                <c:pt idx="154">
                  <c:v>18119.115000000002</c:v>
                </c:pt>
                <c:pt idx="155">
                  <c:v>18675.194</c:v>
                </c:pt>
                <c:pt idx="156">
                  <c:v>18527.542000000001</c:v>
                </c:pt>
                <c:pt idx="157">
                  <c:v>19051.863499999999</c:v>
                </c:pt>
                <c:pt idx="158">
                  <c:v>18734.332999999999</c:v>
                </c:pt>
                <c:pt idx="159">
                  <c:v>18258.255499999999</c:v>
                </c:pt>
                <c:pt idx="160">
                  <c:v>18729.409</c:v>
                </c:pt>
                <c:pt idx="161">
                  <c:v>18098.287</c:v>
                </c:pt>
                <c:pt idx="162">
                  <c:v>18736.6165</c:v>
                </c:pt>
                <c:pt idx="163">
                  <c:v>18485.77</c:v>
                </c:pt>
                <c:pt idx="164">
                  <c:v>18691.4715</c:v>
                </c:pt>
                <c:pt idx="165">
                  <c:v>18886.102999999999</c:v>
                </c:pt>
                <c:pt idx="166">
                  <c:v>18751.876499999998</c:v>
                </c:pt>
                <c:pt idx="167">
                  <c:v>18723.600999999999</c:v>
                </c:pt>
                <c:pt idx="168">
                  <c:v>19140.146499999999</c:v>
                </c:pt>
                <c:pt idx="169">
                  <c:v>18991.122500000001</c:v>
                </c:pt>
                <c:pt idx="170">
                  <c:v>19170.036</c:v>
                </c:pt>
                <c:pt idx="171">
                  <c:v>19387.453000000001</c:v>
                </c:pt>
                <c:pt idx="172">
                  <c:v>19372.866999999998</c:v>
                </c:pt>
                <c:pt idx="173">
                  <c:v>19861.141500000002</c:v>
                </c:pt>
                <c:pt idx="174">
                  <c:v>19547.593000000001</c:v>
                </c:pt>
                <c:pt idx="175">
                  <c:v>20132.699000000001</c:v>
                </c:pt>
                <c:pt idx="176">
                  <c:v>19843.9395</c:v>
                </c:pt>
                <c:pt idx="177">
                  <c:v>19891.876499999998</c:v>
                </c:pt>
                <c:pt idx="178">
                  <c:v>19952.983</c:v>
                </c:pt>
                <c:pt idx="179">
                  <c:v>20249.490000000002</c:v>
                </c:pt>
                <c:pt idx="180">
                  <c:v>20166.183499999999</c:v>
                </c:pt>
                <c:pt idx="181">
                  <c:v>21154.198</c:v>
                </c:pt>
                <c:pt idx="182">
                  <c:v>20385.9025</c:v>
                </c:pt>
                <c:pt idx="183">
                  <c:v>20604.232</c:v>
                </c:pt>
                <c:pt idx="184">
                  <c:v>21062.741000000002</c:v>
                </c:pt>
                <c:pt idx="185">
                  <c:v>20753.464</c:v>
                </c:pt>
                <c:pt idx="186">
                  <c:v>21074.559499999999</c:v>
                </c:pt>
                <c:pt idx="187">
                  <c:v>21254.752</c:v>
                </c:pt>
                <c:pt idx="188">
                  <c:v>20705.342000000001</c:v>
                </c:pt>
                <c:pt idx="189">
                  <c:v>21309.627499999999</c:v>
                </c:pt>
                <c:pt idx="190">
                  <c:v>21536.284</c:v>
                </c:pt>
                <c:pt idx="191">
                  <c:v>21962.251499999998</c:v>
                </c:pt>
                <c:pt idx="192">
                  <c:v>22628.949499999999</c:v>
                </c:pt>
                <c:pt idx="193">
                  <c:v>22124.057499999999</c:v>
                </c:pt>
                <c:pt idx="194">
                  <c:v>22478.728500000001</c:v>
                </c:pt>
                <c:pt idx="195">
                  <c:v>22405.495999999999</c:v>
                </c:pt>
                <c:pt idx="196">
                  <c:v>22864.665499999999</c:v>
                </c:pt>
                <c:pt idx="197">
                  <c:v>23151.806499999999</c:v>
                </c:pt>
                <c:pt idx="198">
                  <c:v>23258.7035</c:v>
                </c:pt>
                <c:pt idx="199">
                  <c:v>23688.2785</c:v>
                </c:pt>
                <c:pt idx="200">
                  <c:v>23348.812999999998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E5C-4A34-AED5-3B1AF00051FA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Лист2!$A$171:$GS$171</c:f>
              <c:numCache>
                <c:formatCode>General</c:formatCode>
                <c:ptCount val="201"/>
                <c:pt idx="0">
                  <c:v>23713.9005</c:v>
                </c:pt>
                <c:pt idx="1">
                  <c:v>23489.7575</c:v>
                </c:pt>
                <c:pt idx="2">
                  <c:v>23584.536499999998</c:v>
                </c:pt>
                <c:pt idx="3">
                  <c:v>23030.804</c:v>
                </c:pt>
                <c:pt idx="4">
                  <c:v>22437.319500000001</c:v>
                </c:pt>
                <c:pt idx="5">
                  <c:v>22951.588500000002</c:v>
                </c:pt>
                <c:pt idx="6">
                  <c:v>22193.963</c:v>
                </c:pt>
                <c:pt idx="7">
                  <c:v>22759.180499999999</c:v>
                </c:pt>
                <c:pt idx="8">
                  <c:v>22401.128499999999</c:v>
                </c:pt>
                <c:pt idx="9">
                  <c:v>21569.111000000001</c:v>
                </c:pt>
                <c:pt idx="10">
                  <c:v>21400.579000000002</c:v>
                </c:pt>
                <c:pt idx="11">
                  <c:v>21631.465499999998</c:v>
                </c:pt>
                <c:pt idx="12">
                  <c:v>21355.987499999999</c:v>
                </c:pt>
                <c:pt idx="13">
                  <c:v>21561.912499999999</c:v>
                </c:pt>
                <c:pt idx="14">
                  <c:v>20831.761500000001</c:v>
                </c:pt>
                <c:pt idx="15">
                  <c:v>20979.683000000001</c:v>
                </c:pt>
                <c:pt idx="16">
                  <c:v>20378.330999999998</c:v>
                </c:pt>
                <c:pt idx="17">
                  <c:v>20651.740000000002</c:v>
                </c:pt>
                <c:pt idx="18">
                  <c:v>20477.276000000002</c:v>
                </c:pt>
                <c:pt idx="19">
                  <c:v>20201.924500000001</c:v>
                </c:pt>
                <c:pt idx="20">
                  <c:v>20342.72</c:v>
                </c:pt>
                <c:pt idx="21">
                  <c:v>20627.535500000002</c:v>
                </c:pt>
                <c:pt idx="22">
                  <c:v>19935.220499999999</c:v>
                </c:pt>
                <c:pt idx="23">
                  <c:v>20219.826499999999</c:v>
                </c:pt>
                <c:pt idx="24">
                  <c:v>19767.231500000002</c:v>
                </c:pt>
                <c:pt idx="25">
                  <c:v>19642.301500000001</c:v>
                </c:pt>
                <c:pt idx="26">
                  <c:v>19514.896000000001</c:v>
                </c:pt>
                <c:pt idx="27">
                  <c:v>18757.479500000001</c:v>
                </c:pt>
                <c:pt idx="28">
                  <c:v>19350.054499999998</c:v>
                </c:pt>
                <c:pt idx="29">
                  <c:v>19503.412</c:v>
                </c:pt>
                <c:pt idx="30">
                  <c:v>19175.8465</c:v>
                </c:pt>
                <c:pt idx="31">
                  <c:v>19322.621500000001</c:v>
                </c:pt>
                <c:pt idx="32">
                  <c:v>19205.185000000001</c:v>
                </c:pt>
                <c:pt idx="33">
                  <c:v>19045.073499999999</c:v>
                </c:pt>
                <c:pt idx="34">
                  <c:v>18914.309499999999</c:v>
                </c:pt>
                <c:pt idx="35">
                  <c:v>18461.624</c:v>
                </c:pt>
                <c:pt idx="36">
                  <c:v>18701.460999999999</c:v>
                </c:pt>
                <c:pt idx="37">
                  <c:v>18171.561000000002</c:v>
                </c:pt>
                <c:pt idx="38">
                  <c:v>18612.305499999999</c:v>
                </c:pt>
                <c:pt idx="39">
                  <c:v>19100.398499999999</c:v>
                </c:pt>
                <c:pt idx="40">
                  <c:v>18723.726999999999</c:v>
                </c:pt>
                <c:pt idx="41">
                  <c:v>18320.986499999999</c:v>
                </c:pt>
                <c:pt idx="42">
                  <c:v>18652.078000000001</c:v>
                </c:pt>
                <c:pt idx="43">
                  <c:v>18281.669000000002</c:v>
                </c:pt>
                <c:pt idx="44">
                  <c:v>18819.087500000001</c:v>
                </c:pt>
                <c:pt idx="45">
                  <c:v>18213.836500000001</c:v>
                </c:pt>
                <c:pt idx="46">
                  <c:v>18072.383000000002</c:v>
                </c:pt>
                <c:pt idx="47">
                  <c:v>18520.444500000001</c:v>
                </c:pt>
                <c:pt idx="48">
                  <c:v>18021.024000000001</c:v>
                </c:pt>
                <c:pt idx="49">
                  <c:v>18207.192999999999</c:v>
                </c:pt>
                <c:pt idx="50">
                  <c:v>18191.618999999999</c:v>
                </c:pt>
                <c:pt idx="51">
                  <c:v>18064.991999999998</c:v>
                </c:pt>
                <c:pt idx="52">
                  <c:v>17774.477500000001</c:v>
                </c:pt>
                <c:pt idx="53">
                  <c:v>17886.308499999999</c:v>
                </c:pt>
                <c:pt idx="54">
                  <c:v>18018.127</c:v>
                </c:pt>
                <c:pt idx="55">
                  <c:v>17907.398499999999</c:v>
                </c:pt>
                <c:pt idx="56">
                  <c:v>17975.687000000002</c:v>
                </c:pt>
                <c:pt idx="57">
                  <c:v>18062.601500000001</c:v>
                </c:pt>
                <c:pt idx="58">
                  <c:v>17870.147000000001</c:v>
                </c:pt>
                <c:pt idx="59">
                  <c:v>17677.552</c:v>
                </c:pt>
                <c:pt idx="60">
                  <c:v>18018.271000000001</c:v>
                </c:pt>
                <c:pt idx="61">
                  <c:v>17988.378000000001</c:v>
                </c:pt>
                <c:pt idx="62">
                  <c:v>18036.614000000001</c:v>
                </c:pt>
                <c:pt idx="63">
                  <c:v>17944.666499999999</c:v>
                </c:pt>
                <c:pt idx="64">
                  <c:v>17974.620999999999</c:v>
                </c:pt>
                <c:pt idx="65">
                  <c:v>17576.7775</c:v>
                </c:pt>
                <c:pt idx="66">
                  <c:v>17669.950499999999</c:v>
                </c:pt>
                <c:pt idx="67">
                  <c:v>17176.469000000001</c:v>
                </c:pt>
                <c:pt idx="68">
                  <c:v>18228.392</c:v>
                </c:pt>
                <c:pt idx="69">
                  <c:v>17888.058499999999</c:v>
                </c:pt>
                <c:pt idx="70">
                  <c:v>17947.201499999999</c:v>
                </c:pt>
                <c:pt idx="71">
                  <c:v>17784.371999999999</c:v>
                </c:pt>
                <c:pt idx="72">
                  <c:v>18210.989000000001</c:v>
                </c:pt>
                <c:pt idx="73">
                  <c:v>18202.806499999999</c:v>
                </c:pt>
                <c:pt idx="74">
                  <c:v>17901.184499999999</c:v>
                </c:pt>
                <c:pt idx="75">
                  <c:v>17781.684499999999</c:v>
                </c:pt>
                <c:pt idx="76">
                  <c:v>17487.034500000002</c:v>
                </c:pt>
                <c:pt idx="77">
                  <c:v>18012.2945</c:v>
                </c:pt>
                <c:pt idx="78">
                  <c:v>17978.0075</c:v>
                </c:pt>
                <c:pt idx="79">
                  <c:v>17546.810000000001</c:v>
                </c:pt>
                <c:pt idx="80">
                  <c:v>17829.037</c:v>
                </c:pt>
                <c:pt idx="81">
                  <c:v>18041.124</c:v>
                </c:pt>
                <c:pt idx="82">
                  <c:v>17862.344499999999</c:v>
                </c:pt>
                <c:pt idx="83">
                  <c:v>17804.581999999999</c:v>
                </c:pt>
                <c:pt idx="84">
                  <c:v>17626.624</c:v>
                </c:pt>
                <c:pt idx="85">
                  <c:v>17976.062000000002</c:v>
                </c:pt>
                <c:pt idx="86">
                  <c:v>17661.147499999999</c:v>
                </c:pt>
                <c:pt idx="87">
                  <c:v>17828.241999999998</c:v>
                </c:pt>
                <c:pt idx="88">
                  <c:v>18065.633999999998</c:v>
                </c:pt>
                <c:pt idx="89">
                  <c:v>17933.325000000001</c:v>
                </c:pt>
                <c:pt idx="90">
                  <c:v>17880.477999999999</c:v>
                </c:pt>
                <c:pt idx="91">
                  <c:v>17689.369500000001</c:v>
                </c:pt>
                <c:pt idx="92">
                  <c:v>18019.054499999998</c:v>
                </c:pt>
                <c:pt idx="93">
                  <c:v>18137.253000000001</c:v>
                </c:pt>
                <c:pt idx="94">
                  <c:v>17814.019</c:v>
                </c:pt>
                <c:pt idx="95">
                  <c:v>17533.258999999998</c:v>
                </c:pt>
                <c:pt idx="96">
                  <c:v>17735.408500000001</c:v>
                </c:pt>
                <c:pt idx="97">
                  <c:v>18215.893</c:v>
                </c:pt>
                <c:pt idx="98">
                  <c:v>18160.8325</c:v>
                </c:pt>
                <c:pt idx="99">
                  <c:v>18039.823499999999</c:v>
                </c:pt>
                <c:pt idx="100">
                  <c:v>17573.366000000002</c:v>
                </c:pt>
                <c:pt idx="101">
                  <c:v>17538.11</c:v>
                </c:pt>
                <c:pt idx="102">
                  <c:v>17833.7255</c:v>
                </c:pt>
                <c:pt idx="103">
                  <c:v>17418.165499999999</c:v>
                </c:pt>
                <c:pt idx="104">
                  <c:v>17818.486000000001</c:v>
                </c:pt>
                <c:pt idx="105">
                  <c:v>18121.474999999999</c:v>
                </c:pt>
                <c:pt idx="106">
                  <c:v>17713.132000000001</c:v>
                </c:pt>
                <c:pt idx="107">
                  <c:v>18022.499500000002</c:v>
                </c:pt>
                <c:pt idx="108">
                  <c:v>17558.601500000001</c:v>
                </c:pt>
                <c:pt idx="109">
                  <c:v>17946.796999999999</c:v>
                </c:pt>
                <c:pt idx="110">
                  <c:v>17860.772000000001</c:v>
                </c:pt>
                <c:pt idx="111">
                  <c:v>17564.811000000002</c:v>
                </c:pt>
                <c:pt idx="112">
                  <c:v>17792.753000000001</c:v>
                </c:pt>
                <c:pt idx="113">
                  <c:v>18197.843000000001</c:v>
                </c:pt>
                <c:pt idx="114">
                  <c:v>18004.805</c:v>
                </c:pt>
                <c:pt idx="115">
                  <c:v>17444.6355</c:v>
                </c:pt>
                <c:pt idx="116">
                  <c:v>17554.244999999999</c:v>
                </c:pt>
                <c:pt idx="117">
                  <c:v>17937.768499999998</c:v>
                </c:pt>
                <c:pt idx="118">
                  <c:v>18240.957999999999</c:v>
                </c:pt>
                <c:pt idx="119">
                  <c:v>17961.606</c:v>
                </c:pt>
                <c:pt idx="120">
                  <c:v>18060.46</c:v>
                </c:pt>
                <c:pt idx="121">
                  <c:v>17682.1325</c:v>
                </c:pt>
                <c:pt idx="122">
                  <c:v>17541.523000000001</c:v>
                </c:pt>
                <c:pt idx="123">
                  <c:v>18284.414000000001</c:v>
                </c:pt>
                <c:pt idx="124">
                  <c:v>17901.732</c:v>
                </c:pt>
                <c:pt idx="125">
                  <c:v>17986.838500000002</c:v>
                </c:pt>
                <c:pt idx="126">
                  <c:v>17895.074499999999</c:v>
                </c:pt>
                <c:pt idx="127">
                  <c:v>17500.062999999998</c:v>
                </c:pt>
                <c:pt idx="128">
                  <c:v>17780.354500000001</c:v>
                </c:pt>
                <c:pt idx="129">
                  <c:v>17270.9015</c:v>
                </c:pt>
                <c:pt idx="130">
                  <c:v>17817.77</c:v>
                </c:pt>
                <c:pt idx="131">
                  <c:v>18058.701000000001</c:v>
                </c:pt>
                <c:pt idx="132">
                  <c:v>18002.266</c:v>
                </c:pt>
                <c:pt idx="133">
                  <c:v>17541.458500000001</c:v>
                </c:pt>
                <c:pt idx="134">
                  <c:v>17830.123500000002</c:v>
                </c:pt>
                <c:pt idx="135">
                  <c:v>17982.187999999998</c:v>
                </c:pt>
                <c:pt idx="136">
                  <c:v>17916.505499999999</c:v>
                </c:pt>
                <c:pt idx="137">
                  <c:v>18267.074499999999</c:v>
                </c:pt>
                <c:pt idx="138">
                  <c:v>18423.722000000002</c:v>
                </c:pt>
                <c:pt idx="139">
                  <c:v>17851.109</c:v>
                </c:pt>
                <c:pt idx="140">
                  <c:v>17911.297999999999</c:v>
                </c:pt>
                <c:pt idx="141">
                  <c:v>17995.087500000001</c:v>
                </c:pt>
                <c:pt idx="142">
                  <c:v>17815.284</c:v>
                </c:pt>
                <c:pt idx="143">
                  <c:v>18306.0625</c:v>
                </c:pt>
                <c:pt idx="144">
                  <c:v>18203.016500000002</c:v>
                </c:pt>
                <c:pt idx="145">
                  <c:v>18395.073</c:v>
                </c:pt>
                <c:pt idx="146">
                  <c:v>17707.839499999998</c:v>
                </c:pt>
                <c:pt idx="147">
                  <c:v>17966.717499999999</c:v>
                </c:pt>
                <c:pt idx="148">
                  <c:v>17935.037</c:v>
                </c:pt>
                <c:pt idx="149">
                  <c:v>19027.045999999998</c:v>
                </c:pt>
                <c:pt idx="150">
                  <c:v>17888.030500000001</c:v>
                </c:pt>
                <c:pt idx="151">
                  <c:v>18109.821499999998</c:v>
                </c:pt>
                <c:pt idx="152">
                  <c:v>18242.323</c:v>
                </c:pt>
                <c:pt idx="153">
                  <c:v>18463.999500000002</c:v>
                </c:pt>
                <c:pt idx="154">
                  <c:v>18328.098000000002</c:v>
                </c:pt>
                <c:pt idx="155">
                  <c:v>18093.001</c:v>
                </c:pt>
                <c:pt idx="156">
                  <c:v>18998.6535</c:v>
                </c:pt>
                <c:pt idx="157">
                  <c:v>18553.638500000001</c:v>
                </c:pt>
                <c:pt idx="158">
                  <c:v>18969.031999999999</c:v>
                </c:pt>
                <c:pt idx="159">
                  <c:v>18387.950499999999</c:v>
                </c:pt>
                <c:pt idx="160">
                  <c:v>18464.155500000001</c:v>
                </c:pt>
                <c:pt idx="161">
                  <c:v>18969.769</c:v>
                </c:pt>
                <c:pt idx="162">
                  <c:v>18358.373</c:v>
                </c:pt>
                <c:pt idx="163">
                  <c:v>18570.252</c:v>
                </c:pt>
                <c:pt idx="164">
                  <c:v>19264.431</c:v>
                </c:pt>
                <c:pt idx="165">
                  <c:v>18889.6685</c:v>
                </c:pt>
                <c:pt idx="166">
                  <c:v>18836.7925</c:v>
                </c:pt>
                <c:pt idx="167">
                  <c:v>19161.688999999998</c:v>
                </c:pt>
                <c:pt idx="168">
                  <c:v>19142.96</c:v>
                </c:pt>
                <c:pt idx="169">
                  <c:v>19287.126</c:v>
                </c:pt>
                <c:pt idx="170">
                  <c:v>19073.308000000001</c:v>
                </c:pt>
                <c:pt idx="171">
                  <c:v>19370.2565</c:v>
                </c:pt>
                <c:pt idx="172">
                  <c:v>19589.466499999999</c:v>
                </c:pt>
                <c:pt idx="173">
                  <c:v>19763.4035</c:v>
                </c:pt>
                <c:pt idx="174">
                  <c:v>19568.48</c:v>
                </c:pt>
                <c:pt idx="175">
                  <c:v>19440.385999999999</c:v>
                </c:pt>
                <c:pt idx="176">
                  <c:v>19635.212</c:v>
                </c:pt>
                <c:pt idx="177">
                  <c:v>19952.226999999999</c:v>
                </c:pt>
                <c:pt idx="178">
                  <c:v>19992.998500000002</c:v>
                </c:pt>
                <c:pt idx="179">
                  <c:v>20357.974999999999</c:v>
                </c:pt>
                <c:pt idx="180">
                  <c:v>20097.442500000001</c:v>
                </c:pt>
                <c:pt idx="181">
                  <c:v>20315.3315</c:v>
                </c:pt>
                <c:pt idx="182">
                  <c:v>20421.961500000001</c:v>
                </c:pt>
                <c:pt idx="183">
                  <c:v>20709.273000000001</c:v>
                </c:pt>
                <c:pt idx="184">
                  <c:v>21100.642</c:v>
                </c:pt>
                <c:pt idx="185">
                  <c:v>21349.952000000001</c:v>
                </c:pt>
                <c:pt idx="186">
                  <c:v>20652.642</c:v>
                </c:pt>
                <c:pt idx="187">
                  <c:v>21272.294999999998</c:v>
                </c:pt>
                <c:pt idx="188">
                  <c:v>21244.233</c:v>
                </c:pt>
                <c:pt idx="189">
                  <c:v>21859.25</c:v>
                </c:pt>
                <c:pt idx="190">
                  <c:v>21698.370500000001</c:v>
                </c:pt>
                <c:pt idx="191">
                  <c:v>21701.840499999998</c:v>
                </c:pt>
                <c:pt idx="192">
                  <c:v>22331.345499999999</c:v>
                </c:pt>
                <c:pt idx="193">
                  <c:v>22233.5805</c:v>
                </c:pt>
                <c:pt idx="194">
                  <c:v>22383.855</c:v>
                </c:pt>
                <c:pt idx="195">
                  <c:v>23412.899000000001</c:v>
                </c:pt>
                <c:pt idx="196">
                  <c:v>22662.754499999999</c:v>
                </c:pt>
                <c:pt idx="197">
                  <c:v>22911.559499999999</c:v>
                </c:pt>
                <c:pt idx="198">
                  <c:v>23394.240000000002</c:v>
                </c:pt>
                <c:pt idx="199">
                  <c:v>23926.287</c:v>
                </c:pt>
                <c:pt idx="200">
                  <c:v>23944.754000000001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E5C-4A34-AED5-3B1AF00051FA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Лист2!$A$172:$GS$172</c:f>
              <c:numCache>
                <c:formatCode>General</c:formatCode>
                <c:ptCount val="201"/>
                <c:pt idx="0">
                  <c:v>23645.437000000002</c:v>
                </c:pt>
                <c:pt idx="1">
                  <c:v>23328.924999999999</c:v>
                </c:pt>
                <c:pt idx="2">
                  <c:v>23211.779500000001</c:v>
                </c:pt>
                <c:pt idx="3">
                  <c:v>22744.15</c:v>
                </c:pt>
                <c:pt idx="4">
                  <c:v>22814.232499999998</c:v>
                </c:pt>
                <c:pt idx="5">
                  <c:v>23115.0805</c:v>
                </c:pt>
                <c:pt idx="6">
                  <c:v>22602.248500000002</c:v>
                </c:pt>
                <c:pt idx="7">
                  <c:v>22358.107499999998</c:v>
                </c:pt>
                <c:pt idx="8">
                  <c:v>22210.638500000001</c:v>
                </c:pt>
                <c:pt idx="9">
                  <c:v>22042.446</c:v>
                </c:pt>
                <c:pt idx="10">
                  <c:v>21431.958999999999</c:v>
                </c:pt>
                <c:pt idx="11">
                  <c:v>21789.032500000001</c:v>
                </c:pt>
                <c:pt idx="12">
                  <c:v>21150.722000000002</c:v>
                </c:pt>
                <c:pt idx="13">
                  <c:v>21303.9895</c:v>
                </c:pt>
                <c:pt idx="14">
                  <c:v>21378.478999999999</c:v>
                </c:pt>
                <c:pt idx="15">
                  <c:v>21165.388500000001</c:v>
                </c:pt>
                <c:pt idx="16">
                  <c:v>20555.911</c:v>
                </c:pt>
                <c:pt idx="17">
                  <c:v>20810.425999999999</c:v>
                </c:pt>
                <c:pt idx="18">
                  <c:v>20413.222000000002</c:v>
                </c:pt>
                <c:pt idx="19">
                  <c:v>20496.142500000002</c:v>
                </c:pt>
                <c:pt idx="20">
                  <c:v>20061.2565</c:v>
                </c:pt>
                <c:pt idx="21">
                  <c:v>20533.2605</c:v>
                </c:pt>
                <c:pt idx="22">
                  <c:v>20267.486000000001</c:v>
                </c:pt>
                <c:pt idx="23">
                  <c:v>20484.500499999998</c:v>
                </c:pt>
                <c:pt idx="24">
                  <c:v>19675.3675</c:v>
                </c:pt>
                <c:pt idx="25">
                  <c:v>19845.359499999999</c:v>
                </c:pt>
                <c:pt idx="26">
                  <c:v>19693.235499999999</c:v>
                </c:pt>
                <c:pt idx="27">
                  <c:v>19533.310000000001</c:v>
                </c:pt>
                <c:pt idx="28">
                  <c:v>19949.531500000001</c:v>
                </c:pt>
                <c:pt idx="29">
                  <c:v>19410.467499999999</c:v>
                </c:pt>
                <c:pt idx="30">
                  <c:v>19333.375499999998</c:v>
                </c:pt>
                <c:pt idx="31">
                  <c:v>19480.4205</c:v>
                </c:pt>
                <c:pt idx="32">
                  <c:v>18901.120999999999</c:v>
                </c:pt>
                <c:pt idx="33">
                  <c:v>19470.362499999999</c:v>
                </c:pt>
                <c:pt idx="34">
                  <c:v>18672.146499999999</c:v>
                </c:pt>
                <c:pt idx="35">
                  <c:v>18894.802500000002</c:v>
                </c:pt>
                <c:pt idx="36">
                  <c:v>18264.822</c:v>
                </c:pt>
                <c:pt idx="37">
                  <c:v>19028.593000000001</c:v>
                </c:pt>
                <c:pt idx="38">
                  <c:v>18771.817999999999</c:v>
                </c:pt>
                <c:pt idx="39">
                  <c:v>18709.211500000001</c:v>
                </c:pt>
                <c:pt idx="40">
                  <c:v>18569.84</c:v>
                </c:pt>
                <c:pt idx="41">
                  <c:v>18276.016</c:v>
                </c:pt>
                <c:pt idx="42">
                  <c:v>18249.267</c:v>
                </c:pt>
                <c:pt idx="43">
                  <c:v>18583.5975</c:v>
                </c:pt>
                <c:pt idx="44">
                  <c:v>18499.7225</c:v>
                </c:pt>
                <c:pt idx="45">
                  <c:v>18209.679</c:v>
                </c:pt>
                <c:pt idx="46">
                  <c:v>18455.239000000001</c:v>
                </c:pt>
                <c:pt idx="47">
                  <c:v>18413.931499999999</c:v>
                </c:pt>
                <c:pt idx="48">
                  <c:v>18214.78</c:v>
                </c:pt>
                <c:pt idx="49">
                  <c:v>18811.967000000001</c:v>
                </c:pt>
                <c:pt idx="50">
                  <c:v>18406.696499999998</c:v>
                </c:pt>
                <c:pt idx="51">
                  <c:v>18496.59</c:v>
                </c:pt>
                <c:pt idx="52">
                  <c:v>18378.498</c:v>
                </c:pt>
                <c:pt idx="53">
                  <c:v>18343.899000000001</c:v>
                </c:pt>
                <c:pt idx="54">
                  <c:v>18052.191500000001</c:v>
                </c:pt>
                <c:pt idx="55">
                  <c:v>18530.460999999999</c:v>
                </c:pt>
                <c:pt idx="56">
                  <c:v>18131.414499999999</c:v>
                </c:pt>
                <c:pt idx="57">
                  <c:v>17920.234</c:v>
                </c:pt>
                <c:pt idx="58">
                  <c:v>18303.2965</c:v>
                </c:pt>
                <c:pt idx="59">
                  <c:v>18031.697</c:v>
                </c:pt>
                <c:pt idx="60">
                  <c:v>18126.861000000001</c:v>
                </c:pt>
                <c:pt idx="61">
                  <c:v>18416.5075</c:v>
                </c:pt>
                <c:pt idx="62">
                  <c:v>17806.008999999998</c:v>
                </c:pt>
                <c:pt idx="63">
                  <c:v>17748.436000000002</c:v>
                </c:pt>
                <c:pt idx="64">
                  <c:v>18117.768499999998</c:v>
                </c:pt>
                <c:pt idx="65">
                  <c:v>18046.345499999999</c:v>
                </c:pt>
                <c:pt idx="66">
                  <c:v>17800.303500000002</c:v>
                </c:pt>
                <c:pt idx="67">
                  <c:v>17778.675999999999</c:v>
                </c:pt>
                <c:pt idx="68">
                  <c:v>18005.151999999998</c:v>
                </c:pt>
                <c:pt idx="69">
                  <c:v>18147.567999999999</c:v>
                </c:pt>
                <c:pt idx="70">
                  <c:v>17916.272000000001</c:v>
                </c:pt>
                <c:pt idx="71">
                  <c:v>17702.3665</c:v>
                </c:pt>
                <c:pt idx="72">
                  <c:v>17600.3995</c:v>
                </c:pt>
                <c:pt idx="73">
                  <c:v>17652.087500000001</c:v>
                </c:pt>
                <c:pt idx="74">
                  <c:v>17865.778999999999</c:v>
                </c:pt>
                <c:pt idx="75">
                  <c:v>18034.808000000001</c:v>
                </c:pt>
                <c:pt idx="76">
                  <c:v>18119.523499999999</c:v>
                </c:pt>
                <c:pt idx="77">
                  <c:v>18000.351999999999</c:v>
                </c:pt>
                <c:pt idx="78">
                  <c:v>18200.413499999999</c:v>
                </c:pt>
                <c:pt idx="79">
                  <c:v>18153.201000000001</c:v>
                </c:pt>
                <c:pt idx="80">
                  <c:v>18386.023000000001</c:v>
                </c:pt>
                <c:pt idx="81">
                  <c:v>17792.8145</c:v>
                </c:pt>
                <c:pt idx="82">
                  <c:v>17885.597000000002</c:v>
                </c:pt>
                <c:pt idx="83">
                  <c:v>18012.772000000001</c:v>
                </c:pt>
                <c:pt idx="84">
                  <c:v>17882.032500000001</c:v>
                </c:pt>
                <c:pt idx="85">
                  <c:v>17959.616999999998</c:v>
                </c:pt>
                <c:pt idx="86">
                  <c:v>17992.927500000002</c:v>
                </c:pt>
                <c:pt idx="87">
                  <c:v>17966.136500000001</c:v>
                </c:pt>
                <c:pt idx="88">
                  <c:v>17968.163</c:v>
                </c:pt>
                <c:pt idx="89">
                  <c:v>17743.3655</c:v>
                </c:pt>
                <c:pt idx="90">
                  <c:v>17998.714499999998</c:v>
                </c:pt>
                <c:pt idx="91">
                  <c:v>17818.042000000001</c:v>
                </c:pt>
                <c:pt idx="92">
                  <c:v>18088.579000000002</c:v>
                </c:pt>
                <c:pt idx="93">
                  <c:v>17855.773000000001</c:v>
                </c:pt>
                <c:pt idx="94">
                  <c:v>18032.1315</c:v>
                </c:pt>
                <c:pt idx="95">
                  <c:v>17720.157500000001</c:v>
                </c:pt>
                <c:pt idx="96">
                  <c:v>17784.145499999999</c:v>
                </c:pt>
                <c:pt idx="97">
                  <c:v>17700.640500000001</c:v>
                </c:pt>
                <c:pt idx="98">
                  <c:v>18037.419999999998</c:v>
                </c:pt>
                <c:pt idx="99">
                  <c:v>17913.005499999999</c:v>
                </c:pt>
                <c:pt idx="100">
                  <c:v>18223.616999999998</c:v>
                </c:pt>
                <c:pt idx="101">
                  <c:v>18089.904500000001</c:v>
                </c:pt>
                <c:pt idx="102">
                  <c:v>17942.999</c:v>
                </c:pt>
                <c:pt idx="103">
                  <c:v>17897.985000000001</c:v>
                </c:pt>
                <c:pt idx="104">
                  <c:v>18090.479500000001</c:v>
                </c:pt>
                <c:pt idx="105">
                  <c:v>18041.199499999999</c:v>
                </c:pt>
                <c:pt idx="106">
                  <c:v>18078.864000000001</c:v>
                </c:pt>
                <c:pt idx="107">
                  <c:v>17956.026999999998</c:v>
                </c:pt>
                <c:pt idx="108">
                  <c:v>18089.7235</c:v>
                </c:pt>
                <c:pt idx="109">
                  <c:v>18007.607</c:v>
                </c:pt>
                <c:pt idx="110">
                  <c:v>17938.511500000001</c:v>
                </c:pt>
                <c:pt idx="111">
                  <c:v>17941.8645</c:v>
                </c:pt>
                <c:pt idx="112">
                  <c:v>18162.29</c:v>
                </c:pt>
                <c:pt idx="113">
                  <c:v>17827.963</c:v>
                </c:pt>
                <c:pt idx="114">
                  <c:v>17547.927500000002</c:v>
                </c:pt>
                <c:pt idx="115">
                  <c:v>18171.362000000001</c:v>
                </c:pt>
                <c:pt idx="116">
                  <c:v>17674.246500000001</c:v>
                </c:pt>
                <c:pt idx="117">
                  <c:v>18426.2595</c:v>
                </c:pt>
                <c:pt idx="118">
                  <c:v>17996.326499999999</c:v>
                </c:pt>
                <c:pt idx="119">
                  <c:v>18015.2605</c:v>
                </c:pt>
                <c:pt idx="120">
                  <c:v>18123.430499999999</c:v>
                </c:pt>
                <c:pt idx="121">
                  <c:v>18153.455000000002</c:v>
                </c:pt>
                <c:pt idx="122">
                  <c:v>17838.9725</c:v>
                </c:pt>
                <c:pt idx="123">
                  <c:v>17585.4025</c:v>
                </c:pt>
                <c:pt idx="124">
                  <c:v>17849.123</c:v>
                </c:pt>
                <c:pt idx="125">
                  <c:v>18284.067999999999</c:v>
                </c:pt>
                <c:pt idx="126">
                  <c:v>17926.858</c:v>
                </c:pt>
                <c:pt idx="127">
                  <c:v>17504.9015</c:v>
                </c:pt>
                <c:pt idx="128">
                  <c:v>17937.361000000001</c:v>
                </c:pt>
                <c:pt idx="129">
                  <c:v>17977.823</c:v>
                </c:pt>
                <c:pt idx="130">
                  <c:v>18084.772499999999</c:v>
                </c:pt>
                <c:pt idx="131">
                  <c:v>18216.272000000001</c:v>
                </c:pt>
                <c:pt idx="132">
                  <c:v>18215.389500000001</c:v>
                </c:pt>
                <c:pt idx="133">
                  <c:v>17996.355</c:v>
                </c:pt>
                <c:pt idx="134">
                  <c:v>18237.378499999999</c:v>
                </c:pt>
                <c:pt idx="135">
                  <c:v>18390.460500000001</c:v>
                </c:pt>
                <c:pt idx="136">
                  <c:v>18287.994500000001</c:v>
                </c:pt>
                <c:pt idx="137">
                  <c:v>18090.955999999998</c:v>
                </c:pt>
                <c:pt idx="138">
                  <c:v>18599.177</c:v>
                </c:pt>
                <c:pt idx="139">
                  <c:v>18324.058499999999</c:v>
                </c:pt>
                <c:pt idx="140">
                  <c:v>18173.266</c:v>
                </c:pt>
                <c:pt idx="141">
                  <c:v>18162.611499999999</c:v>
                </c:pt>
                <c:pt idx="142">
                  <c:v>18388.241999999998</c:v>
                </c:pt>
                <c:pt idx="143">
                  <c:v>17719.188999999998</c:v>
                </c:pt>
                <c:pt idx="144">
                  <c:v>18103.947</c:v>
                </c:pt>
                <c:pt idx="145">
                  <c:v>17956.41</c:v>
                </c:pt>
                <c:pt idx="146">
                  <c:v>18145.607499999998</c:v>
                </c:pt>
                <c:pt idx="147">
                  <c:v>18176.8815</c:v>
                </c:pt>
                <c:pt idx="148">
                  <c:v>18429.819</c:v>
                </c:pt>
                <c:pt idx="149">
                  <c:v>18508.969000000001</c:v>
                </c:pt>
                <c:pt idx="150">
                  <c:v>18433.679499999998</c:v>
                </c:pt>
                <c:pt idx="151">
                  <c:v>18447.197499999998</c:v>
                </c:pt>
                <c:pt idx="152">
                  <c:v>18149.991000000002</c:v>
                </c:pt>
                <c:pt idx="153">
                  <c:v>18536.103999999999</c:v>
                </c:pt>
                <c:pt idx="154">
                  <c:v>18420.7595</c:v>
                </c:pt>
                <c:pt idx="155">
                  <c:v>18196.388999999999</c:v>
                </c:pt>
                <c:pt idx="156">
                  <c:v>18807.2925</c:v>
                </c:pt>
                <c:pt idx="157">
                  <c:v>18649.827000000001</c:v>
                </c:pt>
                <c:pt idx="158">
                  <c:v>18447.020499999999</c:v>
                </c:pt>
                <c:pt idx="159">
                  <c:v>18440.53</c:v>
                </c:pt>
                <c:pt idx="160">
                  <c:v>18583.239000000001</c:v>
                </c:pt>
                <c:pt idx="161">
                  <c:v>18593.457999999999</c:v>
                </c:pt>
                <c:pt idx="162">
                  <c:v>18897.927500000002</c:v>
                </c:pt>
                <c:pt idx="163">
                  <c:v>18650.315999999999</c:v>
                </c:pt>
                <c:pt idx="164">
                  <c:v>18960.095000000001</c:v>
                </c:pt>
                <c:pt idx="165">
                  <c:v>19399.4175</c:v>
                </c:pt>
                <c:pt idx="166">
                  <c:v>18923.373500000002</c:v>
                </c:pt>
                <c:pt idx="167">
                  <c:v>19019.012500000001</c:v>
                </c:pt>
                <c:pt idx="168">
                  <c:v>18703.552</c:v>
                </c:pt>
                <c:pt idx="169">
                  <c:v>19433.526000000002</c:v>
                </c:pt>
                <c:pt idx="170">
                  <c:v>19550.7595</c:v>
                </c:pt>
                <c:pt idx="171">
                  <c:v>19529.842000000001</c:v>
                </c:pt>
                <c:pt idx="172">
                  <c:v>19140.052</c:v>
                </c:pt>
                <c:pt idx="173">
                  <c:v>19859.9545</c:v>
                </c:pt>
                <c:pt idx="174">
                  <c:v>19595.538</c:v>
                </c:pt>
                <c:pt idx="175">
                  <c:v>19708.503000000001</c:v>
                </c:pt>
                <c:pt idx="176">
                  <c:v>19882.163499999999</c:v>
                </c:pt>
                <c:pt idx="177">
                  <c:v>19933.339499999998</c:v>
                </c:pt>
                <c:pt idx="178">
                  <c:v>19957.768</c:v>
                </c:pt>
                <c:pt idx="179">
                  <c:v>20255.2585</c:v>
                </c:pt>
                <c:pt idx="180">
                  <c:v>20425.125</c:v>
                </c:pt>
                <c:pt idx="181">
                  <c:v>20923.5245</c:v>
                </c:pt>
                <c:pt idx="182">
                  <c:v>20427.7755</c:v>
                </c:pt>
                <c:pt idx="183">
                  <c:v>20174.447499999998</c:v>
                </c:pt>
                <c:pt idx="184">
                  <c:v>20963.110499999999</c:v>
                </c:pt>
                <c:pt idx="185">
                  <c:v>21124.836500000001</c:v>
                </c:pt>
                <c:pt idx="186">
                  <c:v>20906.255000000001</c:v>
                </c:pt>
                <c:pt idx="187">
                  <c:v>21291.077499999999</c:v>
                </c:pt>
                <c:pt idx="188">
                  <c:v>21369.358</c:v>
                </c:pt>
                <c:pt idx="189">
                  <c:v>21695.415000000001</c:v>
                </c:pt>
                <c:pt idx="190">
                  <c:v>21829.634999999998</c:v>
                </c:pt>
                <c:pt idx="191">
                  <c:v>22470.062000000002</c:v>
                </c:pt>
                <c:pt idx="192">
                  <c:v>22339.7245</c:v>
                </c:pt>
                <c:pt idx="193">
                  <c:v>22137.807000000001</c:v>
                </c:pt>
                <c:pt idx="194">
                  <c:v>22576.026000000002</c:v>
                </c:pt>
                <c:pt idx="195">
                  <c:v>22301.19</c:v>
                </c:pt>
                <c:pt idx="196">
                  <c:v>22537.562000000002</c:v>
                </c:pt>
                <c:pt idx="197">
                  <c:v>23320.3505</c:v>
                </c:pt>
                <c:pt idx="198">
                  <c:v>23417.131000000001</c:v>
                </c:pt>
                <c:pt idx="199">
                  <c:v>23487.866999999998</c:v>
                </c:pt>
                <c:pt idx="200">
                  <c:v>23442.51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E5C-4A34-AED5-3B1AF00051FA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Лист2!$A$173:$GS$173</c:f>
              <c:numCache>
                <c:formatCode>General</c:formatCode>
                <c:ptCount val="201"/>
                <c:pt idx="0">
                  <c:v>24045.452000000001</c:v>
                </c:pt>
                <c:pt idx="1">
                  <c:v>24028.817500000001</c:v>
                </c:pt>
                <c:pt idx="2">
                  <c:v>23257.388999999999</c:v>
                </c:pt>
                <c:pt idx="3">
                  <c:v>23329.001</c:v>
                </c:pt>
                <c:pt idx="4">
                  <c:v>22904.289499999999</c:v>
                </c:pt>
                <c:pt idx="5">
                  <c:v>22593.388500000001</c:v>
                </c:pt>
                <c:pt idx="6">
                  <c:v>22499.763999999999</c:v>
                </c:pt>
                <c:pt idx="7">
                  <c:v>22255.886999999999</c:v>
                </c:pt>
                <c:pt idx="8">
                  <c:v>21690.495999999999</c:v>
                </c:pt>
                <c:pt idx="9">
                  <c:v>22157.656500000001</c:v>
                </c:pt>
                <c:pt idx="10">
                  <c:v>21546.9905</c:v>
                </c:pt>
                <c:pt idx="11">
                  <c:v>21740.608</c:v>
                </c:pt>
                <c:pt idx="12">
                  <c:v>21366.227999999999</c:v>
                </c:pt>
                <c:pt idx="13">
                  <c:v>21603.1345</c:v>
                </c:pt>
                <c:pt idx="14">
                  <c:v>21314.069500000001</c:v>
                </c:pt>
                <c:pt idx="15">
                  <c:v>20493.763999999999</c:v>
                </c:pt>
                <c:pt idx="16">
                  <c:v>21059.232499999998</c:v>
                </c:pt>
                <c:pt idx="17">
                  <c:v>20990.1525</c:v>
                </c:pt>
                <c:pt idx="18">
                  <c:v>20773.587500000001</c:v>
                </c:pt>
                <c:pt idx="19">
                  <c:v>20622.493999999999</c:v>
                </c:pt>
                <c:pt idx="20">
                  <c:v>20687.548999999999</c:v>
                </c:pt>
                <c:pt idx="21">
                  <c:v>20835.499</c:v>
                </c:pt>
                <c:pt idx="22">
                  <c:v>20224.787</c:v>
                </c:pt>
                <c:pt idx="23">
                  <c:v>19635.504499999999</c:v>
                </c:pt>
                <c:pt idx="24">
                  <c:v>19390.723000000002</c:v>
                </c:pt>
                <c:pt idx="25">
                  <c:v>20114.053</c:v>
                </c:pt>
                <c:pt idx="26">
                  <c:v>19581.3825</c:v>
                </c:pt>
                <c:pt idx="27">
                  <c:v>19891.945500000002</c:v>
                </c:pt>
                <c:pt idx="28">
                  <c:v>19288.327499999999</c:v>
                </c:pt>
                <c:pt idx="29">
                  <c:v>19403.481</c:v>
                </c:pt>
                <c:pt idx="30">
                  <c:v>19174.612000000001</c:v>
                </c:pt>
                <c:pt idx="31">
                  <c:v>19143.579000000002</c:v>
                </c:pt>
                <c:pt idx="32">
                  <c:v>19230.961500000001</c:v>
                </c:pt>
                <c:pt idx="33">
                  <c:v>19289.224999999999</c:v>
                </c:pt>
                <c:pt idx="34">
                  <c:v>18976.510999999999</c:v>
                </c:pt>
                <c:pt idx="35">
                  <c:v>18947.048999999999</c:v>
                </c:pt>
                <c:pt idx="36">
                  <c:v>19344.7055</c:v>
                </c:pt>
                <c:pt idx="37">
                  <c:v>18754.955000000002</c:v>
                </c:pt>
                <c:pt idx="38">
                  <c:v>19271.2575</c:v>
                </c:pt>
                <c:pt idx="39">
                  <c:v>18725.653999999999</c:v>
                </c:pt>
                <c:pt idx="40">
                  <c:v>19181.133000000002</c:v>
                </c:pt>
                <c:pt idx="41">
                  <c:v>18380.084999999999</c:v>
                </c:pt>
                <c:pt idx="42">
                  <c:v>18907.2605</c:v>
                </c:pt>
                <c:pt idx="43">
                  <c:v>18412.388500000001</c:v>
                </c:pt>
                <c:pt idx="44">
                  <c:v>18414.187999999998</c:v>
                </c:pt>
                <c:pt idx="45">
                  <c:v>18452.0995</c:v>
                </c:pt>
                <c:pt idx="46">
                  <c:v>18256.827000000001</c:v>
                </c:pt>
                <c:pt idx="47">
                  <c:v>18641.014999999999</c:v>
                </c:pt>
                <c:pt idx="48">
                  <c:v>18624.303</c:v>
                </c:pt>
                <c:pt idx="49">
                  <c:v>18735.5445</c:v>
                </c:pt>
                <c:pt idx="50">
                  <c:v>18877.878499999999</c:v>
                </c:pt>
                <c:pt idx="51">
                  <c:v>18170.941500000001</c:v>
                </c:pt>
                <c:pt idx="52">
                  <c:v>18057.154500000001</c:v>
                </c:pt>
                <c:pt idx="53">
                  <c:v>18307.645499999999</c:v>
                </c:pt>
                <c:pt idx="54">
                  <c:v>18108.682000000001</c:v>
                </c:pt>
                <c:pt idx="55">
                  <c:v>18158.962</c:v>
                </c:pt>
                <c:pt idx="56">
                  <c:v>17702.189999999999</c:v>
                </c:pt>
                <c:pt idx="57">
                  <c:v>18267.637500000001</c:v>
                </c:pt>
                <c:pt idx="58">
                  <c:v>18313.599999999999</c:v>
                </c:pt>
                <c:pt idx="59">
                  <c:v>18622.844000000001</c:v>
                </c:pt>
                <c:pt idx="60">
                  <c:v>18240.105</c:v>
                </c:pt>
                <c:pt idx="61">
                  <c:v>18307.398000000001</c:v>
                </c:pt>
                <c:pt idx="62">
                  <c:v>18134.75</c:v>
                </c:pt>
                <c:pt idx="63">
                  <c:v>18201.232</c:v>
                </c:pt>
                <c:pt idx="64">
                  <c:v>18261.276000000002</c:v>
                </c:pt>
                <c:pt idx="65">
                  <c:v>18317.467499999999</c:v>
                </c:pt>
                <c:pt idx="66">
                  <c:v>18188.7055</c:v>
                </c:pt>
                <c:pt idx="67">
                  <c:v>18187.363000000001</c:v>
                </c:pt>
                <c:pt idx="68">
                  <c:v>17859.53</c:v>
                </c:pt>
                <c:pt idx="69">
                  <c:v>18070.2575</c:v>
                </c:pt>
                <c:pt idx="70">
                  <c:v>17942.922500000001</c:v>
                </c:pt>
                <c:pt idx="71">
                  <c:v>17909.419999999998</c:v>
                </c:pt>
                <c:pt idx="72">
                  <c:v>18132.9025</c:v>
                </c:pt>
                <c:pt idx="73">
                  <c:v>17806.3825</c:v>
                </c:pt>
                <c:pt idx="74">
                  <c:v>17995.088500000002</c:v>
                </c:pt>
                <c:pt idx="75">
                  <c:v>18072.663</c:v>
                </c:pt>
                <c:pt idx="76">
                  <c:v>18352.849999999999</c:v>
                </c:pt>
                <c:pt idx="77">
                  <c:v>18067.177500000002</c:v>
                </c:pt>
                <c:pt idx="78">
                  <c:v>18155.604500000001</c:v>
                </c:pt>
                <c:pt idx="79">
                  <c:v>18497.522499999999</c:v>
                </c:pt>
                <c:pt idx="80">
                  <c:v>17803.233</c:v>
                </c:pt>
                <c:pt idx="81">
                  <c:v>17694.98</c:v>
                </c:pt>
                <c:pt idx="82">
                  <c:v>18282.648000000001</c:v>
                </c:pt>
                <c:pt idx="83">
                  <c:v>18508.3285</c:v>
                </c:pt>
                <c:pt idx="84">
                  <c:v>17894.68</c:v>
                </c:pt>
                <c:pt idx="85">
                  <c:v>17885.2235</c:v>
                </c:pt>
                <c:pt idx="86">
                  <c:v>17683.095000000001</c:v>
                </c:pt>
                <c:pt idx="87">
                  <c:v>17874.236499999999</c:v>
                </c:pt>
                <c:pt idx="88">
                  <c:v>17885.769499999999</c:v>
                </c:pt>
                <c:pt idx="89">
                  <c:v>17510.548999999999</c:v>
                </c:pt>
                <c:pt idx="90">
                  <c:v>18155.554</c:v>
                </c:pt>
                <c:pt idx="91">
                  <c:v>17786.235000000001</c:v>
                </c:pt>
                <c:pt idx="92">
                  <c:v>18445.053</c:v>
                </c:pt>
                <c:pt idx="93">
                  <c:v>18309.719000000001</c:v>
                </c:pt>
                <c:pt idx="94">
                  <c:v>17939.073</c:v>
                </c:pt>
                <c:pt idx="95">
                  <c:v>18051.533500000001</c:v>
                </c:pt>
                <c:pt idx="96">
                  <c:v>17742.907500000001</c:v>
                </c:pt>
                <c:pt idx="97">
                  <c:v>18269.7425</c:v>
                </c:pt>
                <c:pt idx="98">
                  <c:v>17930.1705</c:v>
                </c:pt>
                <c:pt idx="99">
                  <c:v>17782.8285</c:v>
                </c:pt>
                <c:pt idx="100">
                  <c:v>18470.712</c:v>
                </c:pt>
                <c:pt idx="101">
                  <c:v>18381.12</c:v>
                </c:pt>
                <c:pt idx="102">
                  <c:v>17713.128499999999</c:v>
                </c:pt>
                <c:pt idx="103">
                  <c:v>18491.592000000001</c:v>
                </c:pt>
                <c:pt idx="104">
                  <c:v>17853.370999999999</c:v>
                </c:pt>
                <c:pt idx="105">
                  <c:v>18191.605500000001</c:v>
                </c:pt>
                <c:pt idx="106">
                  <c:v>17903.485000000001</c:v>
                </c:pt>
                <c:pt idx="107">
                  <c:v>17834.491999999998</c:v>
                </c:pt>
                <c:pt idx="108">
                  <c:v>18281.23</c:v>
                </c:pt>
                <c:pt idx="109">
                  <c:v>17564.008999999998</c:v>
                </c:pt>
                <c:pt idx="110">
                  <c:v>17993.245500000001</c:v>
                </c:pt>
                <c:pt idx="111">
                  <c:v>17977.8105</c:v>
                </c:pt>
                <c:pt idx="112">
                  <c:v>18447.633000000002</c:v>
                </c:pt>
                <c:pt idx="113">
                  <c:v>18012.091</c:v>
                </c:pt>
                <c:pt idx="114">
                  <c:v>17791.345499999999</c:v>
                </c:pt>
                <c:pt idx="115">
                  <c:v>18029.243999999999</c:v>
                </c:pt>
                <c:pt idx="116">
                  <c:v>17838.938999999998</c:v>
                </c:pt>
                <c:pt idx="117">
                  <c:v>17864.663499999999</c:v>
                </c:pt>
                <c:pt idx="118">
                  <c:v>18187.487000000001</c:v>
                </c:pt>
                <c:pt idx="119">
                  <c:v>18035.287</c:v>
                </c:pt>
                <c:pt idx="120">
                  <c:v>18174.154999999999</c:v>
                </c:pt>
                <c:pt idx="121">
                  <c:v>17854.866999999998</c:v>
                </c:pt>
                <c:pt idx="122">
                  <c:v>17569.428500000002</c:v>
                </c:pt>
                <c:pt idx="123">
                  <c:v>17839.890500000001</c:v>
                </c:pt>
                <c:pt idx="124">
                  <c:v>18283.411499999998</c:v>
                </c:pt>
                <c:pt idx="125">
                  <c:v>18032.394</c:v>
                </c:pt>
                <c:pt idx="126">
                  <c:v>17906.4905</c:v>
                </c:pt>
                <c:pt idx="127">
                  <c:v>17742.7755</c:v>
                </c:pt>
                <c:pt idx="128">
                  <c:v>18299.66</c:v>
                </c:pt>
                <c:pt idx="129">
                  <c:v>17967.142</c:v>
                </c:pt>
                <c:pt idx="130">
                  <c:v>17828.593499999999</c:v>
                </c:pt>
                <c:pt idx="131">
                  <c:v>17805.781500000001</c:v>
                </c:pt>
                <c:pt idx="132">
                  <c:v>17950.8815</c:v>
                </c:pt>
                <c:pt idx="133">
                  <c:v>18208.098999999998</c:v>
                </c:pt>
                <c:pt idx="134">
                  <c:v>18140.642</c:v>
                </c:pt>
                <c:pt idx="135">
                  <c:v>18220.264500000001</c:v>
                </c:pt>
                <c:pt idx="136">
                  <c:v>17954.605500000001</c:v>
                </c:pt>
                <c:pt idx="137">
                  <c:v>18122.420999999998</c:v>
                </c:pt>
                <c:pt idx="138">
                  <c:v>18529.169000000002</c:v>
                </c:pt>
                <c:pt idx="139">
                  <c:v>18485.745999999999</c:v>
                </c:pt>
                <c:pt idx="140">
                  <c:v>18172.5965</c:v>
                </c:pt>
                <c:pt idx="141">
                  <c:v>18106.654500000001</c:v>
                </c:pt>
                <c:pt idx="142">
                  <c:v>18163.905500000001</c:v>
                </c:pt>
                <c:pt idx="143">
                  <c:v>17836.875499999998</c:v>
                </c:pt>
                <c:pt idx="144">
                  <c:v>18480.088500000002</c:v>
                </c:pt>
                <c:pt idx="145">
                  <c:v>18282.599999999999</c:v>
                </c:pt>
                <c:pt idx="146">
                  <c:v>17903.032999999999</c:v>
                </c:pt>
                <c:pt idx="147">
                  <c:v>18334.124500000002</c:v>
                </c:pt>
                <c:pt idx="148">
                  <c:v>18423.483499999998</c:v>
                </c:pt>
                <c:pt idx="149">
                  <c:v>18426.963</c:v>
                </c:pt>
                <c:pt idx="150">
                  <c:v>18164.449499999999</c:v>
                </c:pt>
                <c:pt idx="151">
                  <c:v>18695.684499999999</c:v>
                </c:pt>
                <c:pt idx="152">
                  <c:v>18183.6525</c:v>
                </c:pt>
                <c:pt idx="153">
                  <c:v>17986.986000000001</c:v>
                </c:pt>
                <c:pt idx="154">
                  <c:v>18598.588500000002</c:v>
                </c:pt>
                <c:pt idx="155">
                  <c:v>18632.415000000001</c:v>
                </c:pt>
                <c:pt idx="156">
                  <c:v>18505.691999999999</c:v>
                </c:pt>
                <c:pt idx="157">
                  <c:v>18441.161</c:v>
                </c:pt>
                <c:pt idx="158">
                  <c:v>18700.473000000002</c:v>
                </c:pt>
                <c:pt idx="159">
                  <c:v>17955.222000000002</c:v>
                </c:pt>
                <c:pt idx="160">
                  <c:v>18738.504000000001</c:v>
                </c:pt>
                <c:pt idx="161">
                  <c:v>18394.301500000001</c:v>
                </c:pt>
                <c:pt idx="162">
                  <c:v>18681.5455</c:v>
                </c:pt>
                <c:pt idx="163">
                  <c:v>18974.593499999999</c:v>
                </c:pt>
                <c:pt idx="164">
                  <c:v>18752.969000000001</c:v>
                </c:pt>
                <c:pt idx="165">
                  <c:v>19191.623</c:v>
                </c:pt>
                <c:pt idx="166">
                  <c:v>19017.824499999999</c:v>
                </c:pt>
                <c:pt idx="167">
                  <c:v>19292.813999999998</c:v>
                </c:pt>
                <c:pt idx="168">
                  <c:v>19034.335500000001</c:v>
                </c:pt>
                <c:pt idx="169">
                  <c:v>18981.948499999999</c:v>
                </c:pt>
                <c:pt idx="170">
                  <c:v>19598.9735</c:v>
                </c:pt>
                <c:pt idx="171">
                  <c:v>19516.121500000001</c:v>
                </c:pt>
                <c:pt idx="172">
                  <c:v>19508.087</c:v>
                </c:pt>
                <c:pt idx="173">
                  <c:v>20007.986499999999</c:v>
                </c:pt>
                <c:pt idx="174">
                  <c:v>19861.612000000001</c:v>
                </c:pt>
                <c:pt idx="175">
                  <c:v>19949.467499999999</c:v>
                </c:pt>
                <c:pt idx="176">
                  <c:v>19969.120500000001</c:v>
                </c:pt>
                <c:pt idx="177">
                  <c:v>19856.448499999999</c:v>
                </c:pt>
                <c:pt idx="178">
                  <c:v>19762.037</c:v>
                </c:pt>
                <c:pt idx="179">
                  <c:v>20413.101500000001</c:v>
                </c:pt>
                <c:pt idx="180">
                  <c:v>20413.576499999999</c:v>
                </c:pt>
                <c:pt idx="181">
                  <c:v>19956.154500000001</c:v>
                </c:pt>
                <c:pt idx="182">
                  <c:v>20631.124500000002</c:v>
                </c:pt>
                <c:pt idx="183">
                  <c:v>20656.957999999999</c:v>
                </c:pt>
                <c:pt idx="184">
                  <c:v>20438.963500000002</c:v>
                </c:pt>
                <c:pt idx="185">
                  <c:v>21206.23</c:v>
                </c:pt>
                <c:pt idx="186">
                  <c:v>21025.262999999999</c:v>
                </c:pt>
                <c:pt idx="187">
                  <c:v>21161.159500000002</c:v>
                </c:pt>
                <c:pt idx="188">
                  <c:v>21516.375</c:v>
                </c:pt>
                <c:pt idx="189">
                  <c:v>21770.817500000001</c:v>
                </c:pt>
                <c:pt idx="190">
                  <c:v>22091.996500000001</c:v>
                </c:pt>
                <c:pt idx="191">
                  <c:v>21965.25</c:v>
                </c:pt>
                <c:pt idx="192">
                  <c:v>22410.088500000002</c:v>
                </c:pt>
                <c:pt idx="193">
                  <c:v>22507.601999999999</c:v>
                </c:pt>
                <c:pt idx="194">
                  <c:v>22329.8105</c:v>
                </c:pt>
                <c:pt idx="195">
                  <c:v>22952.21</c:v>
                </c:pt>
                <c:pt idx="196">
                  <c:v>22926.738000000001</c:v>
                </c:pt>
                <c:pt idx="197">
                  <c:v>23668.202499999999</c:v>
                </c:pt>
                <c:pt idx="198">
                  <c:v>23655.350999999999</c:v>
                </c:pt>
                <c:pt idx="199">
                  <c:v>23698.6685</c:v>
                </c:pt>
                <c:pt idx="200">
                  <c:v>23831.3675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E5C-4A34-AED5-3B1AF00051FA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Лист2!$A$174:$GS$174</c:f>
              <c:numCache>
                <c:formatCode>General</c:formatCode>
                <c:ptCount val="201"/>
                <c:pt idx="0">
                  <c:v>23887.723000000002</c:v>
                </c:pt>
                <c:pt idx="1">
                  <c:v>23181.68</c:v>
                </c:pt>
                <c:pt idx="2">
                  <c:v>23351.736000000001</c:v>
                </c:pt>
                <c:pt idx="3">
                  <c:v>22842.171999999999</c:v>
                </c:pt>
                <c:pt idx="4">
                  <c:v>22768.226999999999</c:v>
                </c:pt>
                <c:pt idx="5">
                  <c:v>22987.048500000001</c:v>
                </c:pt>
                <c:pt idx="6">
                  <c:v>22815.361000000001</c:v>
                </c:pt>
                <c:pt idx="7">
                  <c:v>22692.882000000001</c:v>
                </c:pt>
                <c:pt idx="8">
                  <c:v>22425.760999999999</c:v>
                </c:pt>
                <c:pt idx="9">
                  <c:v>22073.216499999999</c:v>
                </c:pt>
                <c:pt idx="10">
                  <c:v>21929.466499999999</c:v>
                </c:pt>
                <c:pt idx="11">
                  <c:v>21476.68</c:v>
                </c:pt>
                <c:pt idx="12">
                  <c:v>21470.734</c:v>
                </c:pt>
                <c:pt idx="13">
                  <c:v>21476.346000000001</c:v>
                </c:pt>
                <c:pt idx="14">
                  <c:v>21363.27</c:v>
                </c:pt>
                <c:pt idx="15">
                  <c:v>21342.784500000002</c:v>
                </c:pt>
                <c:pt idx="16">
                  <c:v>21230.2945</c:v>
                </c:pt>
                <c:pt idx="17">
                  <c:v>20790.464</c:v>
                </c:pt>
                <c:pt idx="18">
                  <c:v>20415.710500000001</c:v>
                </c:pt>
                <c:pt idx="19">
                  <c:v>20474.1175</c:v>
                </c:pt>
                <c:pt idx="20">
                  <c:v>20129.8485</c:v>
                </c:pt>
                <c:pt idx="21">
                  <c:v>20028.722000000002</c:v>
                </c:pt>
                <c:pt idx="22">
                  <c:v>20105.111000000001</c:v>
                </c:pt>
                <c:pt idx="23">
                  <c:v>20093.873</c:v>
                </c:pt>
                <c:pt idx="24">
                  <c:v>20163.5805</c:v>
                </c:pt>
                <c:pt idx="25">
                  <c:v>19653.038</c:v>
                </c:pt>
                <c:pt idx="26">
                  <c:v>20265.247500000001</c:v>
                </c:pt>
                <c:pt idx="27">
                  <c:v>19009.833500000001</c:v>
                </c:pt>
                <c:pt idx="28">
                  <c:v>19397.734</c:v>
                </c:pt>
                <c:pt idx="29">
                  <c:v>19470.974999999999</c:v>
                </c:pt>
                <c:pt idx="30">
                  <c:v>19434.535</c:v>
                </c:pt>
                <c:pt idx="31">
                  <c:v>19261.6325</c:v>
                </c:pt>
                <c:pt idx="32">
                  <c:v>19345.4565</c:v>
                </c:pt>
                <c:pt idx="33">
                  <c:v>19355.474999999999</c:v>
                </c:pt>
                <c:pt idx="34">
                  <c:v>19240.796999999999</c:v>
                </c:pt>
                <c:pt idx="35">
                  <c:v>18917.400000000001</c:v>
                </c:pt>
                <c:pt idx="36">
                  <c:v>19160.199499999999</c:v>
                </c:pt>
                <c:pt idx="37">
                  <c:v>18913.853500000001</c:v>
                </c:pt>
                <c:pt idx="38">
                  <c:v>19030.125499999998</c:v>
                </c:pt>
                <c:pt idx="39">
                  <c:v>19255.5245</c:v>
                </c:pt>
                <c:pt idx="40">
                  <c:v>19020.315999999999</c:v>
                </c:pt>
                <c:pt idx="41">
                  <c:v>18464.815999999999</c:v>
                </c:pt>
                <c:pt idx="42">
                  <c:v>18763.018499999998</c:v>
                </c:pt>
                <c:pt idx="43">
                  <c:v>18706.729500000001</c:v>
                </c:pt>
                <c:pt idx="44">
                  <c:v>18503.679499999998</c:v>
                </c:pt>
                <c:pt idx="45">
                  <c:v>18777.8495</c:v>
                </c:pt>
                <c:pt idx="46">
                  <c:v>18334.385999999999</c:v>
                </c:pt>
                <c:pt idx="47">
                  <c:v>18608.735499999999</c:v>
                </c:pt>
                <c:pt idx="48">
                  <c:v>18502.776000000002</c:v>
                </c:pt>
                <c:pt idx="49">
                  <c:v>18391.801500000001</c:v>
                </c:pt>
                <c:pt idx="50">
                  <c:v>18679.769</c:v>
                </c:pt>
                <c:pt idx="51">
                  <c:v>18604.312999999998</c:v>
                </c:pt>
                <c:pt idx="52">
                  <c:v>18345.455999999998</c:v>
                </c:pt>
                <c:pt idx="53">
                  <c:v>17962.673999999999</c:v>
                </c:pt>
                <c:pt idx="54">
                  <c:v>18726.818500000001</c:v>
                </c:pt>
                <c:pt idx="55">
                  <c:v>18437.080000000002</c:v>
                </c:pt>
                <c:pt idx="56">
                  <c:v>18069.879499999999</c:v>
                </c:pt>
                <c:pt idx="57">
                  <c:v>18343.9735</c:v>
                </c:pt>
                <c:pt idx="58">
                  <c:v>18352.477999999999</c:v>
                </c:pt>
                <c:pt idx="59">
                  <c:v>17813.658500000001</c:v>
                </c:pt>
                <c:pt idx="60">
                  <c:v>18234.936000000002</c:v>
                </c:pt>
                <c:pt idx="61">
                  <c:v>18394.709500000001</c:v>
                </c:pt>
                <c:pt idx="62">
                  <c:v>18080.741000000002</c:v>
                </c:pt>
                <c:pt idx="63">
                  <c:v>18216.141500000002</c:v>
                </c:pt>
                <c:pt idx="64">
                  <c:v>18088.801500000001</c:v>
                </c:pt>
                <c:pt idx="65">
                  <c:v>18544.2425</c:v>
                </c:pt>
                <c:pt idx="66">
                  <c:v>17915.453000000001</c:v>
                </c:pt>
                <c:pt idx="67">
                  <c:v>17634.643</c:v>
                </c:pt>
                <c:pt idx="68">
                  <c:v>17662.466</c:v>
                </c:pt>
                <c:pt idx="69">
                  <c:v>18340.772000000001</c:v>
                </c:pt>
                <c:pt idx="70">
                  <c:v>17949.825499999999</c:v>
                </c:pt>
                <c:pt idx="71">
                  <c:v>18229.57</c:v>
                </c:pt>
                <c:pt idx="72">
                  <c:v>17634.449499999999</c:v>
                </c:pt>
                <c:pt idx="73">
                  <c:v>17791.1005</c:v>
                </c:pt>
                <c:pt idx="74">
                  <c:v>18051.441500000001</c:v>
                </c:pt>
                <c:pt idx="75">
                  <c:v>17926.714</c:v>
                </c:pt>
                <c:pt idx="76">
                  <c:v>17816.566999999999</c:v>
                </c:pt>
                <c:pt idx="77">
                  <c:v>17921.412</c:v>
                </c:pt>
                <c:pt idx="78">
                  <c:v>17878.274000000001</c:v>
                </c:pt>
                <c:pt idx="79">
                  <c:v>18550.377</c:v>
                </c:pt>
                <c:pt idx="80">
                  <c:v>17656.340499999998</c:v>
                </c:pt>
                <c:pt idx="81">
                  <c:v>17879.681</c:v>
                </c:pt>
                <c:pt idx="82">
                  <c:v>18061.0995</c:v>
                </c:pt>
                <c:pt idx="83">
                  <c:v>17838.313999999998</c:v>
                </c:pt>
                <c:pt idx="84">
                  <c:v>17933.2935</c:v>
                </c:pt>
                <c:pt idx="85">
                  <c:v>18028.818500000001</c:v>
                </c:pt>
                <c:pt idx="86">
                  <c:v>17894.629000000001</c:v>
                </c:pt>
                <c:pt idx="87">
                  <c:v>18022.522499999999</c:v>
                </c:pt>
                <c:pt idx="88">
                  <c:v>17566.612499999999</c:v>
                </c:pt>
                <c:pt idx="89">
                  <c:v>17992.8665</c:v>
                </c:pt>
                <c:pt idx="90">
                  <c:v>18020.968000000001</c:v>
                </c:pt>
                <c:pt idx="91">
                  <c:v>17659.984499999999</c:v>
                </c:pt>
                <c:pt idx="92">
                  <c:v>17906.576000000001</c:v>
                </c:pt>
                <c:pt idx="93">
                  <c:v>18316.212500000001</c:v>
                </c:pt>
                <c:pt idx="94">
                  <c:v>18183.460500000001</c:v>
                </c:pt>
                <c:pt idx="95">
                  <c:v>17738.032500000001</c:v>
                </c:pt>
                <c:pt idx="96">
                  <c:v>18027.370999999999</c:v>
                </c:pt>
                <c:pt idx="97">
                  <c:v>17565.716499999999</c:v>
                </c:pt>
                <c:pt idx="98">
                  <c:v>18304.917000000001</c:v>
                </c:pt>
                <c:pt idx="99">
                  <c:v>17892.286</c:v>
                </c:pt>
                <c:pt idx="100">
                  <c:v>17892.670999999998</c:v>
                </c:pt>
                <c:pt idx="101">
                  <c:v>17423.574499999999</c:v>
                </c:pt>
                <c:pt idx="102">
                  <c:v>17925.999</c:v>
                </c:pt>
                <c:pt idx="103">
                  <c:v>18004.7065</c:v>
                </c:pt>
                <c:pt idx="104">
                  <c:v>17924.698</c:v>
                </c:pt>
                <c:pt idx="105">
                  <c:v>17949.588500000002</c:v>
                </c:pt>
                <c:pt idx="106">
                  <c:v>18205.852500000001</c:v>
                </c:pt>
                <c:pt idx="107">
                  <c:v>18013.089499999998</c:v>
                </c:pt>
                <c:pt idx="108">
                  <c:v>18055.963500000002</c:v>
                </c:pt>
                <c:pt idx="109">
                  <c:v>18358.358499999998</c:v>
                </c:pt>
                <c:pt idx="110">
                  <c:v>18303.8105</c:v>
                </c:pt>
                <c:pt idx="111">
                  <c:v>17950.9915</c:v>
                </c:pt>
                <c:pt idx="112">
                  <c:v>18006.763500000001</c:v>
                </c:pt>
                <c:pt idx="113">
                  <c:v>17834.547999999999</c:v>
                </c:pt>
                <c:pt idx="114">
                  <c:v>18088.738000000001</c:v>
                </c:pt>
                <c:pt idx="115">
                  <c:v>17961.910500000002</c:v>
                </c:pt>
                <c:pt idx="116">
                  <c:v>17954.383000000002</c:v>
                </c:pt>
                <c:pt idx="117">
                  <c:v>18610.813999999998</c:v>
                </c:pt>
                <c:pt idx="118">
                  <c:v>18170.3315</c:v>
                </c:pt>
                <c:pt idx="119">
                  <c:v>18387.764500000001</c:v>
                </c:pt>
                <c:pt idx="120">
                  <c:v>18028.136999999999</c:v>
                </c:pt>
                <c:pt idx="121">
                  <c:v>18033.897499999999</c:v>
                </c:pt>
                <c:pt idx="122">
                  <c:v>18004.2595</c:v>
                </c:pt>
                <c:pt idx="123">
                  <c:v>18435.536</c:v>
                </c:pt>
                <c:pt idx="124">
                  <c:v>17998.638999999999</c:v>
                </c:pt>
                <c:pt idx="125">
                  <c:v>18542.377</c:v>
                </c:pt>
                <c:pt idx="126">
                  <c:v>18029.6315</c:v>
                </c:pt>
                <c:pt idx="127">
                  <c:v>17983.103999999999</c:v>
                </c:pt>
                <c:pt idx="128">
                  <c:v>17661.470499999999</c:v>
                </c:pt>
                <c:pt idx="129">
                  <c:v>18004.238000000001</c:v>
                </c:pt>
                <c:pt idx="130">
                  <c:v>17485.004000000001</c:v>
                </c:pt>
                <c:pt idx="131">
                  <c:v>18100.999</c:v>
                </c:pt>
                <c:pt idx="132">
                  <c:v>17905.459500000001</c:v>
                </c:pt>
                <c:pt idx="133">
                  <c:v>18388.147000000001</c:v>
                </c:pt>
                <c:pt idx="134">
                  <c:v>18437.969499999999</c:v>
                </c:pt>
                <c:pt idx="135">
                  <c:v>18102.336500000001</c:v>
                </c:pt>
                <c:pt idx="136">
                  <c:v>18169.548999999999</c:v>
                </c:pt>
                <c:pt idx="137">
                  <c:v>18032.426500000001</c:v>
                </c:pt>
                <c:pt idx="138">
                  <c:v>18513.523000000001</c:v>
                </c:pt>
                <c:pt idx="139">
                  <c:v>18211.116000000002</c:v>
                </c:pt>
                <c:pt idx="140">
                  <c:v>17851.112499999999</c:v>
                </c:pt>
                <c:pt idx="141">
                  <c:v>18300.661499999998</c:v>
                </c:pt>
                <c:pt idx="142">
                  <c:v>18264.252499999999</c:v>
                </c:pt>
                <c:pt idx="143">
                  <c:v>18140.272499999999</c:v>
                </c:pt>
                <c:pt idx="144">
                  <c:v>18151.701499999999</c:v>
                </c:pt>
                <c:pt idx="145">
                  <c:v>18092.329000000002</c:v>
                </c:pt>
                <c:pt idx="146">
                  <c:v>18059.658500000001</c:v>
                </c:pt>
                <c:pt idx="147">
                  <c:v>17971.531999999999</c:v>
                </c:pt>
                <c:pt idx="148">
                  <c:v>18191.0625</c:v>
                </c:pt>
                <c:pt idx="149">
                  <c:v>18346.965499999998</c:v>
                </c:pt>
                <c:pt idx="150">
                  <c:v>17925.901999999998</c:v>
                </c:pt>
                <c:pt idx="151">
                  <c:v>18697.488499999999</c:v>
                </c:pt>
                <c:pt idx="152">
                  <c:v>18255.056</c:v>
                </c:pt>
                <c:pt idx="153">
                  <c:v>18344.142</c:v>
                </c:pt>
                <c:pt idx="154">
                  <c:v>18692.896000000001</c:v>
                </c:pt>
                <c:pt idx="155">
                  <c:v>18679.801500000001</c:v>
                </c:pt>
                <c:pt idx="156">
                  <c:v>18604.585999999999</c:v>
                </c:pt>
                <c:pt idx="157">
                  <c:v>18712.780999999999</c:v>
                </c:pt>
                <c:pt idx="158">
                  <c:v>18300.236499999999</c:v>
                </c:pt>
                <c:pt idx="159">
                  <c:v>18552.9545</c:v>
                </c:pt>
                <c:pt idx="160">
                  <c:v>19031.494500000001</c:v>
                </c:pt>
                <c:pt idx="161">
                  <c:v>19301.795999999998</c:v>
                </c:pt>
                <c:pt idx="162">
                  <c:v>18504.25</c:v>
                </c:pt>
                <c:pt idx="163">
                  <c:v>18442.903999999999</c:v>
                </c:pt>
                <c:pt idx="164">
                  <c:v>18965.9575</c:v>
                </c:pt>
                <c:pt idx="165">
                  <c:v>18805.613000000001</c:v>
                </c:pt>
                <c:pt idx="166">
                  <c:v>19230.724999999999</c:v>
                </c:pt>
                <c:pt idx="167">
                  <c:v>19249.675500000001</c:v>
                </c:pt>
                <c:pt idx="168">
                  <c:v>19120.171999999999</c:v>
                </c:pt>
                <c:pt idx="169">
                  <c:v>19390.052</c:v>
                </c:pt>
                <c:pt idx="170">
                  <c:v>19815.071499999998</c:v>
                </c:pt>
                <c:pt idx="171">
                  <c:v>19418.518</c:v>
                </c:pt>
                <c:pt idx="172">
                  <c:v>19224.947499999998</c:v>
                </c:pt>
                <c:pt idx="173">
                  <c:v>19182.858499999998</c:v>
                </c:pt>
                <c:pt idx="174">
                  <c:v>19370.561000000002</c:v>
                </c:pt>
                <c:pt idx="175">
                  <c:v>19482.394</c:v>
                </c:pt>
                <c:pt idx="176">
                  <c:v>19495.419000000002</c:v>
                </c:pt>
                <c:pt idx="177">
                  <c:v>20372.352500000001</c:v>
                </c:pt>
                <c:pt idx="178">
                  <c:v>19682.891</c:v>
                </c:pt>
                <c:pt idx="179">
                  <c:v>20714.361499999999</c:v>
                </c:pt>
                <c:pt idx="180">
                  <c:v>20508.486499999999</c:v>
                </c:pt>
                <c:pt idx="181">
                  <c:v>20366.841499999999</c:v>
                </c:pt>
                <c:pt idx="182">
                  <c:v>20859.345499999999</c:v>
                </c:pt>
                <c:pt idx="183">
                  <c:v>20461.538499999999</c:v>
                </c:pt>
                <c:pt idx="184">
                  <c:v>20617.681499999999</c:v>
                </c:pt>
                <c:pt idx="185">
                  <c:v>21067.722000000002</c:v>
                </c:pt>
                <c:pt idx="186">
                  <c:v>21010.745999999999</c:v>
                </c:pt>
                <c:pt idx="187">
                  <c:v>21437.4925</c:v>
                </c:pt>
                <c:pt idx="188">
                  <c:v>22196.433000000001</c:v>
                </c:pt>
                <c:pt idx="189">
                  <c:v>21806.646499999999</c:v>
                </c:pt>
                <c:pt idx="190">
                  <c:v>22128.235000000001</c:v>
                </c:pt>
                <c:pt idx="191">
                  <c:v>22059.788499999999</c:v>
                </c:pt>
                <c:pt idx="192">
                  <c:v>22836.637999999999</c:v>
                </c:pt>
                <c:pt idx="193">
                  <c:v>22488.216499999999</c:v>
                </c:pt>
                <c:pt idx="194">
                  <c:v>22576.902999999998</c:v>
                </c:pt>
                <c:pt idx="195">
                  <c:v>22932.356</c:v>
                </c:pt>
                <c:pt idx="196">
                  <c:v>23223.903999999999</c:v>
                </c:pt>
                <c:pt idx="197">
                  <c:v>23211.401000000002</c:v>
                </c:pt>
                <c:pt idx="198">
                  <c:v>23085.327000000001</c:v>
                </c:pt>
                <c:pt idx="199">
                  <c:v>23316.316500000001</c:v>
                </c:pt>
                <c:pt idx="200">
                  <c:v>23800.9535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E5C-4A34-AED5-3B1AF00051FA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Лист2!$A$175:$GS$175</c:f>
              <c:numCache>
                <c:formatCode>General</c:formatCode>
                <c:ptCount val="201"/>
                <c:pt idx="0">
                  <c:v>24181.096000000001</c:v>
                </c:pt>
                <c:pt idx="1">
                  <c:v>23702.504499999999</c:v>
                </c:pt>
                <c:pt idx="2">
                  <c:v>23196.095000000001</c:v>
                </c:pt>
                <c:pt idx="3">
                  <c:v>23249.175500000001</c:v>
                </c:pt>
                <c:pt idx="4">
                  <c:v>23011.732</c:v>
                </c:pt>
                <c:pt idx="5">
                  <c:v>22843.548999999999</c:v>
                </c:pt>
                <c:pt idx="6">
                  <c:v>22765.803</c:v>
                </c:pt>
                <c:pt idx="7">
                  <c:v>22562.956999999999</c:v>
                </c:pt>
                <c:pt idx="8">
                  <c:v>21880.719000000001</c:v>
                </c:pt>
                <c:pt idx="9">
                  <c:v>21723.468000000001</c:v>
                </c:pt>
                <c:pt idx="10">
                  <c:v>22045.2945</c:v>
                </c:pt>
                <c:pt idx="11">
                  <c:v>22090.786</c:v>
                </c:pt>
                <c:pt idx="12">
                  <c:v>21753.021499999999</c:v>
                </c:pt>
                <c:pt idx="13">
                  <c:v>21343.728500000001</c:v>
                </c:pt>
                <c:pt idx="14">
                  <c:v>21690.529500000001</c:v>
                </c:pt>
                <c:pt idx="15">
                  <c:v>21290.496500000001</c:v>
                </c:pt>
                <c:pt idx="16">
                  <c:v>20989.713</c:v>
                </c:pt>
                <c:pt idx="17">
                  <c:v>20512.946</c:v>
                </c:pt>
                <c:pt idx="18">
                  <c:v>20653.875</c:v>
                </c:pt>
                <c:pt idx="19">
                  <c:v>20638.559000000001</c:v>
                </c:pt>
                <c:pt idx="20">
                  <c:v>20176.391</c:v>
                </c:pt>
                <c:pt idx="21">
                  <c:v>20125.592000000001</c:v>
                </c:pt>
                <c:pt idx="22">
                  <c:v>20108.098000000002</c:v>
                </c:pt>
                <c:pt idx="23">
                  <c:v>20216.032500000001</c:v>
                </c:pt>
                <c:pt idx="24">
                  <c:v>19811.464499999998</c:v>
                </c:pt>
                <c:pt idx="25">
                  <c:v>20100.334500000001</c:v>
                </c:pt>
                <c:pt idx="26">
                  <c:v>19668.809000000001</c:v>
                </c:pt>
                <c:pt idx="27">
                  <c:v>19385.6345</c:v>
                </c:pt>
                <c:pt idx="28">
                  <c:v>19424.480500000001</c:v>
                </c:pt>
                <c:pt idx="29">
                  <c:v>19175.763500000001</c:v>
                </c:pt>
                <c:pt idx="30">
                  <c:v>19097.087500000001</c:v>
                </c:pt>
                <c:pt idx="31">
                  <c:v>19060.878499999999</c:v>
                </c:pt>
                <c:pt idx="32">
                  <c:v>19375.699000000001</c:v>
                </c:pt>
                <c:pt idx="33">
                  <c:v>19392.387999999999</c:v>
                </c:pt>
                <c:pt idx="34">
                  <c:v>19386.109499999999</c:v>
                </c:pt>
                <c:pt idx="35">
                  <c:v>19010.318500000001</c:v>
                </c:pt>
                <c:pt idx="36">
                  <c:v>18818.833500000001</c:v>
                </c:pt>
                <c:pt idx="37">
                  <c:v>19332.572499999998</c:v>
                </c:pt>
                <c:pt idx="38">
                  <c:v>18840.929</c:v>
                </c:pt>
                <c:pt idx="39">
                  <c:v>19130.9715</c:v>
                </c:pt>
                <c:pt idx="40">
                  <c:v>18892.904500000001</c:v>
                </c:pt>
                <c:pt idx="41">
                  <c:v>18773.719499999999</c:v>
                </c:pt>
                <c:pt idx="42">
                  <c:v>18669.074499999999</c:v>
                </c:pt>
                <c:pt idx="43">
                  <c:v>18901.240000000002</c:v>
                </c:pt>
                <c:pt idx="44">
                  <c:v>18777.032500000001</c:v>
                </c:pt>
                <c:pt idx="45">
                  <c:v>18336.337500000001</c:v>
                </c:pt>
                <c:pt idx="46">
                  <c:v>18274.255499999999</c:v>
                </c:pt>
                <c:pt idx="47">
                  <c:v>18393.532999999999</c:v>
                </c:pt>
                <c:pt idx="48">
                  <c:v>18320.761500000001</c:v>
                </c:pt>
                <c:pt idx="49">
                  <c:v>18230.968499999999</c:v>
                </c:pt>
                <c:pt idx="50">
                  <c:v>18209.128000000001</c:v>
                </c:pt>
                <c:pt idx="51">
                  <c:v>18287.616999999998</c:v>
                </c:pt>
                <c:pt idx="52">
                  <c:v>18457.5825</c:v>
                </c:pt>
                <c:pt idx="53">
                  <c:v>18297.1165</c:v>
                </c:pt>
                <c:pt idx="54">
                  <c:v>18156.285500000002</c:v>
                </c:pt>
                <c:pt idx="55">
                  <c:v>17832.316999999999</c:v>
                </c:pt>
                <c:pt idx="56">
                  <c:v>17980.5625</c:v>
                </c:pt>
                <c:pt idx="57">
                  <c:v>18130.805</c:v>
                </c:pt>
                <c:pt idx="58">
                  <c:v>18583.717000000001</c:v>
                </c:pt>
                <c:pt idx="59">
                  <c:v>18108.304499999998</c:v>
                </c:pt>
                <c:pt idx="60">
                  <c:v>17858.181499999999</c:v>
                </c:pt>
                <c:pt idx="61">
                  <c:v>17151.513999999999</c:v>
                </c:pt>
                <c:pt idx="62">
                  <c:v>17515.883999999998</c:v>
                </c:pt>
                <c:pt idx="63">
                  <c:v>17522.548999999999</c:v>
                </c:pt>
                <c:pt idx="64">
                  <c:v>18244.467499999999</c:v>
                </c:pt>
                <c:pt idx="65">
                  <c:v>17896.709500000001</c:v>
                </c:pt>
                <c:pt idx="66">
                  <c:v>17578.525000000001</c:v>
                </c:pt>
                <c:pt idx="67">
                  <c:v>17717.769499999999</c:v>
                </c:pt>
                <c:pt idx="68">
                  <c:v>18021.823499999999</c:v>
                </c:pt>
                <c:pt idx="69">
                  <c:v>17651.700499999999</c:v>
                </c:pt>
                <c:pt idx="70">
                  <c:v>18318.054499999998</c:v>
                </c:pt>
                <c:pt idx="71">
                  <c:v>17744.974999999999</c:v>
                </c:pt>
                <c:pt idx="72">
                  <c:v>17906.763999999999</c:v>
                </c:pt>
                <c:pt idx="73">
                  <c:v>18028.637999999999</c:v>
                </c:pt>
                <c:pt idx="74">
                  <c:v>17854.887999999999</c:v>
                </c:pt>
                <c:pt idx="75">
                  <c:v>17910.638999999999</c:v>
                </c:pt>
                <c:pt idx="76">
                  <c:v>18297.499</c:v>
                </c:pt>
                <c:pt idx="77">
                  <c:v>18009.654999999999</c:v>
                </c:pt>
                <c:pt idx="78">
                  <c:v>18110.416499999999</c:v>
                </c:pt>
                <c:pt idx="79">
                  <c:v>18208.2</c:v>
                </c:pt>
                <c:pt idx="80">
                  <c:v>17748.011500000001</c:v>
                </c:pt>
                <c:pt idx="81">
                  <c:v>17830.394499999999</c:v>
                </c:pt>
                <c:pt idx="82">
                  <c:v>17881.886999999999</c:v>
                </c:pt>
                <c:pt idx="83">
                  <c:v>17756.391</c:v>
                </c:pt>
                <c:pt idx="84">
                  <c:v>17798.357499999998</c:v>
                </c:pt>
                <c:pt idx="85">
                  <c:v>17910.017</c:v>
                </c:pt>
                <c:pt idx="86">
                  <c:v>17661.77</c:v>
                </c:pt>
                <c:pt idx="87">
                  <c:v>18108.969499999999</c:v>
                </c:pt>
                <c:pt idx="88">
                  <c:v>17892.598999999998</c:v>
                </c:pt>
                <c:pt idx="89">
                  <c:v>17926.664499999999</c:v>
                </c:pt>
                <c:pt idx="90">
                  <c:v>17910.3685</c:v>
                </c:pt>
                <c:pt idx="91">
                  <c:v>17807.078000000001</c:v>
                </c:pt>
                <c:pt idx="92">
                  <c:v>18340.174500000001</c:v>
                </c:pt>
                <c:pt idx="93">
                  <c:v>18172.9195</c:v>
                </c:pt>
                <c:pt idx="94">
                  <c:v>18286.325499999999</c:v>
                </c:pt>
                <c:pt idx="95">
                  <c:v>18120.316999999999</c:v>
                </c:pt>
                <c:pt idx="96">
                  <c:v>18476.238499999999</c:v>
                </c:pt>
                <c:pt idx="97">
                  <c:v>18031.018499999998</c:v>
                </c:pt>
                <c:pt idx="98">
                  <c:v>18296.013999999999</c:v>
                </c:pt>
                <c:pt idx="99">
                  <c:v>17702.841</c:v>
                </c:pt>
                <c:pt idx="100">
                  <c:v>18225.368999999999</c:v>
                </c:pt>
                <c:pt idx="101">
                  <c:v>17899.659500000002</c:v>
                </c:pt>
                <c:pt idx="102">
                  <c:v>17650.64</c:v>
                </c:pt>
                <c:pt idx="103">
                  <c:v>18259.25</c:v>
                </c:pt>
                <c:pt idx="104">
                  <c:v>18125.010999999999</c:v>
                </c:pt>
                <c:pt idx="105">
                  <c:v>17563.984499999999</c:v>
                </c:pt>
                <c:pt idx="106">
                  <c:v>18233.211500000001</c:v>
                </c:pt>
                <c:pt idx="107">
                  <c:v>18125.853999999999</c:v>
                </c:pt>
                <c:pt idx="108">
                  <c:v>18005.339</c:v>
                </c:pt>
                <c:pt idx="109">
                  <c:v>18199.481500000002</c:v>
                </c:pt>
                <c:pt idx="110">
                  <c:v>18058.7935</c:v>
                </c:pt>
                <c:pt idx="111">
                  <c:v>17600.284</c:v>
                </c:pt>
                <c:pt idx="112">
                  <c:v>18017.713</c:v>
                </c:pt>
                <c:pt idx="113">
                  <c:v>17960.761500000001</c:v>
                </c:pt>
                <c:pt idx="114">
                  <c:v>17455.504499999999</c:v>
                </c:pt>
                <c:pt idx="115">
                  <c:v>18052.244999999999</c:v>
                </c:pt>
                <c:pt idx="116">
                  <c:v>17919.645</c:v>
                </c:pt>
                <c:pt idx="117">
                  <c:v>18046.024000000001</c:v>
                </c:pt>
                <c:pt idx="118">
                  <c:v>18064.987499999999</c:v>
                </c:pt>
                <c:pt idx="119">
                  <c:v>18180.227999999999</c:v>
                </c:pt>
                <c:pt idx="120">
                  <c:v>18280.925500000001</c:v>
                </c:pt>
                <c:pt idx="121">
                  <c:v>17888.218000000001</c:v>
                </c:pt>
                <c:pt idx="122">
                  <c:v>18212.161</c:v>
                </c:pt>
                <c:pt idx="123">
                  <c:v>18601.150000000001</c:v>
                </c:pt>
                <c:pt idx="124">
                  <c:v>17738.388500000001</c:v>
                </c:pt>
                <c:pt idx="125">
                  <c:v>17658.888999999999</c:v>
                </c:pt>
                <c:pt idx="126">
                  <c:v>17865.910500000002</c:v>
                </c:pt>
                <c:pt idx="127">
                  <c:v>17809.788499999999</c:v>
                </c:pt>
                <c:pt idx="128">
                  <c:v>18035.812000000002</c:v>
                </c:pt>
                <c:pt idx="129">
                  <c:v>17947.192999999999</c:v>
                </c:pt>
                <c:pt idx="130">
                  <c:v>17993.4375</c:v>
                </c:pt>
                <c:pt idx="131">
                  <c:v>17912.044000000002</c:v>
                </c:pt>
                <c:pt idx="132">
                  <c:v>18411.356</c:v>
                </c:pt>
                <c:pt idx="133">
                  <c:v>18068.8135</c:v>
                </c:pt>
                <c:pt idx="134">
                  <c:v>17898.940500000001</c:v>
                </c:pt>
                <c:pt idx="135">
                  <c:v>18161.48</c:v>
                </c:pt>
                <c:pt idx="136">
                  <c:v>18361.099999999999</c:v>
                </c:pt>
                <c:pt idx="137">
                  <c:v>17712.326499999999</c:v>
                </c:pt>
                <c:pt idx="138">
                  <c:v>17911.8145</c:v>
                </c:pt>
                <c:pt idx="139">
                  <c:v>18323.816999999999</c:v>
                </c:pt>
                <c:pt idx="140">
                  <c:v>18474.82</c:v>
                </c:pt>
                <c:pt idx="141">
                  <c:v>17804.0425</c:v>
                </c:pt>
                <c:pt idx="142">
                  <c:v>18152.09</c:v>
                </c:pt>
                <c:pt idx="143">
                  <c:v>18420.615000000002</c:v>
                </c:pt>
                <c:pt idx="144">
                  <c:v>18122.4375</c:v>
                </c:pt>
                <c:pt idx="145">
                  <c:v>18142.390500000001</c:v>
                </c:pt>
                <c:pt idx="146">
                  <c:v>18232.480500000001</c:v>
                </c:pt>
                <c:pt idx="147">
                  <c:v>18655.75</c:v>
                </c:pt>
                <c:pt idx="148">
                  <c:v>18104.573499999999</c:v>
                </c:pt>
                <c:pt idx="149">
                  <c:v>18497.9005</c:v>
                </c:pt>
                <c:pt idx="150">
                  <c:v>18003.726999999999</c:v>
                </c:pt>
                <c:pt idx="151">
                  <c:v>18031.379000000001</c:v>
                </c:pt>
                <c:pt idx="152">
                  <c:v>18582.275000000001</c:v>
                </c:pt>
                <c:pt idx="153">
                  <c:v>18446.988000000001</c:v>
                </c:pt>
                <c:pt idx="154">
                  <c:v>18680.621999999999</c:v>
                </c:pt>
                <c:pt idx="155">
                  <c:v>18224.609499999999</c:v>
                </c:pt>
                <c:pt idx="156">
                  <c:v>18320.088</c:v>
                </c:pt>
                <c:pt idx="157">
                  <c:v>18539.762999999999</c:v>
                </c:pt>
                <c:pt idx="158">
                  <c:v>18651.28</c:v>
                </c:pt>
                <c:pt idx="159">
                  <c:v>18257.356</c:v>
                </c:pt>
                <c:pt idx="160">
                  <c:v>18391.290499999999</c:v>
                </c:pt>
                <c:pt idx="161">
                  <c:v>18762.828000000001</c:v>
                </c:pt>
                <c:pt idx="162">
                  <c:v>18933.515500000001</c:v>
                </c:pt>
                <c:pt idx="163">
                  <c:v>18907.585999999999</c:v>
                </c:pt>
                <c:pt idx="164">
                  <c:v>18885.201000000001</c:v>
                </c:pt>
                <c:pt idx="165">
                  <c:v>19020.116999999998</c:v>
                </c:pt>
                <c:pt idx="166">
                  <c:v>19264.766</c:v>
                </c:pt>
                <c:pt idx="167">
                  <c:v>18795.431499999999</c:v>
                </c:pt>
                <c:pt idx="168">
                  <c:v>19216.542000000001</c:v>
                </c:pt>
                <c:pt idx="169">
                  <c:v>19018.452499999999</c:v>
                </c:pt>
                <c:pt idx="170">
                  <c:v>19907.248500000002</c:v>
                </c:pt>
                <c:pt idx="171">
                  <c:v>19251.647499999999</c:v>
                </c:pt>
                <c:pt idx="172">
                  <c:v>19229.5625</c:v>
                </c:pt>
                <c:pt idx="173">
                  <c:v>19915.572499999998</c:v>
                </c:pt>
                <c:pt idx="174">
                  <c:v>19570.981500000002</c:v>
                </c:pt>
                <c:pt idx="175">
                  <c:v>19933.841499999999</c:v>
                </c:pt>
                <c:pt idx="176">
                  <c:v>20114.5445</c:v>
                </c:pt>
                <c:pt idx="177">
                  <c:v>20000.244999999999</c:v>
                </c:pt>
                <c:pt idx="178">
                  <c:v>20584.826499999999</c:v>
                </c:pt>
                <c:pt idx="179">
                  <c:v>20151.026999999998</c:v>
                </c:pt>
                <c:pt idx="180">
                  <c:v>20571.617999999999</c:v>
                </c:pt>
                <c:pt idx="181">
                  <c:v>20620.614000000001</c:v>
                </c:pt>
                <c:pt idx="182">
                  <c:v>20309.433499999999</c:v>
                </c:pt>
                <c:pt idx="183">
                  <c:v>20713.633999999998</c:v>
                </c:pt>
                <c:pt idx="184">
                  <c:v>20570.577000000001</c:v>
                </c:pt>
                <c:pt idx="185">
                  <c:v>20926.644499999999</c:v>
                </c:pt>
                <c:pt idx="186">
                  <c:v>20924.937000000002</c:v>
                </c:pt>
                <c:pt idx="187">
                  <c:v>21261.558000000001</c:v>
                </c:pt>
                <c:pt idx="188">
                  <c:v>21950.500499999998</c:v>
                </c:pt>
                <c:pt idx="189">
                  <c:v>21596.591499999999</c:v>
                </c:pt>
                <c:pt idx="190">
                  <c:v>22154.61</c:v>
                </c:pt>
                <c:pt idx="191">
                  <c:v>22333.37</c:v>
                </c:pt>
                <c:pt idx="192">
                  <c:v>22166.690500000001</c:v>
                </c:pt>
                <c:pt idx="193">
                  <c:v>22242.973999999998</c:v>
                </c:pt>
                <c:pt idx="194">
                  <c:v>22419.445500000002</c:v>
                </c:pt>
                <c:pt idx="195">
                  <c:v>22931.157500000001</c:v>
                </c:pt>
                <c:pt idx="196">
                  <c:v>22755.49</c:v>
                </c:pt>
                <c:pt idx="197">
                  <c:v>23393.613499999999</c:v>
                </c:pt>
                <c:pt idx="198">
                  <c:v>23343.920999999998</c:v>
                </c:pt>
                <c:pt idx="199">
                  <c:v>23368.494999999999</c:v>
                </c:pt>
                <c:pt idx="200">
                  <c:v>23188.0615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E5C-4A34-AED5-3B1AF00051FA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Лист2!$A$176:$GS$176</c:f>
              <c:numCache>
                <c:formatCode>General</c:formatCode>
                <c:ptCount val="201"/>
                <c:pt idx="0">
                  <c:v>24433.428</c:v>
                </c:pt>
                <c:pt idx="1">
                  <c:v>23618.519</c:v>
                </c:pt>
                <c:pt idx="2">
                  <c:v>23478.996500000001</c:v>
                </c:pt>
                <c:pt idx="3">
                  <c:v>23011.356500000002</c:v>
                </c:pt>
                <c:pt idx="4">
                  <c:v>23317.369500000001</c:v>
                </c:pt>
                <c:pt idx="5">
                  <c:v>22837.625499999998</c:v>
                </c:pt>
                <c:pt idx="6">
                  <c:v>22556.989000000001</c:v>
                </c:pt>
                <c:pt idx="7">
                  <c:v>22529.181499999999</c:v>
                </c:pt>
                <c:pt idx="8">
                  <c:v>21915.458500000001</c:v>
                </c:pt>
                <c:pt idx="9">
                  <c:v>21495.685000000001</c:v>
                </c:pt>
                <c:pt idx="10">
                  <c:v>22058.511999999999</c:v>
                </c:pt>
                <c:pt idx="11">
                  <c:v>21586.4545</c:v>
                </c:pt>
                <c:pt idx="12">
                  <c:v>21648.018</c:v>
                </c:pt>
                <c:pt idx="13">
                  <c:v>21712.198</c:v>
                </c:pt>
                <c:pt idx="14">
                  <c:v>21110.16</c:v>
                </c:pt>
                <c:pt idx="15">
                  <c:v>21088.386500000001</c:v>
                </c:pt>
                <c:pt idx="16">
                  <c:v>21646.948499999999</c:v>
                </c:pt>
                <c:pt idx="17">
                  <c:v>21669.194</c:v>
                </c:pt>
                <c:pt idx="18">
                  <c:v>20339.224999999999</c:v>
                </c:pt>
                <c:pt idx="19">
                  <c:v>20196.991999999998</c:v>
                </c:pt>
                <c:pt idx="20">
                  <c:v>20382.392</c:v>
                </c:pt>
                <c:pt idx="21">
                  <c:v>20329.015500000001</c:v>
                </c:pt>
                <c:pt idx="22">
                  <c:v>20127.5635</c:v>
                </c:pt>
                <c:pt idx="23">
                  <c:v>19942.244999999999</c:v>
                </c:pt>
                <c:pt idx="24">
                  <c:v>19410.033500000001</c:v>
                </c:pt>
                <c:pt idx="25">
                  <c:v>19781.845000000001</c:v>
                </c:pt>
                <c:pt idx="26">
                  <c:v>19603.886500000001</c:v>
                </c:pt>
                <c:pt idx="27">
                  <c:v>19562.215</c:v>
                </c:pt>
                <c:pt idx="28">
                  <c:v>19744.406500000001</c:v>
                </c:pt>
                <c:pt idx="29">
                  <c:v>19318.519</c:v>
                </c:pt>
                <c:pt idx="30">
                  <c:v>19620.154999999999</c:v>
                </c:pt>
                <c:pt idx="31">
                  <c:v>19057.824499999999</c:v>
                </c:pt>
                <c:pt idx="32">
                  <c:v>19151.933499999999</c:v>
                </c:pt>
                <c:pt idx="33">
                  <c:v>19404.074499999999</c:v>
                </c:pt>
                <c:pt idx="34">
                  <c:v>18907.7</c:v>
                </c:pt>
                <c:pt idx="35">
                  <c:v>19482.091</c:v>
                </c:pt>
                <c:pt idx="36">
                  <c:v>19303.287499999999</c:v>
                </c:pt>
                <c:pt idx="37">
                  <c:v>18668.576000000001</c:v>
                </c:pt>
                <c:pt idx="38">
                  <c:v>18292.690500000001</c:v>
                </c:pt>
                <c:pt idx="39">
                  <c:v>18917.946</c:v>
                </c:pt>
                <c:pt idx="40">
                  <c:v>18727.096000000001</c:v>
                </c:pt>
                <c:pt idx="41">
                  <c:v>18887.534</c:v>
                </c:pt>
                <c:pt idx="42">
                  <c:v>18490.709500000001</c:v>
                </c:pt>
                <c:pt idx="43">
                  <c:v>18954.842499999999</c:v>
                </c:pt>
                <c:pt idx="44">
                  <c:v>18589.380499999999</c:v>
                </c:pt>
                <c:pt idx="45">
                  <c:v>18289.851999999999</c:v>
                </c:pt>
                <c:pt idx="46">
                  <c:v>18155.806</c:v>
                </c:pt>
                <c:pt idx="47">
                  <c:v>18272.036</c:v>
                </c:pt>
                <c:pt idx="48">
                  <c:v>18056.075000000001</c:v>
                </c:pt>
                <c:pt idx="49">
                  <c:v>17674.787499999999</c:v>
                </c:pt>
                <c:pt idx="50">
                  <c:v>19061.500499999998</c:v>
                </c:pt>
                <c:pt idx="51">
                  <c:v>18454.056</c:v>
                </c:pt>
                <c:pt idx="52">
                  <c:v>18535.215</c:v>
                </c:pt>
                <c:pt idx="53">
                  <c:v>18238.640500000001</c:v>
                </c:pt>
                <c:pt idx="54">
                  <c:v>17723.526999999998</c:v>
                </c:pt>
                <c:pt idx="55">
                  <c:v>18546.931</c:v>
                </c:pt>
                <c:pt idx="56">
                  <c:v>18144.272000000001</c:v>
                </c:pt>
                <c:pt idx="57">
                  <c:v>18038.2755</c:v>
                </c:pt>
                <c:pt idx="58">
                  <c:v>18525.252</c:v>
                </c:pt>
                <c:pt idx="59">
                  <c:v>17932.4545</c:v>
                </c:pt>
                <c:pt idx="60">
                  <c:v>18379.716499999999</c:v>
                </c:pt>
                <c:pt idx="61">
                  <c:v>18067.2055</c:v>
                </c:pt>
                <c:pt idx="62">
                  <c:v>17953.808499999999</c:v>
                </c:pt>
                <c:pt idx="63">
                  <c:v>18236.577000000001</c:v>
                </c:pt>
                <c:pt idx="64">
                  <c:v>18385.328000000001</c:v>
                </c:pt>
                <c:pt idx="65">
                  <c:v>17921.146000000001</c:v>
                </c:pt>
                <c:pt idx="66">
                  <c:v>18354.6715</c:v>
                </c:pt>
                <c:pt idx="67">
                  <c:v>17812.128499999999</c:v>
                </c:pt>
                <c:pt idx="68">
                  <c:v>18317.315500000001</c:v>
                </c:pt>
                <c:pt idx="69">
                  <c:v>18350.925999999999</c:v>
                </c:pt>
                <c:pt idx="70">
                  <c:v>17878.166499999999</c:v>
                </c:pt>
                <c:pt idx="71">
                  <c:v>17961.334999999999</c:v>
                </c:pt>
                <c:pt idx="72">
                  <c:v>18409.863000000001</c:v>
                </c:pt>
                <c:pt idx="73">
                  <c:v>18211.8845</c:v>
                </c:pt>
                <c:pt idx="74">
                  <c:v>18130.0255</c:v>
                </c:pt>
                <c:pt idx="75">
                  <c:v>17834.281999999999</c:v>
                </c:pt>
                <c:pt idx="76">
                  <c:v>17800.6355</c:v>
                </c:pt>
                <c:pt idx="77">
                  <c:v>17620.398000000001</c:v>
                </c:pt>
                <c:pt idx="78">
                  <c:v>18353.505000000001</c:v>
                </c:pt>
                <c:pt idx="79">
                  <c:v>18254.662499999999</c:v>
                </c:pt>
                <c:pt idx="80">
                  <c:v>17662.440500000001</c:v>
                </c:pt>
                <c:pt idx="81">
                  <c:v>17897.374</c:v>
                </c:pt>
                <c:pt idx="82">
                  <c:v>17766.127</c:v>
                </c:pt>
                <c:pt idx="83">
                  <c:v>18277.181</c:v>
                </c:pt>
                <c:pt idx="84">
                  <c:v>18192.1165</c:v>
                </c:pt>
                <c:pt idx="85">
                  <c:v>18279.881000000001</c:v>
                </c:pt>
                <c:pt idx="86">
                  <c:v>17934.144</c:v>
                </c:pt>
                <c:pt idx="87">
                  <c:v>18083.623</c:v>
                </c:pt>
                <c:pt idx="88">
                  <c:v>17988.070500000002</c:v>
                </c:pt>
                <c:pt idx="89">
                  <c:v>17977.343499999999</c:v>
                </c:pt>
                <c:pt idx="90">
                  <c:v>17955.261999999999</c:v>
                </c:pt>
                <c:pt idx="91">
                  <c:v>18190.780500000001</c:v>
                </c:pt>
                <c:pt idx="92">
                  <c:v>17570.553500000002</c:v>
                </c:pt>
                <c:pt idx="93">
                  <c:v>17651.853999999999</c:v>
                </c:pt>
                <c:pt idx="94">
                  <c:v>18304.162</c:v>
                </c:pt>
                <c:pt idx="95">
                  <c:v>18304.547999999999</c:v>
                </c:pt>
                <c:pt idx="96">
                  <c:v>18465.630499999999</c:v>
                </c:pt>
                <c:pt idx="97">
                  <c:v>17787.158500000001</c:v>
                </c:pt>
                <c:pt idx="98">
                  <c:v>17784.963</c:v>
                </c:pt>
                <c:pt idx="99">
                  <c:v>18453.1185</c:v>
                </c:pt>
                <c:pt idx="100">
                  <c:v>17661.879499999999</c:v>
                </c:pt>
                <c:pt idx="101">
                  <c:v>17977.418000000001</c:v>
                </c:pt>
                <c:pt idx="102">
                  <c:v>17841.2435</c:v>
                </c:pt>
                <c:pt idx="103">
                  <c:v>17993.479500000001</c:v>
                </c:pt>
                <c:pt idx="104">
                  <c:v>17818.880499999999</c:v>
                </c:pt>
                <c:pt idx="105">
                  <c:v>18157.657500000001</c:v>
                </c:pt>
                <c:pt idx="106">
                  <c:v>17843.8465</c:v>
                </c:pt>
                <c:pt idx="107">
                  <c:v>17965.987499999999</c:v>
                </c:pt>
                <c:pt idx="108">
                  <c:v>18097.363000000001</c:v>
                </c:pt>
                <c:pt idx="109">
                  <c:v>17819.026999999998</c:v>
                </c:pt>
                <c:pt idx="110">
                  <c:v>17667.2415</c:v>
                </c:pt>
                <c:pt idx="111">
                  <c:v>18007.577499999999</c:v>
                </c:pt>
                <c:pt idx="112">
                  <c:v>18442.355500000001</c:v>
                </c:pt>
                <c:pt idx="113">
                  <c:v>18080.797999999999</c:v>
                </c:pt>
                <c:pt idx="114">
                  <c:v>17801.513999999999</c:v>
                </c:pt>
                <c:pt idx="115">
                  <c:v>18189.5455</c:v>
                </c:pt>
                <c:pt idx="116">
                  <c:v>17733.128000000001</c:v>
                </c:pt>
                <c:pt idx="117">
                  <c:v>17895.971000000001</c:v>
                </c:pt>
                <c:pt idx="118">
                  <c:v>17687.532999999999</c:v>
                </c:pt>
                <c:pt idx="119">
                  <c:v>18096.882000000001</c:v>
                </c:pt>
                <c:pt idx="120">
                  <c:v>17842.625</c:v>
                </c:pt>
                <c:pt idx="121">
                  <c:v>18069.430499999999</c:v>
                </c:pt>
                <c:pt idx="122">
                  <c:v>17896.022000000001</c:v>
                </c:pt>
                <c:pt idx="123">
                  <c:v>17982.518499999998</c:v>
                </c:pt>
                <c:pt idx="124">
                  <c:v>17962.249500000002</c:v>
                </c:pt>
                <c:pt idx="125">
                  <c:v>17939.829000000002</c:v>
                </c:pt>
                <c:pt idx="126">
                  <c:v>17884.737499999999</c:v>
                </c:pt>
                <c:pt idx="127">
                  <c:v>18046.915499999999</c:v>
                </c:pt>
                <c:pt idx="128">
                  <c:v>18260.877499999999</c:v>
                </c:pt>
                <c:pt idx="129">
                  <c:v>17807.209500000001</c:v>
                </c:pt>
                <c:pt idx="130">
                  <c:v>18424.300999999999</c:v>
                </c:pt>
                <c:pt idx="131">
                  <c:v>18138.637500000001</c:v>
                </c:pt>
                <c:pt idx="132">
                  <c:v>18090.7255</c:v>
                </c:pt>
                <c:pt idx="133">
                  <c:v>18266.128000000001</c:v>
                </c:pt>
                <c:pt idx="134">
                  <c:v>17916.734</c:v>
                </c:pt>
                <c:pt idx="135">
                  <c:v>18138.239000000001</c:v>
                </c:pt>
                <c:pt idx="136">
                  <c:v>17973.771000000001</c:v>
                </c:pt>
                <c:pt idx="137">
                  <c:v>18320.052</c:v>
                </c:pt>
                <c:pt idx="138">
                  <c:v>18224.771000000001</c:v>
                </c:pt>
                <c:pt idx="139">
                  <c:v>18765.053</c:v>
                </c:pt>
                <c:pt idx="140">
                  <c:v>17910.451499999999</c:v>
                </c:pt>
                <c:pt idx="141">
                  <c:v>18622.6865</c:v>
                </c:pt>
                <c:pt idx="142">
                  <c:v>17964.359499999999</c:v>
                </c:pt>
                <c:pt idx="143">
                  <c:v>18052.287</c:v>
                </c:pt>
                <c:pt idx="144">
                  <c:v>18108.680499999999</c:v>
                </c:pt>
                <c:pt idx="145">
                  <c:v>18024.845000000001</c:v>
                </c:pt>
                <c:pt idx="146">
                  <c:v>17506.9195</c:v>
                </c:pt>
                <c:pt idx="147">
                  <c:v>18091.433000000001</c:v>
                </c:pt>
                <c:pt idx="148">
                  <c:v>18320.687999999998</c:v>
                </c:pt>
                <c:pt idx="149">
                  <c:v>18706.368999999999</c:v>
                </c:pt>
                <c:pt idx="150">
                  <c:v>18377.452499999999</c:v>
                </c:pt>
                <c:pt idx="151">
                  <c:v>18633.184000000001</c:v>
                </c:pt>
                <c:pt idx="152">
                  <c:v>18556.094000000001</c:v>
                </c:pt>
                <c:pt idx="153">
                  <c:v>18626.805</c:v>
                </c:pt>
                <c:pt idx="154">
                  <c:v>18381.613000000001</c:v>
                </c:pt>
                <c:pt idx="155">
                  <c:v>18437.848999999998</c:v>
                </c:pt>
                <c:pt idx="156">
                  <c:v>18635.816500000001</c:v>
                </c:pt>
                <c:pt idx="157">
                  <c:v>18502.178</c:v>
                </c:pt>
                <c:pt idx="158">
                  <c:v>18270.038499999999</c:v>
                </c:pt>
                <c:pt idx="159">
                  <c:v>19236.343000000001</c:v>
                </c:pt>
                <c:pt idx="160">
                  <c:v>18650.223000000002</c:v>
                </c:pt>
                <c:pt idx="161">
                  <c:v>18652.322</c:v>
                </c:pt>
                <c:pt idx="162">
                  <c:v>19069.0455</c:v>
                </c:pt>
                <c:pt idx="163">
                  <c:v>18506.740000000002</c:v>
                </c:pt>
                <c:pt idx="164">
                  <c:v>19244.745500000001</c:v>
                </c:pt>
                <c:pt idx="165">
                  <c:v>18898.323</c:v>
                </c:pt>
                <c:pt idx="166">
                  <c:v>18950.772499999999</c:v>
                </c:pt>
                <c:pt idx="167">
                  <c:v>19583.8135</c:v>
                </c:pt>
                <c:pt idx="168">
                  <c:v>18969.444</c:v>
                </c:pt>
                <c:pt idx="169">
                  <c:v>19108.340499999998</c:v>
                </c:pt>
                <c:pt idx="170">
                  <c:v>19402.0995</c:v>
                </c:pt>
                <c:pt idx="171">
                  <c:v>19794.0635</c:v>
                </c:pt>
                <c:pt idx="172">
                  <c:v>19642.020499999999</c:v>
                </c:pt>
                <c:pt idx="173">
                  <c:v>19773.7055</c:v>
                </c:pt>
                <c:pt idx="174">
                  <c:v>18800.062000000002</c:v>
                </c:pt>
                <c:pt idx="175">
                  <c:v>19908.047999999999</c:v>
                </c:pt>
                <c:pt idx="176">
                  <c:v>20122.2045</c:v>
                </c:pt>
                <c:pt idx="177">
                  <c:v>19816.988000000001</c:v>
                </c:pt>
                <c:pt idx="178">
                  <c:v>20448.571</c:v>
                </c:pt>
                <c:pt idx="179">
                  <c:v>20185.182499999999</c:v>
                </c:pt>
                <c:pt idx="180">
                  <c:v>20794.455000000002</c:v>
                </c:pt>
                <c:pt idx="181">
                  <c:v>20733.294000000002</c:v>
                </c:pt>
                <c:pt idx="182">
                  <c:v>20497.565999999999</c:v>
                </c:pt>
                <c:pt idx="183">
                  <c:v>20642.383000000002</c:v>
                </c:pt>
                <c:pt idx="184">
                  <c:v>20606.446</c:v>
                </c:pt>
                <c:pt idx="185">
                  <c:v>20604.156999999999</c:v>
                </c:pt>
                <c:pt idx="186">
                  <c:v>20990.641</c:v>
                </c:pt>
                <c:pt idx="187">
                  <c:v>21403.9</c:v>
                </c:pt>
                <c:pt idx="188">
                  <c:v>21335.62</c:v>
                </c:pt>
                <c:pt idx="189">
                  <c:v>21485.63</c:v>
                </c:pt>
                <c:pt idx="190">
                  <c:v>21717.233499999998</c:v>
                </c:pt>
                <c:pt idx="191">
                  <c:v>21923.013500000001</c:v>
                </c:pt>
                <c:pt idx="192">
                  <c:v>22430.194</c:v>
                </c:pt>
                <c:pt idx="193">
                  <c:v>22805.484499999999</c:v>
                </c:pt>
                <c:pt idx="194">
                  <c:v>22721.609</c:v>
                </c:pt>
                <c:pt idx="195">
                  <c:v>22951.829000000002</c:v>
                </c:pt>
                <c:pt idx="196">
                  <c:v>22989.566500000001</c:v>
                </c:pt>
                <c:pt idx="197">
                  <c:v>23136.697</c:v>
                </c:pt>
                <c:pt idx="198">
                  <c:v>23387.934000000001</c:v>
                </c:pt>
                <c:pt idx="199">
                  <c:v>23896.500499999998</c:v>
                </c:pt>
                <c:pt idx="200">
                  <c:v>23722.237499999999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E5C-4A34-AED5-3B1AF00051FA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Лист2!$A$177:$GS$177</c:f>
              <c:numCache>
                <c:formatCode>General</c:formatCode>
                <c:ptCount val="201"/>
                <c:pt idx="0">
                  <c:v>23804.647000000001</c:v>
                </c:pt>
                <c:pt idx="1">
                  <c:v>23651.376</c:v>
                </c:pt>
                <c:pt idx="2">
                  <c:v>23170.678500000002</c:v>
                </c:pt>
                <c:pt idx="3">
                  <c:v>23494.249500000002</c:v>
                </c:pt>
                <c:pt idx="4">
                  <c:v>23224.048500000001</c:v>
                </c:pt>
                <c:pt idx="5">
                  <c:v>23212.575000000001</c:v>
                </c:pt>
                <c:pt idx="6">
                  <c:v>22505.005000000001</c:v>
                </c:pt>
                <c:pt idx="7">
                  <c:v>22448.4015</c:v>
                </c:pt>
                <c:pt idx="8">
                  <c:v>22169.9905</c:v>
                </c:pt>
                <c:pt idx="9">
                  <c:v>22390.3305</c:v>
                </c:pt>
                <c:pt idx="10">
                  <c:v>21980.5625</c:v>
                </c:pt>
                <c:pt idx="11">
                  <c:v>21585.1</c:v>
                </c:pt>
                <c:pt idx="12">
                  <c:v>21657.808000000001</c:v>
                </c:pt>
                <c:pt idx="13">
                  <c:v>21298.7215</c:v>
                </c:pt>
                <c:pt idx="14">
                  <c:v>21211.124</c:v>
                </c:pt>
                <c:pt idx="15">
                  <c:v>21234.350999999999</c:v>
                </c:pt>
                <c:pt idx="16">
                  <c:v>20980.162499999999</c:v>
                </c:pt>
                <c:pt idx="17">
                  <c:v>20793.767</c:v>
                </c:pt>
                <c:pt idx="18">
                  <c:v>21035.453000000001</c:v>
                </c:pt>
                <c:pt idx="19">
                  <c:v>20076.106500000002</c:v>
                </c:pt>
                <c:pt idx="20">
                  <c:v>20222.039499999999</c:v>
                </c:pt>
                <c:pt idx="21">
                  <c:v>20261.628499999999</c:v>
                </c:pt>
                <c:pt idx="22">
                  <c:v>20251.343000000001</c:v>
                </c:pt>
                <c:pt idx="23">
                  <c:v>20129.1345</c:v>
                </c:pt>
                <c:pt idx="24">
                  <c:v>19640.261500000001</c:v>
                </c:pt>
                <c:pt idx="25">
                  <c:v>19793.575499999999</c:v>
                </c:pt>
                <c:pt idx="26">
                  <c:v>20041.815999999999</c:v>
                </c:pt>
                <c:pt idx="27">
                  <c:v>19700.6495</c:v>
                </c:pt>
                <c:pt idx="28">
                  <c:v>19255.3285</c:v>
                </c:pt>
                <c:pt idx="29">
                  <c:v>19460.392500000002</c:v>
                </c:pt>
                <c:pt idx="30">
                  <c:v>19435.73</c:v>
                </c:pt>
                <c:pt idx="31">
                  <c:v>19186.293000000001</c:v>
                </c:pt>
                <c:pt idx="32">
                  <c:v>19051.697499999998</c:v>
                </c:pt>
                <c:pt idx="33">
                  <c:v>19164.4375</c:v>
                </c:pt>
                <c:pt idx="34">
                  <c:v>18886.327000000001</c:v>
                </c:pt>
                <c:pt idx="35">
                  <c:v>18855.1875</c:v>
                </c:pt>
                <c:pt idx="36">
                  <c:v>18618.252</c:v>
                </c:pt>
                <c:pt idx="37">
                  <c:v>18630.3855</c:v>
                </c:pt>
                <c:pt idx="38">
                  <c:v>18642.227999999999</c:v>
                </c:pt>
                <c:pt idx="39">
                  <c:v>18848.450499999999</c:v>
                </c:pt>
                <c:pt idx="40">
                  <c:v>18430.588</c:v>
                </c:pt>
                <c:pt idx="41">
                  <c:v>18719.755000000001</c:v>
                </c:pt>
                <c:pt idx="42">
                  <c:v>18748.808499999999</c:v>
                </c:pt>
                <c:pt idx="43">
                  <c:v>18674.919000000002</c:v>
                </c:pt>
                <c:pt idx="44">
                  <c:v>18551.643</c:v>
                </c:pt>
                <c:pt idx="45">
                  <c:v>18441.534500000002</c:v>
                </c:pt>
                <c:pt idx="46">
                  <c:v>18379.129499999999</c:v>
                </c:pt>
                <c:pt idx="47">
                  <c:v>18702.183499999999</c:v>
                </c:pt>
                <c:pt idx="48">
                  <c:v>18582.125</c:v>
                </c:pt>
                <c:pt idx="49">
                  <c:v>18012.107</c:v>
                </c:pt>
                <c:pt idx="50">
                  <c:v>18462.075499999999</c:v>
                </c:pt>
                <c:pt idx="51">
                  <c:v>18125.5435</c:v>
                </c:pt>
                <c:pt idx="52">
                  <c:v>18437.483499999998</c:v>
                </c:pt>
                <c:pt idx="53">
                  <c:v>18339.7035</c:v>
                </c:pt>
                <c:pt idx="54">
                  <c:v>18386.61</c:v>
                </c:pt>
                <c:pt idx="55">
                  <c:v>18250.390500000001</c:v>
                </c:pt>
                <c:pt idx="56">
                  <c:v>18149.001499999998</c:v>
                </c:pt>
                <c:pt idx="57">
                  <c:v>17873.41</c:v>
                </c:pt>
                <c:pt idx="58">
                  <c:v>18168.038</c:v>
                </c:pt>
                <c:pt idx="59">
                  <c:v>18102.097000000002</c:v>
                </c:pt>
                <c:pt idx="60">
                  <c:v>18431.239000000001</c:v>
                </c:pt>
                <c:pt idx="61">
                  <c:v>17861.179499999998</c:v>
                </c:pt>
                <c:pt idx="62">
                  <c:v>17947.173999999999</c:v>
                </c:pt>
                <c:pt idx="63">
                  <c:v>18291.702000000001</c:v>
                </c:pt>
                <c:pt idx="64">
                  <c:v>18057.775000000001</c:v>
                </c:pt>
                <c:pt idx="65">
                  <c:v>17768.736000000001</c:v>
                </c:pt>
                <c:pt idx="66">
                  <c:v>17575.324499999999</c:v>
                </c:pt>
                <c:pt idx="67">
                  <c:v>17583.355500000001</c:v>
                </c:pt>
                <c:pt idx="68">
                  <c:v>18076.1865</c:v>
                </c:pt>
                <c:pt idx="69">
                  <c:v>18140.983</c:v>
                </c:pt>
                <c:pt idx="70">
                  <c:v>17732.415000000001</c:v>
                </c:pt>
                <c:pt idx="71">
                  <c:v>17815.183499999999</c:v>
                </c:pt>
                <c:pt idx="72">
                  <c:v>18231.429</c:v>
                </c:pt>
                <c:pt idx="73">
                  <c:v>17795.309499999999</c:v>
                </c:pt>
                <c:pt idx="74">
                  <c:v>17852.998500000002</c:v>
                </c:pt>
                <c:pt idx="75">
                  <c:v>17290.298999999999</c:v>
                </c:pt>
                <c:pt idx="76">
                  <c:v>17921.863499999999</c:v>
                </c:pt>
                <c:pt idx="77">
                  <c:v>17952.535500000002</c:v>
                </c:pt>
                <c:pt idx="78">
                  <c:v>17538.149000000001</c:v>
                </c:pt>
                <c:pt idx="79">
                  <c:v>18023.1165</c:v>
                </c:pt>
                <c:pt idx="80">
                  <c:v>17882.969499999999</c:v>
                </c:pt>
                <c:pt idx="81">
                  <c:v>17993.194500000001</c:v>
                </c:pt>
                <c:pt idx="82">
                  <c:v>18146.976999999999</c:v>
                </c:pt>
                <c:pt idx="83">
                  <c:v>18128.934499999999</c:v>
                </c:pt>
                <c:pt idx="84">
                  <c:v>17768.212500000001</c:v>
                </c:pt>
                <c:pt idx="85">
                  <c:v>17708.1885</c:v>
                </c:pt>
                <c:pt idx="86">
                  <c:v>18157.7755</c:v>
                </c:pt>
                <c:pt idx="87">
                  <c:v>18208.025000000001</c:v>
                </c:pt>
                <c:pt idx="88">
                  <c:v>17820.679</c:v>
                </c:pt>
                <c:pt idx="89">
                  <c:v>17934.564999999999</c:v>
                </c:pt>
                <c:pt idx="90">
                  <c:v>17878.484499999999</c:v>
                </c:pt>
                <c:pt idx="91">
                  <c:v>18304.5615</c:v>
                </c:pt>
                <c:pt idx="92">
                  <c:v>17768.36</c:v>
                </c:pt>
                <c:pt idx="93">
                  <c:v>18333.979500000001</c:v>
                </c:pt>
                <c:pt idx="94">
                  <c:v>18039.245500000001</c:v>
                </c:pt>
                <c:pt idx="95">
                  <c:v>17671.823</c:v>
                </c:pt>
                <c:pt idx="96">
                  <c:v>17952.256000000001</c:v>
                </c:pt>
                <c:pt idx="97">
                  <c:v>18091.719499999999</c:v>
                </c:pt>
                <c:pt idx="98">
                  <c:v>17952.524000000001</c:v>
                </c:pt>
                <c:pt idx="99">
                  <c:v>17918.7255</c:v>
                </c:pt>
                <c:pt idx="100">
                  <c:v>17626.218499999999</c:v>
                </c:pt>
                <c:pt idx="101">
                  <c:v>17959.9715</c:v>
                </c:pt>
                <c:pt idx="102">
                  <c:v>17588.734499999999</c:v>
                </c:pt>
                <c:pt idx="103">
                  <c:v>17968.151999999998</c:v>
                </c:pt>
                <c:pt idx="104">
                  <c:v>17796.286499999998</c:v>
                </c:pt>
                <c:pt idx="105">
                  <c:v>18368.205000000002</c:v>
                </c:pt>
                <c:pt idx="106">
                  <c:v>17813.943500000001</c:v>
                </c:pt>
                <c:pt idx="107">
                  <c:v>17819.620999999999</c:v>
                </c:pt>
                <c:pt idx="108">
                  <c:v>17559.090499999998</c:v>
                </c:pt>
                <c:pt idx="109">
                  <c:v>17765.196499999998</c:v>
                </c:pt>
                <c:pt idx="110">
                  <c:v>18003.263999999999</c:v>
                </c:pt>
                <c:pt idx="111">
                  <c:v>17974.022000000001</c:v>
                </c:pt>
                <c:pt idx="112">
                  <c:v>18079.645499999999</c:v>
                </c:pt>
                <c:pt idx="113">
                  <c:v>17864.583999999999</c:v>
                </c:pt>
                <c:pt idx="114">
                  <c:v>18271.059499999999</c:v>
                </c:pt>
                <c:pt idx="115">
                  <c:v>18335.041499999999</c:v>
                </c:pt>
                <c:pt idx="116">
                  <c:v>17933.326000000001</c:v>
                </c:pt>
                <c:pt idx="117">
                  <c:v>17629.343499999999</c:v>
                </c:pt>
                <c:pt idx="118">
                  <c:v>18131.011999999999</c:v>
                </c:pt>
                <c:pt idx="119">
                  <c:v>17559.431</c:v>
                </c:pt>
                <c:pt idx="120">
                  <c:v>17735.945500000002</c:v>
                </c:pt>
                <c:pt idx="121">
                  <c:v>18062.343000000001</c:v>
                </c:pt>
                <c:pt idx="122">
                  <c:v>18167.644499999999</c:v>
                </c:pt>
                <c:pt idx="123">
                  <c:v>17776.915499999999</c:v>
                </c:pt>
                <c:pt idx="124">
                  <c:v>17728.080000000002</c:v>
                </c:pt>
                <c:pt idx="125">
                  <c:v>18531.191999999999</c:v>
                </c:pt>
                <c:pt idx="126">
                  <c:v>17735.6525</c:v>
                </c:pt>
                <c:pt idx="127">
                  <c:v>18017.481</c:v>
                </c:pt>
                <c:pt idx="128">
                  <c:v>18220.483499999998</c:v>
                </c:pt>
                <c:pt idx="129">
                  <c:v>17835.8815</c:v>
                </c:pt>
                <c:pt idx="130">
                  <c:v>18317.4365</c:v>
                </c:pt>
                <c:pt idx="131">
                  <c:v>17740.146499999999</c:v>
                </c:pt>
                <c:pt idx="132">
                  <c:v>18086.074499999999</c:v>
                </c:pt>
                <c:pt idx="133">
                  <c:v>18134.676500000001</c:v>
                </c:pt>
                <c:pt idx="134">
                  <c:v>17691.056499999999</c:v>
                </c:pt>
                <c:pt idx="135">
                  <c:v>17617.574499999999</c:v>
                </c:pt>
                <c:pt idx="136">
                  <c:v>18210.7745</c:v>
                </c:pt>
                <c:pt idx="137">
                  <c:v>18455.4395</c:v>
                </c:pt>
                <c:pt idx="138">
                  <c:v>18114.446499999998</c:v>
                </c:pt>
                <c:pt idx="139">
                  <c:v>17861.053500000002</c:v>
                </c:pt>
                <c:pt idx="140">
                  <c:v>17842.286</c:v>
                </c:pt>
                <c:pt idx="141">
                  <c:v>18199.254499999999</c:v>
                </c:pt>
                <c:pt idx="142">
                  <c:v>18034.1315</c:v>
                </c:pt>
                <c:pt idx="143">
                  <c:v>18325.463500000002</c:v>
                </c:pt>
                <c:pt idx="144">
                  <c:v>18332.681</c:v>
                </c:pt>
                <c:pt idx="145">
                  <c:v>18069.603500000001</c:v>
                </c:pt>
                <c:pt idx="146">
                  <c:v>17981.291000000001</c:v>
                </c:pt>
                <c:pt idx="147">
                  <c:v>17777.421999999999</c:v>
                </c:pt>
                <c:pt idx="148">
                  <c:v>18320.7255</c:v>
                </c:pt>
                <c:pt idx="149">
                  <c:v>18160.749</c:v>
                </c:pt>
                <c:pt idx="150">
                  <c:v>18188.116000000002</c:v>
                </c:pt>
                <c:pt idx="151">
                  <c:v>18618.835999999999</c:v>
                </c:pt>
                <c:pt idx="152">
                  <c:v>18495.274000000001</c:v>
                </c:pt>
                <c:pt idx="153">
                  <c:v>18623.125499999998</c:v>
                </c:pt>
                <c:pt idx="154">
                  <c:v>18576.646499999999</c:v>
                </c:pt>
                <c:pt idx="155">
                  <c:v>18379.056499999999</c:v>
                </c:pt>
                <c:pt idx="156">
                  <c:v>18360.4005</c:v>
                </c:pt>
                <c:pt idx="157">
                  <c:v>18668.794999999998</c:v>
                </c:pt>
                <c:pt idx="158">
                  <c:v>18308.4895</c:v>
                </c:pt>
                <c:pt idx="159">
                  <c:v>18764.377499999999</c:v>
                </c:pt>
                <c:pt idx="160">
                  <c:v>18572.845000000001</c:v>
                </c:pt>
                <c:pt idx="161">
                  <c:v>18700.411</c:v>
                </c:pt>
                <c:pt idx="162">
                  <c:v>18449.716</c:v>
                </c:pt>
                <c:pt idx="163">
                  <c:v>18568.285500000002</c:v>
                </c:pt>
                <c:pt idx="164">
                  <c:v>19048.214</c:v>
                </c:pt>
                <c:pt idx="165">
                  <c:v>18962.356500000002</c:v>
                </c:pt>
                <c:pt idx="166">
                  <c:v>19259.050500000001</c:v>
                </c:pt>
                <c:pt idx="167">
                  <c:v>19420.645</c:v>
                </c:pt>
                <c:pt idx="168">
                  <c:v>19343.806</c:v>
                </c:pt>
                <c:pt idx="169">
                  <c:v>19032.311000000002</c:v>
                </c:pt>
                <c:pt idx="170">
                  <c:v>18941.656999999999</c:v>
                </c:pt>
                <c:pt idx="171">
                  <c:v>19754.786499999998</c:v>
                </c:pt>
                <c:pt idx="172">
                  <c:v>19154.3645</c:v>
                </c:pt>
                <c:pt idx="173">
                  <c:v>19399.453000000001</c:v>
                </c:pt>
                <c:pt idx="174">
                  <c:v>19611.644499999999</c:v>
                </c:pt>
                <c:pt idx="175">
                  <c:v>19644.636999999999</c:v>
                </c:pt>
                <c:pt idx="176">
                  <c:v>19801.965</c:v>
                </c:pt>
                <c:pt idx="177">
                  <c:v>19739.3495</c:v>
                </c:pt>
                <c:pt idx="178">
                  <c:v>20365.353999999999</c:v>
                </c:pt>
                <c:pt idx="179">
                  <c:v>20243.194500000001</c:v>
                </c:pt>
                <c:pt idx="180">
                  <c:v>20583.411</c:v>
                </c:pt>
                <c:pt idx="181">
                  <c:v>20493.230500000001</c:v>
                </c:pt>
                <c:pt idx="182">
                  <c:v>20107.074000000001</c:v>
                </c:pt>
                <c:pt idx="183">
                  <c:v>20716.302500000002</c:v>
                </c:pt>
                <c:pt idx="184">
                  <c:v>20586.928</c:v>
                </c:pt>
                <c:pt idx="185">
                  <c:v>20322.032999999999</c:v>
                </c:pt>
                <c:pt idx="186">
                  <c:v>21549.715499999998</c:v>
                </c:pt>
                <c:pt idx="187">
                  <c:v>21703.041000000001</c:v>
                </c:pt>
                <c:pt idx="188">
                  <c:v>21454.367999999999</c:v>
                </c:pt>
                <c:pt idx="189">
                  <c:v>21344.4205</c:v>
                </c:pt>
                <c:pt idx="190">
                  <c:v>21714.119500000001</c:v>
                </c:pt>
                <c:pt idx="191">
                  <c:v>22005.587500000001</c:v>
                </c:pt>
                <c:pt idx="192">
                  <c:v>22258.673500000001</c:v>
                </c:pt>
                <c:pt idx="193">
                  <c:v>22410.241000000002</c:v>
                </c:pt>
                <c:pt idx="194">
                  <c:v>22414.768499999998</c:v>
                </c:pt>
                <c:pt idx="195">
                  <c:v>22530.977999999999</c:v>
                </c:pt>
                <c:pt idx="196">
                  <c:v>22809.267500000002</c:v>
                </c:pt>
                <c:pt idx="197">
                  <c:v>23207.031999999999</c:v>
                </c:pt>
                <c:pt idx="198">
                  <c:v>23271.468499999999</c:v>
                </c:pt>
                <c:pt idx="199">
                  <c:v>23403.038</c:v>
                </c:pt>
                <c:pt idx="200">
                  <c:v>24262.2425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E5C-4A34-AED5-3B1AF00051FA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Лист2!$A$178:$GS$178</c:f>
              <c:numCache>
                <c:formatCode>General</c:formatCode>
                <c:ptCount val="201"/>
                <c:pt idx="0">
                  <c:v>23926.4555</c:v>
                </c:pt>
                <c:pt idx="1">
                  <c:v>23594.303</c:v>
                </c:pt>
                <c:pt idx="2">
                  <c:v>23316.003499999999</c:v>
                </c:pt>
                <c:pt idx="3">
                  <c:v>23283.6535</c:v>
                </c:pt>
                <c:pt idx="4">
                  <c:v>22861.559499999999</c:v>
                </c:pt>
                <c:pt idx="5">
                  <c:v>22541.4735</c:v>
                </c:pt>
                <c:pt idx="6">
                  <c:v>22772.525000000001</c:v>
                </c:pt>
                <c:pt idx="7">
                  <c:v>22687.944</c:v>
                </c:pt>
                <c:pt idx="8">
                  <c:v>22289.6155</c:v>
                </c:pt>
                <c:pt idx="9">
                  <c:v>21892.184499999999</c:v>
                </c:pt>
                <c:pt idx="10">
                  <c:v>21662.0815</c:v>
                </c:pt>
                <c:pt idx="11">
                  <c:v>21705.392500000002</c:v>
                </c:pt>
                <c:pt idx="12">
                  <c:v>21805.824000000001</c:v>
                </c:pt>
                <c:pt idx="13">
                  <c:v>21669.962500000001</c:v>
                </c:pt>
                <c:pt idx="14">
                  <c:v>20949.364000000001</c:v>
                </c:pt>
                <c:pt idx="15">
                  <c:v>20675.555</c:v>
                </c:pt>
                <c:pt idx="16">
                  <c:v>20774.3835</c:v>
                </c:pt>
                <c:pt idx="17">
                  <c:v>20943.320500000002</c:v>
                </c:pt>
                <c:pt idx="18">
                  <c:v>20620.411</c:v>
                </c:pt>
                <c:pt idx="19">
                  <c:v>20546.522000000001</c:v>
                </c:pt>
                <c:pt idx="20">
                  <c:v>20505.674500000001</c:v>
                </c:pt>
                <c:pt idx="21">
                  <c:v>20086.6535</c:v>
                </c:pt>
                <c:pt idx="22">
                  <c:v>20372.641</c:v>
                </c:pt>
                <c:pt idx="23">
                  <c:v>19895.145499999999</c:v>
                </c:pt>
                <c:pt idx="24">
                  <c:v>19718.385999999999</c:v>
                </c:pt>
                <c:pt idx="25">
                  <c:v>19429.545999999998</c:v>
                </c:pt>
                <c:pt idx="26">
                  <c:v>19833.0245</c:v>
                </c:pt>
                <c:pt idx="27">
                  <c:v>19843.657999999999</c:v>
                </c:pt>
                <c:pt idx="28">
                  <c:v>19675.9895</c:v>
                </c:pt>
                <c:pt idx="29">
                  <c:v>19312.023000000001</c:v>
                </c:pt>
                <c:pt idx="30">
                  <c:v>19135.29</c:v>
                </c:pt>
                <c:pt idx="31">
                  <c:v>19062.163499999999</c:v>
                </c:pt>
                <c:pt idx="32">
                  <c:v>19387.763500000001</c:v>
                </c:pt>
                <c:pt idx="33">
                  <c:v>19584.446</c:v>
                </c:pt>
                <c:pt idx="34">
                  <c:v>19276.451000000001</c:v>
                </c:pt>
                <c:pt idx="35">
                  <c:v>19153.6855</c:v>
                </c:pt>
                <c:pt idx="36">
                  <c:v>19378.762999999999</c:v>
                </c:pt>
                <c:pt idx="37">
                  <c:v>18321.915000000001</c:v>
                </c:pt>
                <c:pt idx="38">
                  <c:v>18999.845000000001</c:v>
                </c:pt>
                <c:pt idx="39">
                  <c:v>19007.596000000001</c:v>
                </c:pt>
                <c:pt idx="40">
                  <c:v>18697.46</c:v>
                </c:pt>
                <c:pt idx="41">
                  <c:v>18500.790499999999</c:v>
                </c:pt>
                <c:pt idx="42">
                  <c:v>18735.800500000001</c:v>
                </c:pt>
                <c:pt idx="43">
                  <c:v>18641.6495</c:v>
                </c:pt>
                <c:pt idx="44">
                  <c:v>18426.490000000002</c:v>
                </c:pt>
                <c:pt idx="45">
                  <c:v>18667.638500000001</c:v>
                </c:pt>
                <c:pt idx="46">
                  <c:v>18736.5615</c:v>
                </c:pt>
                <c:pt idx="47">
                  <c:v>18342.848999999998</c:v>
                </c:pt>
                <c:pt idx="48">
                  <c:v>18158.290499999999</c:v>
                </c:pt>
                <c:pt idx="49">
                  <c:v>18524.396499999999</c:v>
                </c:pt>
                <c:pt idx="50">
                  <c:v>18719.883999999998</c:v>
                </c:pt>
                <c:pt idx="51">
                  <c:v>18346.644</c:v>
                </c:pt>
                <c:pt idx="52">
                  <c:v>18485.237499999999</c:v>
                </c:pt>
                <c:pt idx="53">
                  <c:v>18269.950499999999</c:v>
                </c:pt>
                <c:pt idx="54">
                  <c:v>18123.477999999999</c:v>
                </c:pt>
                <c:pt idx="55">
                  <c:v>18209.687999999998</c:v>
                </c:pt>
                <c:pt idx="56">
                  <c:v>18609.678</c:v>
                </c:pt>
                <c:pt idx="57">
                  <c:v>18482.8665</c:v>
                </c:pt>
                <c:pt idx="58">
                  <c:v>18137.106500000002</c:v>
                </c:pt>
                <c:pt idx="59">
                  <c:v>18042.887999999999</c:v>
                </c:pt>
                <c:pt idx="60">
                  <c:v>17984.799500000001</c:v>
                </c:pt>
                <c:pt idx="61">
                  <c:v>18301.523000000001</c:v>
                </c:pt>
                <c:pt idx="62">
                  <c:v>18067.663</c:v>
                </c:pt>
                <c:pt idx="63">
                  <c:v>17806.088500000002</c:v>
                </c:pt>
                <c:pt idx="64">
                  <c:v>18640.348999999998</c:v>
                </c:pt>
                <c:pt idx="65">
                  <c:v>17732.820500000002</c:v>
                </c:pt>
                <c:pt idx="66">
                  <c:v>18158.159500000002</c:v>
                </c:pt>
                <c:pt idx="67">
                  <c:v>18375.079000000002</c:v>
                </c:pt>
                <c:pt idx="68">
                  <c:v>17886.475999999999</c:v>
                </c:pt>
                <c:pt idx="69">
                  <c:v>18121.343000000001</c:v>
                </c:pt>
                <c:pt idx="70">
                  <c:v>18186.697</c:v>
                </c:pt>
                <c:pt idx="71">
                  <c:v>17868.944</c:v>
                </c:pt>
                <c:pt idx="72">
                  <c:v>17799.591</c:v>
                </c:pt>
                <c:pt idx="73">
                  <c:v>17593.065999999999</c:v>
                </c:pt>
                <c:pt idx="74">
                  <c:v>18465.143499999998</c:v>
                </c:pt>
                <c:pt idx="75">
                  <c:v>18540.641500000002</c:v>
                </c:pt>
                <c:pt idx="76">
                  <c:v>18216.259999999998</c:v>
                </c:pt>
                <c:pt idx="77">
                  <c:v>18186.121999999999</c:v>
                </c:pt>
                <c:pt idx="78">
                  <c:v>18017.122500000001</c:v>
                </c:pt>
                <c:pt idx="79">
                  <c:v>18383.638500000001</c:v>
                </c:pt>
                <c:pt idx="80">
                  <c:v>17996.982499999998</c:v>
                </c:pt>
                <c:pt idx="81">
                  <c:v>18011.465</c:v>
                </c:pt>
                <c:pt idx="82">
                  <c:v>18449.523499999999</c:v>
                </c:pt>
                <c:pt idx="83">
                  <c:v>18829.404500000001</c:v>
                </c:pt>
                <c:pt idx="84">
                  <c:v>18046.368999999999</c:v>
                </c:pt>
                <c:pt idx="85">
                  <c:v>18004.802500000002</c:v>
                </c:pt>
                <c:pt idx="86">
                  <c:v>17988.277999999998</c:v>
                </c:pt>
                <c:pt idx="87">
                  <c:v>18713.330999999998</c:v>
                </c:pt>
                <c:pt idx="88">
                  <c:v>18230.557000000001</c:v>
                </c:pt>
                <c:pt idx="89">
                  <c:v>18003.57</c:v>
                </c:pt>
                <c:pt idx="90">
                  <c:v>18248.317999999999</c:v>
                </c:pt>
                <c:pt idx="91">
                  <c:v>18440.844000000001</c:v>
                </c:pt>
                <c:pt idx="92">
                  <c:v>18183.825499999999</c:v>
                </c:pt>
                <c:pt idx="93">
                  <c:v>17931.210999999999</c:v>
                </c:pt>
                <c:pt idx="94">
                  <c:v>18887.736499999999</c:v>
                </c:pt>
                <c:pt idx="95">
                  <c:v>18100.291000000001</c:v>
                </c:pt>
                <c:pt idx="96">
                  <c:v>17938.016500000002</c:v>
                </c:pt>
                <c:pt idx="97">
                  <c:v>17829.241000000002</c:v>
                </c:pt>
                <c:pt idx="98">
                  <c:v>18480.689999999999</c:v>
                </c:pt>
                <c:pt idx="99">
                  <c:v>17667.885999999999</c:v>
                </c:pt>
                <c:pt idx="100">
                  <c:v>17612.461500000001</c:v>
                </c:pt>
                <c:pt idx="101">
                  <c:v>18142.3315</c:v>
                </c:pt>
                <c:pt idx="102">
                  <c:v>18407.4925</c:v>
                </c:pt>
                <c:pt idx="103">
                  <c:v>18446.690999999999</c:v>
                </c:pt>
                <c:pt idx="104">
                  <c:v>18391.733499999998</c:v>
                </c:pt>
                <c:pt idx="105">
                  <c:v>18225.7045</c:v>
                </c:pt>
                <c:pt idx="106">
                  <c:v>18412.3675</c:v>
                </c:pt>
                <c:pt idx="107">
                  <c:v>17862.120999999999</c:v>
                </c:pt>
                <c:pt idx="108">
                  <c:v>18061.145</c:v>
                </c:pt>
                <c:pt idx="109">
                  <c:v>18404.039000000001</c:v>
                </c:pt>
                <c:pt idx="110">
                  <c:v>18292.118999999999</c:v>
                </c:pt>
                <c:pt idx="111">
                  <c:v>18130.538</c:v>
                </c:pt>
                <c:pt idx="112">
                  <c:v>18087.221000000001</c:v>
                </c:pt>
                <c:pt idx="113">
                  <c:v>17891.857</c:v>
                </c:pt>
                <c:pt idx="114">
                  <c:v>17857.521000000001</c:v>
                </c:pt>
                <c:pt idx="115">
                  <c:v>18344.607</c:v>
                </c:pt>
                <c:pt idx="116">
                  <c:v>18352.476999999999</c:v>
                </c:pt>
                <c:pt idx="117">
                  <c:v>18088.156500000001</c:v>
                </c:pt>
                <c:pt idx="118">
                  <c:v>18025.6535</c:v>
                </c:pt>
                <c:pt idx="119">
                  <c:v>18199.406999999999</c:v>
                </c:pt>
                <c:pt idx="120">
                  <c:v>18333.378499999999</c:v>
                </c:pt>
                <c:pt idx="121">
                  <c:v>17944.500499999998</c:v>
                </c:pt>
                <c:pt idx="122">
                  <c:v>17909.846000000001</c:v>
                </c:pt>
                <c:pt idx="123">
                  <c:v>17792.739000000001</c:v>
                </c:pt>
                <c:pt idx="124">
                  <c:v>18582.981500000002</c:v>
                </c:pt>
                <c:pt idx="125">
                  <c:v>17898.4005</c:v>
                </c:pt>
                <c:pt idx="126">
                  <c:v>17927.562000000002</c:v>
                </c:pt>
                <c:pt idx="127">
                  <c:v>18222.3135</c:v>
                </c:pt>
                <c:pt idx="128">
                  <c:v>17911.342000000001</c:v>
                </c:pt>
                <c:pt idx="129">
                  <c:v>17875.874500000002</c:v>
                </c:pt>
                <c:pt idx="130">
                  <c:v>18582.357</c:v>
                </c:pt>
                <c:pt idx="131">
                  <c:v>18313.389500000001</c:v>
                </c:pt>
                <c:pt idx="132">
                  <c:v>17929.175999999999</c:v>
                </c:pt>
                <c:pt idx="133">
                  <c:v>18292.220499999999</c:v>
                </c:pt>
                <c:pt idx="134">
                  <c:v>18487.282500000001</c:v>
                </c:pt>
                <c:pt idx="135">
                  <c:v>18251.66</c:v>
                </c:pt>
                <c:pt idx="136">
                  <c:v>18459.115000000002</c:v>
                </c:pt>
                <c:pt idx="137">
                  <c:v>18384.197</c:v>
                </c:pt>
                <c:pt idx="138">
                  <c:v>18155.018499999998</c:v>
                </c:pt>
                <c:pt idx="139">
                  <c:v>18530.118999999999</c:v>
                </c:pt>
                <c:pt idx="140">
                  <c:v>18226.651999999998</c:v>
                </c:pt>
                <c:pt idx="141">
                  <c:v>18281.723999999998</c:v>
                </c:pt>
                <c:pt idx="142">
                  <c:v>18522.294000000002</c:v>
                </c:pt>
                <c:pt idx="143">
                  <c:v>18071.572499999998</c:v>
                </c:pt>
                <c:pt idx="144">
                  <c:v>18120.0965</c:v>
                </c:pt>
                <c:pt idx="145">
                  <c:v>17921.682499999999</c:v>
                </c:pt>
                <c:pt idx="146">
                  <c:v>18561.909</c:v>
                </c:pt>
                <c:pt idx="147">
                  <c:v>18466.035</c:v>
                </c:pt>
                <c:pt idx="148">
                  <c:v>18357.072</c:v>
                </c:pt>
                <c:pt idx="149">
                  <c:v>18693.810000000001</c:v>
                </c:pt>
                <c:pt idx="150">
                  <c:v>18152.232</c:v>
                </c:pt>
                <c:pt idx="151">
                  <c:v>18661.512500000001</c:v>
                </c:pt>
                <c:pt idx="152">
                  <c:v>17985.366000000002</c:v>
                </c:pt>
                <c:pt idx="153">
                  <c:v>18519.108499999998</c:v>
                </c:pt>
                <c:pt idx="154">
                  <c:v>18309.648000000001</c:v>
                </c:pt>
                <c:pt idx="155">
                  <c:v>18275.772499999999</c:v>
                </c:pt>
                <c:pt idx="156">
                  <c:v>18757.907500000001</c:v>
                </c:pt>
                <c:pt idx="157">
                  <c:v>18480.438999999998</c:v>
                </c:pt>
                <c:pt idx="158">
                  <c:v>18577.434499999999</c:v>
                </c:pt>
                <c:pt idx="159">
                  <c:v>18753.2785</c:v>
                </c:pt>
                <c:pt idx="160">
                  <c:v>19328.750499999998</c:v>
                </c:pt>
                <c:pt idx="161">
                  <c:v>19201.22</c:v>
                </c:pt>
                <c:pt idx="162">
                  <c:v>18619.605500000001</c:v>
                </c:pt>
                <c:pt idx="163">
                  <c:v>18641.033500000001</c:v>
                </c:pt>
                <c:pt idx="164">
                  <c:v>18906.245999999999</c:v>
                </c:pt>
                <c:pt idx="165">
                  <c:v>19524.508999999998</c:v>
                </c:pt>
                <c:pt idx="166">
                  <c:v>19180.633999999998</c:v>
                </c:pt>
                <c:pt idx="167">
                  <c:v>19368.963</c:v>
                </c:pt>
                <c:pt idx="168">
                  <c:v>19166.1515</c:v>
                </c:pt>
                <c:pt idx="169">
                  <c:v>19248.051500000001</c:v>
                </c:pt>
                <c:pt idx="170">
                  <c:v>19601.673999999999</c:v>
                </c:pt>
                <c:pt idx="171">
                  <c:v>19515.804</c:v>
                </c:pt>
                <c:pt idx="172">
                  <c:v>19379.621999999999</c:v>
                </c:pt>
                <c:pt idx="173">
                  <c:v>19788.055</c:v>
                </c:pt>
                <c:pt idx="174">
                  <c:v>19586.909500000002</c:v>
                </c:pt>
                <c:pt idx="175">
                  <c:v>20148.363000000001</c:v>
                </c:pt>
                <c:pt idx="176">
                  <c:v>20024.863499999999</c:v>
                </c:pt>
                <c:pt idx="177">
                  <c:v>19589.892500000002</c:v>
                </c:pt>
                <c:pt idx="178">
                  <c:v>20042.502499999999</c:v>
                </c:pt>
                <c:pt idx="179">
                  <c:v>20356.785500000002</c:v>
                </c:pt>
                <c:pt idx="180">
                  <c:v>20266.981</c:v>
                </c:pt>
                <c:pt idx="181">
                  <c:v>21228.534</c:v>
                </c:pt>
                <c:pt idx="182">
                  <c:v>20578.071</c:v>
                </c:pt>
                <c:pt idx="183">
                  <c:v>20709.627499999999</c:v>
                </c:pt>
                <c:pt idx="184">
                  <c:v>20944.159</c:v>
                </c:pt>
                <c:pt idx="185">
                  <c:v>21241.418000000001</c:v>
                </c:pt>
                <c:pt idx="186">
                  <c:v>21252.215499999998</c:v>
                </c:pt>
                <c:pt idx="187">
                  <c:v>21272.004499999999</c:v>
                </c:pt>
                <c:pt idx="188">
                  <c:v>21504.841499999999</c:v>
                </c:pt>
                <c:pt idx="189">
                  <c:v>21746.460500000001</c:v>
                </c:pt>
                <c:pt idx="190">
                  <c:v>21962.3295</c:v>
                </c:pt>
                <c:pt idx="191">
                  <c:v>21981.91</c:v>
                </c:pt>
                <c:pt idx="192">
                  <c:v>21869.462</c:v>
                </c:pt>
                <c:pt idx="193">
                  <c:v>21864.080999999998</c:v>
                </c:pt>
                <c:pt idx="194">
                  <c:v>22524.451000000001</c:v>
                </c:pt>
                <c:pt idx="195">
                  <c:v>22908.482</c:v>
                </c:pt>
                <c:pt idx="196">
                  <c:v>23131.606500000002</c:v>
                </c:pt>
                <c:pt idx="197">
                  <c:v>23339.4575</c:v>
                </c:pt>
                <c:pt idx="198">
                  <c:v>23664.5645</c:v>
                </c:pt>
                <c:pt idx="199">
                  <c:v>23359.019499999999</c:v>
                </c:pt>
                <c:pt idx="200">
                  <c:v>23861.885999999999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1E5C-4A34-AED5-3B1AF00051FA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Лист2!$A$179:$GS$179</c:f>
              <c:numCache>
                <c:formatCode>General</c:formatCode>
                <c:ptCount val="201"/>
                <c:pt idx="0">
                  <c:v>24252.300999999999</c:v>
                </c:pt>
                <c:pt idx="1">
                  <c:v>23943.460999999999</c:v>
                </c:pt>
                <c:pt idx="2">
                  <c:v>23209.001</c:v>
                </c:pt>
                <c:pt idx="3">
                  <c:v>22989.058499999999</c:v>
                </c:pt>
                <c:pt idx="4">
                  <c:v>23352.662</c:v>
                </c:pt>
                <c:pt idx="5">
                  <c:v>22858.37</c:v>
                </c:pt>
                <c:pt idx="6">
                  <c:v>22471.598999999998</c:v>
                </c:pt>
                <c:pt idx="7">
                  <c:v>22952.69</c:v>
                </c:pt>
                <c:pt idx="8">
                  <c:v>22166.281500000001</c:v>
                </c:pt>
                <c:pt idx="9">
                  <c:v>22102.0965</c:v>
                </c:pt>
                <c:pt idx="10">
                  <c:v>21881.47</c:v>
                </c:pt>
                <c:pt idx="11">
                  <c:v>21542.910500000002</c:v>
                </c:pt>
                <c:pt idx="12">
                  <c:v>21636.4935</c:v>
                </c:pt>
                <c:pt idx="13">
                  <c:v>21860.213</c:v>
                </c:pt>
                <c:pt idx="14">
                  <c:v>21172.463500000002</c:v>
                </c:pt>
                <c:pt idx="15">
                  <c:v>21170.207999999999</c:v>
                </c:pt>
                <c:pt idx="16">
                  <c:v>20840.476999999999</c:v>
                </c:pt>
                <c:pt idx="17">
                  <c:v>20703.437999999998</c:v>
                </c:pt>
                <c:pt idx="18">
                  <c:v>20593.325000000001</c:v>
                </c:pt>
                <c:pt idx="19">
                  <c:v>20300.092000000001</c:v>
                </c:pt>
                <c:pt idx="20">
                  <c:v>20109.528999999999</c:v>
                </c:pt>
                <c:pt idx="21">
                  <c:v>20420.266500000002</c:v>
                </c:pt>
                <c:pt idx="22">
                  <c:v>20314.763999999999</c:v>
                </c:pt>
                <c:pt idx="23">
                  <c:v>20192.821</c:v>
                </c:pt>
                <c:pt idx="24">
                  <c:v>19870.649000000001</c:v>
                </c:pt>
                <c:pt idx="25">
                  <c:v>19493.919000000002</c:v>
                </c:pt>
                <c:pt idx="26">
                  <c:v>19767.507000000001</c:v>
                </c:pt>
                <c:pt idx="27">
                  <c:v>19763.979500000001</c:v>
                </c:pt>
                <c:pt idx="28">
                  <c:v>19702.989000000001</c:v>
                </c:pt>
                <c:pt idx="29">
                  <c:v>19151.9205</c:v>
                </c:pt>
                <c:pt idx="30">
                  <c:v>19296.0085</c:v>
                </c:pt>
                <c:pt idx="31">
                  <c:v>19596.942999999999</c:v>
                </c:pt>
                <c:pt idx="32">
                  <c:v>19063.117999999999</c:v>
                </c:pt>
                <c:pt idx="33">
                  <c:v>19014.763999999999</c:v>
                </c:pt>
                <c:pt idx="34">
                  <c:v>19450.12</c:v>
                </c:pt>
                <c:pt idx="35">
                  <c:v>18677.052</c:v>
                </c:pt>
                <c:pt idx="36">
                  <c:v>19058.509999999998</c:v>
                </c:pt>
                <c:pt idx="37">
                  <c:v>19109.551500000001</c:v>
                </c:pt>
                <c:pt idx="38">
                  <c:v>18540.538499999999</c:v>
                </c:pt>
                <c:pt idx="39">
                  <c:v>19182.3675</c:v>
                </c:pt>
                <c:pt idx="40">
                  <c:v>18888.7215</c:v>
                </c:pt>
                <c:pt idx="41">
                  <c:v>18573.428500000002</c:v>
                </c:pt>
                <c:pt idx="42">
                  <c:v>18912.865000000002</c:v>
                </c:pt>
                <c:pt idx="43">
                  <c:v>19076.744999999999</c:v>
                </c:pt>
                <c:pt idx="44">
                  <c:v>18858.268499999998</c:v>
                </c:pt>
                <c:pt idx="45">
                  <c:v>18610.038</c:v>
                </c:pt>
                <c:pt idx="46">
                  <c:v>18261.911499999998</c:v>
                </c:pt>
                <c:pt idx="47">
                  <c:v>18306.77</c:v>
                </c:pt>
                <c:pt idx="48">
                  <c:v>18676.538499999999</c:v>
                </c:pt>
                <c:pt idx="49">
                  <c:v>18430.772499999999</c:v>
                </c:pt>
                <c:pt idx="50">
                  <c:v>18508.244999999999</c:v>
                </c:pt>
                <c:pt idx="51">
                  <c:v>18510.942999999999</c:v>
                </c:pt>
                <c:pt idx="52">
                  <c:v>18706.6155</c:v>
                </c:pt>
                <c:pt idx="53">
                  <c:v>18323.899000000001</c:v>
                </c:pt>
                <c:pt idx="54">
                  <c:v>18442.237000000001</c:v>
                </c:pt>
                <c:pt idx="55">
                  <c:v>18078.337</c:v>
                </c:pt>
                <c:pt idx="56">
                  <c:v>18295.589</c:v>
                </c:pt>
                <c:pt idx="57">
                  <c:v>18207.289000000001</c:v>
                </c:pt>
                <c:pt idx="58">
                  <c:v>18250.190999999999</c:v>
                </c:pt>
                <c:pt idx="59">
                  <c:v>18214.57</c:v>
                </c:pt>
                <c:pt idx="60">
                  <c:v>17985.146499999999</c:v>
                </c:pt>
                <c:pt idx="61">
                  <c:v>17948.43</c:v>
                </c:pt>
                <c:pt idx="62">
                  <c:v>18057.995500000001</c:v>
                </c:pt>
                <c:pt idx="63">
                  <c:v>18145.904500000001</c:v>
                </c:pt>
                <c:pt idx="64">
                  <c:v>18198.2065</c:v>
                </c:pt>
                <c:pt idx="65">
                  <c:v>18084.430499999999</c:v>
                </c:pt>
                <c:pt idx="66">
                  <c:v>18045.6865</c:v>
                </c:pt>
                <c:pt idx="67">
                  <c:v>18211.580000000002</c:v>
                </c:pt>
                <c:pt idx="68">
                  <c:v>18082.885999999999</c:v>
                </c:pt>
                <c:pt idx="69">
                  <c:v>18250.474999999999</c:v>
                </c:pt>
                <c:pt idx="70">
                  <c:v>18061.373</c:v>
                </c:pt>
                <c:pt idx="71">
                  <c:v>17690.851999999999</c:v>
                </c:pt>
                <c:pt idx="72">
                  <c:v>18622.938999999998</c:v>
                </c:pt>
                <c:pt idx="73">
                  <c:v>18070.453000000001</c:v>
                </c:pt>
                <c:pt idx="74">
                  <c:v>18241.0255</c:v>
                </c:pt>
                <c:pt idx="75">
                  <c:v>17891.080999999998</c:v>
                </c:pt>
                <c:pt idx="76">
                  <c:v>18294.912499999999</c:v>
                </c:pt>
                <c:pt idx="77">
                  <c:v>18277.935000000001</c:v>
                </c:pt>
                <c:pt idx="78">
                  <c:v>17998.490000000002</c:v>
                </c:pt>
                <c:pt idx="79">
                  <c:v>18233.050999999999</c:v>
                </c:pt>
                <c:pt idx="80">
                  <c:v>17973.753499999999</c:v>
                </c:pt>
                <c:pt idx="81">
                  <c:v>17910.505499999999</c:v>
                </c:pt>
                <c:pt idx="82">
                  <c:v>18237.017</c:v>
                </c:pt>
                <c:pt idx="83">
                  <c:v>17931.45</c:v>
                </c:pt>
                <c:pt idx="84">
                  <c:v>18115.8855</c:v>
                </c:pt>
                <c:pt idx="85">
                  <c:v>18093.683000000001</c:v>
                </c:pt>
                <c:pt idx="86">
                  <c:v>17718.462500000001</c:v>
                </c:pt>
                <c:pt idx="87">
                  <c:v>18099.1885</c:v>
                </c:pt>
                <c:pt idx="88">
                  <c:v>18275.312000000002</c:v>
                </c:pt>
                <c:pt idx="89">
                  <c:v>17751.226500000001</c:v>
                </c:pt>
                <c:pt idx="90">
                  <c:v>18336.645499999999</c:v>
                </c:pt>
                <c:pt idx="91">
                  <c:v>18358.834999999999</c:v>
                </c:pt>
                <c:pt idx="92">
                  <c:v>18166.754499999999</c:v>
                </c:pt>
                <c:pt idx="93">
                  <c:v>18244.3685</c:v>
                </c:pt>
                <c:pt idx="94">
                  <c:v>18229.019</c:v>
                </c:pt>
                <c:pt idx="95">
                  <c:v>18029.418000000001</c:v>
                </c:pt>
                <c:pt idx="96">
                  <c:v>17735.14</c:v>
                </c:pt>
                <c:pt idx="97">
                  <c:v>18078.6865</c:v>
                </c:pt>
                <c:pt idx="98">
                  <c:v>17510.460500000001</c:v>
                </c:pt>
                <c:pt idx="99">
                  <c:v>17694.0275</c:v>
                </c:pt>
                <c:pt idx="100">
                  <c:v>18219.037</c:v>
                </c:pt>
                <c:pt idx="101">
                  <c:v>18134.288499999999</c:v>
                </c:pt>
                <c:pt idx="102">
                  <c:v>18076.357499999998</c:v>
                </c:pt>
                <c:pt idx="103">
                  <c:v>18225.525000000001</c:v>
                </c:pt>
                <c:pt idx="104">
                  <c:v>17955.580000000002</c:v>
                </c:pt>
                <c:pt idx="105">
                  <c:v>18482.272000000001</c:v>
                </c:pt>
                <c:pt idx="106">
                  <c:v>17925.731</c:v>
                </c:pt>
                <c:pt idx="107">
                  <c:v>17737.194500000001</c:v>
                </c:pt>
                <c:pt idx="108">
                  <c:v>18050.3315</c:v>
                </c:pt>
                <c:pt idx="109">
                  <c:v>17749.0995</c:v>
                </c:pt>
                <c:pt idx="110">
                  <c:v>17924.843499999999</c:v>
                </c:pt>
                <c:pt idx="111">
                  <c:v>18184.815999999999</c:v>
                </c:pt>
                <c:pt idx="112">
                  <c:v>18429.484</c:v>
                </c:pt>
                <c:pt idx="113">
                  <c:v>17912.669000000002</c:v>
                </c:pt>
                <c:pt idx="114">
                  <c:v>17916.918000000001</c:v>
                </c:pt>
                <c:pt idx="115">
                  <c:v>17876.3495</c:v>
                </c:pt>
                <c:pt idx="116">
                  <c:v>18157.758999999998</c:v>
                </c:pt>
                <c:pt idx="117">
                  <c:v>17649.080000000002</c:v>
                </c:pt>
                <c:pt idx="118">
                  <c:v>18037.891</c:v>
                </c:pt>
                <c:pt idx="119">
                  <c:v>18059.68</c:v>
                </c:pt>
                <c:pt idx="120">
                  <c:v>18247.490000000002</c:v>
                </c:pt>
                <c:pt idx="121">
                  <c:v>18597.602500000001</c:v>
                </c:pt>
                <c:pt idx="122">
                  <c:v>18280.9555</c:v>
                </c:pt>
                <c:pt idx="123">
                  <c:v>17941.963500000002</c:v>
                </c:pt>
                <c:pt idx="124">
                  <c:v>17691.846000000001</c:v>
                </c:pt>
                <c:pt idx="125">
                  <c:v>18519.575499999999</c:v>
                </c:pt>
                <c:pt idx="126">
                  <c:v>18198.739000000001</c:v>
                </c:pt>
                <c:pt idx="127">
                  <c:v>18183.6005</c:v>
                </c:pt>
                <c:pt idx="128">
                  <c:v>18220.291499999999</c:v>
                </c:pt>
                <c:pt idx="129">
                  <c:v>17707.308000000001</c:v>
                </c:pt>
                <c:pt idx="130">
                  <c:v>18489.971000000001</c:v>
                </c:pt>
                <c:pt idx="131">
                  <c:v>17996.196</c:v>
                </c:pt>
                <c:pt idx="132">
                  <c:v>17611.094499999999</c:v>
                </c:pt>
                <c:pt idx="133">
                  <c:v>17976.644</c:v>
                </c:pt>
                <c:pt idx="134">
                  <c:v>18337.657999999999</c:v>
                </c:pt>
                <c:pt idx="135">
                  <c:v>18188.2435</c:v>
                </c:pt>
                <c:pt idx="136">
                  <c:v>18499.498</c:v>
                </c:pt>
                <c:pt idx="137">
                  <c:v>18022.201499999999</c:v>
                </c:pt>
                <c:pt idx="138">
                  <c:v>18360.437999999998</c:v>
                </c:pt>
                <c:pt idx="139">
                  <c:v>18289.582999999999</c:v>
                </c:pt>
                <c:pt idx="140">
                  <c:v>18264.602500000001</c:v>
                </c:pt>
                <c:pt idx="141">
                  <c:v>18552.900000000001</c:v>
                </c:pt>
                <c:pt idx="142">
                  <c:v>18557.683499999999</c:v>
                </c:pt>
                <c:pt idx="143">
                  <c:v>18504.272000000001</c:v>
                </c:pt>
                <c:pt idx="144">
                  <c:v>18101.925500000001</c:v>
                </c:pt>
                <c:pt idx="145">
                  <c:v>18694.157500000001</c:v>
                </c:pt>
                <c:pt idx="146">
                  <c:v>18436.745999999999</c:v>
                </c:pt>
                <c:pt idx="147">
                  <c:v>18389.174500000001</c:v>
                </c:pt>
                <c:pt idx="148">
                  <c:v>18049.184499999999</c:v>
                </c:pt>
                <c:pt idx="149">
                  <c:v>18432.477500000001</c:v>
                </c:pt>
                <c:pt idx="150">
                  <c:v>18365.5815</c:v>
                </c:pt>
                <c:pt idx="151">
                  <c:v>18354.585500000001</c:v>
                </c:pt>
                <c:pt idx="152">
                  <c:v>18642.264999999999</c:v>
                </c:pt>
                <c:pt idx="153">
                  <c:v>18489.807499999999</c:v>
                </c:pt>
                <c:pt idx="154">
                  <c:v>18531.859</c:v>
                </c:pt>
                <c:pt idx="155">
                  <c:v>18475.342499999999</c:v>
                </c:pt>
                <c:pt idx="156">
                  <c:v>19101.957999999999</c:v>
                </c:pt>
                <c:pt idx="157">
                  <c:v>18632.142</c:v>
                </c:pt>
                <c:pt idx="158">
                  <c:v>18918.925500000001</c:v>
                </c:pt>
                <c:pt idx="159">
                  <c:v>18249.126</c:v>
                </c:pt>
                <c:pt idx="160">
                  <c:v>18875.449000000001</c:v>
                </c:pt>
                <c:pt idx="161">
                  <c:v>19046.862499999999</c:v>
                </c:pt>
                <c:pt idx="162">
                  <c:v>18689.772000000001</c:v>
                </c:pt>
                <c:pt idx="163">
                  <c:v>18966.728999999999</c:v>
                </c:pt>
                <c:pt idx="164">
                  <c:v>19071.5085</c:v>
                </c:pt>
                <c:pt idx="165">
                  <c:v>18835.970499999999</c:v>
                </c:pt>
                <c:pt idx="166">
                  <c:v>18957.796999999999</c:v>
                </c:pt>
                <c:pt idx="167">
                  <c:v>19596.875</c:v>
                </c:pt>
                <c:pt idx="168">
                  <c:v>18931.349999999999</c:v>
                </c:pt>
                <c:pt idx="169">
                  <c:v>19467.822</c:v>
                </c:pt>
                <c:pt idx="170">
                  <c:v>18823.374</c:v>
                </c:pt>
                <c:pt idx="171">
                  <c:v>19816.744999999999</c:v>
                </c:pt>
                <c:pt idx="172">
                  <c:v>19076.393499999998</c:v>
                </c:pt>
                <c:pt idx="173">
                  <c:v>19878.508000000002</c:v>
                </c:pt>
                <c:pt idx="174">
                  <c:v>19801.981</c:v>
                </c:pt>
                <c:pt idx="175">
                  <c:v>20248.066999999999</c:v>
                </c:pt>
                <c:pt idx="176">
                  <c:v>20295.858</c:v>
                </c:pt>
                <c:pt idx="177">
                  <c:v>20181.356500000002</c:v>
                </c:pt>
                <c:pt idx="178">
                  <c:v>20126.188999999998</c:v>
                </c:pt>
                <c:pt idx="179">
                  <c:v>20120.380499999999</c:v>
                </c:pt>
                <c:pt idx="180">
                  <c:v>20798.990000000002</c:v>
                </c:pt>
                <c:pt idx="181">
                  <c:v>20171.259999999998</c:v>
                </c:pt>
                <c:pt idx="182">
                  <c:v>20747.196499999998</c:v>
                </c:pt>
                <c:pt idx="183">
                  <c:v>20862.2745</c:v>
                </c:pt>
                <c:pt idx="184">
                  <c:v>21256.261500000001</c:v>
                </c:pt>
                <c:pt idx="185">
                  <c:v>20866.7565</c:v>
                </c:pt>
                <c:pt idx="186">
                  <c:v>20996.994500000001</c:v>
                </c:pt>
                <c:pt idx="187">
                  <c:v>21988.469499999999</c:v>
                </c:pt>
                <c:pt idx="188">
                  <c:v>21501.677500000002</c:v>
                </c:pt>
                <c:pt idx="189">
                  <c:v>21439.573499999999</c:v>
                </c:pt>
                <c:pt idx="190">
                  <c:v>21794.919000000002</c:v>
                </c:pt>
                <c:pt idx="191">
                  <c:v>21726.726500000001</c:v>
                </c:pt>
                <c:pt idx="192">
                  <c:v>22312.254000000001</c:v>
                </c:pt>
                <c:pt idx="193">
                  <c:v>22147.3835</c:v>
                </c:pt>
                <c:pt idx="194">
                  <c:v>22294.06</c:v>
                </c:pt>
                <c:pt idx="195">
                  <c:v>22655.13</c:v>
                </c:pt>
                <c:pt idx="196">
                  <c:v>22554.89</c:v>
                </c:pt>
                <c:pt idx="197">
                  <c:v>23329.3645</c:v>
                </c:pt>
                <c:pt idx="198">
                  <c:v>23413.550500000001</c:v>
                </c:pt>
                <c:pt idx="199">
                  <c:v>23593.871500000001</c:v>
                </c:pt>
                <c:pt idx="200">
                  <c:v>23983.761500000001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1E5C-4A34-AED5-3B1AF00051FA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Лист2!$A$180:$GS$180</c:f>
              <c:numCache>
                <c:formatCode>General</c:formatCode>
                <c:ptCount val="201"/>
                <c:pt idx="0">
                  <c:v>24389.935000000001</c:v>
                </c:pt>
                <c:pt idx="1">
                  <c:v>23862.3655</c:v>
                </c:pt>
                <c:pt idx="2">
                  <c:v>24196.534</c:v>
                </c:pt>
                <c:pt idx="3">
                  <c:v>22977.879000000001</c:v>
                </c:pt>
                <c:pt idx="4">
                  <c:v>22717.019</c:v>
                </c:pt>
                <c:pt idx="5">
                  <c:v>22182.575499999999</c:v>
                </c:pt>
                <c:pt idx="6">
                  <c:v>22956.913499999999</c:v>
                </c:pt>
                <c:pt idx="7">
                  <c:v>22555.657999999999</c:v>
                </c:pt>
                <c:pt idx="8">
                  <c:v>21986.0985</c:v>
                </c:pt>
                <c:pt idx="9">
                  <c:v>21705.9205</c:v>
                </c:pt>
                <c:pt idx="10">
                  <c:v>21707.6885</c:v>
                </c:pt>
                <c:pt idx="11">
                  <c:v>21573.322</c:v>
                </c:pt>
                <c:pt idx="12">
                  <c:v>21376.252</c:v>
                </c:pt>
                <c:pt idx="13">
                  <c:v>20969.284</c:v>
                </c:pt>
                <c:pt idx="14">
                  <c:v>21049.664499999999</c:v>
                </c:pt>
                <c:pt idx="15">
                  <c:v>21031.7415</c:v>
                </c:pt>
                <c:pt idx="16">
                  <c:v>20842.2595</c:v>
                </c:pt>
                <c:pt idx="17">
                  <c:v>21385.307499999999</c:v>
                </c:pt>
                <c:pt idx="18">
                  <c:v>20406.309000000001</c:v>
                </c:pt>
                <c:pt idx="19">
                  <c:v>20123.9015</c:v>
                </c:pt>
                <c:pt idx="20">
                  <c:v>20449.253000000001</c:v>
                </c:pt>
                <c:pt idx="21">
                  <c:v>20532.16</c:v>
                </c:pt>
                <c:pt idx="22">
                  <c:v>20227.258999999998</c:v>
                </c:pt>
                <c:pt idx="23">
                  <c:v>20178.870500000001</c:v>
                </c:pt>
                <c:pt idx="24">
                  <c:v>19974.458999999999</c:v>
                </c:pt>
                <c:pt idx="25">
                  <c:v>19797.596000000001</c:v>
                </c:pt>
                <c:pt idx="26">
                  <c:v>19505.095499999999</c:v>
                </c:pt>
                <c:pt idx="27">
                  <c:v>19771.302500000002</c:v>
                </c:pt>
                <c:pt idx="28">
                  <c:v>19720.620500000001</c:v>
                </c:pt>
                <c:pt idx="29">
                  <c:v>19459.908500000001</c:v>
                </c:pt>
                <c:pt idx="30">
                  <c:v>19424.732499999998</c:v>
                </c:pt>
                <c:pt idx="31">
                  <c:v>19302.084500000001</c:v>
                </c:pt>
                <c:pt idx="32">
                  <c:v>19055.609499999999</c:v>
                </c:pt>
                <c:pt idx="33">
                  <c:v>19007.470499999999</c:v>
                </c:pt>
                <c:pt idx="34">
                  <c:v>19170.431</c:v>
                </c:pt>
                <c:pt idx="35">
                  <c:v>19185.053</c:v>
                </c:pt>
                <c:pt idx="36">
                  <c:v>19166.6345</c:v>
                </c:pt>
                <c:pt idx="37">
                  <c:v>18915.22</c:v>
                </c:pt>
                <c:pt idx="38">
                  <c:v>19110.384999999998</c:v>
                </c:pt>
                <c:pt idx="39">
                  <c:v>18881.608</c:v>
                </c:pt>
                <c:pt idx="40">
                  <c:v>18868.618999999999</c:v>
                </c:pt>
                <c:pt idx="41">
                  <c:v>18137.252499999999</c:v>
                </c:pt>
                <c:pt idx="42">
                  <c:v>18372.188999999998</c:v>
                </c:pt>
                <c:pt idx="43">
                  <c:v>18071.840499999998</c:v>
                </c:pt>
                <c:pt idx="44">
                  <c:v>18554.926500000001</c:v>
                </c:pt>
                <c:pt idx="45">
                  <c:v>18207.746999999999</c:v>
                </c:pt>
                <c:pt idx="46">
                  <c:v>18549.160500000002</c:v>
                </c:pt>
                <c:pt idx="47">
                  <c:v>18594.968499999999</c:v>
                </c:pt>
                <c:pt idx="48">
                  <c:v>18017.202000000001</c:v>
                </c:pt>
                <c:pt idx="49">
                  <c:v>18940.690999999999</c:v>
                </c:pt>
                <c:pt idx="50">
                  <c:v>18691.601999999999</c:v>
                </c:pt>
                <c:pt idx="51">
                  <c:v>18399.659500000002</c:v>
                </c:pt>
                <c:pt idx="52">
                  <c:v>18259.494500000001</c:v>
                </c:pt>
                <c:pt idx="53">
                  <c:v>18553.349999999999</c:v>
                </c:pt>
                <c:pt idx="54">
                  <c:v>18308.29</c:v>
                </c:pt>
                <c:pt idx="55">
                  <c:v>18492.572499999998</c:v>
                </c:pt>
                <c:pt idx="56">
                  <c:v>18797.695</c:v>
                </c:pt>
                <c:pt idx="57">
                  <c:v>17911.831999999999</c:v>
                </c:pt>
                <c:pt idx="58">
                  <c:v>18130.2595</c:v>
                </c:pt>
                <c:pt idx="59">
                  <c:v>18112.8315</c:v>
                </c:pt>
                <c:pt idx="60">
                  <c:v>17863.187999999998</c:v>
                </c:pt>
                <c:pt idx="61">
                  <c:v>18251.32</c:v>
                </c:pt>
                <c:pt idx="62">
                  <c:v>18026.516500000002</c:v>
                </c:pt>
                <c:pt idx="63">
                  <c:v>17901.334500000001</c:v>
                </c:pt>
                <c:pt idx="64">
                  <c:v>18590.148499999999</c:v>
                </c:pt>
                <c:pt idx="65">
                  <c:v>18281.669000000002</c:v>
                </c:pt>
                <c:pt idx="66">
                  <c:v>18034.8505</c:v>
                </c:pt>
                <c:pt idx="67">
                  <c:v>17898.021000000001</c:v>
                </c:pt>
                <c:pt idx="68">
                  <c:v>18173.705999999998</c:v>
                </c:pt>
                <c:pt idx="69">
                  <c:v>18326.726999999999</c:v>
                </c:pt>
                <c:pt idx="70">
                  <c:v>18094.117999999999</c:v>
                </c:pt>
                <c:pt idx="71">
                  <c:v>18213.442999999999</c:v>
                </c:pt>
                <c:pt idx="72">
                  <c:v>17908.118999999999</c:v>
                </c:pt>
                <c:pt idx="73">
                  <c:v>18128.964499999998</c:v>
                </c:pt>
                <c:pt idx="74">
                  <c:v>18005.615000000002</c:v>
                </c:pt>
                <c:pt idx="75">
                  <c:v>18119.836500000001</c:v>
                </c:pt>
                <c:pt idx="76">
                  <c:v>18058.688999999998</c:v>
                </c:pt>
                <c:pt idx="77">
                  <c:v>18006.592000000001</c:v>
                </c:pt>
                <c:pt idx="78">
                  <c:v>18203.484499999999</c:v>
                </c:pt>
                <c:pt idx="79">
                  <c:v>17831.162</c:v>
                </c:pt>
                <c:pt idx="80">
                  <c:v>17697.929</c:v>
                </c:pt>
                <c:pt idx="81">
                  <c:v>18565.745999999999</c:v>
                </c:pt>
                <c:pt idx="82">
                  <c:v>17911.216499999999</c:v>
                </c:pt>
                <c:pt idx="83">
                  <c:v>18442.122500000001</c:v>
                </c:pt>
                <c:pt idx="84">
                  <c:v>18266.033500000001</c:v>
                </c:pt>
                <c:pt idx="85">
                  <c:v>17779.432000000001</c:v>
                </c:pt>
                <c:pt idx="86">
                  <c:v>17509.186000000002</c:v>
                </c:pt>
                <c:pt idx="87">
                  <c:v>17805.898000000001</c:v>
                </c:pt>
                <c:pt idx="88">
                  <c:v>18273.7935</c:v>
                </c:pt>
                <c:pt idx="89">
                  <c:v>17986.420999999998</c:v>
                </c:pt>
                <c:pt idx="90">
                  <c:v>17803.403999999999</c:v>
                </c:pt>
                <c:pt idx="91">
                  <c:v>18302.970499999999</c:v>
                </c:pt>
                <c:pt idx="92">
                  <c:v>18401.948499999999</c:v>
                </c:pt>
                <c:pt idx="93">
                  <c:v>18207.741999999998</c:v>
                </c:pt>
                <c:pt idx="94">
                  <c:v>18136.508000000002</c:v>
                </c:pt>
                <c:pt idx="95">
                  <c:v>17796.623</c:v>
                </c:pt>
                <c:pt idx="96">
                  <c:v>18173.361499999999</c:v>
                </c:pt>
                <c:pt idx="97">
                  <c:v>17794.737499999999</c:v>
                </c:pt>
                <c:pt idx="98">
                  <c:v>17945.89</c:v>
                </c:pt>
                <c:pt idx="99">
                  <c:v>17726.477500000001</c:v>
                </c:pt>
                <c:pt idx="100">
                  <c:v>17959.748</c:v>
                </c:pt>
                <c:pt idx="101">
                  <c:v>18003.629499999999</c:v>
                </c:pt>
                <c:pt idx="102">
                  <c:v>18838.575499999999</c:v>
                </c:pt>
                <c:pt idx="103">
                  <c:v>17643.3675</c:v>
                </c:pt>
                <c:pt idx="104">
                  <c:v>18065.719000000001</c:v>
                </c:pt>
                <c:pt idx="105">
                  <c:v>17849.412499999999</c:v>
                </c:pt>
                <c:pt idx="106">
                  <c:v>17726.824000000001</c:v>
                </c:pt>
                <c:pt idx="107">
                  <c:v>17980.242999999999</c:v>
                </c:pt>
                <c:pt idx="108">
                  <c:v>17946.439999999999</c:v>
                </c:pt>
                <c:pt idx="109">
                  <c:v>17973.035</c:v>
                </c:pt>
                <c:pt idx="110">
                  <c:v>18048.8135</c:v>
                </c:pt>
                <c:pt idx="111">
                  <c:v>17919.343499999999</c:v>
                </c:pt>
                <c:pt idx="112">
                  <c:v>17951.3995</c:v>
                </c:pt>
                <c:pt idx="113">
                  <c:v>18109.423500000001</c:v>
                </c:pt>
                <c:pt idx="114">
                  <c:v>18020.481500000002</c:v>
                </c:pt>
                <c:pt idx="115">
                  <c:v>17508.583500000001</c:v>
                </c:pt>
                <c:pt idx="116">
                  <c:v>17600.085500000001</c:v>
                </c:pt>
                <c:pt idx="117">
                  <c:v>17849.108</c:v>
                </c:pt>
                <c:pt idx="118">
                  <c:v>17978.329000000002</c:v>
                </c:pt>
                <c:pt idx="119">
                  <c:v>17904.664000000001</c:v>
                </c:pt>
                <c:pt idx="120">
                  <c:v>17923.643</c:v>
                </c:pt>
                <c:pt idx="121">
                  <c:v>17779.219000000001</c:v>
                </c:pt>
                <c:pt idx="122">
                  <c:v>18194.967000000001</c:v>
                </c:pt>
                <c:pt idx="123">
                  <c:v>17748.132000000001</c:v>
                </c:pt>
                <c:pt idx="124">
                  <c:v>17961.8815</c:v>
                </c:pt>
                <c:pt idx="125">
                  <c:v>17829.524000000001</c:v>
                </c:pt>
                <c:pt idx="126">
                  <c:v>17686.155500000001</c:v>
                </c:pt>
                <c:pt idx="127">
                  <c:v>17642.876</c:v>
                </c:pt>
                <c:pt idx="128">
                  <c:v>18750.863499999999</c:v>
                </c:pt>
                <c:pt idx="129">
                  <c:v>18124.898499999999</c:v>
                </c:pt>
                <c:pt idx="130">
                  <c:v>18270.616999999998</c:v>
                </c:pt>
                <c:pt idx="131">
                  <c:v>18188.137999999999</c:v>
                </c:pt>
                <c:pt idx="132">
                  <c:v>17348.856500000002</c:v>
                </c:pt>
                <c:pt idx="133">
                  <c:v>18267.345499999999</c:v>
                </c:pt>
                <c:pt idx="134">
                  <c:v>17998.6535</c:v>
                </c:pt>
                <c:pt idx="135">
                  <c:v>17896.423999999999</c:v>
                </c:pt>
                <c:pt idx="136">
                  <c:v>18161.224999999999</c:v>
                </c:pt>
                <c:pt idx="137">
                  <c:v>18408.625</c:v>
                </c:pt>
                <c:pt idx="138">
                  <c:v>18461.907500000001</c:v>
                </c:pt>
                <c:pt idx="139">
                  <c:v>18229.991000000002</c:v>
                </c:pt>
                <c:pt idx="140">
                  <c:v>18036.452499999999</c:v>
                </c:pt>
                <c:pt idx="141">
                  <c:v>18232.253499999999</c:v>
                </c:pt>
                <c:pt idx="142">
                  <c:v>18358.932499999999</c:v>
                </c:pt>
                <c:pt idx="143">
                  <c:v>18462.858</c:v>
                </c:pt>
                <c:pt idx="144">
                  <c:v>17923.272000000001</c:v>
                </c:pt>
                <c:pt idx="145">
                  <c:v>17991.762999999999</c:v>
                </c:pt>
                <c:pt idx="146">
                  <c:v>18563.139500000001</c:v>
                </c:pt>
                <c:pt idx="147">
                  <c:v>18045.642</c:v>
                </c:pt>
                <c:pt idx="148">
                  <c:v>18260.546999999999</c:v>
                </c:pt>
                <c:pt idx="149">
                  <c:v>18683.46</c:v>
                </c:pt>
                <c:pt idx="150">
                  <c:v>18636.342499999999</c:v>
                </c:pt>
                <c:pt idx="151">
                  <c:v>18640.870500000001</c:v>
                </c:pt>
                <c:pt idx="152">
                  <c:v>18859.391500000002</c:v>
                </c:pt>
                <c:pt idx="153">
                  <c:v>18475.448499999999</c:v>
                </c:pt>
                <c:pt idx="154">
                  <c:v>18175.278999999999</c:v>
                </c:pt>
                <c:pt idx="155">
                  <c:v>18634.641</c:v>
                </c:pt>
                <c:pt idx="156">
                  <c:v>18497.03</c:v>
                </c:pt>
                <c:pt idx="157">
                  <c:v>18598.078000000001</c:v>
                </c:pt>
                <c:pt idx="158">
                  <c:v>18384.069</c:v>
                </c:pt>
                <c:pt idx="159">
                  <c:v>18773.962500000001</c:v>
                </c:pt>
                <c:pt idx="160">
                  <c:v>18852.276000000002</c:v>
                </c:pt>
                <c:pt idx="161">
                  <c:v>18637.070500000002</c:v>
                </c:pt>
                <c:pt idx="162">
                  <c:v>18728.651000000002</c:v>
                </c:pt>
                <c:pt idx="163">
                  <c:v>18645.620500000001</c:v>
                </c:pt>
                <c:pt idx="164">
                  <c:v>19140.782999999999</c:v>
                </c:pt>
                <c:pt idx="165">
                  <c:v>18900.3665</c:v>
                </c:pt>
                <c:pt idx="166">
                  <c:v>18937.602500000001</c:v>
                </c:pt>
                <c:pt idx="167">
                  <c:v>19295.476999999999</c:v>
                </c:pt>
                <c:pt idx="168">
                  <c:v>18823.1715</c:v>
                </c:pt>
                <c:pt idx="169">
                  <c:v>19261.084999999999</c:v>
                </c:pt>
                <c:pt idx="170">
                  <c:v>19432.832999999999</c:v>
                </c:pt>
                <c:pt idx="171">
                  <c:v>19457.177</c:v>
                </c:pt>
                <c:pt idx="172">
                  <c:v>19287.5985</c:v>
                </c:pt>
                <c:pt idx="173">
                  <c:v>19387.728500000001</c:v>
                </c:pt>
                <c:pt idx="174">
                  <c:v>19992.794999999998</c:v>
                </c:pt>
                <c:pt idx="175">
                  <c:v>20324.077000000001</c:v>
                </c:pt>
                <c:pt idx="176">
                  <c:v>19809.939999999999</c:v>
                </c:pt>
                <c:pt idx="177">
                  <c:v>19895.353500000001</c:v>
                </c:pt>
                <c:pt idx="178">
                  <c:v>19695.997500000001</c:v>
                </c:pt>
                <c:pt idx="179">
                  <c:v>19793.959500000001</c:v>
                </c:pt>
                <c:pt idx="180">
                  <c:v>20266.260999999999</c:v>
                </c:pt>
                <c:pt idx="181">
                  <c:v>20791.569500000001</c:v>
                </c:pt>
                <c:pt idx="182">
                  <c:v>20685.237000000001</c:v>
                </c:pt>
                <c:pt idx="183">
                  <c:v>20399.064999999999</c:v>
                </c:pt>
                <c:pt idx="184">
                  <c:v>21174.646000000001</c:v>
                </c:pt>
                <c:pt idx="185">
                  <c:v>21051.104500000001</c:v>
                </c:pt>
                <c:pt idx="186">
                  <c:v>21291.805499999999</c:v>
                </c:pt>
                <c:pt idx="187">
                  <c:v>21409.284</c:v>
                </c:pt>
                <c:pt idx="188">
                  <c:v>21530.048500000001</c:v>
                </c:pt>
                <c:pt idx="189">
                  <c:v>21328.226999999999</c:v>
                </c:pt>
                <c:pt idx="190">
                  <c:v>21949.5965</c:v>
                </c:pt>
                <c:pt idx="191">
                  <c:v>22064.0075</c:v>
                </c:pt>
                <c:pt idx="192">
                  <c:v>22751.746500000001</c:v>
                </c:pt>
                <c:pt idx="193">
                  <c:v>22188.853999999999</c:v>
                </c:pt>
                <c:pt idx="194">
                  <c:v>22434.35</c:v>
                </c:pt>
                <c:pt idx="195">
                  <c:v>23319.319</c:v>
                </c:pt>
                <c:pt idx="196">
                  <c:v>23132.2945</c:v>
                </c:pt>
                <c:pt idx="197">
                  <c:v>23200.440500000001</c:v>
                </c:pt>
                <c:pt idx="198">
                  <c:v>23369.747500000001</c:v>
                </c:pt>
                <c:pt idx="199">
                  <c:v>23531.675500000001</c:v>
                </c:pt>
                <c:pt idx="200">
                  <c:v>23709.242999999999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1E5C-4A34-AED5-3B1AF00051FA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Лист2!$A$181:$GS$181</c:f>
              <c:numCache>
                <c:formatCode>General</c:formatCode>
                <c:ptCount val="201"/>
                <c:pt idx="0">
                  <c:v>23898.476500000001</c:v>
                </c:pt>
                <c:pt idx="1">
                  <c:v>23809.162499999999</c:v>
                </c:pt>
                <c:pt idx="2">
                  <c:v>23456.806</c:v>
                </c:pt>
                <c:pt idx="3">
                  <c:v>23290.565500000001</c:v>
                </c:pt>
                <c:pt idx="4">
                  <c:v>22977.981500000002</c:v>
                </c:pt>
                <c:pt idx="5">
                  <c:v>23021.655500000001</c:v>
                </c:pt>
                <c:pt idx="6">
                  <c:v>22870.576000000001</c:v>
                </c:pt>
                <c:pt idx="7">
                  <c:v>22399.547500000001</c:v>
                </c:pt>
                <c:pt idx="8">
                  <c:v>22692.929499999998</c:v>
                </c:pt>
                <c:pt idx="9">
                  <c:v>22080.370500000001</c:v>
                </c:pt>
                <c:pt idx="10">
                  <c:v>21978.672999999999</c:v>
                </c:pt>
                <c:pt idx="11">
                  <c:v>21715.82</c:v>
                </c:pt>
                <c:pt idx="12">
                  <c:v>21483.215499999998</c:v>
                </c:pt>
                <c:pt idx="13">
                  <c:v>21392.654999999999</c:v>
                </c:pt>
                <c:pt idx="14">
                  <c:v>21254.035</c:v>
                </c:pt>
                <c:pt idx="15">
                  <c:v>20808.656500000001</c:v>
                </c:pt>
                <c:pt idx="16">
                  <c:v>20756.727999999999</c:v>
                </c:pt>
                <c:pt idx="17">
                  <c:v>20555.12</c:v>
                </c:pt>
                <c:pt idx="18">
                  <c:v>20415.487000000001</c:v>
                </c:pt>
                <c:pt idx="19">
                  <c:v>20316.856</c:v>
                </c:pt>
                <c:pt idx="20">
                  <c:v>19994.417000000001</c:v>
                </c:pt>
                <c:pt idx="21">
                  <c:v>20743.1155</c:v>
                </c:pt>
                <c:pt idx="22">
                  <c:v>20304.093499999999</c:v>
                </c:pt>
                <c:pt idx="23">
                  <c:v>19720.8485</c:v>
                </c:pt>
                <c:pt idx="24">
                  <c:v>19945.826499999999</c:v>
                </c:pt>
                <c:pt idx="25">
                  <c:v>19809.4355</c:v>
                </c:pt>
                <c:pt idx="26">
                  <c:v>20024.698</c:v>
                </c:pt>
                <c:pt idx="27">
                  <c:v>19939.058000000001</c:v>
                </c:pt>
                <c:pt idx="28">
                  <c:v>20165.671999999999</c:v>
                </c:pt>
                <c:pt idx="29">
                  <c:v>19171.905500000001</c:v>
                </c:pt>
                <c:pt idx="30">
                  <c:v>19714.702000000001</c:v>
                </c:pt>
                <c:pt idx="31">
                  <c:v>18846.427500000002</c:v>
                </c:pt>
                <c:pt idx="32">
                  <c:v>19145.597000000002</c:v>
                </c:pt>
                <c:pt idx="33">
                  <c:v>19062.070500000002</c:v>
                </c:pt>
                <c:pt idx="34">
                  <c:v>19245.837500000001</c:v>
                </c:pt>
                <c:pt idx="35">
                  <c:v>19056.217000000001</c:v>
                </c:pt>
                <c:pt idx="36">
                  <c:v>19006.609499999999</c:v>
                </c:pt>
                <c:pt idx="37">
                  <c:v>18796.780999999999</c:v>
                </c:pt>
                <c:pt idx="38">
                  <c:v>19313.010999999999</c:v>
                </c:pt>
                <c:pt idx="39">
                  <c:v>18928.062000000002</c:v>
                </c:pt>
                <c:pt idx="40">
                  <c:v>18653.837</c:v>
                </c:pt>
                <c:pt idx="41">
                  <c:v>18768.078000000001</c:v>
                </c:pt>
                <c:pt idx="42">
                  <c:v>18596.4015</c:v>
                </c:pt>
                <c:pt idx="43">
                  <c:v>18637.092000000001</c:v>
                </c:pt>
                <c:pt idx="44">
                  <c:v>18590.838500000002</c:v>
                </c:pt>
                <c:pt idx="45">
                  <c:v>18349.812000000002</c:v>
                </c:pt>
                <c:pt idx="46">
                  <c:v>18832.145499999999</c:v>
                </c:pt>
                <c:pt idx="47">
                  <c:v>18933.935000000001</c:v>
                </c:pt>
                <c:pt idx="48">
                  <c:v>18907.660500000002</c:v>
                </c:pt>
                <c:pt idx="49">
                  <c:v>19022.736000000001</c:v>
                </c:pt>
                <c:pt idx="50">
                  <c:v>18532.162499999999</c:v>
                </c:pt>
                <c:pt idx="51">
                  <c:v>18377.495500000001</c:v>
                </c:pt>
                <c:pt idx="52">
                  <c:v>18182.424500000001</c:v>
                </c:pt>
                <c:pt idx="53">
                  <c:v>18236.412</c:v>
                </c:pt>
                <c:pt idx="54">
                  <c:v>18505.1155</c:v>
                </c:pt>
                <c:pt idx="55">
                  <c:v>18221.077499999999</c:v>
                </c:pt>
                <c:pt idx="56">
                  <c:v>18212.541000000001</c:v>
                </c:pt>
                <c:pt idx="57">
                  <c:v>17924.63</c:v>
                </c:pt>
                <c:pt idx="58">
                  <c:v>18100.954000000002</c:v>
                </c:pt>
                <c:pt idx="59">
                  <c:v>18041.318500000001</c:v>
                </c:pt>
                <c:pt idx="60">
                  <c:v>18148.393499999998</c:v>
                </c:pt>
                <c:pt idx="61">
                  <c:v>18384.844499999999</c:v>
                </c:pt>
                <c:pt idx="62">
                  <c:v>18332.8</c:v>
                </c:pt>
                <c:pt idx="63">
                  <c:v>18342.066500000001</c:v>
                </c:pt>
                <c:pt idx="64">
                  <c:v>18036.486000000001</c:v>
                </c:pt>
                <c:pt idx="65">
                  <c:v>18041.404999999999</c:v>
                </c:pt>
                <c:pt idx="66">
                  <c:v>18005.912</c:v>
                </c:pt>
                <c:pt idx="67">
                  <c:v>18185.256000000001</c:v>
                </c:pt>
                <c:pt idx="68">
                  <c:v>18379.79</c:v>
                </c:pt>
                <c:pt idx="69">
                  <c:v>17678.8145</c:v>
                </c:pt>
                <c:pt idx="70">
                  <c:v>17910.485499999999</c:v>
                </c:pt>
                <c:pt idx="71">
                  <c:v>17876.949000000001</c:v>
                </c:pt>
                <c:pt idx="72">
                  <c:v>17633.498</c:v>
                </c:pt>
                <c:pt idx="73">
                  <c:v>17883.458999999999</c:v>
                </c:pt>
                <c:pt idx="74">
                  <c:v>18398.991999999998</c:v>
                </c:pt>
                <c:pt idx="75">
                  <c:v>17969.797999999999</c:v>
                </c:pt>
                <c:pt idx="76">
                  <c:v>18099.080999999998</c:v>
                </c:pt>
                <c:pt idx="77">
                  <c:v>17948.160500000002</c:v>
                </c:pt>
                <c:pt idx="78">
                  <c:v>18127.373</c:v>
                </c:pt>
                <c:pt idx="79">
                  <c:v>18669.9395</c:v>
                </c:pt>
                <c:pt idx="80">
                  <c:v>18276.967499999999</c:v>
                </c:pt>
                <c:pt idx="81">
                  <c:v>17891.379000000001</c:v>
                </c:pt>
                <c:pt idx="82">
                  <c:v>18539.459500000001</c:v>
                </c:pt>
                <c:pt idx="83">
                  <c:v>18534.411499999998</c:v>
                </c:pt>
                <c:pt idx="84">
                  <c:v>17881.519499999999</c:v>
                </c:pt>
                <c:pt idx="85">
                  <c:v>18317.5425</c:v>
                </c:pt>
                <c:pt idx="86">
                  <c:v>17905.937999999998</c:v>
                </c:pt>
                <c:pt idx="87">
                  <c:v>17884.516500000002</c:v>
                </c:pt>
                <c:pt idx="88">
                  <c:v>17808.960500000001</c:v>
                </c:pt>
                <c:pt idx="89">
                  <c:v>18236.830000000002</c:v>
                </c:pt>
                <c:pt idx="90">
                  <c:v>18601.949499999999</c:v>
                </c:pt>
                <c:pt idx="91">
                  <c:v>18240.272499999999</c:v>
                </c:pt>
                <c:pt idx="92">
                  <c:v>18198.6885</c:v>
                </c:pt>
                <c:pt idx="93">
                  <c:v>18297.1315</c:v>
                </c:pt>
                <c:pt idx="94">
                  <c:v>18191.503499999999</c:v>
                </c:pt>
                <c:pt idx="95">
                  <c:v>18240.308499999999</c:v>
                </c:pt>
                <c:pt idx="96">
                  <c:v>18082.582999999999</c:v>
                </c:pt>
                <c:pt idx="97">
                  <c:v>18281.3995</c:v>
                </c:pt>
                <c:pt idx="98">
                  <c:v>18520.622500000001</c:v>
                </c:pt>
                <c:pt idx="99">
                  <c:v>18157.68</c:v>
                </c:pt>
                <c:pt idx="100">
                  <c:v>18235.646499999999</c:v>
                </c:pt>
                <c:pt idx="101">
                  <c:v>17851.248500000002</c:v>
                </c:pt>
                <c:pt idx="102">
                  <c:v>17958.806</c:v>
                </c:pt>
                <c:pt idx="103">
                  <c:v>18178.3815</c:v>
                </c:pt>
                <c:pt idx="104">
                  <c:v>18168.696</c:v>
                </c:pt>
                <c:pt idx="105">
                  <c:v>18546.053500000002</c:v>
                </c:pt>
                <c:pt idx="106">
                  <c:v>18202.445500000002</c:v>
                </c:pt>
                <c:pt idx="107">
                  <c:v>17986.765500000001</c:v>
                </c:pt>
                <c:pt idx="108">
                  <c:v>18305.613000000001</c:v>
                </c:pt>
                <c:pt idx="109">
                  <c:v>18274.6895</c:v>
                </c:pt>
                <c:pt idx="110">
                  <c:v>17895.395</c:v>
                </c:pt>
                <c:pt idx="111">
                  <c:v>18169.3285</c:v>
                </c:pt>
                <c:pt idx="112">
                  <c:v>18107.451000000001</c:v>
                </c:pt>
                <c:pt idx="113">
                  <c:v>18202.552500000002</c:v>
                </c:pt>
                <c:pt idx="114">
                  <c:v>17603.102500000001</c:v>
                </c:pt>
                <c:pt idx="115">
                  <c:v>18071.630499999999</c:v>
                </c:pt>
                <c:pt idx="116">
                  <c:v>18779.866999999998</c:v>
                </c:pt>
                <c:pt idx="117">
                  <c:v>18131.7035</c:v>
                </c:pt>
                <c:pt idx="118">
                  <c:v>17976.001</c:v>
                </c:pt>
                <c:pt idx="119">
                  <c:v>17774.268499999998</c:v>
                </c:pt>
                <c:pt idx="120">
                  <c:v>18396.546999999999</c:v>
                </c:pt>
                <c:pt idx="121">
                  <c:v>18214.4715</c:v>
                </c:pt>
                <c:pt idx="122">
                  <c:v>18144.894499999999</c:v>
                </c:pt>
                <c:pt idx="123">
                  <c:v>18161.057499999999</c:v>
                </c:pt>
                <c:pt idx="124">
                  <c:v>17753.066999999999</c:v>
                </c:pt>
                <c:pt idx="125">
                  <c:v>17789.376</c:v>
                </c:pt>
                <c:pt idx="126">
                  <c:v>18219.359</c:v>
                </c:pt>
                <c:pt idx="127">
                  <c:v>18037.3855</c:v>
                </c:pt>
                <c:pt idx="128">
                  <c:v>18093.736000000001</c:v>
                </c:pt>
                <c:pt idx="129">
                  <c:v>18319.909</c:v>
                </c:pt>
                <c:pt idx="130">
                  <c:v>18120.222000000002</c:v>
                </c:pt>
                <c:pt idx="131">
                  <c:v>18562.233499999998</c:v>
                </c:pt>
                <c:pt idx="132">
                  <c:v>17994.455999999998</c:v>
                </c:pt>
                <c:pt idx="133">
                  <c:v>18040.745500000001</c:v>
                </c:pt>
                <c:pt idx="134">
                  <c:v>18441.142</c:v>
                </c:pt>
                <c:pt idx="135">
                  <c:v>18024.004000000001</c:v>
                </c:pt>
                <c:pt idx="136">
                  <c:v>17953.793000000001</c:v>
                </c:pt>
                <c:pt idx="137">
                  <c:v>18138.674500000001</c:v>
                </c:pt>
                <c:pt idx="138">
                  <c:v>17917.3105</c:v>
                </c:pt>
                <c:pt idx="139">
                  <c:v>18238.945</c:v>
                </c:pt>
                <c:pt idx="140">
                  <c:v>18116.390500000001</c:v>
                </c:pt>
                <c:pt idx="141">
                  <c:v>18126.897000000001</c:v>
                </c:pt>
                <c:pt idx="142">
                  <c:v>18437.435000000001</c:v>
                </c:pt>
                <c:pt idx="143">
                  <c:v>18460.641500000002</c:v>
                </c:pt>
                <c:pt idx="144">
                  <c:v>17825.681499999999</c:v>
                </c:pt>
                <c:pt idx="145">
                  <c:v>18047.670999999998</c:v>
                </c:pt>
                <c:pt idx="146">
                  <c:v>18574.646499999999</c:v>
                </c:pt>
                <c:pt idx="147">
                  <c:v>18351.536499999998</c:v>
                </c:pt>
                <c:pt idx="148">
                  <c:v>18132.093499999999</c:v>
                </c:pt>
                <c:pt idx="149">
                  <c:v>18147.749500000002</c:v>
                </c:pt>
                <c:pt idx="150">
                  <c:v>18437.331999999999</c:v>
                </c:pt>
                <c:pt idx="151">
                  <c:v>18415.7955</c:v>
                </c:pt>
                <c:pt idx="152">
                  <c:v>18659.222000000002</c:v>
                </c:pt>
                <c:pt idx="153">
                  <c:v>18457.165000000001</c:v>
                </c:pt>
                <c:pt idx="154">
                  <c:v>18669.5605</c:v>
                </c:pt>
                <c:pt idx="155">
                  <c:v>18274.771499999999</c:v>
                </c:pt>
                <c:pt idx="156">
                  <c:v>18500.8135</c:v>
                </c:pt>
                <c:pt idx="157">
                  <c:v>18954.809000000001</c:v>
                </c:pt>
                <c:pt idx="158">
                  <c:v>18211.235499999999</c:v>
                </c:pt>
                <c:pt idx="159">
                  <c:v>18918.9195</c:v>
                </c:pt>
                <c:pt idx="160">
                  <c:v>18376.366000000002</c:v>
                </c:pt>
                <c:pt idx="161">
                  <c:v>18668.393</c:v>
                </c:pt>
                <c:pt idx="162">
                  <c:v>18950.878499999999</c:v>
                </c:pt>
                <c:pt idx="163">
                  <c:v>19258.941500000001</c:v>
                </c:pt>
                <c:pt idx="164">
                  <c:v>18523.000499999998</c:v>
                </c:pt>
                <c:pt idx="165">
                  <c:v>19255.932000000001</c:v>
                </c:pt>
                <c:pt idx="166">
                  <c:v>18969.814999999999</c:v>
                </c:pt>
                <c:pt idx="167">
                  <c:v>19440.627</c:v>
                </c:pt>
                <c:pt idx="168">
                  <c:v>19032.9575</c:v>
                </c:pt>
                <c:pt idx="169">
                  <c:v>19234.2245</c:v>
                </c:pt>
                <c:pt idx="170">
                  <c:v>19103.032999999999</c:v>
                </c:pt>
                <c:pt idx="171">
                  <c:v>19529.933499999999</c:v>
                </c:pt>
                <c:pt idx="172">
                  <c:v>19691.258000000002</c:v>
                </c:pt>
                <c:pt idx="173">
                  <c:v>20107.216</c:v>
                </c:pt>
                <c:pt idx="174">
                  <c:v>20122.7</c:v>
                </c:pt>
                <c:pt idx="175">
                  <c:v>19756.735499999999</c:v>
                </c:pt>
                <c:pt idx="176">
                  <c:v>20363.09</c:v>
                </c:pt>
                <c:pt idx="177">
                  <c:v>20307.9895</c:v>
                </c:pt>
                <c:pt idx="178">
                  <c:v>20528.923999999999</c:v>
                </c:pt>
                <c:pt idx="179">
                  <c:v>20582.3285</c:v>
                </c:pt>
                <c:pt idx="180">
                  <c:v>20051.191500000001</c:v>
                </c:pt>
                <c:pt idx="181">
                  <c:v>20491.957999999999</c:v>
                </c:pt>
                <c:pt idx="182">
                  <c:v>20558.198499999999</c:v>
                </c:pt>
                <c:pt idx="183">
                  <c:v>20703.748</c:v>
                </c:pt>
                <c:pt idx="184">
                  <c:v>21095.643499999998</c:v>
                </c:pt>
                <c:pt idx="185">
                  <c:v>21535.8505</c:v>
                </c:pt>
                <c:pt idx="186">
                  <c:v>21441.416499999999</c:v>
                </c:pt>
                <c:pt idx="187">
                  <c:v>21614.6715</c:v>
                </c:pt>
                <c:pt idx="188">
                  <c:v>22063.4</c:v>
                </c:pt>
                <c:pt idx="189">
                  <c:v>21786.596000000001</c:v>
                </c:pt>
                <c:pt idx="190">
                  <c:v>21853.102500000001</c:v>
                </c:pt>
                <c:pt idx="191">
                  <c:v>22220.931499999999</c:v>
                </c:pt>
                <c:pt idx="192">
                  <c:v>21792.836500000001</c:v>
                </c:pt>
                <c:pt idx="193">
                  <c:v>22460.761999999999</c:v>
                </c:pt>
                <c:pt idx="194">
                  <c:v>22469.112000000001</c:v>
                </c:pt>
                <c:pt idx="195">
                  <c:v>22918.934499999999</c:v>
                </c:pt>
                <c:pt idx="196">
                  <c:v>22607.498</c:v>
                </c:pt>
                <c:pt idx="197">
                  <c:v>23693.656999999999</c:v>
                </c:pt>
                <c:pt idx="198">
                  <c:v>23510.039499999999</c:v>
                </c:pt>
                <c:pt idx="199">
                  <c:v>23786.4215</c:v>
                </c:pt>
                <c:pt idx="200">
                  <c:v>23992.050500000001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1E5C-4A34-AED5-3B1AF00051FA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Лист2!$A$182:$GS$182</c:f>
              <c:numCache>
                <c:formatCode>General</c:formatCode>
                <c:ptCount val="201"/>
                <c:pt idx="0">
                  <c:v>23916.753000000001</c:v>
                </c:pt>
                <c:pt idx="1">
                  <c:v>23338.964</c:v>
                </c:pt>
                <c:pt idx="2">
                  <c:v>23471.890500000001</c:v>
                </c:pt>
                <c:pt idx="3">
                  <c:v>22852.410500000002</c:v>
                </c:pt>
                <c:pt idx="4">
                  <c:v>23140.308000000001</c:v>
                </c:pt>
                <c:pt idx="5">
                  <c:v>22724.579000000002</c:v>
                </c:pt>
                <c:pt idx="6">
                  <c:v>22632.072</c:v>
                </c:pt>
                <c:pt idx="7">
                  <c:v>22610.16</c:v>
                </c:pt>
                <c:pt idx="8">
                  <c:v>22556.948499999999</c:v>
                </c:pt>
                <c:pt idx="9">
                  <c:v>22248.34</c:v>
                </c:pt>
                <c:pt idx="10">
                  <c:v>21983.211500000001</c:v>
                </c:pt>
                <c:pt idx="11">
                  <c:v>22251.868999999999</c:v>
                </c:pt>
                <c:pt idx="12">
                  <c:v>21613.2565</c:v>
                </c:pt>
                <c:pt idx="13">
                  <c:v>21135.694</c:v>
                </c:pt>
                <c:pt idx="14">
                  <c:v>21024.344499999999</c:v>
                </c:pt>
                <c:pt idx="15">
                  <c:v>21815.537</c:v>
                </c:pt>
                <c:pt idx="16">
                  <c:v>20742.588</c:v>
                </c:pt>
                <c:pt idx="17">
                  <c:v>21137.0285</c:v>
                </c:pt>
                <c:pt idx="18">
                  <c:v>20555.305499999999</c:v>
                </c:pt>
                <c:pt idx="19">
                  <c:v>20408.0435</c:v>
                </c:pt>
                <c:pt idx="20">
                  <c:v>20596.495500000001</c:v>
                </c:pt>
                <c:pt idx="21">
                  <c:v>20475.808499999999</c:v>
                </c:pt>
                <c:pt idx="22">
                  <c:v>20422.190999999999</c:v>
                </c:pt>
                <c:pt idx="23">
                  <c:v>20151.880499999999</c:v>
                </c:pt>
                <c:pt idx="24">
                  <c:v>19533.553</c:v>
                </c:pt>
                <c:pt idx="25">
                  <c:v>19956.6315</c:v>
                </c:pt>
                <c:pt idx="26">
                  <c:v>20010.171999999999</c:v>
                </c:pt>
                <c:pt idx="27">
                  <c:v>19642.608499999998</c:v>
                </c:pt>
                <c:pt idx="28">
                  <c:v>19448.681</c:v>
                </c:pt>
                <c:pt idx="29">
                  <c:v>19474.425500000001</c:v>
                </c:pt>
                <c:pt idx="30">
                  <c:v>18897.452000000001</c:v>
                </c:pt>
                <c:pt idx="31">
                  <c:v>19209.775000000001</c:v>
                </c:pt>
                <c:pt idx="32">
                  <c:v>19269.667000000001</c:v>
                </c:pt>
                <c:pt idx="33">
                  <c:v>19120.535</c:v>
                </c:pt>
                <c:pt idx="34">
                  <c:v>19359.782999999999</c:v>
                </c:pt>
                <c:pt idx="35">
                  <c:v>18655.079000000002</c:v>
                </c:pt>
                <c:pt idx="36">
                  <c:v>19349.526999999998</c:v>
                </c:pt>
                <c:pt idx="37">
                  <c:v>18607.328000000001</c:v>
                </c:pt>
                <c:pt idx="38">
                  <c:v>18893.288499999999</c:v>
                </c:pt>
                <c:pt idx="39">
                  <c:v>18996.373</c:v>
                </c:pt>
                <c:pt idx="40">
                  <c:v>18842.408500000001</c:v>
                </c:pt>
                <c:pt idx="41">
                  <c:v>18367.150000000001</c:v>
                </c:pt>
                <c:pt idx="42">
                  <c:v>18726.6685</c:v>
                </c:pt>
                <c:pt idx="43">
                  <c:v>18353.498</c:v>
                </c:pt>
                <c:pt idx="44">
                  <c:v>18408.532999999999</c:v>
                </c:pt>
                <c:pt idx="45">
                  <c:v>18259.344499999999</c:v>
                </c:pt>
                <c:pt idx="46">
                  <c:v>19025.28</c:v>
                </c:pt>
                <c:pt idx="47">
                  <c:v>18687.895499999999</c:v>
                </c:pt>
                <c:pt idx="48">
                  <c:v>18552.113499999999</c:v>
                </c:pt>
                <c:pt idx="49">
                  <c:v>18013.120500000001</c:v>
                </c:pt>
                <c:pt idx="50">
                  <c:v>18061.1885</c:v>
                </c:pt>
                <c:pt idx="51">
                  <c:v>18421.008999999998</c:v>
                </c:pt>
                <c:pt idx="52">
                  <c:v>18517.697</c:v>
                </c:pt>
                <c:pt idx="53">
                  <c:v>18418.07</c:v>
                </c:pt>
                <c:pt idx="54">
                  <c:v>17919.945</c:v>
                </c:pt>
                <c:pt idx="55">
                  <c:v>18321.554499999998</c:v>
                </c:pt>
                <c:pt idx="56">
                  <c:v>18363.058499999999</c:v>
                </c:pt>
                <c:pt idx="57">
                  <c:v>18235.551500000001</c:v>
                </c:pt>
                <c:pt idx="58">
                  <c:v>18851.440999999999</c:v>
                </c:pt>
                <c:pt idx="59">
                  <c:v>17942.8685</c:v>
                </c:pt>
                <c:pt idx="60">
                  <c:v>18214.509999999998</c:v>
                </c:pt>
                <c:pt idx="61">
                  <c:v>18283.925500000001</c:v>
                </c:pt>
                <c:pt idx="62">
                  <c:v>18258.525000000001</c:v>
                </c:pt>
                <c:pt idx="63">
                  <c:v>17880.160500000002</c:v>
                </c:pt>
                <c:pt idx="64">
                  <c:v>17814.606500000002</c:v>
                </c:pt>
                <c:pt idx="65">
                  <c:v>18260.6865</c:v>
                </c:pt>
                <c:pt idx="66">
                  <c:v>17885.005000000001</c:v>
                </c:pt>
                <c:pt idx="67">
                  <c:v>17617.097000000002</c:v>
                </c:pt>
                <c:pt idx="68">
                  <c:v>17960.742999999999</c:v>
                </c:pt>
                <c:pt idx="69">
                  <c:v>18073.922999999999</c:v>
                </c:pt>
                <c:pt idx="70">
                  <c:v>18068.312999999998</c:v>
                </c:pt>
                <c:pt idx="71">
                  <c:v>17832.687999999998</c:v>
                </c:pt>
                <c:pt idx="72">
                  <c:v>17919.529500000001</c:v>
                </c:pt>
                <c:pt idx="73">
                  <c:v>18018.126499999998</c:v>
                </c:pt>
                <c:pt idx="74">
                  <c:v>17999.526999999998</c:v>
                </c:pt>
                <c:pt idx="75">
                  <c:v>18078.936000000002</c:v>
                </c:pt>
                <c:pt idx="76">
                  <c:v>17818.088500000002</c:v>
                </c:pt>
                <c:pt idx="77">
                  <c:v>17498.263999999999</c:v>
                </c:pt>
                <c:pt idx="78">
                  <c:v>17971.572</c:v>
                </c:pt>
                <c:pt idx="79">
                  <c:v>18043.113000000001</c:v>
                </c:pt>
                <c:pt idx="80">
                  <c:v>17667.591499999999</c:v>
                </c:pt>
                <c:pt idx="81">
                  <c:v>17803.888500000001</c:v>
                </c:pt>
                <c:pt idx="82">
                  <c:v>17935.111000000001</c:v>
                </c:pt>
                <c:pt idx="83">
                  <c:v>18156.218000000001</c:v>
                </c:pt>
                <c:pt idx="84">
                  <c:v>17672.308000000001</c:v>
                </c:pt>
                <c:pt idx="85">
                  <c:v>18493.927</c:v>
                </c:pt>
                <c:pt idx="86">
                  <c:v>17933.864000000001</c:v>
                </c:pt>
                <c:pt idx="87">
                  <c:v>18052.5635</c:v>
                </c:pt>
                <c:pt idx="88">
                  <c:v>17918.768499999998</c:v>
                </c:pt>
                <c:pt idx="89">
                  <c:v>18172.1335</c:v>
                </c:pt>
                <c:pt idx="90">
                  <c:v>17985.353999999999</c:v>
                </c:pt>
                <c:pt idx="91">
                  <c:v>17987.495999999999</c:v>
                </c:pt>
                <c:pt idx="92">
                  <c:v>17815.225999999999</c:v>
                </c:pt>
                <c:pt idx="93">
                  <c:v>18249.8995</c:v>
                </c:pt>
                <c:pt idx="94">
                  <c:v>18137.300500000001</c:v>
                </c:pt>
                <c:pt idx="95">
                  <c:v>18037.020499999999</c:v>
                </c:pt>
                <c:pt idx="96">
                  <c:v>18339.918000000001</c:v>
                </c:pt>
                <c:pt idx="97">
                  <c:v>17812.744999999999</c:v>
                </c:pt>
                <c:pt idx="98">
                  <c:v>17932.844000000001</c:v>
                </c:pt>
                <c:pt idx="99">
                  <c:v>18037.4205</c:v>
                </c:pt>
                <c:pt idx="100">
                  <c:v>17794.987000000001</c:v>
                </c:pt>
                <c:pt idx="101">
                  <c:v>17800.6335</c:v>
                </c:pt>
                <c:pt idx="102">
                  <c:v>18048.693500000001</c:v>
                </c:pt>
                <c:pt idx="103">
                  <c:v>18457.629000000001</c:v>
                </c:pt>
                <c:pt idx="104">
                  <c:v>18079.508999999998</c:v>
                </c:pt>
                <c:pt idx="105">
                  <c:v>18315.822</c:v>
                </c:pt>
                <c:pt idx="106">
                  <c:v>18138.709500000001</c:v>
                </c:pt>
                <c:pt idx="107">
                  <c:v>17985.4555</c:v>
                </c:pt>
                <c:pt idx="108">
                  <c:v>17922.080000000002</c:v>
                </c:pt>
                <c:pt idx="109">
                  <c:v>18077.418000000001</c:v>
                </c:pt>
                <c:pt idx="110">
                  <c:v>18099.541499999999</c:v>
                </c:pt>
                <c:pt idx="111">
                  <c:v>18398.7765</c:v>
                </c:pt>
                <c:pt idx="112">
                  <c:v>18035.177500000002</c:v>
                </c:pt>
                <c:pt idx="113">
                  <c:v>17704.982499999998</c:v>
                </c:pt>
                <c:pt idx="114">
                  <c:v>18003.244999999999</c:v>
                </c:pt>
                <c:pt idx="115">
                  <c:v>18079.610499999999</c:v>
                </c:pt>
                <c:pt idx="116">
                  <c:v>17733.669999999998</c:v>
                </c:pt>
                <c:pt idx="117">
                  <c:v>18179.778999999999</c:v>
                </c:pt>
                <c:pt idx="118">
                  <c:v>17640.031999999999</c:v>
                </c:pt>
                <c:pt idx="119">
                  <c:v>18038.3855</c:v>
                </c:pt>
                <c:pt idx="120">
                  <c:v>18395.784</c:v>
                </c:pt>
                <c:pt idx="121">
                  <c:v>18500.432499999999</c:v>
                </c:pt>
                <c:pt idx="122">
                  <c:v>18205.0465</c:v>
                </c:pt>
                <c:pt idx="123">
                  <c:v>18003.7075</c:v>
                </c:pt>
                <c:pt idx="124">
                  <c:v>17962.266</c:v>
                </c:pt>
                <c:pt idx="125">
                  <c:v>17647.968499999999</c:v>
                </c:pt>
                <c:pt idx="126">
                  <c:v>18289.200499999999</c:v>
                </c:pt>
                <c:pt idx="127">
                  <c:v>18013.432000000001</c:v>
                </c:pt>
                <c:pt idx="128">
                  <c:v>17839.101999999999</c:v>
                </c:pt>
                <c:pt idx="129">
                  <c:v>18116.206999999999</c:v>
                </c:pt>
                <c:pt idx="130">
                  <c:v>18385.162</c:v>
                </c:pt>
                <c:pt idx="131">
                  <c:v>18181.25</c:v>
                </c:pt>
                <c:pt idx="132">
                  <c:v>18034.359499999999</c:v>
                </c:pt>
                <c:pt idx="133">
                  <c:v>17965.946</c:v>
                </c:pt>
                <c:pt idx="134">
                  <c:v>18468.233</c:v>
                </c:pt>
                <c:pt idx="135">
                  <c:v>18115.772000000001</c:v>
                </c:pt>
                <c:pt idx="136">
                  <c:v>18181.2435</c:v>
                </c:pt>
                <c:pt idx="137">
                  <c:v>18095.136500000001</c:v>
                </c:pt>
                <c:pt idx="138">
                  <c:v>17882.694500000001</c:v>
                </c:pt>
                <c:pt idx="139">
                  <c:v>18211.649000000001</c:v>
                </c:pt>
                <c:pt idx="140">
                  <c:v>18153.306499999999</c:v>
                </c:pt>
                <c:pt idx="141">
                  <c:v>18192.261500000001</c:v>
                </c:pt>
                <c:pt idx="142">
                  <c:v>17862.735000000001</c:v>
                </c:pt>
                <c:pt idx="143">
                  <c:v>18262.717000000001</c:v>
                </c:pt>
                <c:pt idx="144">
                  <c:v>18143.217000000001</c:v>
                </c:pt>
                <c:pt idx="145">
                  <c:v>18326.568500000001</c:v>
                </c:pt>
                <c:pt idx="146">
                  <c:v>18513.023000000001</c:v>
                </c:pt>
                <c:pt idx="147">
                  <c:v>18299.61</c:v>
                </c:pt>
                <c:pt idx="148">
                  <c:v>18331.404500000001</c:v>
                </c:pt>
                <c:pt idx="149">
                  <c:v>18438.252</c:v>
                </c:pt>
                <c:pt idx="150">
                  <c:v>18041.019499999999</c:v>
                </c:pt>
                <c:pt idx="151">
                  <c:v>18659.234499999999</c:v>
                </c:pt>
                <c:pt idx="152">
                  <c:v>17965.327000000001</c:v>
                </c:pt>
                <c:pt idx="153">
                  <c:v>18481.484</c:v>
                </c:pt>
                <c:pt idx="154">
                  <c:v>18423.012999999999</c:v>
                </c:pt>
                <c:pt idx="155">
                  <c:v>18676.302500000002</c:v>
                </c:pt>
                <c:pt idx="156">
                  <c:v>18583.746500000001</c:v>
                </c:pt>
                <c:pt idx="157">
                  <c:v>18468.4355</c:v>
                </c:pt>
                <c:pt idx="158">
                  <c:v>19049.632000000001</c:v>
                </c:pt>
                <c:pt idx="159">
                  <c:v>18476.463</c:v>
                </c:pt>
                <c:pt idx="160">
                  <c:v>18347.445</c:v>
                </c:pt>
                <c:pt idx="161">
                  <c:v>18764.1515</c:v>
                </c:pt>
                <c:pt idx="162">
                  <c:v>18580.5245</c:v>
                </c:pt>
                <c:pt idx="163">
                  <c:v>18627.8665</c:v>
                </c:pt>
                <c:pt idx="164">
                  <c:v>19083.945</c:v>
                </c:pt>
                <c:pt idx="165">
                  <c:v>18930.356500000002</c:v>
                </c:pt>
                <c:pt idx="166">
                  <c:v>19181.563999999998</c:v>
                </c:pt>
                <c:pt idx="167">
                  <c:v>19261.8</c:v>
                </c:pt>
                <c:pt idx="168">
                  <c:v>19019.550500000001</c:v>
                </c:pt>
                <c:pt idx="169">
                  <c:v>19137.4375</c:v>
                </c:pt>
                <c:pt idx="170">
                  <c:v>19629.928</c:v>
                </c:pt>
                <c:pt idx="171">
                  <c:v>19683.912499999999</c:v>
                </c:pt>
                <c:pt idx="172">
                  <c:v>19658.668000000001</c:v>
                </c:pt>
                <c:pt idx="173">
                  <c:v>19613.045999999998</c:v>
                </c:pt>
                <c:pt idx="174">
                  <c:v>19541.397499999999</c:v>
                </c:pt>
                <c:pt idx="175">
                  <c:v>19797.844000000001</c:v>
                </c:pt>
                <c:pt idx="176">
                  <c:v>20030.361000000001</c:v>
                </c:pt>
                <c:pt idx="177">
                  <c:v>19768.984</c:v>
                </c:pt>
                <c:pt idx="178">
                  <c:v>19592.353500000001</c:v>
                </c:pt>
                <c:pt idx="179">
                  <c:v>20327.6165</c:v>
                </c:pt>
                <c:pt idx="180">
                  <c:v>20228.284500000002</c:v>
                </c:pt>
                <c:pt idx="181">
                  <c:v>20864.668000000001</c:v>
                </c:pt>
                <c:pt idx="182">
                  <c:v>20344.412</c:v>
                </c:pt>
                <c:pt idx="183">
                  <c:v>20637.746999999999</c:v>
                </c:pt>
                <c:pt idx="184">
                  <c:v>21185.773000000001</c:v>
                </c:pt>
                <c:pt idx="185">
                  <c:v>21211.223999999998</c:v>
                </c:pt>
                <c:pt idx="186">
                  <c:v>21101.536499999998</c:v>
                </c:pt>
                <c:pt idx="187">
                  <c:v>21738.928500000002</c:v>
                </c:pt>
                <c:pt idx="188">
                  <c:v>21249.659500000002</c:v>
                </c:pt>
                <c:pt idx="189">
                  <c:v>21686.098000000002</c:v>
                </c:pt>
                <c:pt idx="190">
                  <c:v>21442.587500000001</c:v>
                </c:pt>
                <c:pt idx="191">
                  <c:v>21838.061000000002</c:v>
                </c:pt>
                <c:pt idx="192">
                  <c:v>22311.767500000002</c:v>
                </c:pt>
                <c:pt idx="193">
                  <c:v>22176.186000000002</c:v>
                </c:pt>
                <c:pt idx="194">
                  <c:v>22892.165499999999</c:v>
                </c:pt>
                <c:pt idx="195">
                  <c:v>22812.383000000002</c:v>
                </c:pt>
                <c:pt idx="196">
                  <c:v>23101.083999999999</c:v>
                </c:pt>
                <c:pt idx="197">
                  <c:v>23039.628499999999</c:v>
                </c:pt>
                <c:pt idx="198">
                  <c:v>23839.359</c:v>
                </c:pt>
                <c:pt idx="199">
                  <c:v>23421.976500000001</c:v>
                </c:pt>
                <c:pt idx="200">
                  <c:v>23552.909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1E5C-4A34-AED5-3B1AF00051FA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Лист2!$A$183:$GS$183</c:f>
              <c:numCache>
                <c:formatCode>General</c:formatCode>
                <c:ptCount val="201"/>
                <c:pt idx="0">
                  <c:v>23789.797999999999</c:v>
                </c:pt>
                <c:pt idx="1">
                  <c:v>24048.823499999999</c:v>
                </c:pt>
                <c:pt idx="2">
                  <c:v>23484.423500000001</c:v>
                </c:pt>
                <c:pt idx="3">
                  <c:v>23213.360000000001</c:v>
                </c:pt>
                <c:pt idx="4">
                  <c:v>22956.688999999998</c:v>
                </c:pt>
                <c:pt idx="5">
                  <c:v>22939.012500000001</c:v>
                </c:pt>
                <c:pt idx="6">
                  <c:v>22713.768499999998</c:v>
                </c:pt>
                <c:pt idx="7">
                  <c:v>22963.730500000001</c:v>
                </c:pt>
                <c:pt idx="8">
                  <c:v>21929.075499999999</c:v>
                </c:pt>
                <c:pt idx="9">
                  <c:v>21842.218000000001</c:v>
                </c:pt>
                <c:pt idx="10">
                  <c:v>21380.333500000001</c:v>
                </c:pt>
                <c:pt idx="11">
                  <c:v>21378.603500000001</c:v>
                </c:pt>
                <c:pt idx="12">
                  <c:v>21370.572499999998</c:v>
                </c:pt>
                <c:pt idx="13">
                  <c:v>21314.814999999999</c:v>
                </c:pt>
                <c:pt idx="14">
                  <c:v>21314.700499999999</c:v>
                </c:pt>
                <c:pt idx="15">
                  <c:v>20905.429</c:v>
                </c:pt>
                <c:pt idx="16">
                  <c:v>21235.524000000001</c:v>
                </c:pt>
                <c:pt idx="17">
                  <c:v>20915.5455</c:v>
                </c:pt>
                <c:pt idx="18">
                  <c:v>20420.003000000001</c:v>
                </c:pt>
                <c:pt idx="19">
                  <c:v>20321.526000000002</c:v>
                </c:pt>
                <c:pt idx="20">
                  <c:v>20711.184000000001</c:v>
                </c:pt>
                <c:pt idx="21">
                  <c:v>20376.612000000001</c:v>
                </c:pt>
                <c:pt idx="22">
                  <c:v>20342.987000000001</c:v>
                </c:pt>
                <c:pt idx="23">
                  <c:v>20194.574499999999</c:v>
                </c:pt>
                <c:pt idx="24">
                  <c:v>19942.093000000001</c:v>
                </c:pt>
                <c:pt idx="25">
                  <c:v>20001.264999999999</c:v>
                </c:pt>
                <c:pt idx="26">
                  <c:v>19801.368999999999</c:v>
                </c:pt>
                <c:pt idx="27">
                  <c:v>19738.226999999999</c:v>
                </c:pt>
                <c:pt idx="28">
                  <c:v>20158.216499999999</c:v>
                </c:pt>
                <c:pt idx="29">
                  <c:v>19474.809000000001</c:v>
                </c:pt>
                <c:pt idx="30">
                  <c:v>19522.766500000002</c:v>
                </c:pt>
                <c:pt idx="31">
                  <c:v>19113.7035</c:v>
                </c:pt>
                <c:pt idx="32">
                  <c:v>19285.928</c:v>
                </c:pt>
                <c:pt idx="33">
                  <c:v>19576.227500000001</c:v>
                </c:pt>
                <c:pt idx="34">
                  <c:v>19194.655500000001</c:v>
                </c:pt>
                <c:pt idx="35">
                  <c:v>18780.791000000001</c:v>
                </c:pt>
                <c:pt idx="36">
                  <c:v>19077.6695</c:v>
                </c:pt>
                <c:pt idx="37">
                  <c:v>18782.566999999999</c:v>
                </c:pt>
                <c:pt idx="38">
                  <c:v>18916.809499999999</c:v>
                </c:pt>
                <c:pt idx="39">
                  <c:v>18426.720499999999</c:v>
                </c:pt>
                <c:pt idx="40">
                  <c:v>19263.017</c:v>
                </c:pt>
                <c:pt idx="41">
                  <c:v>18557.4915</c:v>
                </c:pt>
                <c:pt idx="42">
                  <c:v>18718.679</c:v>
                </c:pt>
                <c:pt idx="43">
                  <c:v>18562.8835</c:v>
                </c:pt>
                <c:pt idx="44">
                  <c:v>18551.368999999999</c:v>
                </c:pt>
                <c:pt idx="45">
                  <c:v>18562.309000000001</c:v>
                </c:pt>
                <c:pt idx="46">
                  <c:v>18380.37</c:v>
                </c:pt>
                <c:pt idx="47">
                  <c:v>18534.300999999999</c:v>
                </c:pt>
                <c:pt idx="48">
                  <c:v>18349.966</c:v>
                </c:pt>
                <c:pt idx="49">
                  <c:v>18155.261999999999</c:v>
                </c:pt>
                <c:pt idx="50">
                  <c:v>18756.554</c:v>
                </c:pt>
                <c:pt idx="51">
                  <c:v>18503.728999999999</c:v>
                </c:pt>
                <c:pt idx="52">
                  <c:v>18448.478500000001</c:v>
                </c:pt>
                <c:pt idx="53">
                  <c:v>18172.285</c:v>
                </c:pt>
                <c:pt idx="54">
                  <c:v>18291.840499999998</c:v>
                </c:pt>
                <c:pt idx="55">
                  <c:v>18052.421999999999</c:v>
                </c:pt>
                <c:pt idx="56">
                  <c:v>18498.204000000002</c:v>
                </c:pt>
                <c:pt idx="57">
                  <c:v>18404.414499999999</c:v>
                </c:pt>
                <c:pt idx="58">
                  <c:v>17779.574000000001</c:v>
                </c:pt>
                <c:pt idx="59">
                  <c:v>18417.829000000002</c:v>
                </c:pt>
                <c:pt idx="60">
                  <c:v>18213.598000000002</c:v>
                </c:pt>
                <c:pt idx="61">
                  <c:v>18608.882000000001</c:v>
                </c:pt>
                <c:pt idx="62">
                  <c:v>17970.597000000002</c:v>
                </c:pt>
                <c:pt idx="63">
                  <c:v>18143.4015</c:v>
                </c:pt>
                <c:pt idx="64">
                  <c:v>18145.473999999998</c:v>
                </c:pt>
                <c:pt idx="65">
                  <c:v>17983.681</c:v>
                </c:pt>
                <c:pt idx="66">
                  <c:v>18014.4035</c:v>
                </c:pt>
                <c:pt idx="67">
                  <c:v>18183.505499999999</c:v>
                </c:pt>
                <c:pt idx="68">
                  <c:v>18024.181499999999</c:v>
                </c:pt>
                <c:pt idx="69">
                  <c:v>18548.966</c:v>
                </c:pt>
                <c:pt idx="70">
                  <c:v>18020.663</c:v>
                </c:pt>
                <c:pt idx="71">
                  <c:v>17667.548500000001</c:v>
                </c:pt>
                <c:pt idx="72">
                  <c:v>18293.989000000001</c:v>
                </c:pt>
                <c:pt idx="73">
                  <c:v>17858.264999999999</c:v>
                </c:pt>
                <c:pt idx="74">
                  <c:v>17963.519499999999</c:v>
                </c:pt>
                <c:pt idx="75">
                  <c:v>18190.249500000002</c:v>
                </c:pt>
                <c:pt idx="76">
                  <c:v>17867.431499999999</c:v>
                </c:pt>
                <c:pt idx="77">
                  <c:v>18139.469499999999</c:v>
                </c:pt>
                <c:pt idx="78">
                  <c:v>18321.843000000001</c:v>
                </c:pt>
                <c:pt idx="79">
                  <c:v>18171.956999999999</c:v>
                </c:pt>
                <c:pt idx="80">
                  <c:v>18037.016</c:v>
                </c:pt>
                <c:pt idx="81">
                  <c:v>17794.8285</c:v>
                </c:pt>
                <c:pt idx="82">
                  <c:v>17992.467000000001</c:v>
                </c:pt>
                <c:pt idx="83">
                  <c:v>17931.785</c:v>
                </c:pt>
                <c:pt idx="84">
                  <c:v>18221.638500000001</c:v>
                </c:pt>
                <c:pt idx="85">
                  <c:v>17990.4915</c:v>
                </c:pt>
                <c:pt idx="86">
                  <c:v>18067.6165</c:v>
                </c:pt>
                <c:pt idx="87">
                  <c:v>18001.967499999999</c:v>
                </c:pt>
                <c:pt idx="88">
                  <c:v>17930.836500000001</c:v>
                </c:pt>
                <c:pt idx="89">
                  <c:v>18288.9355</c:v>
                </c:pt>
                <c:pt idx="90">
                  <c:v>18241.844000000001</c:v>
                </c:pt>
                <c:pt idx="91">
                  <c:v>18066.936000000002</c:v>
                </c:pt>
                <c:pt idx="92">
                  <c:v>18113.484499999999</c:v>
                </c:pt>
                <c:pt idx="93">
                  <c:v>18011.030500000001</c:v>
                </c:pt>
                <c:pt idx="94">
                  <c:v>18029.595499999999</c:v>
                </c:pt>
                <c:pt idx="95">
                  <c:v>17973.087500000001</c:v>
                </c:pt>
                <c:pt idx="96">
                  <c:v>18290.192999999999</c:v>
                </c:pt>
                <c:pt idx="97">
                  <c:v>17839.727999999999</c:v>
                </c:pt>
                <c:pt idx="98">
                  <c:v>18403.5605</c:v>
                </c:pt>
                <c:pt idx="99">
                  <c:v>17770.723999999998</c:v>
                </c:pt>
                <c:pt idx="100">
                  <c:v>17957.519499999999</c:v>
                </c:pt>
                <c:pt idx="101">
                  <c:v>18183.871500000001</c:v>
                </c:pt>
                <c:pt idx="102">
                  <c:v>17662.989000000001</c:v>
                </c:pt>
                <c:pt idx="103">
                  <c:v>18155.9545</c:v>
                </c:pt>
                <c:pt idx="104">
                  <c:v>18095.2585</c:v>
                </c:pt>
                <c:pt idx="105">
                  <c:v>18039.036499999998</c:v>
                </c:pt>
                <c:pt idx="106">
                  <c:v>18088.580000000002</c:v>
                </c:pt>
                <c:pt idx="107">
                  <c:v>17778.9355</c:v>
                </c:pt>
                <c:pt idx="108">
                  <c:v>18161.370500000001</c:v>
                </c:pt>
                <c:pt idx="109">
                  <c:v>17992.288</c:v>
                </c:pt>
                <c:pt idx="110">
                  <c:v>18122.234</c:v>
                </c:pt>
                <c:pt idx="111">
                  <c:v>18410.867999999999</c:v>
                </c:pt>
                <c:pt idx="112">
                  <c:v>17989.798500000001</c:v>
                </c:pt>
                <c:pt idx="113">
                  <c:v>18059.817500000001</c:v>
                </c:pt>
                <c:pt idx="114">
                  <c:v>17708.538499999999</c:v>
                </c:pt>
                <c:pt idx="115">
                  <c:v>17778.331999999999</c:v>
                </c:pt>
                <c:pt idx="116">
                  <c:v>18149.014500000001</c:v>
                </c:pt>
                <c:pt idx="117">
                  <c:v>17783.176500000001</c:v>
                </c:pt>
                <c:pt idx="118">
                  <c:v>18129.608</c:v>
                </c:pt>
                <c:pt idx="119">
                  <c:v>18013.099999999999</c:v>
                </c:pt>
                <c:pt idx="120">
                  <c:v>17975.621999999999</c:v>
                </c:pt>
                <c:pt idx="121">
                  <c:v>18052.2055</c:v>
                </c:pt>
                <c:pt idx="122">
                  <c:v>18276.425500000001</c:v>
                </c:pt>
                <c:pt idx="123">
                  <c:v>18529.086500000001</c:v>
                </c:pt>
                <c:pt idx="124">
                  <c:v>18154.202000000001</c:v>
                </c:pt>
                <c:pt idx="125">
                  <c:v>18164.987000000001</c:v>
                </c:pt>
                <c:pt idx="126">
                  <c:v>18260.229500000001</c:v>
                </c:pt>
                <c:pt idx="127">
                  <c:v>18011.619500000001</c:v>
                </c:pt>
                <c:pt idx="128">
                  <c:v>18279.733499999998</c:v>
                </c:pt>
                <c:pt idx="129">
                  <c:v>18376.9035</c:v>
                </c:pt>
                <c:pt idx="130">
                  <c:v>17609.599999999999</c:v>
                </c:pt>
                <c:pt idx="131">
                  <c:v>18235.252</c:v>
                </c:pt>
                <c:pt idx="132">
                  <c:v>17762.989000000001</c:v>
                </c:pt>
                <c:pt idx="133">
                  <c:v>18130.152999999998</c:v>
                </c:pt>
                <c:pt idx="134">
                  <c:v>17779.129000000001</c:v>
                </c:pt>
                <c:pt idx="135">
                  <c:v>17892.996999999999</c:v>
                </c:pt>
                <c:pt idx="136">
                  <c:v>18290.7255</c:v>
                </c:pt>
                <c:pt idx="137">
                  <c:v>18175.1525</c:v>
                </c:pt>
                <c:pt idx="138">
                  <c:v>18352.463500000002</c:v>
                </c:pt>
                <c:pt idx="139">
                  <c:v>18197.058000000001</c:v>
                </c:pt>
                <c:pt idx="140">
                  <c:v>18128.812000000002</c:v>
                </c:pt>
                <c:pt idx="141">
                  <c:v>18417.825499999999</c:v>
                </c:pt>
                <c:pt idx="142">
                  <c:v>18395.998</c:v>
                </c:pt>
                <c:pt idx="143">
                  <c:v>18467.274000000001</c:v>
                </c:pt>
                <c:pt idx="144">
                  <c:v>18128.995999999999</c:v>
                </c:pt>
                <c:pt idx="145">
                  <c:v>18059.2215</c:v>
                </c:pt>
                <c:pt idx="146">
                  <c:v>18077.841499999999</c:v>
                </c:pt>
                <c:pt idx="147">
                  <c:v>18679.359499999999</c:v>
                </c:pt>
                <c:pt idx="148">
                  <c:v>18405.655500000001</c:v>
                </c:pt>
                <c:pt idx="149">
                  <c:v>17855.401999999998</c:v>
                </c:pt>
                <c:pt idx="150">
                  <c:v>18393.0995</c:v>
                </c:pt>
                <c:pt idx="151">
                  <c:v>18315.434499999999</c:v>
                </c:pt>
                <c:pt idx="152">
                  <c:v>18189.7255</c:v>
                </c:pt>
                <c:pt idx="153">
                  <c:v>18544.2945</c:v>
                </c:pt>
                <c:pt idx="154">
                  <c:v>18901.2785</c:v>
                </c:pt>
                <c:pt idx="155">
                  <c:v>18883.408500000001</c:v>
                </c:pt>
                <c:pt idx="156">
                  <c:v>18133.5455</c:v>
                </c:pt>
                <c:pt idx="157">
                  <c:v>18728.250499999998</c:v>
                </c:pt>
                <c:pt idx="158">
                  <c:v>18448.447499999998</c:v>
                </c:pt>
                <c:pt idx="159">
                  <c:v>18853.048500000001</c:v>
                </c:pt>
                <c:pt idx="160">
                  <c:v>18617.728500000001</c:v>
                </c:pt>
                <c:pt idx="161">
                  <c:v>18822.156999999999</c:v>
                </c:pt>
                <c:pt idx="162">
                  <c:v>18715.771499999999</c:v>
                </c:pt>
                <c:pt idx="163">
                  <c:v>19113.648000000001</c:v>
                </c:pt>
                <c:pt idx="164">
                  <c:v>18708.494999999999</c:v>
                </c:pt>
                <c:pt idx="165">
                  <c:v>19193.935000000001</c:v>
                </c:pt>
                <c:pt idx="166">
                  <c:v>19081.554</c:v>
                </c:pt>
                <c:pt idx="167">
                  <c:v>18873.379499999999</c:v>
                </c:pt>
                <c:pt idx="168">
                  <c:v>19622.478999999999</c:v>
                </c:pt>
                <c:pt idx="169">
                  <c:v>19299.5975</c:v>
                </c:pt>
                <c:pt idx="170">
                  <c:v>19469.553500000002</c:v>
                </c:pt>
                <c:pt idx="171">
                  <c:v>19200.715499999998</c:v>
                </c:pt>
                <c:pt idx="172">
                  <c:v>19091.652999999998</c:v>
                </c:pt>
                <c:pt idx="173">
                  <c:v>19669.307499999999</c:v>
                </c:pt>
                <c:pt idx="174">
                  <c:v>19741.692999999999</c:v>
                </c:pt>
                <c:pt idx="175">
                  <c:v>19576.355</c:v>
                </c:pt>
                <c:pt idx="176">
                  <c:v>19944.0285</c:v>
                </c:pt>
                <c:pt idx="177">
                  <c:v>20064.106</c:v>
                </c:pt>
                <c:pt idx="178">
                  <c:v>20170.577499999999</c:v>
                </c:pt>
                <c:pt idx="179">
                  <c:v>20049.710999999999</c:v>
                </c:pt>
                <c:pt idx="180">
                  <c:v>20404.593000000001</c:v>
                </c:pt>
                <c:pt idx="181">
                  <c:v>20132.495999999999</c:v>
                </c:pt>
                <c:pt idx="182">
                  <c:v>21118.966499999999</c:v>
                </c:pt>
                <c:pt idx="183">
                  <c:v>20894.323499999999</c:v>
                </c:pt>
                <c:pt idx="184">
                  <c:v>21200.359</c:v>
                </c:pt>
                <c:pt idx="185">
                  <c:v>21130.019</c:v>
                </c:pt>
                <c:pt idx="186">
                  <c:v>21553.011500000001</c:v>
                </c:pt>
                <c:pt idx="187">
                  <c:v>21376.758999999998</c:v>
                </c:pt>
                <c:pt idx="188">
                  <c:v>21187.248500000002</c:v>
                </c:pt>
                <c:pt idx="189">
                  <c:v>22590.983</c:v>
                </c:pt>
                <c:pt idx="190">
                  <c:v>21984.920999999998</c:v>
                </c:pt>
                <c:pt idx="191">
                  <c:v>21875.897000000001</c:v>
                </c:pt>
                <c:pt idx="192">
                  <c:v>22446.456999999999</c:v>
                </c:pt>
                <c:pt idx="193">
                  <c:v>22311.597000000002</c:v>
                </c:pt>
                <c:pt idx="194">
                  <c:v>22696.665000000001</c:v>
                </c:pt>
                <c:pt idx="195">
                  <c:v>22918.683499999999</c:v>
                </c:pt>
                <c:pt idx="196">
                  <c:v>23050.0815</c:v>
                </c:pt>
                <c:pt idx="197">
                  <c:v>23168.843499999999</c:v>
                </c:pt>
                <c:pt idx="198">
                  <c:v>23656.426500000001</c:v>
                </c:pt>
                <c:pt idx="199">
                  <c:v>24176.073499999999</c:v>
                </c:pt>
                <c:pt idx="200">
                  <c:v>24013.462500000001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1E5C-4A34-AED5-3B1AF00051FA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Лист2!$A$184:$GS$184</c:f>
              <c:numCache>
                <c:formatCode>General</c:formatCode>
                <c:ptCount val="201"/>
                <c:pt idx="0">
                  <c:v>24324.476999999999</c:v>
                </c:pt>
                <c:pt idx="1">
                  <c:v>23617.341</c:v>
                </c:pt>
                <c:pt idx="2">
                  <c:v>23606.424500000001</c:v>
                </c:pt>
                <c:pt idx="3">
                  <c:v>23825.659</c:v>
                </c:pt>
                <c:pt idx="4">
                  <c:v>23110.283500000001</c:v>
                </c:pt>
                <c:pt idx="5">
                  <c:v>23000.556499999999</c:v>
                </c:pt>
                <c:pt idx="6">
                  <c:v>22866.131000000001</c:v>
                </c:pt>
                <c:pt idx="7">
                  <c:v>22378.0435</c:v>
                </c:pt>
                <c:pt idx="8">
                  <c:v>22520.182000000001</c:v>
                </c:pt>
                <c:pt idx="9">
                  <c:v>22110.309000000001</c:v>
                </c:pt>
                <c:pt idx="10">
                  <c:v>21764.123</c:v>
                </c:pt>
                <c:pt idx="11">
                  <c:v>21678.8485</c:v>
                </c:pt>
                <c:pt idx="12">
                  <c:v>21197.356</c:v>
                </c:pt>
                <c:pt idx="13">
                  <c:v>21891.1855</c:v>
                </c:pt>
                <c:pt idx="14">
                  <c:v>20965.839499999998</c:v>
                </c:pt>
                <c:pt idx="15">
                  <c:v>21181.219000000001</c:v>
                </c:pt>
                <c:pt idx="16">
                  <c:v>20894.143</c:v>
                </c:pt>
                <c:pt idx="17">
                  <c:v>21246.225999999999</c:v>
                </c:pt>
                <c:pt idx="18">
                  <c:v>20350.900000000001</c:v>
                </c:pt>
                <c:pt idx="19">
                  <c:v>20361.2925</c:v>
                </c:pt>
                <c:pt idx="20">
                  <c:v>20708.386999999999</c:v>
                </c:pt>
                <c:pt idx="21">
                  <c:v>20548.0265</c:v>
                </c:pt>
                <c:pt idx="22">
                  <c:v>20204.727999999999</c:v>
                </c:pt>
                <c:pt idx="23">
                  <c:v>19854.651999999998</c:v>
                </c:pt>
                <c:pt idx="24">
                  <c:v>19916.229500000001</c:v>
                </c:pt>
                <c:pt idx="25">
                  <c:v>19781.376</c:v>
                </c:pt>
                <c:pt idx="26">
                  <c:v>19910.996999999999</c:v>
                </c:pt>
                <c:pt idx="27">
                  <c:v>19954.966</c:v>
                </c:pt>
                <c:pt idx="28">
                  <c:v>19263.866999999998</c:v>
                </c:pt>
                <c:pt idx="29">
                  <c:v>19543.395</c:v>
                </c:pt>
                <c:pt idx="30">
                  <c:v>19577.583999999999</c:v>
                </c:pt>
                <c:pt idx="31">
                  <c:v>19463.066500000001</c:v>
                </c:pt>
                <c:pt idx="32">
                  <c:v>19458.986499999999</c:v>
                </c:pt>
                <c:pt idx="33">
                  <c:v>19155.824000000001</c:v>
                </c:pt>
                <c:pt idx="34">
                  <c:v>19276.927500000002</c:v>
                </c:pt>
                <c:pt idx="35">
                  <c:v>18732.678500000002</c:v>
                </c:pt>
                <c:pt idx="36">
                  <c:v>19552.711500000001</c:v>
                </c:pt>
                <c:pt idx="37">
                  <c:v>19038.159</c:v>
                </c:pt>
                <c:pt idx="38">
                  <c:v>19309.5785</c:v>
                </c:pt>
                <c:pt idx="39">
                  <c:v>18527.228999999999</c:v>
                </c:pt>
                <c:pt idx="40">
                  <c:v>18430.511999999999</c:v>
                </c:pt>
                <c:pt idx="41">
                  <c:v>18909.837</c:v>
                </c:pt>
                <c:pt idx="42">
                  <c:v>18626.233</c:v>
                </c:pt>
                <c:pt idx="43">
                  <c:v>19283.273499999999</c:v>
                </c:pt>
                <c:pt idx="44">
                  <c:v>18391.4725</c:v>
                </c:pt>
                <c:pt idx="45">
                  <c:v>18467.141</c:v>
                </c:pt>
                <c:pt idx="46">
                  <c:v>18525.1675</c:v>
                </c:pt>
                <c:pt idx="47">
                  <c:v>18783.527999999998</c:v>
                </c:pt>
                <c:pt idx="48">
                  <c:v>18384.88</c:v>
                </c:pt>
                <c:pt idx="49">
                  <c:v>18757.463</c:v>
                </c:pt>
                <c:pt idx="50">
                  <c:v>18378.356</c:v>
                </c:pt>
                <c:pt idx="51">
                  <c:v>18150.434000000001</c:v>
                </c:pt>
                <c:pt idx="52">
                  <c:v>18111.129000000001</c:v>
                </c:pt>
                <c:pt idx="53">
                  <c:v>18454.79</c:v>
                </c:pt>
                <c:pt idx="54">
                  <c:v>18289.6495</c:v>
                </c:pt>
                <c:pt idx="55">
                  <c:v>18448.030999999999</c:v>
                </c:pt>
                <c:pt idx="56">
                  <c:v>18387.467000000001</c:v>
                </c:pt>
                <c:pt idx="57">
                  <c:v>18389.319500000001</c:v>
                </c:pt>
                <c:pt idx="58">
                  <c:v>18326.1525</c:v>
                </c:pt>
                <c:pt idx="59">
                  <c:v>18099.897499999999</c:v>
                </c:pt>
                <c:pt idx="60">
                  <c:v>17657.6345</c:v>
                </c:pt>
                <c:pt idx="61">
                  <c:v>18144.873</c:v>
                </c:pt>
                <c:pt idx="62">
                  <c:v>18437.974999999999</c:v>
                </c:pt>
                <c:pt idx="63">
                  <c:v>18274.84</c:v>
                </c:pt>
                <c:pt idx="64">
                  <c:v>17870.646499999999</c:v>
                </c:pt>
                <c:pt idx="65">
                  <c:v>18401.092000000001</c:v>
                </c:pt>
                <c:pt idx="66">
                  <c:v>18146.870999999999</c:v>
                </c:pt>
                <c:pt idx="67">
                  <c:v>17724.237000000001</c:v>
                </c:pt>
                <c:pt idx="68">
                  <c:v>18481.256000000001</c:v>
                </c:pt>
                <c:pt idx="69">
                  <c:v>18151.324000000001</c:v>
                </c:pt>
                <c:pt idx="70">
                  <c:v>18004.532500000001</c:v>
                </c:pt>
                <c:pt idx="71">
                  <c:v>17730.4925</c:v>
                </c:pt>
                <c:pt idx="72">
                  <c:v>17918.160500000002</c:v>
                </c:pt>
                <c:pt idx="73">
                  <c:v>17832.540499999999</c:v>
                </c:pt>
                <c:pt idx="74">
                  <c:v>18119.071499999998</c:v>
                </c:pt>
                <c:pt idx="75">
                  <c:v>18590.097000000002</c:v>
                </c:pt>
                <c:pt idx="76">
                  <c:v>18057.005499999999</c:v>
                </c:pt>
                <c:pt idx="77">
                  <c:v>18835.457999999999</c:v>
                </c:pt>
                <c:pt idx="78">
                  <c:v>17788.161499999998</c:v>
                </c:pt>
                <c:pt idx="79">
                  <c:v>18031.421999999999</c:v>
                </c:pt>
                <c:pt idx="80">
                  <c:v>17961.440500000001</c:v>
                </c:pt>
                <c:pt idx="81">
                  <c:v>17945.585500000001</c:v>
                </c:pt>
                <c:pt idx="82">
                  <c:v>17953.277999999998</c:v>
                </c:pt>
                <c:pt idx="83">
                  <c:v>17919.946499999998</c:v>
                </c:pt>
                <c:pt idx="84">
                  <c:v>17869.273000000001</c:v>
                </c:pt>
                <c:pt idx="85">
                  <c:v>18100.278999999999</c:v>
                </c:pt>
                <c:pt idx="86">
                  <c:v>17952.2235</c:v>
                </c:pt>
                <c:pt idx="87">
                  <c:v>18275.2945</c:v>
                </c:pt>
                <c:pt idx="88">
                  <c:v>17901.0255</c:v>
                </c:pt>
                <c:pt idx="89">
                  <c:v>18120.508999999998</c:v>
                </c:pt>
                <c:pt idx="90">
                  <c:v>17837.163499999999</c:v>
                </c:pt>
                <c:pt idx="91">
                  <c:v>17618.604500000001</c:v>
                </c:pt>
                <c:pt idx="92">
                  <c:v>17962.198</c:v>
                </c:pt>
                <c:pt idx="93">
                  <c:v>18288.794999999998</c:v>
                </c:pt>
                <c:pt idx="94">
                  <c:v>17828.4545</c:v>
                </c:pt>
                <c:pt idx="95">
                  <c:v>17762.669000000002</c:v>
                </c:pt>
                <c:pt idx="96">
                  <c:v>18431.477999999999</c:v>
                </c:pt>
                <c:pt idx="97">
                  <c:v>17993.625</c:v>
                </c:pt>
                <c:pt idx="98">
                  <c:v>18434.386999999999</c:v>
                </c:pt>
                <c:pt idx="99">
                  <c:v>17984.523000000001</c:v>
                </c:pt>
                <c:pt idx="100">
                  <c:v>18231.451000000001</c:v>
                </c:pt>
                <c:pt idx="101">
                  <c:v>18062.360499999999</c:v>
                </c:pt>
                <c:pt idx="102">
                  <c:v>17984.095000000001</c:v>
                </c:pt>
                <c:pt idx="103">
                  <c:v>17923.238000000001</c:v>
                </c:pt>
                <c:pt idx="104">
                  <c:v>18116.809000000001</c:v>
                </c:pt>
                <c:pt idx="105">
                  <c:v>17786.864000000001</c:v>
                </c:pt>
                <c:pt idx="106">
                  <c:v>17880.620999999999</c:v>
                </c:pt>
                <c:pt idx="107">
                  <c:v>17969.837500000001</c:v>
                </c:pt>
                <c:pt idx="108">
                  <c:v>17895.429499999998</c:v>
                </c:pt>
                <c:pt idx="109">
                  <c:v>17951.005000000001</c:v>
                </c:pt>
                <c:pt idx="110">
                  <c:v>17755.197</c:v>
                </c:pt>
                <c:pt idx="111">
                  <c:v>18103.595499999999</c:v>
                </c:pt>
                <c:pt idx="112">
                  <c:v>17761.7955</c:v>
                </c:pt>
                <c:pt idx="113">
                  <c:v>17805.921999999999</c:v>
                </c:pt>
                <c:pt idx="114">
                  <c:v>17717.697499999998</c:v>
                </c:pt>
                <c:pt idx="115">
                  <c:v>17984.0605</c:v>
                </c:pt>
                <c:pt idx="116">
                  <c:v>17957.698</c:v>
                </c:pt>
                <c:pt idx="117">
                  <c:v>18347.5</c:v>
                </c:pt>
                <c:pt idx="118">
                  <c:v>18265.625499999998</c:v>
                </c:pt>
                <c:pt idx="119">
                  <c:v>17719.958999999999</c:v>
                </c:pt>
                <c:pt idx="120">
                  <c:v>17891.495999999999</c:v>
                </c:pt>
                <c:pt idx="121">
                  <c:v>17885.882000000001</c:v>
                </c:pt>
                <c:pt idx="122">
                  <c:v>18261.5465</c:v>
                </c:pt>
                <c:pt idx="123">
                  <c:v>18273.922999999999</c:v>
                </c:pt>
                <c:pt idx="124">
                  <c:v>17756.131000000001</c:v>
                </c:pt>
                <c:pt idx="125">
                  <c:v>17970.246500000001</c:v>
                </c:pt>
                <c:pt idx="126">
                  <c:v>18495.201499999999</c:v>
                </c:pt>
                <c:pt idx="127">
                  <c:v>18324.465499999998</c:v>
                </c:pt>
                <c:pt idx="128">
                  <c:v>17983.263999999999</c:v>
                </c:pt>
                <c:pt idx="129">
                  <c:v>17958.530500000001</c:v>
                </c:pt>
                <c:pt idx="130">
                  <c:v>17939.004499999999</c:v>
                </c:pt>
                <c:pt idx="131">
                  <c:v>17832.585999999999</c:v>
                </c:pt>
                <c:pt idx="132">
                  <c:v>18271.717000000001</c:v>
                </c:pt>
                <c:pt idx="133">
                  <c:v>18290.644499999999</c:v>
                </c:pt>
                <c:pt idx="134">
                  <c:v>17851.112000000001</c:v>
                </c:pt>
                <c:pt idx="135">
                  <c:v>18412.822499999998</c:v>
                </c:pt>
                <c:pt idx="136">
                  <c:v>18279.806</c:v>
                </c:pt>
                <c:pt idx="137">
                  <c:v>18460.154500000001</c:v>
                </c:pt>
                <c:pt idx="138">
                  <c:v>17795.833999999999</c:v>
                </c:pt>
                <c:pt idx="139">
                  <c:v>18105.876499999998</c:v>
                </c:pt>
                <c:pt idx="140">
                  <c:v>17980.666000000001</c:v>
                </c:pt>
                <c:pt idx="141">
                  <c:v>17963.149000000001</c:v>
                </c:pt>
                <c:pt idx="142">
                  <c:v>17861.648000000001</c:v>
                </c:pt>
                <c:pt idx="143">
                  <c:v>18013.209500000001</c:v>
                </c:pt>
                <c:pt idx="144">
                  <c:v>18452.5825</c:v>
                </c:pt>
                <c:pt idx="145">
                  <c:v>18313.105</c:v>
                </c:pt>
                <c:pt idx="146">
                  <c:v>18375.486000000001</c:v>
                </c:pt>
                <c:pt idx="147">
                  <c:v>17999.905500000001</c:v>
                </c:pt>
                <c:pt idx="148">
                  <c:v>18727.753499999999</c:v>
                </c:pt>
                <c:pt idx="149">
                  <c:v>17859.995999999999</c:v>
                </c:pt>
                <c:pt idx="150">
                  <c:v>18372.418000000001</c:v>
                </c:pt>
                <c:pt idx="151">
                  <c:v>17677.058499999999</c:v>
                </c:pt>
                <c:pt idx="152">
                  <c:v>18405.7435</c:v>
                </c:pt>
                <c:pt idx="153">
                  <c:v>18236.133000000002</c:v>
                </c:pt>
                <c:pt idx="154">
                  <c:v>18320.294000000002</c:v>
                </c:pt>
                <c:pt idx="155">
                  <c:v>18504.8315</c:v>
                </c:pt>
                <c:pt idx="156">
                  <c:v>18820.108</c:v>
                </c:pt>
                <c:pt idx="157">
                  <c:v>18550.228999999999</c:v>
                </c:pt>
                <c:pt idx="158">
                  <c:v>19035.679</c:v>
                </c:pt>
                <c:pt idx="159">
                  <c:v>18343.085500000001</c:v>
                </c:pt>
                <c:pt idx="160">
                  <c:v>18385.442500000001</c:v>
                </c:pt>
                <c:pt idx="161">
                  <c:v>19025.260999999999</c:v>
                </c:pt>
                <c:pt idx="162">
                  <c:v>19147.993999999999</c:v>
                </c:pt>
                <c:pt idx="163">
                  <c:v>18974.366999999998</c:v>
                </c:pt>
                <c:pt idx="164">
                  <c:v>18841.845499999999</c:v>
                </c:pt>
                <c:pt idx="165">
                  <c:v>18669.945</c:v>
                </c:pt>
                <c:pt idx="166">
                  <c:v>18828.258999999998</c:v>
                </c:pt>
                <c:pt idx="167">
                  <c:v>19573.915499999999</c:v>
                </c:pt>
                <c:pt idx="168">
                  <c:v>19441.351500000001</c:v>
                </c:pt>
                <c:pt idx="169">
                  <c:v>19056.159</c:v>
                </c:pt>
                <c:pt idx="170">
                  <c:v>19255.498</c:v>
                </c:pt>
                <c:pt idx="171">
                  <c:v>19180.853999999999</c:v>
                </c:pt>
                <c:pt idx="172">
                  <c:v>19476.515500000001</c:v>
                </c:pt>
                <c:pt idx="173">
                  <c:v>19564.234499999999</c:v>
                </c:pt>
                <c:pt idx="174">
                  <c:v>19945.738499999999</c:v>
                </c:pt>
                <c:pt idx="175">
                  <c:v>19810.764999999999</c:v>
                </c:pt>
                <c:pt idx="176">
                  <c:v>20682.4755</c:v>
                </c:pt>
                <c:pt idx="177">
                  <c:v>19754.1355</c:v>
                </c:pt>
                <c:pt idx="178">
                  <c:v>19709.851999999999</c:v>
                </c:pt>
                <c:pt idx="179">
                  <c:v>20552.914000000001</c:v>
                </c:pt>
                <c:pt idx="180">
                  <c:v>20723.022000000001</c:v>
                </c:pt>
                <c:pt idx="181">
                  <c:v>20253.253000000001</c:v>
                </c:pt>
                <c:pt idx="182">
                  <c:v>20712.701000000001</c:v>
                </c:pt>
                <c:pt idx="183">
                  <c:v>21121.008999999998</c:v>
                </c:pt>
                <c:pt idx="184">
                  <c:v>21142.053</c:v>
                </c:pt>
                <c:pt idx="185">
                  <c:v>21019.573</c:v>
                </c:pt>
                <c:pt idx="186">
                  <c:v>21214.427</c:v>
                </c:pt>
                <c:pt idx="187">
                  <c:v>21560.164000000001</c:v>
                </c:pt>
                <c:pt idx="188">
                  <c:v>21717.413</c:v>
                </c:pt>
                <c:pt idx="189">
                  <c:v>21749.597000000002</c:v>
                </c:pt>
                <c:pt idx="190">
                  <c:v>21767.0445</c:v>
                </c:pt>
                <c:pt idx="191">
                  <c:v>22242.5605</c:v>
                </c:pt>
                <c:pt idx="192">
                  <c:v>22278.279500000001</c:v>
                </c:pt>
                <c:pt idx="193">
                  <c:v>22420.276000000002</c:v>
                </c:pt>
                <c:pt idx="194">
                  <c:v>22126.873</c:v>
                </c:pt>
                <c:pt idx="195">
                  <c:v>22852.863499999999</c:v>
                </c:pt>
                <c:pt idx="196">
                  <c:v>23077.4735</c:v>
                </c:pt>
                <c:pt idx="197">
                  <c:v>22988.531999999999</c:v>
                </c:pt>
                <c:pt idx="198">
                  <c:v>23514.151000000002</c:v>
                </c:pt>
                <c:pt idx="199">
                  <c:v>23416.489000000001</c:v>
                </c:pt>
                <c:pt idx="200">
                  <c:v>24056.853999999999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1E5C-4A34-AED5-3B1AF00051FA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Лист2!$A$185:$GS$185</c:f>
              <c:numCache>
                <c:formatCode>General</c:formatCode>
                <c:ptCount val="201"/>
                <c:pt idx="0">
                  <c:v>24415.570500000002</c:v>
                </c:pt>
                <c:pt idx="1">
                  <c:v>23991.565500000001</c:v>
                </c:pt>
                <c:pt idx="2">
                  <c:v>23507.393499999998</c:v>
                </c:pt>
                <c:pt idx="3">
                  <c:v>22857.049500000001</c:v>
                </c:pt>
                <c:pt idx="4">
                  <c:v>23064.183499999999</c:v>
                </c:pt>
                <c:pt idx="5">
                  <c:v>22824.5805</c:v>
                </c:pt>
                <c:pt idx="6">
                  <c:v>22883.050500000001</c:v>
                </c:pt>
                <c:pt idx="7">
                  <c:v>22255.271499999999</c:v>
                </c:pt>
                <c:pt idx="8">
                  <c:v>22285.601999999999</c:v>
                </c:pt>
                <c:pt idx="9">
                  <c:v>22462.476999999999</c:v>
                </c:pt>
                <c:pt idx="10">
                  <c:v>22132.264500000001</c:v>
                </c:pt>
                <c:pt idx="11">
                  <c:v>21836.195500000002</c:v>
                </c:pt>
                <c:pt idx="12">
                  <c:v>21638.460500000001</c:v>
                </c:pt>
                <c:pt idx="13">
                  <c:v>21676.0965</c:v>
                </c:pt>
                <c:pt idx="14">
                  <c:v>21560.905999999999</c:v>
                </c:pt>
                <c:pt idx="15">
                  <c:v>21060.408500000001</c:v>
                </c:pt>
                <c:pt idx="16">
                  <c:v>21003.458999999999</c:v>
                </c:pt>
                <c:pt idx="17">
                  <c:v>21244.775000000001</c:v>
                </c:pt>
                <c:pt idx="18">
                  <c:v>21140.434000000001</c:v>
                </c:pt>
                <c:pt idx="19">
                  <c:v>20552.231500000002</c:v>
                </c:pt>
                <c:pt idx="20">
                  <c:v>20142.217000000001</c:v>
                </c:pt>
                <c:pt idx="21">
                  <c:v>20093.867999999999</c:v>
                </c:pt>
                <c:pt idx="22">
                  <c:v>19931.525000000001</c:v>
                </c:pt>
                <c:pt idx="23">
                  <c:v>20185.875499999998</c:v>
                </c:pt>
                <c:pt idx="24">
                  <c:v>19882.080000000002</c:v>
                </c:pt>
                <c:pt idx="25">
                  <c:v>19776.252499999999</c:v>
                </c:pt>
                <c:pt idx="26">
                  <c:v>19851.712500000001</c:v>
                </c:pt>
                <c:pt idx="27">
                  <c:v>19698.5</c:v>
                </c:pt>
                <c:pt idx="28">
                  <c:v>19694.825000000001</c:v>
                </c:pt>
                <c:pt idx="29">
                  <c:v>19428.8135</c:v>
                </c:pt>
                <c:pt idx="30">
                  <c:v>19528.254499999999</c:v>
                </c:pt>
                <c:pt idx="31">
                  <c:v>19217.161499999998</c:v>
                </c:pt>
                <c:pt idx="32">
                  <c:v>19384.819500000001</c:v>
                </c:pt>
                <c:pt idx="33">
                  <c:v>19127.7585</c:v>
                </c:pt>
                <c:pt idx="34">
                  <c:v>18969.368999999999</c:v>
                </c:pt>
                <c:pt idx="35">
                  <c:v>19023.6335</c:v>
                </c:pt>
                <c:pt idx="36">
                  <c:v>19372.952000000001</c:v>
                </c:pt>
                <c:pt idx="37">
                  <c:v>18683.451499999999</c:v>
                </c:pt>
                <c:pt idx="38">
                  <c:v>18981.768</c:v>
                </c:pt>
                <c:pt idx="39">
                  <c:v>18824.396499999999</c:v>
                </c:pt>
                <c:pt idx="40">
                  <c:v>18811.937999999998</c:v>
                </c:pt>
                <c:pt idx="41">
                  <c:v>19071.379000000001</c:v>
                </c:pt>
                <c:pt idx="42">
                  <c:v>18351.121999999999</c:v>
                </c:pt>
                <c:pt idx="43">
                  <c:v>18658.357499999998</c:v>
                </c:pt>
                <c:pt idx="44">
                  <c:v>18878.467499999999</c:v>
                </c:pt>
                <c:pt idx="45">
                  <c:v>18689.030500000001</c:v>
                </c:pt>
                <c:pt idx="46">
                  <c:v>18403.730500000001</c:v>
                </c:pt>
                <c:pt idx="47">
                  <c:v>18890.576000000001</c:v>
                </c:pt>
                <c:pt idx="48">
                  <c:v>18456.584500000001</c:v>
                </c:pt>
                <c:pt idx="49">
                  <c:v>18512.7955</c:v>
                </c:pt>
                <c:pt idx="50">
                  <c:v>18282.874</c:v>
                </c:pt>
                <c:pt idx="51">
                  <c:v>18121.294000000002</c:v>
                </c:pt>
                <c:pt idx="52">
                  <c:v>18472.617999999999</c:v>
                </c:pt>
                <c:pt idx="53">
                  <c:v>18166.3145</c:v>
                </c:pt>
                <c:pt idx="54">
                  <c:v>18367.566500000001</c:v>
                </c:pt>
                <c:pt idx="55">
                  <c:v>18372.307499999999</c:v>
                </c:pt>
                <c:pt idx="56">
                  <c:v>18285.091</c:v>
                </c:pt>
                <c:pt idx="57">
                  <c:v>18008.2395</c:v>
                </c:pt>
                <c:pt idx="58">
                  <c:v>18101.025000000001</c:v>
                </c:pt>
                <c:pt idx="59">
                  <c:v>18262.487499999999</c:v>
                </c:pt>
                <c:pt idx="60">
                  <c:v>18118.744500000001</c:v>
                </c:pt>
                <c:pt idx="61">
                  <c:v>18390.419999999998</c:v>
                </c:pt>
                <c:pt idx="62">
                  <c:v>18223.413</c:v>
                </c:pt>
                <c:pt idx="63">
                  <c:v>18061.774000000001</c:v>
                </c:pt>
                <c:pt idx="64">
                  <c:v>18273.269</c:v>
                </c:pt>
                <c:pt idx="65">
                  <c:v>18648.4725</c:v>
                </c:pt>
                <c:pt idx="66">
                  <c:v>18408.652999999998</c:v>
                </c:pt>
                <c:pt idx="67">
                  <c:v>18003.913499999999</c:v>
                </c:pt>
                <c:pt idx="68">
                  <c:v>18601.748500000002</c:v>
                </c:pt>
                <c:pt idx="69">
                  <c:v>18350.2435</c:v>
                </c:pt>
                <c:pt idx="70">
                  <c:v>17861.196</c:v>
                </c:pt>
                <c:pt idx="71">
                  <c:v>18201.274000000001</c:v>
                </c:pt>
                <c:pt idx="72">
                  <c:v>18415.092499999999</c:v>
                </c:pt>
                <c:pt idx="73">
                  <c:v>17793.023000000001</c:v>
                </c:pt>
                <c:pt idx="74">
                  <c:v>17906.755499999999</c:v>
                </c:pt>
                <c:pt idx="75">
                  <c:v>17986.363000000001</c:v>
                </c:pt>
                <c:pt idx="76">
                  <c:v>18164.989000000001</c:v>
                </c:pt>
                <c:pt idx="77">
                  <c:v>17650.664499999999</c:v>
                </c:pt>
                <c:pt idx="78">
                  <c:v>18146.934499999999</c:v>
                </c:pt>
                <c:pt idx="79">
                  <c:v>17708.5255</c:v>
                </c:pt>
                <c:pt idx="80">
                  <c:v>17886.9365</c:v>
                </c:pt>
                <c:pt idx="81">
                  <c:v>18287.363499999999</c:v>
                </c:pt>
                <c:pt idx="82">
                  <c:v>17851.781999999999</c:v>
                </c:pt>
                <c:pt idx="83">
                  <c:v>18136.112000000001</c:v>
                </c:pt>
                <c:pt idx="84">
                  <c:v>18125.607</c:v>
                </c:pt>
                <c:pt idx="85">
                  <c:v>18717.680499999999</c:v>
                </c:pt>
                <c:pt idx="86">
                  <c:v>18025.056499999999</c:v>
                </c:pt>
                <c:pt idx="87">
                  <c:v>18339.181</c:v>
                </c:pt>
                <c:pt idx="88">
                  <c:v>17841.699499999999</c:v>
                </c:pt>
                <c:pt idx="89">
                  <c:v>17921.7405</c:v>
                </c:pt>
                <c:pt idx="90">
                  <c:v>18306.605</c:v>
                </c:pt>
                <c:pt idx="91">
                  <c:v>17520.466</c:v>
                </c:pt>
                <c:pt idx="92">
                  <c:v>17890.738000000001</c:v>
                </c:pt>
                <c:pt idx="93">
                  <c:v>18208.125499999998</c:v>
                </c:pt>
                <c:pt idx="94">
                  <c:v>17845.166000000001</c:v>
                </c:pt>
                <c:pt idx="95">
                  <c:v>18120.554</c:v>
                </c:pt>
                <c:pt idx="96">
                  <c:v>17691.914499999999</c:v>
                </c:pt>
                <c:pt idx="97">
                  <c:v>18121.632000000001</c:v>
                </c:pt>
                <c:pt idx="98">
                  <c:v>18372.696</c:v>
                </c:pt>
                <c:pt idx="99">
                  <c:v>17858.693500000001</c:v>
                </c:pt>
                <c:pt idx="100">
                  <c:v>17594.612000000001</c:v>
                </c:pt>
                <c:pt idx="101">
                  <c:v>18359.728500000001</c:v>
                </c:pt>
                <c:pt idx="102">
                  <c:v>18167.143</c:v>
                </c:pt>
                <c:pt idx="103">
                  <c:v>18258.017</c:v>
                </c:pt>
                <c:pt idx="104">
                  <c:v>17836.651000000002</c:v>
                </c:pt>
                <c:pt idx="105">
                  <c:v>18265.419000000002</c:v>
                </c:pt>
                <c:pt idx="106">
                  <c:v>17847.005000000001</c:v>
                </c:pt>
                <c:pt idx="107">
                  <c:v>18144.738499999999</c:v>
                </c:pt>
                <c:pt idx="108">
                  <c:v>17539.0815</c:v>
                </c:pt>
                <c:pt idx="109">
                  <c:v>17618.564999999999</c:v>
                </c:pt>
                <c:pt idx="110">
                  <c:v>17620.237499999999</c:v>
                </c:pt>
                <c:pt idx="111">
                  <c:v>18229.7065</c:v>
                </c:pt>
                <c:pt idx="112">
                  <c:v>18242.144</c:v>
                </c:pt>
                <c:pt idx="113">
                  <c:v>18207.929499999998</c:v>
                </c:pt>
                <c:pt idx="114">
                  <c:v>18147.6525</c:v>
                </c:pt>
                <c:pt idx="115">
                  <c:v>17889.024000000001</c:v>
                </c:pt>
                <c:pt idx="116">
                  <c:v>18409.139500000001</c:v>
                </c:pt>
                <c:pt idx="117">
                  <c:v>18228.964499999998</c:v>
                </c:pt>
                <c:pt idx="118">
                  <c:v>18317.668000000001</c:v>
                </c:pt>
                <c:pt idx="119">
                  <c:v>18355.562000000002</c:v>
                </c:pt>
                <c:pt idx="120">
                  <c:v>18183.527999999998</c:v>
                </c:pt>
                <c:pt idx="121">
                  <c:v>17942.669000000002</c:v>
                </c:pt>
                <c:pt idx="122">
                  <c:v>18303.292000000001</c:v>
                </c:pt>
                <c:pt idx="123">
                  <c:v>18519.7245</c:v>
                </c:pt>
                <c:pt idx="124">
                  <c:v>18018.0635</c:v>
                </c:pt>
                <c:pt idx="125">
                  <c:v>17990.589</c:v>
                </c:pt>
                <c:pt idx="126">
                  <c:v>17812.871500000001</c:v>
                </c:pt>
                <c:pt idx="127">
                  <c:v>17818.023499999999</c:v>
                </c:pt>
                <c:pt idx="128">
                  <c:v>17558.050500000001</c:v>
                </c:pt>
                <c:pt idx="129">
                  <c:v>18402.644499999999</c:v>
                </c:pt>
                <c:pt idx="130">
                  <c:v>18249.1515</c:v>
                </c:pt>
                <c:pt idx="131">
                  <c:v>17902.440999999999</c:v>
                </c:pt>
                <c:pt idx="132">
                  <c:v>17879.249500000002</c:v>
                </c:pt>
                <c:pt idx="133">
                  <c:v>18411.449499999999</c:v>
                </c:pt>
                <c:pt idx="134">
                  <c:v>18045.049500000001</c:v>
                </c:pt>
                <c:pt idx="135">
                  <c:v>18227.103999999999</c:v>
                </c:pt>
                <c:pt idx="136">
                  <c:v>18563.505000000001</c:v>
                </c:pt>
                <c:pt idx="137">
                  <c:v>18170.654999999999</c:v>
                </c:pt>
                <c:pt idx="138">
                  <c:v>18331.494999999999</c:v>
                </c:pt>
                <c:pt idx="139">
                  <c:v>18260.174500000001</c:v>
                </c:pt>
                <c:pt idx="140">
                  <c:v>18391.748</c:v>
                </c:pt>
                <c:pt idx="141">
                  <c:v>18034.7745</c:v>
                </c:pt>
                <c:pt idx="142">
                  <c:v>18416.871500000001</c:v>
                </c:pt>
                <c:pt idx="143">
                  <c:v>18174.890500000001</c:v>
                </c:pt>
                <c:pt idx="144">
                  <c:v>18353.185000000001</c:v>
                </c:pt>
                <c:pt idx="145">
                  <c:v>18331.049500000001</c:v>
                </c:pt>
                <c:pt idx="146">
                  <c:v>18071.318500000001</c:v>
                </c:pt>
                <c:pt idx="147">
                  <c:v>18536.863499999999</c:v>
                </c:pt>
                <c:pt idx="148">
                  <c:v>18234.569500000001</c:v>
                </c:pt>
                <c:pt idx="149">
                  <c:v>18936.013999999999</c:v>
                </c:pt>
                <c:pt idx="150">
                  <c:v>18152.435000000001</c:v>
                </c:pt>
                <c:pt idx="151">
                  <c:v>17805.145</c:v>
                </c:pt>
                <c:pt idx="152">
                  <c:v>19099.978500000001</c:v>
                </c:pt>
                <c:pt idx="153">
                  <c:v>18479.8825</c:v>
                </c:pt>
                <c:pt idx="154">
                  <c:v>18246.069500000001</c:v>
                </c:pt>
                <c:pt idx="155">
                  <c:v>18479.215</c:v>
                </c:pt>
                <c:pt idx="156">
                  <c:v>18494.586500000001</c:v>
                </c:pt>
                <c:pt idx="157">
                  <c:v>18926.861000000001</c:v>
                </c:pt>
                <c:pt idx="158">
                  <c:v>18946.776000000002</c:v>
                </c:pt>
                <c:pt idx="159">
                  <c:v>18530.800999999999</c:v>
                </c:pt>
                <c:pt idx="160">
                  <c:v>18710.390500000001</c:v>
                </c:pt>
                <c:pt idx="161">
                  <c:v>18910.821499999998</c:v>
                </c:pt>
                <c:pt idx="162">
                  <c:v>18841.111499999999</c:v>
                </c:pt>
                <c:pt idx="163">
                  <c:v>18965.363499999999</c:v>
                </c:pt>
                <c:pt idx="164">
                  <c:v>18442.531500000001</c:v>
                </c:pt>
                <c:pt idx="165">
                  <c:v>19077.830000000002</c:v>
                </c:pt>
                <c:pt idx="166">
                  <c:v>19299.5635</c:v>
                </c:pt>
                <c:pt idx="167">
                  <c:v>19483.175500000001</c:v>
                </c:pt>
                <c:pt idx="168">
                  <c:v>19459.712</c:v>
                </c:pt>
                <c:pt idx="169">
                  <c:v>19223.657500000001</c:v>
                </c:pt>
                <c:pt idx="170">
                  <c:v>19373.304</c:v>
                </c:pt>
                <c:pt idx="171">
                  <c:v>19547.2</c:v>
                </c:pt>
                <c:pt idx="172">
                  <c:v>19471.035500000002</c:v>
                </c:pt>
                <c:pt idx="173">
                  <c:v>19850.160500000002</c:v>
                </c:pt>
                <c:pt idx="174">
                  <c:v>19622.7565</c:v>
                </c:pt>
                <c:pt idx="175">
                  <c:v>19898.7775</c:v>
                </c:pt>
                <c:pt idx="176">
                  <c:v>20168.4175</c:v>
                </c:pt>
                <c:pt idx="177">
                  <c:v>19946.723000000002</c:v>
                </c:pt>
                <c:pt idx="178">
                  <c:v>20118.446499999998</c:v>
                </c:pt>
                <c:pt idx="179">
                  <c:v>20663.622500000001</c:v>
                </c:pt>
                <c:pt idx="180">
                  <c:v>20536.385999999999</c:v>
                </c:pt>
                <c:pt idx="181">
                  <c:v>20877.952499999999</c:v>
                </c:pt>
                <c:pt idx="182">
                  <c:v>20365.5635</c:v>
                </c:pt>
                <c:pt idx="183">
                  <c:v>20856.2785</c:v>
                </c:pt>
                <c:pt idx="184">
                  <c:v>20839.062999999998</c:v>
                </c:pt>
                <c:pt idx="185">
                  <c:v>21320.127499999999</c:v>
                </c:pt>
                <c:pt idx="186">
                  <c:v>20835.514999999999</c:v>
                </c:pt>
                <c:pt idx="187">
                  <c:v>21660.969499999999</c:v>
                </c:pt>
                <c:pt idx="188">
                  <c:v>21840.152999999998</c:v>
                </c:pt>
                <c:pt idx="189">
                  <c:v>21562.458500000001</c:v>
                </c:pt>
                <c:pt idx="190">
                  <c:v>22160.062000000002</c:v>
                </c:pt>
                <c:pt idx="191">
                  <c:v>22175.888500000001</c:v>
                </c:pt>
                <c:pt idx="192">
                  <c:v>22076.284</c:v>
                </c:pt>
                <c:pt idx="193">
                  <c:v>22026.263999999999</c:v>
                </c:pt>
                <c:pt idx="194">
                  <c:v>22825.585999999999</c:v>
                </c:pt>
                <c:pt idx="195">
                  <c:v>23057.744999999999</c:v>
                </c:pt>
                <c:pt idx="196">
                  <c:v>23120.1865</c:v>
                </c:pt>
                <c:pt idx="197">
                  <c:v>23611.274000000001</c:v>
                </c:pt>
                <c:pt idx="198">
                  <c:v>23469.691999999999</c:v>
                </c:pt>
                <c:pt idx="199">
                  <c:v>23938.981</c:v>
                </c:pt>
                <c:pt idx="200">
                  <c:v>24339.949000000001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1E5C-4A34-AED5-3B1AF00051FA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Лист2!$A$186:$GS$186</c:f>
              <c:numCache>
                <c:formatCode>General</c:formatCode>
                <c:ptCount val="201"/>
                <c:pt idx="0">
                  <c:v>23597.620500000001</c:v>
                </c:pt>
                <c:pt idx="1">
                  <c:v>23790.308499999999</c:v>
                </c:pt>
                <c:pt idx="2">
                  <c:v>23377.225999999999</c:v>
                </c:pt>
                <c:pt idx="3">
                  <c:v>23226.210999999999</c:v>
                </c:pt>
                <c:pt idx="4">
                  <c:v>22758.704000000002</c:v>
                </c:pt>
                <c:pt idx="5">
                  <c:v>22756.3115</c:v>
                </c:pt>
                <c:pt idx="6">
                  <c:v>23014.728500000001</c:v>
                </c:pt>
                <c:pt idx="7">
                  <c:v>22662.0605</c:v>
                </c:pt>
                <c:pt idx="8">
                  <c:v>22095.8505</c:v>
                </c:pt>
                <c:pt idx="9">
                  <c:v>22168.1495</c:v>
                </c:pt>
                <c:pt idx="10">
                  <c:v>22258.249</c:v>
                </c:pt>
                <c:pt idx="11">
                  <c:v>22324.668000000001</c:v>
                </c:pt>
                <c:pt idx="12">
                  <c:v>21490.001499999998</c:v>
                </c:pt>
                <c:pt idx="13">
                  <c:v>21032.359</c:v>
                </c:pt>
                <c:pt idx="14">
                  <c:v>21172.217499999999</c:v>
                </c:pt>
                <c:pt idx="15">
                  <c:v>20770.269499999999</c:v>
                </c:pt>
                <c:pt idx="16">
                  <c:v>21356.735000000001</c:v>
                </c:pt>
                <c:pt idx="17">
                  <c:v>20776.2785</c:v>
                </c:pt>
                <c:pt idx="18">
                  <c:v>20872.572</c:v>
                </c:pt>
                <c:pt idx="19">
                  <c:v>20850.891500000002</c:v>
                </c:pt>
                <c:pt idx="20">
                  <c:v>20535.449499999999</c:v>
                </c:pt>
                <c:pt idx="21">
                  <c:v>20262.433499999999</c:v>
                </c:pt>
                <c:pt idx="22">
                  <c:v>20166.838500000002</c:v>
                </c:pt>
                <c:pt idx="23">
                  <c:v>20246.425999999999</c:v>
                </c:pt>
                <c:pt idx="24">
                  <c:v>19486.570500000002</c:v>
                </c:pt>
                <c:pt idx="25">
                  <c:v>19889.383000000002</c:v>
                </c:pt>
                <c:pt idx="26">
                  <c:v>19634.731</c:v>
                </c:pt>
                <c:pt idx="27">
                  <c:v>19975.2955</c:v>
                </c:pt>
                <c:pt idx="28">
                  <c:v>19634.225999999999</c:v>
                </c:pt>
                <c:pt idx="29">
                  <c:v>19414.868999999999</c:v>
                </c:pt>
                <c:pt idx="30">
                  <c:v>19251.600999999999</c:v>
                </c:pt>
                <c:pt idx="31">
                  <c:v>18954.171999999999</c:v>
                </c:pt>
                <c:pt idx="32">
                  <c:v>19064.720499999999</c:v>
                </c:pt>
                <c:pt idx="33">
                  <c:v>18910.330000000002</c:v>
                </c:pt>
                <c:pt idx="34">
                  <c:v>19499.258999999998</c:v>
                </c:pt>
                <c:pt idx="35">
                  <c:v>18912.534</c:v>
                </c:pt>
                <c:pt idx="36">
                  <c:v>19031.516</c:v>
                </c:pt>
                <c:pt idx="37">
                  <c:v>18770.852999999999</c:v>
                </c:pt>
                <c:pt idx="38">
                  <c:v>18445.901999999998</c:v>
                </c:pt>
                <c:pt idx="39">
                  <c:v>18814.987000000001</c:v>
                </c:pt>
                <c:pt idx="40">
                  <c:v>18700.196</c:v>
                </c:pt>
                <c:pt idx="41">
                  <c:v>18812.573499999999</c:v>
                </c:pt>
                <c:pt idx="42">
                  <c:v>18485.180499999999</c:v>
                </c:pt>
                <c:pt idx="43">
                  <c:v>18577.411</c:v>
                </c:pt>
                <c:pt idx="44">
                  <c:v>18393.013999999999</c:v>
                </c:pt>
                <c:pt idx="45">
                  <c:v>18536.076000000001</c:v>
                </c:pt>
                <c:pt idx="46">
                  <c:v>18316.235000000001</c:v>
                </c:pt>
                <c:pt idx="47">
                  <c:v>18364.326000000001</c:v>
                </c:pt>
                <c:pt idx="48">
                  <c:v>18188.208500000001</c:v>
                </c:pt>
                <c:pt idx="49">
                  <c:v>18739.345000000001</c:v>
                </c:pt>
                <c:pt idx="50">
                  <c:v>18793.7255</c:v>
                </c:pt>
                <c:pt idx="51">
                  <c:v>18227.644499999999</c:v>
                </c:pt>
                <c:pt idx="52">
                  <c:v>18008.8315</c:v>
                </c:pt>
                <c:pt idx="53">
                  <c:v>18354.612499999999</c:v>
                </c:pt>
                <c:pt idx="54">
                  <c:v>18162.589</c:v>
                </c:pt>
                <c:pt idx="55">
                  <c:v>18201.651000000002</c:v>
                </c:pt>
                <c:pt idx="56">
                  <c:v>17586.515500000001</c:v>
                </c:pt>
                <c:pt idx="57">
                  <c:v>18150.2745</c:v>
                </c:pt>
                <c:pt idx="58">
                  <c:v>18320.039499999999</c:v>
                </c:pt>
                <c:pt idx="59">
                  <c:v>18533.669000000002</c:v>
                </c:pt>
                <c:pt idx="60">
                  <c:v>18532.645</c:v>
                </c:pt>
                <c:pt idx="61">
                  <c:v>18141.440500000001</c:v>
                </c:pt>
                <c:pt idx="62">
                  <c:v>18118.297500000001</c:v>
                </c:pt>
                <c:pt idx="63">
                  <c:v>17860.156500000001</c:v>
                </c:pt>
                <c:pt idx="64">
                  <c:v>17945.1335</c:v>
                </c:pt>
                <c:pt idx="65">
                  <c:v>18068.159500000002</c:v>
                </c:pt>
                <c:pt idx="66">
                  <c:v>17664.900000000001</c:v>
                </c:pt>
                <c:pt idx="67">
                  <c:v>17920.054</c:v>
                </c:pt>
                <c:pt idx="68">
                  <c:v>17995.140500000001</c:v>
                </c:pt>
                <c:pt idx="69">
                  <c:v>18330.795999999998</c:v>
                </c:pt>
                <c:pt idx="70">
                  <c:v>17896.5785</c:v>
                </c:pt>
                <c:pt idx="71">
                  <c:v>17964.026999999998</c:v>
                </c:pt>
                <c:pt idx="72">
                  <c:v>17640.516</c:v>
                </c:pt>
                <c:pt idx="73">
                  <c:v>17660.982499999998</c:v>
                </c:pt>
                <c:pt idx="74">
                  <c:v>18256.375</c:v>
                </c:pt>
                <c:pt idx="75">
                  <c:v>17884.610499999999</c:v>
                </c:pt>
                <c:pt idx="76">
                  <c:v>17735.8135</c:v>
                </c:pt>
                <c:pt idx="77">
                  <c:v>18117.699499999999</c:v>
                </c:pt>
                <c:pt idx="78">
                  <c:v>18102.251</c:v>
                </c:pt>
                <c:pt idx="79">
                  <c:v>17950.391</c:v>
                </c:pt>
                <c:pt idx="80">
                  <c:v>18179.236000000001</c:v>
                </c:pt>
                <c:pt idx="81">
                  <c:v>17569.089499999998</c:v>
                </c:pt>
                <c:pt idx="82">
                  <c:v>17731.526999999998</c:v>
                </c:pt>
                <c:pt idx="83">
                  <c:v>17895.956999999999</c:v>
                </c:pt>
                <c:pt idx="84">
                  <c:v>17915.255000000001</c:v>
                </c:pt>
                <c:pt idx="85">
                  <c:v>18022.2575</c:v>
                </c:pt>
                <c:pt idx="86">
                  <c:v>18389.332999999999</c:v>
                </c:pt>
                <c:pt idx="87">
                  <c:v>18295.273499999999</c:v>
                </c:pt>
                <c:pt idx="88">
                  <c:v>18099.350999999999</c:v>
                </c:pt>
                <c:pt idx="89">
                  <c:v>17730.442500000001</c:v>
                </c:pt>
                <c:pt idx="90">
                  <c:v>18251.400000000001</c:v>
                </c:pt>
                <c:pt idx="91">
                  <c:v>17906.79</c:v>
                </c:pt>
                <c:pt idx="92">
                  <c:v>18123.899000000001</c:v>
                </c:pt>
                <c:pt idx="93">
                  <c:v>18269.821499999998</c:v>
                </c:pt>
                <c:pt idx="94">
                  <c:v>17919.318500000001</c:v>
                </c:pt>
                <c:pt idx="95">
                  <c:v>17765.831999999999</c:v>
                </c:pt>
                <c:pt idx="96">
                  <c:v>17845.975999999999</c:v>
                </c:pt>
                <c:pt idx="97">
                  <c:v>18104.251499999998</c:v>
                </c:pt>
                <c:pt idx="98">
                  <c:v>18244.9755</c:v>
                </c:pt>
                <c:pt idx="99">
                  <c:v>17889.964499999998</c:v>
                </c:pt>
                <c:pt idx="100">
                  <c:v>18083.307499999999</c:v>
                </c:pt>
                <c:pt idx="101">
                  <c:v>18097.5085</c:v>
                </c:pt>
                <c:pt idx="102">
                  <c:v>17985.218000000001</c:v>
                </c:pt>
                <c:pt idx="103">
                  <c:v>18145.654999999999</c:v>
                </c:pt>
                <c:pt idx="104">
                  <c:v>18364.326499999999</c:v>
                </c:pt>
                <c:pt idx="105">
                  <c:v>17654.027999999998</c:v>
                </c:pt>
                <c:pt idx="106">
                  <c:v>18150.975999999999</c:v>
                </c:pt>
                <c:pt idx="107">
                  <c:v>17869.3855</c:v>
                </c:pt>
                <c:pt idx="108">
                  <c:v>17748.331999999999</c:v>
                </c:pt>
                <c:pt idx="109">
                  <c:v>17950.090499999998</c:v>
                </c:pt>
                <c:pt idx="110">
                  <c:v>17937.872500000001</c:v>
                </c:pt>
                <c:pt idx="111">
                  <c:v>17974.857</c:v>
                </c:pt>
                <c:pt idx="112">
                  <c:v>18181.144499999999</c:v>
                </c:pt>
                <c:pt idx="113">
                  <c:v>18316.637500000001</c:v>
                </c:pt>
                <c:pt idx="114">
                  <c:v>18336.742999999999</c:v>
                </c:pt>
                <c:pt idx="115">
                  <c:v>17949.705999999998</c:v>
                </c:pt>
                <c:pt idx="116">
                  <c:v>17913.147499999999</c:v>
                </c:pt>
                <c:pt idx="117">
                  <c:v>17844.9905</c:v>
                </c:pt>
                <c:pt idx="118">
                  <c:v>18361.196499999998</c:v>
                </c:pt>
                <c:pt idx="119">
                  <c:v>17909.252499999999</c:v>
                </c:pt>
                <c:pt idx="120">
                  <c:v>17969.874</c:v>
                </c:pt>
                <c:pt idx="121">
                  <c:v>18136.046999999999</c:v>
                </c:pt>
                <c:pt idx="122">
                  <c:v>17929.3</c:v>
                </c:pt>
                <c:pt idx="123">
                  <c:v>18298.689999999999</c:v>
                </c:pt>
                <c:pt idx="124">
                  <c:v>18039.544999999998</c:v>
                </c:pt>
                <c:pt idx="125">
                  <c:v>18330.165499999999</c:v>
                </c:pt>
                <c:pt idx="126">
                  <c:v>17985.848999999998</c:v>
                </c:pt>
                <c:pt idx="127">
                  <c:v>18203.841</c:v>
                </c:pt>
                <c:pt idx="128">
                  <c:v>18524.557000000001</c:v>
                </c:pt>
                <c:pt idx="129">
                  <c:v>18182.216</c:v>
                </c:pt>
                <c:pt idx="130">
                  <c:v>17937.325000000001</c:v>
                </c:pt>
                <c:pt idx="131">
                  <c:v>18152.680499999999</c:v>
                </c:pt>
                <c:pt idx="132">
                  <c:v>18103.605</c:v>
                </c:pt>
                <c:pt idx="133">
                  <c:v>18260.357</c:v>
                </c:pt>
                <c:pt idx="134">
                  <c:v>18262.427</c:v>
                </c:pt>
                <c:pt idx="135">
                  <c:v>18381.184499999999</c:v>
                </c:pt>
                <c:pt idx="136">
                  <c:v>18308.6885</c:v>
                </c:pt>
                <c:pt idx="137">
                  <c:v>18549.858499999998</c:v>
                </c:pt>
                <c:pt idx="138">
                  <c:v>19047.871500000001</c:v>
                </c:pt>
                <c:pt idx="139">
                  <c:v>18314.719499999999</c:v>
                </c:pt>
                <c:pt idx="140">
                  <c:v>18088.3485</c:v>
                </c:pt>
                <c:pt idx="141">
                  <c:v>18231.129000000001</c:v>
                </c:pt>
                <c:pt idx="142">
                  <c:v>18689.113000000001</c:v>
                </c:pt>
                <c:pt idx="143">
                  <c:v>18582.679499999998</c:v>
                </c:pt>
                <c:pt idx="144">
                  <c:v>18178.194500000001</c:v>
                </c:pt>
                <c:pt idx="145">
                  <c:v>18144.205000000002</c:v>
                </c:pt>
                <c:pt idx="146">
                  <c:v>18414.599999999999</c:v>
                </c:pt>
                <c:pt idx="147">
                  <c:v>18280.472000000002</c:v>
                </c:pt>
                <c:pt idx="148">
                  <c:v>17885.272499999999</c:v>
                </c:pt>
                <c:pt idx="149">
                  <c:v>17940.997500000001</c:v>
                </c:pt>
                <c:pt idx="150">
                  <c:v>18379.9005</c:v>
                </c:pt>
                <c:pt idx="151">
                  <c:v>18710.398499999999</c:v>
                </c:pt>
                <c:pt idx="152">
                  <c:v>18348.909</c:v>
                </c:pt>
                <c:pt idx="153">
                  <c:v>18422.631000000001</c:v>
                </c:pt>
                <c:pt idx="154">
                  <c:v>19125.1855</c:v>
                </c:pt>
                <c:pt idx="155">
                  <c:v>18529.013999999999</c:v>
                </c:pt>
                <c:pt idx="156">
                  <c:v>18332.432499999999</c:v>
                </c:pt>
                <c:pt idx="157">
                  <c:v>18588.738000000001</c:v>
                </c:pt>
                <c:pt idx="158">
                  <c:v>18012.470499999999</c:v>
                </c:pt>
                <c:pt idx="159">
                  <c:v>18541.011999999999</c:v>
                </c:pt>
                <c:pt idx="160">
                  <c:v>18793.0995</c:v>
                </c:pt>
                <c:pt idx="161">
                  <c:v>19316.617999999999</c:v>
                </c:pt>
                <c:pt idx="162">
                  <c:v>18608.744500000001</c:v>
                </c:pt>
                <c:pt idx="163">
                  <c:v>18917.729500000001</c:v>
                </c:pt>
                <c:pt idx="164">
                  <c:v>19277.044999999998</c:v>
                </c:pt>
                <c:pt idx="165">
                  <c:v>19037.124</c:v>
                </c:pt>
                <c:pt idx="166">
                  <c:v>18938.535</c:v>
                </c:pt>
                <c:pt idx="167">
                  <c:v>18997.4925</c:v>
                </c:pt>
                <c:pt idx="168">
                  <c:v>19026.021000000001</c:v>
                </c:pt>
                <c:pt idx="169">
                  <c:v>19395.932499999999</c:v>
                </c:pt>
                <c:pt idx="170">
                  <c:v>19027.232499999998</c:v>
                </c:pt>
                <c:pt idx="171">
                  <c:v>19453.05</c:v>
                </c:pt>
                <c:pt idx="172">
                  <c:v>19033.506000000001</c:v>
                </c:pt>
                <c:pt idx="173">
                  <c:v>19618.025000000001</c:v>
                </c:pt>
                <c:pt idx="174">
                  <c:v>19568.987499999999</c:v>
                </c:pt>
                <c:pt idx="175">
                  <c:v>19574.962</c:v>
                </c:pt>
                <c:pt idx="176">
                  <c:v>20230.588500000002</c:v>
                </c:pt>
                <c:pt idx="177">
                  <c:v>19730.958500000001</c:v>
                </c:pt>
                <c:pt idx="178">
                  <c:v>19999.523499999999</c:v>
                </c:pt>
                <c:pt idx="179">
                  <c:v>20293.2225</c:v>
                </c:pt>
                <c:pt idx="180">
                  <c:v>20724.081999999999</c:v>
                </c:pt>
                <c:pt idx="181">
                  <c:v>20648.552500000002</c:v>
                </c:pt>
                <c:pt idx="182">
                  <c:v>20787.859</c:v>
                </c:pt>
                <c:pt idx="183">
                  <c:v>20018.152999999998</c:v>
                </c:pt>
                <c:pt idx="184">
                  <c:v>21001.922500000001</c:v>
                </c:pt>
                <c:pt idx="185">
                  <c:v>21153.7965</c:v>
                </c:pt>
                <c:pt idx="186">
                  <c:v>21236.536</c:v>
                </c:pt>
                <c:pt idx="187">
                  <c:v>21611.17</c:v>
                </c:pt>
                <c:pt idx="188">
                  <c:v>21701.666499999999</c:v>
                </c:pt>
                <c:pt idx="189">
                  <c:v>21512.6535</c:v>
                </c:pt>
                <c:pt idx="190">
                  <c:v>21686.526000000002</c:v>
                </c:pt>
                <c:pt idx="191">
                  <c:v>21661.859</c:v>
                </c:pt>
                <c:pt idx="192">
                  <c:v>22507.870999999999</c:v>
                </c:pt>
                <c:pt idx="193">
                  <c:v>22681.436000000002</c:v>
                </c:pt>
                <c:pt idx="194">
                  <c:v>22874.4215</c:v>
                </c:pt>
                <c:pt idx="195">
                  <c:v>22801.834500000001</c:v>
                </c:pt>
                <c:pt idx="196">
                  <c:v>23023.244999999999</c:v>
                </c:pt>
                <c:pt idx="197">
                  <c:v>23379.684499999999</c:v>
                </c:pt>
                <c:pt idx="198">
                  <c:v>23652.525000000001</c:v>
                </c:pt>
                <c:pt idx="199">
                  <c:v>23225.896000000001</c:v>
                </c:pt>
                <c:pt idx="200">
                  <c:v>24008.788499999999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1E5C-4A34-AED5-3B1AF00051FA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Лист2!$A$187:$GS$187</c:f>
              <c:numCache>
                <c:formatCode>General</c:formatCode>
                <c:ptCount val="201"/>
                <c:pt idx="0">
                  <c:v>23879.017500000002</c:v>
                </c:pt>
                <c:pt idx="1">
                  <c:v>23688.008000000002</c:v>
                </c:pt>
                <c:pt idx="2">
                  <c:v>23609.566999999999</c:v>
                </c:pt>
                <c:pt idx="3">
                  <c:v>23371.5605</c:v>
                </c:pt>
                <c:pt idx="4">
                  <c:v>23024.012500000001</c:v>
                </c:pt>
                <c:pt idx="5">
                  <c:v>22625.782500000001</c:v>
                </c:pt>
                <c:pt idx="6">
                  <c:v>22727.937000000002</c:v>
                </c:pt>
                <c:pt idx="7">
                  <c:v>22528.481500000002</c:v>
                </c:pt>
                <c:pt idx="8">
                  <c:v>22025.5975</c:v>
                </c:pt>
                <c:pt idx="9">
                  <c:v>21794.736000000001</c:v>
                </c:pt>
                <c:pt idx="10">
                  <c:v>21845.440500000001</c:v>
                </c:pt>
                <c:pt idx="11">
                  <c:v>21691.755000000001</c:v>
                </c:pt>
                <c:pt idx="12">
                  <c:v>21897.601500000001</c:v>
                </c:pt>
                <c:pt idx="13">
                  <c:v>22040.038499999999</c:v>
                </c:pt>
                <c:pt idx="14">
                  <c:v>21557.268499999998</c:v>
                </c:pt>
                <c:pt idx="15">
                  <c:v>20993.721000000001</c:v>
                </c:pt>
                <c:pt idx="16">
                  <c:v>20672.735000000001</c:v>
                </c:pt>
                <c:pt idx="17">
                  <c:v>21149.374</c:v>
                </c:pt>
                <c:pt idx="18">
                  <c:v>20598.716</c:v>
                </c:pt>
                <c:pt idx="19">
                  <c:v>20721.574499999999</c:v>
                </c:pt>
                <c:pt idx="20">
                  <c:v>20234.165000000001</c:v>
                </c:pt>
                <c:pt idx="21">
                  <c:v>20748.449000000001</c:v>
                </c:pt>
                <c:pt idx="22">
                  <c:v>20144.754499999999</c:v>
                </c:pt>
                <c:pt idx="23">
                  <c:v>20051.494500000001</c:v>
                </c:pt>
                <c:pt idx="24">
                  <c:v>20461.054</c:v>
                </c:pt>
                <c:pt idx="25">
                  <c:v>19927.93</c:v>
                </c:pt>
                <c:pt idx="26">
                  <c:v>19758.255000000001</c:v>
                </c:pt>
                <c:pt idx="27">
                  <c:v>19632.866999999998</c:v>
                </c:pt>
                <c:pt idx="28">
                  <c:v>19358.048500000001</c:v>
                </c:pt>
                <c:pt idx="29">
                  <c:v>19667.094499999999</c:v>
                </c:pt>
                <c:pt idx="30">
                  <c:v>19296.439999999999</c:v>
                </c:pt>
                <c:pt idx="31">
                  <c:v>19255.036</c:v>
                </c:pt>
                <c:pt idx="32">
                  <c:v>19048.482</c:v>
                </c:pt>
                <c:pt idx="33">
                  <c:v>19155.2215</c:v>
                </c:pt>
                <c:pt idx="34">
                  <c:v>19023.671999999999</c:v>
                </c:pt>
                <c:pt idx="35">
                  <c:v>18858.303500000002</c:v>
                </c:pt>
                <c:pt idx="36">
                  <c:v>19133.932000000001</c:v>
                </c:pt>
                <c:pt idx="37">
                  <c:v>19118.004499999999</c:v>
                </c:pt>
                <c:pt idx="38">
                  <c:v>18579.274000000001</c:v>
                </c:pt>
                <c:pt idx="39">
                  <c:v>18495.325499999999</c:v>
                </c:pt>
                <c:pt idx="40">
                  <c:v>18893.396499999999</c:v>
                </c:pt>
                <c:pt idx="41">
                  <c:v>18425.253000000001</c:v>
                </c:pt>
                <c:pt idx="42">
                  <c:v>18815.475999999999</c:v>
                </c:pt>
                <c:pt idx="43">
                  <c:v>18352.488000000001</c:v>
                </c:pt>
                <c:pt idx="44">
                  <c:v>18895.708999999999</c:v>
                </c:pt>
                <c:pt idx="45">
                  <c:v>18263.289000000001</c:v>
                </c:pt>
                <c:pt idx="46">
                  <c:v>18183.388500000001</c:v>
                </c:pt>
                <c:pt idx="47">
                  <c:v>18903.328000000001</c:v>
                </c:pt>
                <c:pt idx="48">
                  <c:v>18131.3325</c:v>
                </c:pt>
                <c:pt idx="49">
                  <c:v>18259.771499999999</c:v>
                </c:pt>
                <c:pt idx="50">
                  <c:v>18697.836500000001</c:v>
                </c:pt>
                <c:pt idx="51">
                  <c:v>18310.055</c:v>
                </c:pt>
                <c:pt idx="52">
                  <c:v>18329.493999999999</c:v>
                </c:pt>
                <c:pt idx="53">
                  <c:v>18453.433499999999</c:v>
                </c:pt>
                <c:pt idx="54">
                  <c:v>17813.414000000001</c:v>
                </c:pt>
                <c:pt idx="55">
                  <c:v>18491.457999999999</c:v>
                </c:pt>
                <c:pt idx="56">
                  <c:v>18144.268499999998</c:v>
                </c:pt>
                <c:pt idx="57">
                  <c:v>17992.870500000001</c:v>
                </c:pt>
                <c:pt idx="58">
                  <c:v>18191.180499999999</c:v>
                </c:pt>
                <c:pt idx="59">
                  <c:v>17878.236000000001</c:v>
                </c:pt>
                <c:pt idx="60">
                  <c:v>18100.815500000001</c:v>
                </c:pt>
                <c:pt idx="61">
                  <c:v>18381.915000000001</c:v>
                </c:pt>
                <c:pt idx="62">
                  <c:v>18091.361000000001</c:v>
                </c:pt>
                <c:pt idx="63">
                  <c:v>17957.73</c:v>
                </c:pt>
                <c:pt idx="64">
                  <c:v>18171.112499999999</c:v>
                </c:pt>
                <c:pt idx="65">
                  <c:v>17964.435000000001</c:v>
                </c:pt>
                <c:pt idx="66">
                  <c:v>18324.1865</c:v>
                </c:pt>
                <c:pt idx="67">
                  <c:v>17851.345499999999</c:v>
                </c:pt>
                <c:pt idx="68">
                  <c:v>17837.4925</c:v>
                </c:pt>
                <c:pt idx="69">
                  <c:v>18210.044999999998</c:v>
                </c:pt>
                <c:pt idx="70">
                  <c:v>17697.822</c:v>
                </c:pt>
                <c:pt idx="71">
                  <c:v>17914.195500000002</c:v>
                </c:pt>
                <c:pt idx="72">
                  <c:v>18077.303500000002</c:v>
                </c:pt>
                <c:pt idx="73">
                  <c:v>18213.073499999999</c:v>
                </c:pt>
                <c:pt idx="74">
                  <c:v>18254.123500000002</c:v>
                </c:pt>
                <c:pt idx="75">
                  <c:v>18265.916499999999</c:v>
                </c:pt>
                <c:pt idx="76">
                  <c:v>18180.404999999999</c:v>
                </c:pt>
                <c:pt idx="77">
                  <c:v>18178.304499999998</c:v>
                </c:pt>
                <c:pt idx="78">
                  <c:v>17834.041499999999</c:v>
                </c:pt>
                <c:pt idx="79">
                  <c:v>17901.908500000001</c:v>
                </c:pt>
                <c:pt idx="80">
                  <c:v>17782.396000000001</c:v>
                </c:pt>
                <c:pt idx="81">
                  <c:v>17880.34</c:v>
                </c:pt>
                <c:pt idx="82">
                  <c:v>18257.9175</c:v>
                </c:pt>
                <c:pt idx="83">
                  <c:v>17891.815500000001</c:v>
                </c:pt>
                <c:pt idx="84">
                  <c:v>17959.798999999999</c:v>
                </c:pt>
                <c:pt idx="85">
                  <c:v>18158.107499999998</c:v>
                </c:pt>
                <c:pt idx="86">
                  <c:v>17919.866999999998</c:v>
                </c:pt>
                <c:pt idx="87">
                  <c:v>18121.514500000001</c:v>
                </c:pt>
                <c:pt idx="88">
                  <c:v>18190.201000000001</c:v>
                </c:pt>
                <c:pt idx="89">
                  <c:v>18038.148499999999</c:v>
                </c:pt>
                <c:pt idx="90">
                  <c:v>17919.497500000001</c:v>
                </c:pt>
                <c:pt idx="91">
                  <c:v>17828.103500000001</c:v>
                </c:pt>
                <c:pt idx="92">
                  <c:v>17413.213500000002</c:v>
                </c:pt>
                <c:pt idx="93">
                  <c:v>18048.825499999999</c:v>
                </c:pt>
                <c:pt idx="94">
                  <c:v>18185.280500000001</c:v>
                </c:pt>
                <c:pt idx="95">
                  <c:v>18408.791000000001</c:v>
                </c:pt>
                <c:pt idx="96">
                  <c:v>17864.3665</c:v>
                </c:pt>
                <c:pt idx="97">
                  <c:v>18307.750499999998</c:v>
                </c:pt>
                <c:pt idx="98">
                  <c:v>17941.654999999999</c:v>
                </c:pt>
                <c:pt idx="99">
                  <c:v>18065.136999999999</c:v>
                </c:pt>
                <c:pt idx="100">
                  <c:v>18069.681</c:v>
                </c:pt>
                <c:pt idx="101">
                  <c:v>17998.488000000001</c:v>
                </c:pt>
                <c:pt idx="102">
                  <c:v>18055.065999999999</c:v>
                </c:pt>
                <c:pt idx="103">
                  <c:v>18085.93</c:v>
                </c:pt>
                <c:pt idx="104">
                  <c:v>18292.655999999999</c:v>
                </c:pt>
                <c:pt idx="105">
                  <c:v>18389.322499999998</c:v>
                </c:pt>
                <c:pt idx="106">
                  <c:v>18049.027999999998</c:v>
                </c:pt>
                <c:pt idx="107">
                  <c:v>18168.883000000002</c:v>
                </c:pt>
                <c:pt idx="108">
                  <c:v>17708.041000000001</c:v>
                </c:pt>
                <c:pt idx="109">
                  <c:v>18236.273000000001</c:v>
                </c:pt>
                <c:pt idx="110">
                  <c:v>17771.679</c:v>
                </c:pt>
                <c:pt idx="111">
                  <c:v>17954.137500000001</c:v>
                </c:pt>
                <c:pt idx="112">
                  <c:v>18178.555</c:v>
                </c:pt>
                <c:pt idx="113">
                  <c:v>18354.120500000001</c:v>
                </c:pt>
                <c:pt idx="114">
                  <c:v>17666.291499999999</c:v>
                </c:pt>
                <c:pt idx="115">
                  <c:v>17716.389500000001</c:v>
                </c:pt>
                <c:pt idx="116">
                  <c:v>18163.559000000001</c:v>
                </c:pt>
                <c:pt idx="117">
                  <c:v>17693.224999999999</c:v>
                </c:pt>
                <c:pt idx="118">
                  <c:v>18145.626499999998</c:v>
                </c:pt>
                <c:pt idx="119">
                  <c:v>18276.923999999999</c:v>
                </c:pt>
                <c:pt idx="120">
                  <c:v>17755.422999999999</c:v>
                </c:pt>
                <c:pt idx="121">
                  <c:v>18058.4395</c:v>
                </c:pt>
                <c:pt idx="122">
                  <c:v>17862.216</c:v>
                </c:pt>
                <c:pt idx="123">
                  <c:v>17944.714499999998</c:v>
                </c:pt>
                <c:pt idx="124">
                  <c:v>18043.4895</c:v>
                </c:pt>
                <c:pt idx="125">
                  <c:v>18395.801500000001</c:v>
                </c:pt>
                <c:pt idx="126">
                  <c:v>18415.931</c:v>
                </c:pt>
                <c:pt idx="127">
                  <c:v>18694.571</c:v>
                </c:pt>
                <c:pt idx="128">
                  <c:v>17831.863499999999</c:v>
                </c:pt>
                <c:pt idx="129">
                  <c:v>17590.851999999999</c:v>
                </c:pt>
                <c:pt idx="130">
                  <c:v>18450.463</c:v>
                </c:pt>
                <c:pt idx="131">
                  <c:v>18287.447499999998</c:v>
                </c:pt>
                <c:pt idx="132">
                  <c:v>17902.877499999999</c:v>
                </c:pt>
                <c:pt idx="133">
                  <c:v>18122.9375</c:v>
                </c:pt>
                <c:pt idx="134">
                  <c:v>17844.371999999999</c:v>
                </c:pt>
                <c:pt idx="135">
                  <c:v>18016.192500000001</c:v>
                </c:pt>
                <c:pt idx="136">
                  <c:v>18358.3135</c:v>
                </c:pt>
                <c:pt idx="137">
                  <c:v>18235.5805</c:v>
                </c:pt>
                <c:pt idx="138">
                  <c:v>18033.833999999999</c:v>
                </c:pt>
                <c:pt idx="139">
                  <c:v>17842.345499999999</c:v>
                </c:pt>
                <c:pt idx="140">
                  <c:v>18159.659500000002</c:v>
                </c:pt>
                <c:pt idx="141">
                  <c:v>18112.4395</c:v>
                </c:pt>
                <c:pt idx="142">
                  <c:v>18155.8675</c:v>
                </c:pt>
                <c:pt idx="143">
                  <c:v>17985.449000000001</c:v>
                </c:pt>
                <c:pt idx="144">
                  <c:v>17901.708999999999</c:v>
                </c:pt>
                <c:pt idx="145">
                  <c:v>18298.3485</c:v>
                </c:pt>
                <c:pt idx="146">
                  <c:v>18220.582999999999</c:v>
                </c:pt>
                <c:pt idx="147">
                  <c:v>18291.286499999998</c:v>
                </c:pt>
                <c:pt idx="148">
                  <c:v>18250.107</c:v>
                </c:pt>
                <c:pt idx="149">
                  <c:v>18291.937999999998</c:v>
                </c:pt>
                <c:pt idx="150">
                  <c:v>18131.196</c:v>
                </c:pt>
                <c:pt idx="151">
                  <c:v>18531.003499999999</c:v>
                </c:pt>
                <c:pt idx="152">
                  <c:v>18376.1695</c:v>
                </c:pt>
                <c:pt idx="153">
                  <c:v>18907.484499999999</c:v>
                </c:pt>
                <c:pt idx="154">
                  <c:v>18277.264500000001</c:v>
                </c:pt>
                <c:pt idx="155">
                  <c:v>18564.341499999999</c:v>
                </c:pt>
                <c:pt idx="156">
                  <c:v>18441.420999999998</c:v>
                </c:pt>
                <c:pt idx="157">
                  <c:v>18455.092000000001</c:v>
                </c:pt>
                <c:pt idx="158">
                  <c:v>18511.758999999998</c:v>
                </c:pt>
                <c:pt idx="159">
                  <c:v>18770.143</c:v>
                </c:pt>
                <c:pt idx="160">
                  <c:v>18855.440500000001</c:v>
                </c:pt>
                <c:pt idx="161">
                  <c:v>18562.264999999999</c:v>
                </c:pt>
                <c:pt idx="162">
                  <c:v>18746.788499999999</c:v>
                </c:pt>
                <c:pt idx="163">
                  <c:v>18707.1865</c:v>
                </c:pt>
                <c:pt idx="164">
                  <c:v>18743.030500000001</c:v>
                </c:pt>
                <c:pt idx="165">
                  <c:v>19331.7395</c:v>
                </c:pt>
                <c:pt idx="166">
                  <c:v>19751.951000000001</c:v>
                </c:pt>
                <c:pt idx="167">
                  <c:v>19011.571499999998</c:v>
                </c:pt>
                <c:pt idx="168">
                  <c:v>19638.434000000001</c:v>
                </c:pt>
                <c:pt idx="169">
                  <c:v>19448.308000000001</c:v>
                </c:pt>
                <c:pt idx="170">
                  <c:v>19395.231</c:v>
                </c:pt>
                <c:pt idx="171">
                  <c:v>19164.394499999999</c:v>
                </c:pt>
                <c:pt idx="172">
                  <c:v>19206.809499999999</c:v>
                </c:pt>
                <c:pt idx="173">
                  <c:v>19556.544999999998</c:v>
                </c:pt>
                <c:pt idx="174">
                  <c:v>20056.3505</c:v>
                </c:pt>
                <c:pt idx="175">
                  <c:v>20124.648499999999</c:v>
                </c:pt>
                <c:pt idx="176">
                  <c:v>19819.168000000001</c:v>
                </c:pt>
                <c:pt idx="177">
                  <c:v>20101.53</c:v>
                </c:pt>
                <c:pt idx="178">
                  <c:v>20311.860499999999</c:v>
                </c:pt>
                <c:pt idx="179">
                  <c:v>20541.017</c:v>
                </c:pt>
                <c:pt idx="180">
                  <c:v>20470.239000000001</c:v>
                </c:pt>
                <c:pt idx="181">
                  <c:v>20725.102999999999</c:v>
                </c:pt>
                <c:pt idx="182">
                  <c:v>20478.165000000001</c:v>
                </c:pt>
                <c:pt idx="183">
                  <c:v>20140.782999999999</c:v>
                </c:pt>
                <c:pt idx="184">
                  <c:v>21033.482</c:v>
                </c:pt>
                <c:pt idx="185">
                  <c:v>21242.971000000001</c:v>
                </c:pt>
                <c:pt idx="186">
                  <c:v>21288.322</c:v>
                </c:pt>
                <c:pt idx="187">
                  <c:v>21625.579000000002</c:v>
                </c:pt>
                <c:pt idx="188">
                  <c:v>21221.946</c:v>
                </c:pt>
                <c:pt idx="189">
                  <c:v>21720.986499999999</c:v>
                </c:pt>
                <c:pt idx="190">
                  <c:v>21709.083500000001</c:v>
                </c:pt>
                <c:pt idx="191">
                  <c:v>22071.1685</c:v>
                </c:pt>
                <c:pt idx="192">
                  <c:v>22495.279999999999</c:v>
                </c:pt>
                <c:pt idx="193">
                  <c:v>22238.944500000001</c:v>
                </c:pt>
                <c:pt idx="194">
                  <c:v>22418.730500000001</c:v>
                </c:pt>
                <c:pt idx="195">
                  <c:v>22879.511999999999</c:v>
                </c:pt>
                <c:pt idx="196">
                  <c:v>23473.762999999999</c:v>
                </c:pt>
                <c:pt idx="197">
                  <c:v>22437.752499999999</c:v>
                </c:pt>
                <c:pt idx="198">
                  <c:v>23497.462500000001</c:v>
                </c:pt>
                <c:pt idx="199">
                  <c:v>23975.840499999998</c:v>
                </c:pt>
                <c:pt idx="200">
                  <c:v>23734.982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1E5C-4A34-AED5-3B1AF00051FA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Лист2!$A$188:$GS$188</c:f>
              <c:numCache>
                <c:formatCode>General</c:formatCode>
                <c:ptCount val="201"/>
                <c:pt idx="0">
                  <c:v>23987.350999999999</c:v>
                </c:pt>
                <c:pt idx="1">
                  <c:v>23850.819500000001</c:v>
                </c:pt>
                <c:pt idx="2">
                  <c:v>23295.853999999999</c:v>
                </c:pt>
                <c:pt idx="3">
                  <c:v>23457.088500000002</c:v>
                </c:pt>
                <c:pt idx="4">
                  <c:v>23042.942999999999</c:v>
                </c:pt>
                <c:pt idx="5">
                  <c:v>22898.251</c:v>
                </c:pt>
                <c:pt idx="6">
                  <c:v>23022.4215</c:v>
                </c:pt>
                <c:pt idx="7">
                  <c:v>22496.580999999998</c:v>
                </c:pt>
                <c:pt idx="8">
                  <c:v>22647.754499999999</c:v>
                </c:pt>
                <c:pt idx="9">
                  <c:v>22114.075000000001</c:v>
                </c:pt>
                <c:pt idx="10">
                  <c:v>21649.323</c:v>
                </c:pt>
                <c:pt idx="11">
                  <c:v>21601.256000000001</c:v>
                </c:pt>
                <c:pt idx="12">
                  <c:v>21592.19</c:v>
                </c:pt>
                <c:pt idx="13">
                  <c:v>21843.3295</c:v>
                </c:pt>
                <c:pt idx="14">
                  <c:v>21562.162</c:v>
                </c:pt>
                <c:pt idx="15">
                  <c:v>20856.722000000002</c:v>
                </c:pt>
                <c:pt idx="16">
                  <c:v>20995.288499999999</c:v>
                </c:pt>
                <c:pt idx="17">
                  <c:v>20938.282999999999</c:v>
                </c:pt>
                <c:pt idx="18">
                  <c:v>20947.826499999999</c:v>
                </c:pt>
                <c:pt idx="19">
                  <c:v>20451.760999999999</c:v>
                </c:pt>
                <c:pt idx="20">
                  <c:v>20567.455000000002</c:v>
                </c:pt>
                <c:pt idx="21">
                  <c:v>20091.7565</c:v>
                </c:pt>
                <c:pt idx="22">
                  <c:v>20677.060000000001</c:v>
                </c:pt>
                <c:pt idx="23">
                  <c:v>19803.907500000001</c:v>
                </c:pt>
                <c:pt idx="24">
                  <c:v>19849.313999999998</c:v>
                </c:pt>
                <c:pt idx="25">
                  <c:v>19666.5615</c:v>
                </c:pt>
                <c:pt idx="26">
                  <c:v>19711.026000000002</c:v>
                </c:pt>
                <c:pt idx="27">
                  <c:v>19623.4035</c:v>
                </c:pt>
                <c:pt idx="28">
                  <c:v>19706.959500000001</c:v>
                </c:pt>
                <c:pt idx="29">
                  <c:v>19818.312999999998</c:v>
                </c:pt>
                <c:pt idx="30">
                  <c:v>19327.485499999999</c:v>
                </c:pt>
                <c:pt idx="31">
                  <c:v>18949.11</c:v>
                </c:pt>
                <c:pt idx="32">
                  <c:v>19210.746999999999</c:v>
                </c:pt>
                <c:pt idx="33">
                  <c:v>19325.4385</c:v>
                </c:pt>
                <c:pt idx="34">
                  <c:v>19284.268499999998</c:v>
                </c:pt>
                <c:pt idx="35">
                  <c:v>18770.475999999999</c:v>
                </c:pt>
                <c:pt idx="36">
                  <c:v>18985.5255</c:v>
                </c:pt>
                <c:pt idx="37">
                  <c:v>19453.437999999998</c:v>
                </c:pt>
                <c:pt idx="38">
                  <c:v>18471.256000000001</c:v>
                </c:pt>
                <c:pt idx="39">
                  <c:v>19207.907500000001</c:v>
                </c:pt>
                <c:pt idx="40">
                  <c:v>19094.073499999999</c:v>
                </c:pt>
                <c:pt idx="41">
                  <c:v>18621.8135</c:v>
                </c:pt>
                <c:pt idx="42">
                  <c:v>18539.076499999999</c:v>
                </c:pt>
                <c:pt idx="43">
                  <c:v>18665.912499999999</c:v>
                </c:pt>
                <c:pt idx="44">
                  <c:v>18598.977500000001</c:v>
                </c:pt>
                <c:pt idx="45">
                  <c:v>18399.184499999999</c:v>
                </c:pt>
                <c:pt idx="46">
                  <c:v>18485.5805</c:v>
                </c:pt>
                <c:pt idx="47">
                  <c:v>18717.7065</c:v>
                </c:pt>
                <c:pt idx="48">
                  <c:v>18530.562000000002</c:v>
                </c:pt>
                <c:pt idx="49">
                  <c:v>18473.8835</c:v>
                </c:pt>
                <c:pt idx="50">
                  <c:v>18461.921999999999</c:v>
                </c:pt>
                <c:pt idx="51">
                  <c:v>18023.679499999998</c:v>
                </c:pt>
                <c:pt idx="52">
                  <c:v>18267.144</c:v>
                </c:pt>
                <c:pt idx="53">
                  <c:v>18309.503000000001</c:v>
                </c:pt>
                <c:pt idx="54">
                  <c:v>18598.107</c:v>
                </c:pt>
                <c:pt idx="55">
                  <c:v>18249.019</c:v>
                </c:pt>
                <c:pt idx="56">
                  <c:v>18105.187000000002</c:v>
                </c:pt>
                <c:pt idx="57">
                  <c:v>17984.674999999999</c:v>
                </c:pt>
                <c:pt idx="58">
                  <c:v>18293.343499999999</c:v>
                </c:pt>
                <c:pt idx="59">
                  <c:v>17826.2405</c:v>
                </c:pt>
                <c:pt idx="60">
                  <c:v>17985.001</c:v>
                </c:pt>
                <c:pt idx="61">
                  <c:v>17802.021000000001</c:v>
                </c:pt>
                <c:pt idx="62">
                  <c:v>17970.976999999999</c:v>
                </c:pt>
                <c:pt idx="63">
                  <c:v>18140.535</c:v>
                </c:pt>
                <c:pt idx="64">
                  <c:v>17820.041000000001</c:v>
                </c:pt>
                <c:pt idx="65">
                  <c:v>18340.946499999998</c:v>
                </c:pt>
                <c:pt idx="66">
                  <c:v>18858.666499999999</c:v>
                </c:pt>
                <c:pt idx="67">
                  <c:v>18590.675999999999</c:v>
                </c:pt>
                <c:pt idx="68">
                  <c:v>17570.931499999999</c:v>
                </c:pt>
                <c:pt idx="69">
                  <c:v>18195.409500000002</c:v>
                </c:pt>
                <c:pt idx="70">
                  <c:v>18119.8145</c:v>
                </c:pt>
                <c:pt idx="71">
                  <c:v>17622.9355</c:v>
                </c:pt>
                <c:pt idx="72">
                  <c:v>18316.555</c:v>
                </c:pt>
                <c:pt idx="73">
                  <c:v>18475.666499999999</c:v>
                </c:pt>
                <c:pt idx="74">
                  <c:v>18017.704000000002</c:v>
                </c:pt>
                <c:pt idx="75">
                  <c:v>17939.617999999999</c:v>
                </c:pt>
                <c:pt idx="76">
                  <c:v>17789.322</c:v>
                </c:pt>
                <c:pt idx="77">
                  <c:v>17637.087500000001</c:v>
                </c:pt>
                <c:pt idx="78">
                  <c:v>17952.122500000001</c:v>
                </c:pt>
                <c:pt idx="79">
                  <c:v>18264.730500000001</c:v>
                </c:pt>
                <c:pt idx="80">
                  <c:v>17826.646000000001</c:v>
                </c:pt>
                <c:pt idx="81">
                  <c:v>18043.462</c:v>
                </c:pt>
                <c:pt idx="82">
                  <c:v>18123.816500000001</c:v>
                </c:pt>
                <c:pt idx="83">
                  <c:v>18117.421999999999</c:v>
                </c:pt>
                <c:pt idx="84">
                  <c:v>18005.023000000001</c:v>
                </c:pt>
                <c:pt idx="85">
                  <c:v>18293.463</c:v>
                </c:pt>
                <c:pt idx="86">
                  <c:v>18042.4015</c:v>
                </c:pt>
                <c:pt idx="87">
                  <c:v>17987.935000000001</c:v>
                </c:pt>
                <c:pt idx="88">
                  <c:v>17969.488000000001</c:v>
                </c:pt>
                <c:pt idx="89">
                  <c:v>18417.376499999998</c:v>
                </c:pt>
                <c:pt idx="90">
                  <c:v>18083.275000000001</c:v>
                </c:pt>
                <c:pt idx="91">
                  <c:v>17858.467499999999</c:v>
                </c:pt>
                <c:pt idx="92">
                  <c:v>18047.526999999998</c:v>
                </c:pt>
                <c:pt idx="93">
                  <c:v>18193.810000000001</c:v>
                </c:pt>
                <c:pt idx="94">
                  <c:v>18112.4935</c:v>
                </c:pt>
                <c:pt idx="95">
                  <c:v>18157.431499999999</c:v>
                </c:pt>
                <c:pt idx="96">
                  <c:v>18290.0825</c:v>
                </c:pt>
                <c:pt idx="97">
                  <c:v>18372.3685</c:v>
                </c:pt>
                <c:pt idx="98">
                  <c:v>17774.384999999998</c:v>
                </c:pt>
                <c:pt idx="99">
                  <c:v>18089.651999999998</c:v>
                </c:pt>
                <c:pt idx="100">
                  <c:v>18038.652999999998</c:v>
                </c:pt>
                <c:pt idx="101">
                  <c:v>17917.8815</c:v>
                </c:pt>
                <c:pt idx="102">
                  <c:v>17959.236000000001</c:v>
                </c:pt>
                <c:pt idx="103">
                  <c:v>18273.163</c:v>
                </c:pt>
                <c:pt idx="104">
                  <c:v>17991.945</c:v>
                </c:pt>
                <c:pt idx="105">
                  <c:v>18334.507000000001</c:v>
                </c:pt>
                <c:pt idx="106">
                  <c:v>17867.273499999999</c:v>
                </c:pt>
                <c:pt idx="107">
                  <c:v>18171.291499999999</c:v>
                </c:pt>
                <c:pt idx="108">
                  <c:v>18176.009999999998</c:v>
                </c:pt>
                <c:pt idx="109">
                  <c:v>17977.4365</c:v>
                </c:pt>
                <c:pt idx="110">
                  <c:v>18331.372500000001</c:v>
                </c:pt>
                <c:pt idx="111">
                  <c:v>18181.645</c:v>
                </c:pt>
                <c:pt idx="112">
                  <c:v>18195.253499999999</c:v>
                </c:pt>
                <c:pt idx="113">
                  <c:v>17998.136500000001</c:v>
                </c:pt>
                <c:pt idx="114">
                  <c:v>17743.512500000001</c:v>
                </c:pt>
                <c:pt idx="115">
                  <c:v>18041.7575</c:v>
                </c:pt>
                <c:pt idx="116">
                  <c:v>17796.518</c:v>
                </c:pt>
                <c:pt idx="117">
                  <c:v>18290.874</c:v>
                </c:pt>
                <c:pt idx="118">
                  <c:v>18053.263999999999</c:v>
                </c:pt>
                <c:pt idx="119">
                  <c:v>17913.114000000001</c:v>
                </c:pt>
                <c:pt idx="120">
                  <c:v>17952.3825</c:v>
                </c:pt>
                <c:pt idx="121">
                  <c:v>18543.353500000001</c:v>
                </c:pt>
                <c:pt idx="122">
                  <c:v>18587.232499999998</c:v>
                </c:pt>
                <c:pt idx="123">
                  <c:v>18032.366999999998</c:v>
                </c:pt>
                <c:pt idx="124">
                  <c:v>17638.692999999999</c:v>
                </c:pt>
                <c:pt idx="125">
                  <c:v>18247.025000000001</c:v>
                </c:pt>
                <c:pt idx="126">
                  <c:v>18683.784500000002</c:v>
                </c:pt>
                <c:pt idx="127">
                  <c:v>17938.7055</c:v>
                </c:pt>
                <c:pt idx="128">
                  <c:v>17827.1675</c:v>
                </c:pt>
                <c:pt idx="129">
                  <c:v>18367.22</c:v>
                </c:pt>
                <c:pt idx="130">
                  <c:v>18292.904500000001</c:v>
                </c:pt>
                <c:pt idx="131">
                  <c:v>18065.755000000001</c:v>
                </c:pt>
                <c:pt idx="132">
                  <c:v>18413.100999999999</c:v>
                </c:pt>
                <c:pt idx="133">
                  <c:v>17693.293000000001</c:v>
                </c:pt>
                <c:pt idx="134">
                  <c:v>17881.514999999999</c:v>
                </c:pt>
                <c:pt idx="135">
                  <c:v>18579.619500000001</c:v>
                </c:pt>
                <c:pt idx="136">
                  <c:v>18188.996500000001</c:v>
                </c:pt>
                <c:pt idx="137">
                  <c:v>18189.6505</c:v>
                </c:pt>
                <c:pt idx="138">
                  <c:v>18232.238499999999</c:v>
                </c:pt>
                <c:pt idx="139">
                  <c:v>17711.3485</c:v>
                </c:pt>
                <c:pt idx="140">
                  <c:v>18309.792000000001</c:v>
                </c:pt>
                <c:pt idx="141">
                  <c:v>18562.864000000001</c:v>
                </c:pt>
                <c:pt idx="142">
                  <c:v>18351.909500000002</c:v>
                </c:pt>
                <c:pt idx="143">
                  <c:v>18261.933499999999</c:v>
                </c:pt>
                <c:pt idx="144">
                  <c:v>18455.008000000002</c:v>
                </c:pt>
                <c:pt idx="145">
                  <c:v>18085.165499999999</c:v>
                </c:pt>
                <c:pt idx="146">
                  <c:v>18333.0805</c:v>
                </c:pt>
                <c:pt idx="147">
                  <c:v>17950.9015</c:v>
                </c:pt>
                <c:pt idx="148">
                  <c:v>18391.343499999999</c:v>
                </c:pt>
                <c:pt idx="149">
                  <c:v>17903.987499999999</c:v>
                </c:pt>
                <c:pt idx="150">
                  <c:v>19070.03</c:v>
                </c:pt>
                <c:pt idx="151">
                  <c:v>18087.872500000001</c:v>
                </c:pt>
                <c:pt idx="152">
                  <c:v>19152.699000000001</c:v>
                </c:pt>
                <c:pt idx="153">
                  <c:v>18229.670999999998</c:v>
                </c:pt>
                <c:pt idx="154">
                  <c:v>18571.596000000001</c:v>
                </c:pt>
                <c:pt idx="155">
                  <c:v>18787.305499999999</c:v>
                </c:pt>
                <c:pt idx="156">
                  <c:v>18553.170999999998</c:v>
                </c:pt>
                <c:pt idx="157">
                  <c:v>18791.163</c:v>
                </c:pt>
                <c:pt idx="158">
                  <c:v>18697.2</c:v>
                </c:pt>
                <c:pt idx="159">
                  <c:v>19119.713500000002</c:v>
                </c:pt>
                <c:pt idx="160">
                  <c:v>19006.57</c:v>
                </c:pt>
                <c:pt idx="161">
                  <c:v>19316.398000000001</c:v>
                </c:pt>
                <c:pt idx="162">
                  <c:v>19151.947499999998</c:v>
                </c:pt>
                <c:pt idx="163">
                  <c:v>18831.2405</c:v>
                </c:pt>
                <c:pt idx="164">
                  <c:v>19288.854500000001</c:v>
                </c:pt>
                <c:pt idx="165">
                  <c:v>19218.502499999999</c:v>
                </c:pt>
                <c:pt idx="166">
                  <c:v>19376.807499999999</c:v>
                </c:pt>
                <c:pt idx="167">
                  <c:v>19558.923500000001</c:v>
                </c:pt>
                <c:pt idx="168">
                  <c:v>19266.172500000001</c:v>
                </c:pt>
                <c:pt idx="169">
                  <c:v>19644.448</c:v>
                </c:pt>
                <c:pt idx="170">
                  <c:v>19701.233</c:v>
                </c:pt>
                <c:pt idx="171">
                  <c:v>19458.240000000002</c:v>
                </c:pt>
                <c:pt idx="172">
                  <c:v>19665.694500000001</c:v>
                </c:pt>
                <c:pt idx="173">
                  <c:v>19924.453000000001</c:v>
                </c:pt>
                <c:pt idx="174">
                  <c:v>19709.606</c:v>
                </c:pt>
                <c:pt idx="175">
                  <c:v>20298.734</c:v>
                </c:pt>
                <c:pt idx="176">
                  <c:v>20595.999</c:v>
                </c:pt>
                <c:pt idx="177">
                  <c:v>19975.6895</c:v>
                </c:pt>
                <c:pt idx="178">
                  <c:v>19996.657500000001</c:v>
                </c:pt>
                <c:pt idx="179">
                  <c:v>20281.234499999999</c:v>
                </c:pt>
                <c:pt idx="180">
                  <c:v>20391.055</c:v>
                </c:pt>
                <c:pt idx="181">
                  <c:v>20442.234</c:v>
                </c:pt>
                <c:pt idx="182">
                  <c:v>20498.969499999999</c:v>
                </c:pt>
                <c:pt idx="183">
                  <c:v>20906.443500000001</c:v>
                </c:pt>
                <c:pt idx="184">
                  <c:v>20935.91</c:v>
                </c:pt>
                <c:pt idx="185">
                  <c:v>21376.1695</c:v>
                </c:pt>
                <c:pt idx="186">
                  <c:v>21542.901999999998</c:v>
                </c:pt>
                <c:pt idx="187">
                  <c:v>21603.616999999998</c:v>
                </c:pt>
                <c:pt idx="188">
                  <c:v>21654.544000000002</c:v>
                </c:pt>
                <c:pt idx="189">
                  <c:v>21900.800500000001</c:v>
                </c:pt>
                <c:pt idx="190">
                  <c:v>21519.1535</c:v>
                </c:pt>
                <c:pt idx="191">
                  <c:v>22141.952499999999</c:v>
                </c:pt>
                <c:pt idx="192">
                  <c:v>22026.76</c:v>
                </c:pt>
                <c:pt idx="193">
                  <c:v>22044.297999999999</c:v>
                </c:pt>
                <c:pt idx="194">
                  <c:v>22943.960500000001</c:v>
                </c:pt>
                <c:pt idx="195">
                  <c:v>23257.8285</c:v>
                </c:pt>
                <c:pt idx="196">
                  <c:v>23178.174500000001</c:v>
                </c:pt>
                <c:pt idx="197">
                  <c:v>23095.941500000001</c:v>
                </c:pt>
                <c:pt idx="198">
                  <c:v>23573.944</c:v>
                </c:pt>
                <c:pt idx="199">
                  <c:v>23709.906999999999</c:v>
                </c:pt>
                <c:pt idx="200">
                  <c:v>23999.338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1E5C-4A34-AED5-3B1AF00051FA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Лист2!$A$189:$GS$189</c:f>
              <c:numCache>
                <c:formatCode>General</c:formatCode>
                <c:ptCount val="201"/>
                <c:pt idx="0">
                  <c:v>23836.5105</c:v>
                </c:pt>
                <c:pt idx="1">
                  <c:v>23412.955000000002</c:v>
                </c:pt>
                <c:pt idx="2">
                  <c:v>23364.827000000001</c:v>
                </c:pt>
                <c:pt idx="3">
                  <c:v>22937.309499999999</c:v>
                </c:pt>
                <c:pt idx="4">
                  <c:v>22871.715499999998</c:v>
                </c:pt>
                <c:pt idx="5">
                  <c:v>22727.661499999998</c:v>
                </c:pt>
                <c:pt idx="6">
                  <c:v>22704.637500000001</c:v>
                </c:pt>
                <c:pt idx="7">
                  <c:v>22677.1705</c:v>
                </c:pt>
                <c:pt idx="8">
                  <c:v>21974.0285</c:v>
                </c:pt>
                <c:pt idx="9">
                  <c:v>22395.531500000001</c:v>
                </c:pt>
                <c:pt idx="10">
                  <c:v>22069.429499999998</c:v>
                </c:pt>
                <c:pt idx="11">
                  <c:v>21883.181499999999</c:v>
                </c:pt>
                <c:pt idx="12">
                  <c:v>21479.151000000002</c:v>
                </c:pt>
                <c:pt idx="13">
                  <c:v>21466.531500000001</c:v>
                </c:pt>
                <c:pt idx="14">
                  <c:v>21364.243999999999</c:v>
                </c:pt>
                <c:pt idx="15">
                  <c:v>21106.803500000002</c:v>
                </c:pt>
                <c:pt idx="16">
                  <c:v>20734.7065</c:v>
                </c:pt>
                <c:pt idx="17">
                  <c:v>21084.247500000001</c:v>
                </c:pt>
                <c:pt idx="18">
                  <c:v>20603.005499999999</c:v>
                </c:pt>
                <c:pt idx="19">
                  <c:v>20455.724999999999</c:v>
                </c:pt>
                <c:pt idx="20">
                  <c:v>20495.317500000001</c:v>
                </c:pt>
                <c:pt idx="21">
                  <c:v>20782.199499999999</c:v>
                </c:pt>
                <c:pt idx="22">
                  <c:v>20767.639500000001</c:v>
                </c:pt>
                <c:pt idx="23">
                  <c:v>19906.8655</c:v>
                </c:pt>
                <c:pt idx="24">
                  <c:v>20001.704000000002</c:v>
                </c:pt>
                <c:pt idx="25">
                  <c:v>19850.178500000002</c:v>
                </c:pt>
                <c:pt idx="26">
                  <c:v>19830.409500000002</c:v>
                </c:pt>
                <c:pt idx="27">
                  <c:v>19755.104500000001</c:v>
                </c:pt>
                <c:pt idx="28">
                  <c:v>19724.329000000002</c:v>
                </c:pt>
                <c:pt idx="29">
                  <c:v>19259.128000000001</c:v>
                </c:pt>
                <c:pt idx="30">
                  <c:v>19078.362000000001</c:v>
                </c:pt>
                <c:pt idx="31">
                  <c:v>19297.006000000001</c:v>
                </c:pt>
                <c:pt idx="32">
                  <c:v>19284.775000000001</c:v>
                </c:pt>
                <c:pt idx="33">
                  <c:v>19369.757000000001</c:v>
                </c:pt>
                <c:pt idx="34">
                  <c:v>19285.154999999999</c:v>
                </c:pt>
                <c:pt idx="35">
                  <c:v>19180.1685</c:v>
                </c:pt>
                <c:pt idx="36">
                  <c:v>18522.7925</c:v>
                </c:pt>
                <c:pt idx="37">
                  <c:v>19035.050500000001</c:v>
                </c:pt>
                <c:pt idx="38">
                  <c:v>18998.4935</c:v>
                </c:pt>
                <c:pt idx="39">
                  <c:v>18550.514999999999</c:v>
                </c:pt>
                <c:pt idx="40">
                  <c:v>18736.337</c:v>
                </c:pt>
                <c:pt idx="41">
                  <c:v>18643.039499999999</c:v>
                </c:pt>
                <c:pt idx="42">
                  <c:v>18549.832999999999</c:v>
                </c:pt>
                <c:pt idx="43">
                  <c:v>19131.303</c:v>
                </c:pt>
                <c:pt idx="44">
                  <c:v>18470.088500000002</c:v>
                </c:pt>
                <c:pt idx="45">
                  <c:v>18481.517500000002</c:v>
                </c:pt>
                <c:pt idx="46">
                  <c:v>18265.535500000002</c:v>
                </c:pt>
                <c:pt idx="47">
                  <c:v>18698.4725</c:v>
                </c:pt>
                <c:pt idx="48">
                  <c:v>18647.036</c:v>
                </c:pt>
                <c:pt idx="49">
                  <c:v>18379.413499999999</c:v>
                </c:pt>
                <c:pt idx="50">
                  <c:v>18577.646000000001</c:v>
                </c:pt>
                <c:pt idx="51">
                  <c:v>18325.307499999999</c:v>
                </c:pt>
                <c:pt idx="52">
                  <c:v>18696.070500000002</c:v>
                </c:pt>
                <c:pt idx="53">
                  <c:v>18142.053500000002</c:v>
                </c:pt>
                <c:pt idx="54">
                  <c:v>17840.934499999999</c:v>
                </c:pt>
                <c:pt idx="55">
                  <c:v>18474.8465</c:v>
                </c:pt>
                <c:pt idx="56">
                  <c:v>18789.807499999999</c:v>
                </c:pt>
                <c:pt idx="57">
                  <c:v>18249.705999999998</c:v>
                </c:pt>
                <c:pt idx="58">
                  <c:v>18114.821</c:v>
                </c:pt>
                <c:pt idx="59">
                  <c:v>18339.414000000001</c:v>
                </c:pt>
                <c:pt idx="60">
                  <c:v>17979.567999999999</c:v>
                </c:pt>
                <c:pt idx="61">
                  <c:v>17982.190500000001</c:v>
                </c:pt>
                <c:pt idx="62">
                  <c:v>18590.173500000001</c:v>
                </c:pt>
                <c:pt idx="63">
                  <c:v>18257.123</c:v>
                </c:pt>
                <c:pt idx="64">
                  <c:v>18032.523000000001</c:v>
                </c:pt>
                <c:pt idx="65">
                  <c:v>17821.168000000001</c:v>
                </c:pt>
                <c:pt idx="66">
                  <c:v>18158.479500000001</c:v>
                </c:pt>
                <c:pt idx="67">
                  <c:v>18047.7075</c:v>
                </c:pt>
                <c:pt idx="68">
                  <c:v>17874.609499999999</c:v>
                </c:pt>
                <c:pt idx="69">
                  <c:v>18112.569</c:v>
                </c:pt>
                <c:pt idx="70">
                  <c:v>17969.108499999998</c:v>
                </c:pt>
                <c:pt idx="71">
                  <c:v>18139.6705</c:v>
                </c:pt>
                <c:pt idx="72">
                  <c:v>18023.6865</c:v>
                </c:pt>
                <c:pt idx="73">
                  <c:v>17482.210999999999</c:v>
                </c:pt>
                <c:pt idx="74">
                  <c:v>18017.852500000001</c:v>
                </c:pt>
                <c:pt idx="75">
                  <c:v>17910.4555</c:v>
                </c:pt>
                <c:pt idx="76">
                  <c:v>18159.370999999999</c:v>
                </c:pt>
                <c:pt idx="77">
                  <c:v>18440.03</c:v>
                </c:pt>
                <c:pt idx="78">
                  <c:v>18122.235000000001</c:v>
                </c:pt>
                <c:pt idx="79">
                  <c:v>18168.851999999999</c:v>
                </c:pt>
                <c:pt idx="80">
                  <c:v>18210.205000000002</c:v>
                </c:pt>
                <c:pt idx="81">
                  <c:v>17962.177</c:v>
                </c:pt>
                <c:pt idx="82">
                  <c:v>18187.806</c:v>
                </c:pt>
                <c:pt idx="83">
                  <c:v>18420.252499999999</c:v>
                </c:pt>
                <c:pt idx="84">
                  <c:v>17875.290499999999</c:v>
                </c:pt>
                <c:pt idx="85">
                  <c:v>17975.362499999999</c:v>
                </c:pt>
                <c:pt idx="86">
                  <c:v>18262.542000000001</c:v>
                </c:pt>
                <c:pt idx="87">
                  <c:v>18093.765500000001</c:v>
                </c:pt>
                <c:pt idx="88">
                  <c:v>18008.04</c:v>
                </c:pt>
                <c:pt idx="89">
                  <c:v>18203.228500000001</c:v>
                </c:pt>
                <c:pt idx="90">
                  <c:v>18690.813999999998</c:v>
                </c:pt>
                <c:pt idx="91">
                  <c:v>18149.413499999999</c:v>
                </c:pt>
                <c:pt idx="92">
                  <c:v>18047.265500000001</c:v>
                </c:pt>
                <c:pt idx="93">
                  <c:v>17768.731500000002</c:v>
                </c:pt>
                <c:pt idx="94">
                  <c:v>18119.286499999998</c:v>
                </c:pt>
                <c:pt idx="95">
                  <c:v>17927.227500000001</c:v>
                </c:pt>
                <c:pt idx="96">
                  <c:v>18147.007000000001</c:v>
                </c:pt>
                <c:pt idx="97">
                  <c:v>18000.585999999999</c:v>
                </c:pt>
                <c:pt idx="98">
                  <c:v>18542.483499999998</c:v>
                </c:pt>
                <c:pt idx="99">
                  <c:v>17758.805</c:v>
                </c:pt>
                <c:pt idx="100">
                  <c:v>18114.358499999998</c:v>
                </c:pt>
                <c:pt idx="101">
                  <c:v>17924.262500000001</c:v>
                </c:pt>
                <c:pt idx="102">
                  <c:v>18362.428500000002</c:v>
                </c:pt>
                <c:pt idx="103">
                  <c:v>17861.5265</c:v>
                </c:pt>
                <c:pt idx="104">
                  <c:v>17820.826000000001</c:v>
                </c:pt>
                <c:pt idx="105">
                  <c:v>18161.21</c:v>
                </c:pt>
                <c:pt idx="106">
                  <c:v>18080.8495</c:v>
                </c:pt>
                <c:pt idx="107">
                  <c:v>17973.432499999999</c:v>
                </c:pt>
                <c:pt idx="108">
                  <c:v>17656.388999999999</c:v>
                </c:pt>
                <c:pt idx="109">
                  <c:v>18252.565500000001</c:v>
                </c:pt>
                <c:pt idx="110">
                  <c:v>18129.8835</c:v>
                </c:pt>
                <c:pt idx="111">
                  <c:v>17592.184000000001</c:v>
                </c:pt>
                <c:pt idx="112">
                  <c:v>17896.267</c:v>
                </c:pt>
                <c:pt idx="113">
                  <c:v>18156.291499999999</c:v>
                </c:pt>
                <c:pt idx="114">
                  <c:v>17916.496999999999</c:v>
                </c:pt>
                <c:pt idx="115">
                  <c:v>17824.663</c:v>
                </c:pt>
                <c:pt idx="116">
                  <c:v>18091.008000000002</c:v>
                </c:pt>
                <c:pt idx="117">
                  <c:v>17924.092000000001</c:v>
                </c:pt>
                <c:pt idx="118">
                  <c:v>18041.950499999999</c:v>
                </c:pt>
                <c:pt idx="119">
                  <c:v>17963.406999999999</c:v>
                </c:pt>
                <c:pt idx="120">
                  <c:v>18464.916499999999</c:v>
                </c:pt>
                <c:pt idx="121">
                  <c:v>18018.767</c:v>
                </c:pt>
                <c:pt idx="122">
                  <c:v>18167.601500000001</c:v>
                </c:pt>
                <c:pt idx="123">
                  <c:v>17762.827499999999</c:v>
                </c:pt>
                <c:pt idx="124">
                  <c:v>18317.5785</c:v>
                </c:pt>
                <c:pt idx="125">
                  <c:v>17886.75</c:v>
                </c:pt>
                <c:pt idx="126">
                  <c:v>18226.226999999999</c:v>
                </c:pt>
                <c:pt idx="127">
                  <c:v>18195.476999999999</c:v>
                </c:pt>
                <c:pt idx="128">
                  <c:v>17914.281500000001</c:v>
                </c:pt>
                <c:pt idx="129">
                  <c:v>18016.511999999999</c:v>
                </c:pt>
                <c:pt idx="130">
                  <c:v>17707.838500000002</c:v>
                </c:pt>
                <c:pt idx="131">
                  <c:v>17636.911499999998</c:v>
                </c:pt>
                <c:pt idx="132">
                  <c:v>18092.973000000002</c:v>
                </c:pt>
                <c:pt idx="133">
                  <c:v>18129.206999999999</c:v>
                </c:pt>
                <c:pt idx="134">
                  <c:v>18489.784</c:v>
                </c:pt>
                <c:pt idx="135">
                  <c:v>17920.088500000002</c:v>
                </c:pt>
                <c:pt idx="136">
                  <c:v>18425.731500000002</c:v>
                </c:pt>
                <c:pt idx="137">
                  <c:v>18094.600999999999</c:v>
                </c:pt>
                <c:pt idx="138">
                  <c:v>18176.951499999999</c:v>
                </c:pt>
                <c:pt idx="139">
                  <c:v>17964.28</c:v>
                </c:pt>
                <c:pt idx="140">
                  <c:v>18097.018499999998</c:v>
                </c:pt>
                <c:pt idx="141">
                  <c:v>18440.966</c:v>
                </c:pt>
                <c:pt idx="142">
                  <c:v>18133.279500000001</c:v>
                </c:pt>
                <c:pt idx="143">
                  <c:v>18730.323</c:v>
                </c:pt>
                <c:pt idx="144">
                  <c:v>17820.518</c:v>
                </c:pt>
                <c:pt idx="145">
                  <c:v>17991.647499999999</c:v>
                </c:pt>
                <c:pt idx="146">
                  <c:v>18194.620999999999</c:v>
                </c:pt>
                <c:pt idx="147">
                  <c:v>18654.728500000001</c:v>
                </c:pt>
                <c:pt idx="148">
                  <c:v>18355.567999999999</c:v>
                </c:pt>
                <c:pt idx="149">
                  <c:v>18333.285</c:v>
                </c:pt>
                <c:pt idx="150">
                  <c:v>18278.8325</c:v>
                </c:pt>
                <c:pt idx="151">
                  <c:v>18318.181</c:v>
                </c:pt>
                <c:pt idx="152">
                  <c:v>18337.452499999999</c:v>
                </c:pt>
                <c:pt idx="153">
                  <c:v>18706.8105</c:v>
                </c:pt>
                <c:pt idx="154">
                  <c:v>18276.879499999999</c:v>
                </c:pt>
                <c:pt idx="155">
                  <c:v>18674.300999999999</c:v>
                </c:pt>
                <c:pt idx="156">
                  <c:v>18731.238499999999</c:v>
                </c:pt>
                <c:pt idx="157">
                  <c:v>19091.7605</c:v>
                </c:pt>
                <c:pt idx="158">
                  <c:v>18252.441500000001</c:v>
                </c:pt>
                <c:pt idx="159">
                  <c:v>18493.071499999998</c:v>
                </c:pt>
                <c:pt idx="160">
                  <c:v>18802.685000000001</c:v>
                </c:pt>
                <c:pt idx="161">
                  <c:v>19216.019499999999</c:v>
                </c:pt>
                <c:pt idx="162">
                  <c:v>19143.153999999999</c:v>
                </c:pt>
                <c:pt idx="163">
                  <c:v>18800.9925</c:v>
                </c:pt>
                <c:pt idx="164">
                  <c:v>19082.105500000001</c:v>
                </c:pt>
                <c:pt idx="165">
                  <c:v>19362.141500000002</c:v>
                </c:pt>
                <c:pt idx="166">
                  <c:v>19488.675999999999</c:v>
                </c:pt>
                <c:pt idx="167">
                  <c:v>19388.093000000001</c:v>
                </c:pt>
                <c:pt idx="168">
                  <c:v>19534.820500000002</c:v>
                </c:pt>
                <c:pt idx="169">
                  <c:v>19679.831999999999</c:v>
                </c:pt>
                <c:pt idx="170">
                  <c:v>19155.690500000001</c:v>
                </c:pt>
                <c:pt idx="171">
                  <c:v>19440.405999999999</c:v>
                </c:pt>
                <c:pt idx="172">
                  <c:v>18968.170999999998</c:v>
                </c:pt>
                <c:pt idx="173">
                  <c:v>19822.086500000001</c:v>
                </c:pt>
                <c:pt idx="174">
                  <c:v>19577.883000000002</c:v>
                </c:pt>
                <c:pt idx="175">
                  <c:v>19779.755000000001</c:v>
                </c:pt>
                <c:pt idx="176">
                  <c:v>19842.942500000001</c:v>
                </c:pt>
                <c:pt idx="177">
                  <c:v>19745.151999999998</c:v>
                </c:pt>
                <c:pt idx="178">
                  <c:v>20491.078000000001</c:v>
                </c:pt>
                <c:pt idx="179">
                  <c:v>20618.6315</c:v>
                </c:pt>
                <c:pt idx="180">
                  <c:v>20593.786</c:v>
                </c:pt>
                <c:pt idx="181">
                  <c:v>20778.425500000001</c:v>
                </c:pt>
                <c:pt idx="182">
                  <c:v>20549.696499999998</c:v>
                </c:pt>
                <c:pt idx="183">
                  <c:v>20808.360499999999</c:v>
                </c:pt>
                <c:pt idx="184">
                  <c:v>21149.69</c:v>
                </c:pt>
                <c:pt idx="185">
                  <c:v>21268.83</c:v>
                </c:pt>
                <c:pt idx="186">
                  <c:v>21374.989000000001</c:v>
                </c:pt>
                <c:pt idx="187">
                  <c:v>21397.575499999999</c:v>
                </c:pt>
                <c:pt idx="188">
                  <c:v>21877.446499999998</c:v>
                </c:pt>
                <c:pt idx="189">
                  <c:v>21789.637999999999</c:v>
                </c:pt>
                <c:pt idx="190">
                  <c:v>21719.8845</c:v>
                </c:pt>
                <c:pt idx="191">
                  <c:v>21771.125</c:v>
                </c:pt>
                <c:pt idx="192">
                  <c:v>22302.994500000001</c:v>
                </c:pt>
                <c:pt idx="193">
                  <c:v>22579.536</c:v>
                </c:pt>
                <c:pt idx="194">
                  <c:v>22228.701499999999</c:v>
                </c:pt>
                <c:pt idx="195">
                  <c:v>22437.178</c:v>
                </c:pt>
                <c:pt idx="196">
                  <c:v>22575.162</c:v>
                </c:pt>
                <c:pt idx="197">
                  <c:v>23160.419000000002</c:v>
                </c:pt>
                <c:pt idx="198">
                  <c:v>23430.547500000001</c:v>
                </c:pt>
                <c:pt idx="199">
                  <c:v>23742.39</c:v>
                </c:pt>
                <c:pt idx="200">
                  <c:v>23944.870500000001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1E5C-4A34-AED5-3B1AF00051FA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Лист2!$A$190:$GS$190</c:f>
              <c:numCache>
                <c:formatCode>General</c:formatCode>
                <c:ptCount val="201"/>
                <c:pt idx="0">
                  <c:v>24212.354500000001</c:v>
                </c:pt>
                <c:pt idx="1">
                  <c:v>24065.440999999999</c:v>
                </c:pt>
                <c:pt idx="2">
                  <c:v>24000.359499999999</c:v>
                </c:pt>
                <c:pt idx="3">
                  <c:v>23104.830999999998</c:v>
                </c:pt>
                <c:pt idx="4">
                  <c:v>22734.494500000001</c:v>
                </c:pt>
                <c:pt idx="5">
                  <c:v>22976.1695</c:v>
                </c:pt>
                <c:pt idx="6">
                  <c:v>22809.907999999999</c:v>
                </c:pt>
                <c:pt idx="7">
                  <c:v>22398.1335</c:v>
                </c:pt>
                <c:pt idx="8">
                  <c:v>22588.218000000001</c:v>
                </c:pt>
                <c:pt idx="9">
                  <c:v>22123.735000000001</c:v>
                </c:pt>
                <c:pt idx="10">
                  <c:v>22057.8645</c:v>
                </c:pt>
                <c:pt idx="11">
                  <c:v>21742.184000000001</c:v>
                </c:pt>
                <c:pt idx="12">
                  <c:v>21726.5085</c:v>
                </c:pt>
                <c:pt idx="13">
                  <c:v>21703.184000000001</c:v>
                </c:pt>
                <c:pt idx="14">
                  <c:v>21357.917000000001</c:v>
                </c:pt>
                <c:pt idx="15">
                  <c:v>20976.175999999999</c:v>
                </c:pt>
                <c:pt idx="16">
                  <c:v>20939.312000000002</c:v>
                </c:pt>
                <c:pt idx="17">
                  <c:v>21378.546999999999</c:v>
                </c:pt>
                <c:pt idx="18">
                  <c:v>20799.377499999999</c:v>
                </c:pt>
                <c:pt idx="19">
                  <c:v>20938.9745</c:v>
                </c:pt>
                <c:pt idx="20">
                  <c:v>20960.751</c:v>
                </c:pt>
                <c:pt idx="21">
                  <c:v>20603.373500000002</c:v>
                </c:pt>
                <c:pt idx="22">
                  <c:v>20619.878499999999</c:v>
                </c:pt>
                <c:pt idx="23">
                  <c:v>19848.434000000001</c:v>
                </c:pt>
                <c:pt idx="24">
                  <c:v>20012.691999999999</c:v>
                </c:pt>
                <c:pt idx="25">
                  <c:v>19567.796999999999</c:v>
                </c:pt>
                <c:pt idx="26">
                  <c:v>19604.603999999999</c:v>
                </c:pt>
                <c:pt idx="27">
                  <c:v>19894.77</c:v>
                </c:pt>
                <c:pt idx="28">
                  <c:v>20050.215499999998</c:v>
                </c:pt>
                <c:pt idx="29">
                  <c:v>19019.886999999999</c:v>
                </c:pt>
                <c:pt idx="30">
                  <c:v>19502.401999999998</c:v>
                </c:pt>
                <c:pt idx="31">
                  <c:v>19106.742999999999</c:v>
                </c:pt>
                <c:pt idx="32">
                  <c:v>19448.857499999998</c:v>
                </c:pt>
                <c:pt idx="33">
                  <c:v>19932.7235</c:v>
                </c:pt>
                <c:pt idx="34">
                  <c:v>19515.503499999999</c:v>
                </c:pt>
                <c:pt idx="35">
                  <c:v>19023.249500000002</c:v>
                </c:pt>
                <c:pt idx="36">
                  <c:v>19162.467000000001</c:v>
                </c:pt>
                <c:pt idx="37">
                  <c:v>18588.500499999998</c:v>
                </c:pt>
                <c:pt idx="38">
                  <c:v>19187.442999999999</c:v>
                </c:pt>
                <c:pt idx="39">
                  <c:v>18543.8665</c:v>
                </c:pt>
                <c:pt idx="40">
                  <c:v>19200.618999999999</c:v>
                </c:pt>
                <c:pt idx="41">
                  <c:v>18350.7575</c:v>
                </c:pt>
                <c:pt idx="42">
                  <c:v>18594.308000000001</c:v>
                </c:pt>
                <c:pt idx="43">
                  <c:v>18787.350999999999</c:v>
                </c:pt>
                <c:pt idx="44">
                  <c:v>18668.265500000001</c:v>
                </c:pt>
                <c:pt idx="45">
                  <c:v>18961.831999999999</c:v>
                </c:pt>
                <c:pt idx="46">
                  <c:v>18798.05</c:v>
                </c:pt>
                <c:pt idx="47">
                  <c:v>18571.6675</c:v>
                </c:pt>
                <c:pt idx="48">
                  <c:v>18458.519499999999</c:v>
                </c:pt>
                <c:pt idx="49">
                  <c:v>18402.1675</c:v>
                </c:pt>
                <c:pt idx="50">
                  <c:v>18697.6185</c:v>
                </c:pt>
                <c:pt idx="51">
                  <c:v>18522.123500000002</c:v>
                </c:pt>
                <c:pt idx="52">
                  <c:v>17769.536</c:v>
                </c:pt>
                <c:pt idx="53">
                  <c:v>18311.817999999999</c:v>
                </c:pt>
                <c:pt idx="54">
                  <c:v>17853.850999999999</c:v>
                </c:pt>
                <c:pt idx="55">
                  <c:v>18349.160500000002</c:v>
                </c:pt>
                <c:pt idx="56">
                  <c:v>18006.748500000002</c:v>
                </c:pt>
                <c:pt idx="57">
                  <c:v>18548.395</c:v>
                </c:pt>
                <c:pt idx="58">
                  <c:v>18290.279500000001</c:v>
                </c:pt>
                <c:pt idx="59">
                  <c:v>18462.2955</c:v>
                </c:pt>
                <c:pt idx="60">
                  <c:v>18097.124</c:v>
                </c:pt>
                <c:pt idx="61">
                  <c:v>18212.876</c:v>
                </c:pt>
                <c:pt idx="62">
                  <c:v>18017.199499999999</c:v>
                </c:pt>
                <c:pt idx="63">
                  <c:v>18312.923999999999</c:v>
                </c:pt>
                <c:pt idx="64">
                  <c:v>17940.672500000001</c:v>
                </c:pt>
                <c:pt idx="65">
                  <c:v>17829.094499999999</c:v>
                </c:pt>
                <c:pt idx="66">
                  <c:v>17903.648000000001</c:v>
                </c:pt>
                <c:pt idx="67">
                  <c:v>17882.388500000001</c:v>
                </c:pt>
                <c:pt idx="68">
                  <c:v>18251.440500000001</c:v>
                </c:pt>
                <c:pt idx="69">
                  <c:v>18186.840499999998</c:v>
                </c:pt>
                <c:pt idx="70">
                  <c:v>17755.000499999998</c:v>
                </c:pt>
                <c:pt idx="71">
                  <c:v>18137.180499999999</c:v>
                </c:pt>
                <c:pt idx="72">
                  <c:v>17968.0815</c:v>
                </c:pt>
                <c:pt idx="73">
                  <c:v>18003.876499999998</c:v>
                </c:pt>
                <c:pt idx="74">
                  <c:v>18214.785</c:v>
                </c:pt>
                <c:pt idx="75">
                  <c:v>18032.512999999999</c:v>
                </c:pt>
                <c:pt idx="76">
                  <c:v>18332.689999999999</c:v>
                </c:pt>
                <c:pt idx="77">
                  <c:v>18398.007000000001</c:v>
                </c:pt>
                <c:pt idx="78">
                  <c:v>18277.923999999999</c:v>
                </c:pt>
                <c:pt idx="79">
                  <c:v>18560.583999999999</c:v>
                </c:pt>
                <c:pt idx="80">
                  <c:v>18021.674999999999</c:v>
                </c:pt>
                <c:pt idx="81">
                  <c:v>17739.238499999999</c:v>
                </c:pt>
                <c:pt idx="82">
                  <c:v>18293.0645</c:v>
                </c:pt>
                <c:pt idx="83">
                  <c:v>18162.943500000001</c:v>
                </c:pt>
                <c:pt idx="84">
                  <c:v>17930.208999999999</c:v>
                </c:pt>
                <c:pt idx="85">
                  <c:v>17996.1855</c:v>
                </c:pt>
                <c:pt idx="86">
                  <c:v>18484.631000000001</c:v>
                </c:pt>
                <c:pt idx="87">
                  <c:v>18306.247500000001</c:v>
                </c:pt>
                <c:pt idx="88">
                  <c:v>18172.141</c:v>
                </c:pt>
                <c:pt idx="89">
                  <c:v>18159.337</c:v>
                </c:pt>
                <c:pt idx="90">
                  <c:v>18214.210500000001</c:v>
                </c:pt>
                <c:pt idx="91">
                  <c:v>18100.609</c:v>
                </c:pt>
                <c:pt idx="92">
                  <c:v>18050.419000000002</c:v>
                </c:pt>
                <c:pt idx="93">
                  <c:v>18180.901000000002</c:v>
                </c:pt>
                <c:pt idx="94">
                  <c:v>18303.3825</c:v>
                </c:pt>
                <c:pt idx="95">
                  <c:v>18070.943500000001</c:v>
                </c:pt>
                <c:pt idx="96">
                  <c:v>17687.440500000001</c:v>
                </c:pt>
                <c:pt idx="97">
                  <c:v>18519.6865</c:v>
                </c:pt>
                <c:pt idx="98">
                  <c:v>18454.38</c:v>
                </c:pt>
                <c:pt idx="99">
                  <c:v>18252.355</c:v>
                </c:pt>
                <c:pt idx="100">
                  <c:v>18299.981500000002</c:v>
                </c:pt>
                <c:pt idx="101">
                  <c:v>18346.347000000002</c:v>
                </c:pt>
                <c:pt idx="102">
                  <c:v>18046.105</c:v>
                </c:pt>
                <c:pt idx="103">
                  <c:v>18053.2065</c:v>
                </c:pt>
                <c:pt idx="104">
                  <c:v>18366.969499999999</c:v>
                </c:pt>
                <c:pt idx="105">
                  <c:v>18391.830000000002</c:v>
                </c:pt>
                <c:pt idx="106">
                  <c:v>18263.879000000001</c:v>
                </c:pt>
                <c:pt idx="107">
                  <c:v>17783.514999999999</c:v>
                </c:pt>
                <c:pt idx="108">
                  <c:v>18166.992999999999</c:v>
                </c:pt>
                <c:pt idx="109">
                  <c:v>18335.298500000001</c:v>
                </c:pt>
                <c:pt idx="110">
                  <c:v>18681.303</c:v>
                </c:pt>
                <c:pt idx="111">
                  <c:v>17554.46</c:v>
                </c:pt>
                <c:pt idx="112">
                  <c:v>18101.298500000001</c:v>
                </c:pt>
                <c:pt idx="113">
                  <c:v>17957.797999999999</c:v>
                </c:pt>
                <c:pt idx="114">
                  <c:v>17791.856500000002</c:v>
                </c:pt>
                <c:pt idx="115">
                  <c:v>17964.471000000001</c:v>
                </c:pt>
                <c:pt idx="116">
                  <c:v>17866.611499999999</c:v>
                </c:pt>
                <c:pt idx="117">
                  <c:v>17939.359</c:v>
                </c:pt>
                <c:pt idx="118">
                  <c:v>18273.246999999999</c:v>
                </c:pt>
                <c:pt idx="119">
                  <c:v>17512.470499999999</c:v>
                </c:pt>
                <c:pt idx="120">
                  <c:v>17973.314999999999</c:v>
                </c:pt>
                <c:pt idx="121">
                  <c:v>18432.749</c:v>
                </c:pt>
                <c:pt idx="122">
                  <c:v>17914.437000000002</c:v>
                </c:pt>
                <c:pt idx="123">
                  <c:v>18007.447499999998</c:v>
                </c:pt>
                <c:pt idx="124">
                  <c:v>17991.268499999998</c:v>
                </c:pt>
                <c:pt idx="125">
                  <c:v>18147.582999999999</c:v>
                </c:pt>
                <c:pt idx="126">
                  <c:v>17977.935000000001</c:v>
                </c:pt>
                <c:pt idx="127">
                  <c:v>18506.026999999998</c:v>
                </c:pt>
                <c:pt idx="128">
                  <c:v>18230.208999999999</c:v>
                </c:pt>
                <c:pt idx="129">
                  <c:v>18068.4575</c:v>
                </c:pt>
                <c:pt idx="130">
                  <c:v>17938.391500000002</c:v>
                </c:pt>
                <c:pt idx="131">
                  <c:v>18043.153999999999</c:v>
                </c:pt>
                <c:pt idx="132">
                  <c:v>17846.468000000001</c:v>
                </c:pt>
                <c:pt idx="133">
                  <c:v>17819.668000000001</c:v>
                </c:pt>
                <c:pt idx="134">
                  <c:v>18023.480500000001</c:v>
                </c:pt>
                <c:pt idx="135">
                  <c:v>17923.076000000001</c:v>
                </c:pt>
                <c:pt idx="136">
                  <c:v>17887.767</c:v>
                </c:pt>
                <c:pt idx="137">
                  <c:v>18673.060000000001</c:v>
                </c:pt>
                <c:pt idx="138">
                  <c:v>18440.388500000001</c:v>
                </c:pt>
                <c:pt idx="139">
                  <c:v>18266.9195</c:v>
                </c:pt>
                <c:pt idx="140">
                  <c:v>18624.874</c:v>
                </c:pt>
                <c:pt idx="141">
                  <c:v>18309.710500000001</c:v>
                </c:pt>
                <c:pt idx="142">
                  <c:v>18355.222000000002</c:v>
                </c:pt>
                <c:pt idx="143">
                  <c:v>17967.842000000001</c:v>
                </c:pt>
                <c:pt idx="144">
                  <c:v>18157.935000000001</c:v>
                </c:pt>
                <c:pt idx="145">
                  <c:v>18221.893499999998</c:v>
                </c:pt>
                <c:pt idx="146">
                  <c:v>18151.452499999999</c:v>
                </c:pt>
                <c:pt idx="147">
                  <c:v>17833.66</c:v>
                </c:pt>
                <c:pt idx="148">
                  <c:v>18291.537499999999</c:v>
                </c:pt>
                <c:pt idx="149">
                  <c:v>18247.305</c:v>
                </c:pt>
                <c:pt idx="150">
                  <c:v>18426.707999999999</c:v>
                </c:pt>
                <c:pt idx="151">
                  <c:v>18683.915499999999</c:v>
                </c:pt>
                <c:pt idx="152">
                  <c:v>18679.659</c:v>
                </c:pt>
                <c:pt idx="153">
                  <c:v>18444.423999999999</c:v>
                </c:pt>
                <c:pt idx="154">
                  <c:v>18323.319500000001</c:v>
                </c:pt>
                <c:pt idx="155">
                  <c:v>18321.545999999998</c:v>
                </c:pt>
                <c:pt idx="156">
                  <c:v>18561.473999999998</c:v>
                </c:pt>
                <c:pt idx="157">
                  <c:v>18704.718000000001</c:v>
                </c:pt>
                <c:pt idx="158">
                  <c:v>18461.6525</c:v>
                </c:pt>
                <c:pt idx="159">
                  <c:v>19277.7935</c:v>
                </c:pt>
                <c:pt idx="160">
                  <c:v>18849.940999999999</c:v>
                </c:pt>
                <c:pt idx="161">
                  <c:v>18703.294000000002</c:v>
                </c:pt>
                <c:pt idx="162">
                  <c:v>18749.020499999999</c:v>
                </c:pt>
                <c:pt idx="163">
                  <c:v>19125.096000000001</c:v>
                </c:pt>
                <c:pt idx="164">
                  <c:v>19030.951000000001</c:v>
                </c:pt>
                <c:pt idx="165">
                  <c:v>19259.544999999998</c:v>
                </c:pt>
                <c:pt idx="166">
                  <c:v>18668.400000000001</c:v>
                </c:pt>
                <c:pt idx="167">
                  <c:v>19361.563999999998</c:v>
                </c:pt>
                <c:pt idx="168">
                  <c:v>19186.509999999998</c:v>
                </c:pt>
                <c:pt idx="169">
                  <c:v>19069.352999999999</c:v>
                </c:pt>
                <c:pt idx="170">
                  <c:v>19574.001499999998</c:v>
                </c:pt>
                <c:pt idx="171">
                  <c:v>19312.438999999998</c:v>
                </c:pt>
                <c:pt idx="172">
                  <c:v>19419.95</c:v>
                </c:pt>
                <c:pt idx="173">
                  <c:v>19431.448499999999</c:v>
                </c:pt>
                <c:pt idx="174">
                  <c:v>19373.863000000001</c:v>
                </c:pt>
                <c:pt idx="175">
                  <c:v>20406.4915</c:v>
                </c:pt>
                <c:pt idx="176">
                  <c:v>19796.541000000001</c:v>
                </c:pt>
                <c:pt idx="177">
                  <c:v>20268.016500000002</c:v>
                </c:pt>
                <c:pt idx="178">
                  <c:v>20032.136999999999</c:v>
                </c:pt>
                <c:pt idx="179">
                  <c:v>20324.451000000001</c:v>
                </c:pt>
                <c:pt idx="180">
                  <c:v>20948.720499999999</c:v>
                </c:pt>
                <c:pt idx="181">
                  <c:v>20547.7935</c:v>
                </c:pt>
                <c:pt idx="182">
                  <c:v>20898.32</c:v>
                </c:pt>
                <c:pt idx="183">
                  <c:v>20643.484499999999</c:v>
                </c:pt>
                <c:pt idx="184">
                  <c:v>21541.484</c:v>
                </c:pt>
                <c:pt idx="185">
                  <c:v>21353.644</c:v>
                </c:pt>
                <c:pt idx="186">
                  <c:v>21336.126499999998</c:v>
                </c:pt>
                <c:pt idx="187">
                  <c:v>21243.5985</c:v>
                </c:pt>
                <c:pt idx="188">
                  <c:v>21542.595000000001</c:v>
                </c:pt>
                <c:pt idx="189">
                  <c:v>21550.241999999998</c:v>
                </c:pt>
                <c:pt idx="190">
                  <c:v>21658.521499999999</c:v>
                </c:pt>
                <c:pt idx="191">
                  <c:v>21872.8845</c:v>
                </c:pt>
                <c:pt idx="192">
                  <c:v>22565.538</c:v>
                </c:pt>
                <c:pt idx="193">
                  <c:v>22471.407999999999</c:v>
                </c:pt>
                <c:pt idx="194">
                  <c:v>22702.6005</c:v>
                </c:pt>
                <c:pt idx="195">
                  <c:v>23016.168000000001</c:v>
                </c:pt>
                <c:pt idx="196">
                  <c:v>23034.17</c:v>
                </c:pt>
                <c:pt idx="197">
                  <c:v>23739.949499999999</c:v>
                </c:pt>
                <c:pt idx="198">
                  <c:v>23240.127</c:v>
                </c:pt>
                <c:pt idx="199">
                  <c:v>23755.1865</c:v>
                </c:pt>
                <c:pt idx="200">
                  <c:v>23873.91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1E5C-4A34-AED5-3B1AF00051FA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Лист2!$A$191:$GS$191</c:f>
              <c:numCache>
                <c:formatCode>General</c:formatCode>
                <c:ptCount val="201"/>
                <c:pt idx="0">
                  <c:v>24546.519</c:v>
                </c:pt>
                <c:pt idx="1">
                  <c:v>23869.478500000001</c:v>
                </c:pt>
                <c:pt idx="2">
                  <c:v>23495.663499999999</c:v>
                </c:pt>
                <c:pt idx="3">
                  <c:v>23232.7955</c:v>
                </c:pt>
                <c:pt idx="4">
                  <c:v>23012.677</c:v>
                </c:pt>
                <c:pt idx="5">
                  <c:v>22655.973000000002</c:v>
                </c:pt>
                <c:pt idx="6">
                  <c:v>21863.692999999999</c:v>
                </c:pt>
                <c:pt idx="7">
                  <c:v>22501.446</c:v>
                </c:pt>
                <c:pt idx="8">
                  <c:v>22441.87</c:v>
                </c:pt>
                <c:pt idx="9">
                  <c:v>22437.344499999999</c:v>
                </c:pt>
                <c:pt idx="10">
                  <c:v>22283.6355</c:v>
                </c:pt>
                <c:pt idx="11">
                  <c:v>21543.246999999999</c:v>
                </c:pt>
                <c:pt idx="12">
                  <c:v>21546.471000000001</c:v>
                </c:pt>
                <c:pt idx="13">
                  <c:v>21369.430499999999</c:v>
                </c:pt>
                <c:pt idx="14">
                  <c:v>21564.226999999999</c:v>
                </c:pt>
                <c:pt idx="15">
                  <c:v>21411.948499999999</c:v>
                </c:pt>
                <c:pt idx="16">
                  <c:v>21105.315500000001</c:v>
                </c:pt>
                <c:pt idx="17">
                  <c:v>21050.648000000001</c:v>
                </c:pt>
                <c:pt idx="18">
                  <c:v>20923.0265</c:v>
                </c:pt>
                <c:pt idx="19">
                  <c:v>21028.278999999999</c:v>
                </c:pt>
                <c:pt idx="20">
                  <c:v>20127.322499999998</c:v>
                </c:pt>
                <c:pt idx="21">
                  <c:v>20240.174999999999</c:v>
                </c:pt>
                <c:pt idx="22">
                  <c:v>20157.4195</c:v>
                </c:pt>
                <c:pt idx="23">
                  <c:v>19983.342499999999</c:v>
                </c:pt>
                <c:pt idx="24">
                  <c:v>19797.1715</c:v>
                </c:pt>
                <c:pt idx="25">
                  <c:v>19833.432000000001</c:v>
                </c:pt>
                <c:pt idx="26">
                  <c:v>19856.651000000002</c:v>
                </c:pt>
                <c:pt idx="27">
                  <c:v>19944.891500000002</c:v>
                </c:pt>
                <c:pt idx="28">
                  <c:v>19346.369500000001</c:v>
                </c:pt>
                <c:pt idx="29">
                  <c:v>19294.874</c:v>
                </c:pt>
                <c:pt idx="30">
                  <c:v>19431.612000000001</c:v>
                </c:pt>
                <c:pt idx="31">
                  <c:v>19161.6325</c:v>
                </c:pt>
                <c:pt idx="32">
                  <c:v>19727.2255</c:v>
                </c:pt>
                <c:pt idx="33">
                  <c:v>19071.850999999999</c:v>
                </c:pt>
                <c:pt idx="34">
                  <c:v>19479.366000000002</c:v>
                </c:pt>
                <c:pt idx="35">
                  <c:v>19166.270499999999</c:v>
                </c:pt>
                <c:pt idx="36">
                  <c:v>19185.880499999999</c:v>
                </c:pt>
                <c:pt idx="37">
                  <c:v>18970.932000000001</c:v>
                </c:pt>
                <c:pt idx="38">
                  <c:v>18773.788</c:v>
                </c:pt>
                <c:pt idx="39">
                  <c:v>18901.339499999998</c:v>
                </c:pt>
                <c:pt idx="40">
                  <c:v>18819.902999999998</c:v>
                </c:pt>
                <c:pt idx="41">
                  <c:v>18805.800500000001</c:v>
                </c:pt>
                <c:pt idx="42">
                  <c:v>19058.13</c:v>
                </c:pt>
                <c:pt idx="43">
                  <c:v>18476.789499999999</c:v>
                </c:pt>
                <c:pt idx="44">
                  <c:v>18531.4895</c:v>
                </c:pt>
                <c:pt idx="45">
                  <c:v>18919.967000000001</c:v>
                </c:pt>
                <c:pt idx="46">
                  <c:v>18369.488499999999</c:v>
                </c:pt>
                <c:pt idx="47">
                  <c:v>18205.387500000001</c:v>
                </c:pt>
                <c:pt idx="48">
                  <c:v>18275.758000000002</c:v>
                </c:pt>
                <c:pt idx="49">
                  <c:v>18579.628000000001</c:v>
                </c:pt>
                <c:pt idx="50">
                  <c:v>18354.835999999999</c:v>
                </c:pt>
                <c:pt idx="51">
                  <c:v>18372.093499999999</c:v>
                </c:pt>
                <c:pt idx="52">
                  <c:v>18340.413</c:v>
                </c:pt>
                <c:pt idx="53">
                  <c:v>18641.023499999999</c:v>
                </c:pt>
                <c:pt idx="54">
                  <c:v>17953.936000000002</c:v>
                </c:pt>
                <c:pt idx="55">
                  <c:v>18208.719499999999</c:v>
                </c:pt>
                <c:pt idx="56">
                  <c:v>18167.723000000002</c:v>
                </c:pt>
                <c:pt idx="57">
                  <c:v>18322.4755</c:v>
                </c:pt>
                <c:pt idx="58">
                  <c:v>18522.661499999998</c:v>
                </c:pt>
                <c:pt idx="59">
                  <c:v>18030.8835</c:v>
                </c:pt>
                <c:pt idx="60">
                  <c:v>17903.894499999999</c:v>
                </c:pt>
                <c:pt idx="61">
                  <c:v>18737.219000000001</c:v>
                </c:pt>
                <c:pt idx="62">
                  <c:v>18130.684499999999</c:v>
                </c:pt>
                <c:pt idx="63">
                  <c:v>18314.990000000002</c:v>
                </c:pt>
                <c:pt idx="64">
                  <c:v>18314.508999999998</c:v>
                </c:pt>
                <c:pt idx="65">
                  <c:v>17927.431499999999</c:v>
                </c:pt>
                <c:pt idx="66">
                  <c:v>17624.3825</c:v>
                </c:pt>
                <c:pt idx="67">
                  <c:v>18215.479500000001</c:v>
                </c:pt>
                <c:pt idx="68">
                  <c:v>18147.015500000001</c:v>
                </c:pt>
                <c:pt idx="69">
                  <c:v>17867.059499999999</c:v>
                </c:pt>
                <c:pt idx="70">
                  <c:v>17807.878499999999</c:v>
                </c:pt>
                <c:pt idx="71">
                  <c:v>17700.25</c:v>
                </c:pt>
                <c:pt idx="72">
                  <c:v>17916.027999999998</c:v>
                </c:pt>
                <c:pt idx="73">
                  <c:v>18033.809499999999</c:v>
                </c:pt>
                <c:pt idx="74">
                  <c:v>18274.934000000001</c:v>
                </c:pt>
                <c:pt idx="75">
                  <c:v>17917.559000000001</c:v>
                </c:pt>
                <c:pt idx="76">
                  <c:v>18175.508999999998</c:v>
                </c:pt>
                <c:pt idx="77">
                  <c:v>17990.6895</c:v>
                </c:pt>
                <c:pt idx="78">
                  <c:v>18409.679499999998</c:v>
                </c:pt>
                <c:pt idx="79">
                  <c:v>17875.855</c:v>
                </c:pt>
                <c:pt idx="80">
                  <c:v>18140.141500000002</c:v>
                </c:pt>
                <c:pt idx="81">
                  <c:v>17707.848999999998</c:v>
                </c:pt>
                <c:pt idx="82">
                  <c:v>18104.124500000002</c:v>
                </c:pt>
                <c:pt idx="83">
                  <c:v>18377.336500000001</c:v>
                </c:pt>
                <c:pt idx="84">
                  <c:v>18075.523499999999</c:v>
                </c:pt>
                <c:pt idx="85">
                  <c:v>17665.505499999999</c:v>
                </c:pt>
                <c:pt idx="86">
                  <c:v>17376.1695</c:v>
                </c:pt>
                <c:pt idx="87">
                  <c:v>18275.796999999999</c:v>
                </c:pt>
                <c:pt idx="88">
                  <c:v>17750.9015</c:v>
                </c:pt>
                <c:pt idx="89">
                  <c:v>18315.329000000002</c:v>
                </c:pt>
                <c:pt idx="90">
                  <c:v>18029.981500000002</c:v>
                </c:pt>
                <c:pt idx="91">
                  <c:v>18014.492999999999</c:v>
                </c:pt>
                <c:pt idx="92">
                  <c:v>18405.3825</c:v>
                </c:pt>
                <c:pt idx="93">
                  <c:v>18393.9725</c:v>
                </c:pt>
                <c:pt idx="94">
                  <c:v>17879.8665</c:v>
                </c:pt>
                <c:pt idx="95">
                  <c:v>17677.082999999999</c:v>
                </c:pt>
                <c:pt idx="96">
                  <c:v>17423.611499999999</c:v>
                </c:pt>
                <c:pt idx="97">
                  <c:v>18031.0605</c:v>
                </c:pt>
                <c:pt idx="98">
                  <c:v>17958.096000000001</c:v>
                </c:pt>
                <c:pt idx="99">
                  <c:v>18035.37</c:v>
                </c:pt>
                <c:pt idx="100">
                  <c:v>18173.5245</c:v>
                </c:pt>
                <c:pt idx="101">
                  <c:v>17818.313999999998</c:v>
                </c:pt>
                <c:pt idx="102">
                  <c:v>18504.196</c:v>
                </c:pt>
                <c:pt idx="103">
                  <c:v>18062.4005</c:v>
                </c:pt>
                <c:pt idx="104">
                  <c:v>18214.440500000001</c:v>
                </c:pt>
                <c:pt idx="105">
                  <c:v>18128.557499999999</c:v>
                </c:pt>
                <c:pt idx="106">
                  <c:v>18068.7075</c:v>
                </c:pt>
                <c:pt idx="107">
                  <c:v>18030.963</c:v>
                </c:pt>
                <c:pt idx="108">
                  <c:v>18479.820500000002</c:v>
                </c:pt>
                <c:pt idx="109">
                  <c:v>18318.175500000001</c:v>
                </c:pt>
                <c:pt idx="110">
                  <c:v>17824.263500000001</c:v>
                </c:pt>
                <c:pt idx="111">
                  <c:v>18017.6165</c:v>
                </c:pt>
                <c:pt idx="112">
                  <c:v>18335.158500000001</c:v>
                </c:pt>
                <c:pt idx="113">
                  <c:v>18159.766500000002</c:v>
                </c:pt>
                <c:pt idx="114">
                  <c:v>18168.620500000001</c:v>
                </c:pt>
                <c:pt idx="115">
                  <c:v>18439.533500000001</c:v>
                </c:pt>
                <c:pt idx="116">
                  <c:v>18176.057499999999</c:v>
                </c:pt>
                <c:pt idx="117">
                  <c:v>17532.788499999999</c:v>
                </c:pt>
                <c:pt idx="118">
                  <c:v>18058.1325</c:v>
                </c:pt>
                <c:pt idx="119">
                  <c:v>17568.675500000001</c:v>
                </c:pt>
                <c:pt idx="120">
                  <c:v>17766.1705</c:v>
                </c:pt>
                <c:pt idx="121">
                  <c:v>18397.233499999998</c:v>
                </c:pt>
                <c:pt idx="122">
                  <c:v>18156.488000000001</c:v>
                </c:pt>
                <c:pt idx="123">
                  <c:v>17683.617999999999</c:v>
                </c:pt>
                <c:pt idx="124">
                  <c:v>18143.603500000001</c:v>
                </c:pt>
                <c:pt idx="125">
                  <c:v>18592.897000000001</c:v>
                </c:pt>
                <c:pt idx="126">
                  <c:v>17782.1865</c:v>
                </c:pt>
                <c:pt idx="127">
                  <c:v>18076.112499999999</c:v>
                </c:pt>
                <c:pt idx="128">
                  <c:v>18327.488499999999</c:v>
                </c:pt>
                <c:pt idx="129">
                  <c:v>18072.817999999999</c:v>
                </c:pt>
                <c:pt idx="130">
                  <c:v>18283.334500000001</c:v>
                </c:pt>
                <c:pt idx="131">
                  <c:v>18317.812000000002</c:v>
                </c:pt>
                <c:pt idx="132">
                  <c:v>18343.790499999999</c:v>
                </c:pt>
                <c:pt idx="133">
                  <c:v>18297.636999999999</c:v>
                </c:pt>
                <c:pt idx="134">
                  <c:v>18487.61</c:v>
                </c:pt>
                <c:pt idx="135">
                  <c:v>17887.550500000001</c:v>
                </c:pt>
                <c:pt idx="136">
                  <c:v>18100.430499999999</c:v>
                </c:pt>
                <c:pt idx="137">
                  <c:v>18584.467000000001</c:v>
                </c:pt>
                <c:pt idx="138">
                  <c:v>18297.033500000001</c:v>
                </c:pt>
                <c:pt idx="139">
                  <c:v>18270.03</c:v>
                </c:pt>
                <c:pt idx="140">
                  <c:v>18627.833500000001</c:v>
                </c:pt>
                <c:pt idx="141">
                  <c:v>18286.2765</c:v>
                </c:pt>
                <c:pt idx="142">
                  <c:v>17865.465</c:v>
                </c:pt>
                <c:pt idx="143">
                  <c:v>18608.892500000002</c:v>
                </c:pt>
                <c:pt idx="144">
                  <c:v>18396.192999999999</c:v>
                </c:pt>
                <c:pt idx="145">
                  <c:v>18188.691999999999</c:v>
                </c:pt>
                <c:pt idx="146">
                  <c:v>18472.875499999998</c:v>
                </c:pt>
                <c:pt idx="147">
                  <c:v>18187.283500000001</c:v>
                </c:pt>
                <c:pt idx="148">
                  <c:v>18360.942999999999</c:v>
                </c:pt>
                <c:pt idx="149">
                  <c:v>18435.373</c:v>
                </c:pt>
                <c:pt idx="150">
                  <c:v>18479.023000000001</c:v>
                </c:pt>
                <c:pt idx="151">
                  <c:v>18835.743999999999</c:v>
                </c:pt>
                <c:pt idx="152">
                  <c:v>18670.741999999998</c:v>
                </c:pt>
                <c:pt idx="153">
                  <c:v>18637.838500000002</c:v>
                </c:pt>
                <c:pt idx="154">
                  <c:v>18634.809499999999</c:v>
                </c:pt>
                <c:pt idx="155">
                  <c:v>18704.824499999999</c:v>
                </c:pt>
                <c:pt idx="156">
                  <c:v>19213.972000000002</c:v>
                </c:pt>
                <c:pt idx="157">
                  <c:v>18469.133999999998</c:v>
                </c:pt>
                <c:pt idx="158">
                  <c:v>18989.711500000001</c:v>
                </c:pt>
                <c:pt idx="159">
                  <c:v>18970.430499999999</c:v>
                </c:pt>
                <c:pt idx="160">
                  <c:v>18715.401000000002</c:v>
                </c:pt>
                <c:pt idx="161">
                  <c:v>18859.765500000001</c:v>
                </c:pt>
                <c:pt idx="162">
                  <c:v>18162.98</c:v>
                </c:pt>
                <c:pt idx="163">
                  <c:v>18567.366000000002</c:v>
                </c:pt>
                <c:pt idx="164">
                  <c:v>18806.496999999999</c:v>
                </c:pt>
                <c:pt idx="165">
                  <c:v>18984.3325</c:v>
                </c:pt>
                <c:pt idx="166">
                  <c:v>18818.668000000001</c:v>
                </c:pt>
                <c:pt idx="167">
                  <c:v>19400.886500000001</c:v>
                </c:pt>
                <c:pt idx="168">
                  <c:v>19233.5805</c:v>
                </c:pt>
                <c:pt idx="169">
                  <c:v>19133.178</c:v>
                </c:pt>
                <c:pt idx="170">
                  <c:v>19367.164499999999</c:v>
                </c:pt>
                <c:pt idx="171">
                  <c:v>19633.379499999999</c:v>
                </c:pt>
                <c:pt idx="172">
                  <c:v>19986.741000000002</c:v>
                </c:pt>
                <c:pt idx="173">
                  <c:v>19420.227500000001</c:v>
                </c:pt>
                <c:pt idx="174">
                  <c:v>19653.531500000001</c:v>
                </c:pt>
                <c:pt idx="175">
                  <c:v>19729.213500000002</c:v>
                </c:pt>
                <c:pt idx="176">
                  <c:v>19844.974999999999</c:v>
                </c:pt>
                <c:pt idx="177">
                  <c:v>20086.254499999999</c:v>
                </c:pt>
                <c:pt idx="178">
                  <c:v>20120.264500000001</c:v>
                </c:pt>
                <c:pt idx="179">
                  <c:v>19982.9035</c:v>
                </c:pt>
                <c:pt idx="180">
                  <c:v>20463.57</c:v>
                </c:pt>
                <c:pt idx="181">
                  <c:v>20685.074499999999</c:v>
                </c:pt>
                <c:pt idx="182">
                  <c:v>20805.237000000001</c:v>
                </c:pt>
                <c:pt idx="183">
                  <c:v>20208.6865</c:v>
                </c:pt>
                <c:pt idx="184">
                  <c:v>20745.051500000001</c:v>
                </c:pt>
                <c:pt idx="185">
                  <c:v>21202.83</c:v>
                </c:pt>
                <c:pt idx="186">
                  <c:v>21471.786499999998</c:v>
                </c:pt>
                <c:pt idx="187">
                  <c:v>21602.0245</c:v>
                </c:pt>
                <c:pt idx="188">
                  <c:v>21430.909</c:v>
                </c:pt>
                <c:pt idx="189">
                  <c:v>21658.883000000002</c:v>
                </c:pt>
                <c:pt idx="190">
                  <c:v>21675.441500000001</c:v>
                </c:pt>
                <c:pt idx="191">
                  <c:v>21922.546999999999</c:v>
                </c:pt>
                <c:pt idx="192">
                  <c:v>22213.848999999998</c:v>
                </c:pt>
                <c:pt idx="193">
                  <c:v>22625.404999999999</c:v>
                </c:pt>
                <c:pt idx="194">
                  <c:v>22838.292000000001</c:v>
                </c:pt>
                <c:pt idx="195">
                  <c:v>22904.2225</c:v>
                </c:pt>
                <c:pt idx="196">
                  <c:v>23228.626</c:v>
                </c:pt>
                <c:pt idx="197">
                  <c:v>23054.965</c:v>
                </c:pt>
                <c:pt idx="198">
                  <c:v>23702.252</c:v>
                </c:pt>
                <c:pt idx="199">
                  <c:v>23944.198</c:v>
                </c:pt>
                <c:pt idx="200">
                  <c:v>23882.5645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1E5C-4A34-AED5-3B1AF00051FA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Лист2!$A$192:$GS$192</c:f>
              <c:numCache>
                <c:formatCode>General</c:formatCode>
                <c:ptCount val="201"/>
                <c:pt idx="0">
                  <c:v>23917.178</c:v>
                </c:pt>
                <c:pt idx="1">
                  <c:v>23607.0085</c:v>
                </c:pt>
                <c:pt idx="2">
                  <c:v>23541.6685</c:v>
                </c:pt>
                <c:pt idx="3">
                  <c:v>23080.532500000001</c:v>
                </c:pt>
                <c:pt idx="4">
                  <c:v>23532.889500000001</c:v>
                </c:pt>
                <c:pt idx="5">
                  <c:v>22920.175500000001</c:v>
                </c:pt>
                <c:pt idx="6">
                  <c:v>22490.843499999999</c:v>
                </c:pt>
                <c:pt idx="7">
                  <c:v>22690.9025</c:v>
                </c:pt>
                <c:pt idx="8">
                  <c:v>22320.928500000002</c:v>
                </c:pt>
                <c:pt idx="9">
                  <c:v>22020.2075</c:v>
                </c:pt>
                <c:pt idx="10">
                  <c:v>22211.052500000002</c:v>
                </c:pt>
                <c:pt idx="11">
                  <c:v>22358.593000000001</c:v>
                </c:pt>
                <c:pt idx="12">
                  <c:v>21634.393</c:v>
                </c:pt>
                <c:pt idx="13">
                  <c:v>21642.780500000001</c:v>
                </c:pt>
                <c:pt idx="14">
                  <c:v>21252.582999999999</c:v>
                </c:pt>
                <c:pt idx="15">
                  <c:v>20799.16</c:v>
                </c:pt>
                <c:pt idx="16">
                  <c:v>20717.392</c:v>
                </c:pt>
                <c:pt idx="17">
                  <c:v>21146.715</c:v>
                </c:pt>
                <c:pt idx="18">
                  <c:v>20824.150000000001</c:v>
                </c:pt>
                <c:pt idx="19">
                  <c:v>20306.828000000001</c:v>
                </c:pt>
                <c:pt idx="20">
                  <c:v>20759.192500000001</c:v>
                </c:pt>
                <c:pt idx="21">
                  <c:v>20383.513500000001</c:v>
                </c:pt>
                <c:pt idx="22">
                  <c:v>20391.957999999999</c:v>
                </c:pt>
                <c:pt idx="23">
                  <c:v>19812.766500000002</c:v>
                </c:pt>
                <c:pt idx="24">
                  <c:v>20188.926500000001</c:v>
                </c:pt>
                <c:pt idx="25">
                  <c:v>19949.664499999999</c:v>
                </c:pt>
                <c:pt idx="26">
                  <c:v>19804.045999999998</c:v>
                </c:pt>
                <c:pt idx="27">
                  <c:v>19560.090499999998</c:v>
                </c:pt>
                <c:pt idx="28">
                  <c:v>20051.557499999999</c:v>
                </c:pt>
                <c:pt idx="29">
                  <c:v>19461.778999999999</c:v>
                </c:pt>
                <c:pt idx="30">
                  <c:v>19255.093499999999</c:v>
                </c:pt>
                <c:pt idx="31">
                  <c:v>18573.181499999999</c:v>
                </c:pt>
                <c:pt idx="32">
                  <c:v>19422.844499999999</c:v>
                </c:pt>
                <c:pt idx="33">
                  <c:v>19067.720499999999</c:v>
                </c:pt>
                <c:pt idx="34">
                  <c:v>19093.79</c:v>
                </c:pt>
                <c:pt idx="35">
                  <c:v>19101.787</c:v>
                </c:pt>
                <c:pt idx="36">
                  <c:v>19067.285</c:v>
                </c:pt>
                <c:pt idx="37">
                  <c:v>19176.211500000001</c:v>
                </c:pt>
                <c:pt idx="38">
                  <c:v>19181.3285</c:v>
                </c:pt>
                <c:pt idx="39">
                  <c:v>19103.41</c:v>
                </c:pt>
                <c:pt idx="40">
                  <c:v>19199.978500000001</c:v>
                </c:pt>
                <c:pt idx="41">
                  <c:v>18383.1675</c:v>
                </c:pt>
                <c:pt idx="42">
                  <c:v>18756.3505</c:v>
                </c:pt>
                <c:pt idx="43">
                  <c:v>18496.922500000001</c:v>
                </c:pt>
                <c:pt idx="44">
                  <c:v>19061.167000000001</c:v>
                </c:pt>
                <c:pt idx="45">
                  <c:v>18682.455999999998</c:v>
                </c:pt>
                <c:pt idx="46">
                  <c:v>18762.879000000001</c:v>
                </c:pt>
                <c:pt idx="47">
                  <c:v>18902.111000000001</c:v>
                </c:pt>
                <c:pt idx="48">
                  <c:v>18152.685000000001</c:v>
                </c:pt>
                <c:pt idx="49">
                  <c:v>18315.069500000001</c:v>
                </c:pt>
                <c:pt idx="50">
                  <c:v>18253.932000000001</c:v>
                </c:pt>
                <c:pt idx="51">
                  <c:v>18428.440999999999</c:v>
                </c:pt>
                <c:pt idx="52">
                  <c:v>17973.305</c:v>
                </c:pt>
                <c:pt idx="53">
                  <c:v>18473.675500000001</c:v>
                </c:pt>
                <c:pt idx="54">
                  <c:v>18256.68</c:v>
                </c:pt>
                <c:pt idx="55">
                  <c:v>18288.240000000002</c:v>
                </c:pt>
                <c:pt idx="56">
                  <c:v>18275.856</c:v>
                </c:pt>
                <c:pt idx="57">
                  <c:v>18105.122500000001</c:v>
                </c:pt>
                <c:pt idx="58">
                  <c:v>18235.493999999999</c:v>
                </c:pt>
                <c:pt idx="59">
                  <c:v>17989.804</c:v>
                </c:pt>
                <c:pt idx="60">
                  <c:v>18095.366999999998</c:v>
                </c:pt>
                <c:pt idx="61">
                  <c:v>18193.1165</c:v>
                </c:pt>
                <c:pt idx="62">
                  <c:v>17743.599999999999</c:v>
                </c:pt>
                <c:pt idx="63">
                  <c:v>18138.111499999999</c:v>
                </c:pt>
                <c:pt idx="64">
                  <c:v>18693.185000000001</c:v>
                </c:pt>
                <c:pt idx="65">
                  <c:v>17941.082999999999</c:v>
                </c:pt>
                <c:pt idx="66">
                  <c:v>18035.8315</c:v>
                </c:pt>
                <c:pt idx="67">
                  <c:v>17959.822499999998</c:v>
                </c:pt>
                <c:pt idx="68">
                  <c:v>18065.0065</c:v>
                </c:pt>
                <c:pt idx="69">
                  <c:v>18457.803</c:v>
                </c:pt>
                <c:pt idx="70">
                  <c:v>17910.0465</c:v>
                </c:pt>
                <c:pt idx="71">
                  <c:v>18276.069500000001</c:v>
                </c:pt>
                <c:pt idx="72">
                  <c:v>18123.602999999999</c:v>
                </c:pt>
                <c:pt idx="73">
                  <c:v>17661.947499999998</c:v>
                </c:pt>
                <c:pt idx="74">
                  <c:v>17732.441500000001</c:v>
                </c:pt>
                <c:pt idx="75">
                  <c:v>18423.922999999999</c:v>
                </c:pt>
                <c:pt idx="76">
                  <c:v>18247.245999999999</c:v>
                </c:pt>
                <c:pt idx="77">
                  <c:v>18006.522499999999</c:v>
                </c:pt>
                <c:pt idx="78">
                  <c:v>18227.841499999999</c:v>
                </c:pt>
                <c:pt idx="79">
                  <c:v>18272.474999999999</c:v>
                </c:pt>
                <c:pt idx="80">
                  <c:v>18427.761999999999</c:v>
                </c:pt>
                <c:pt idx="81">
                  <c:v>18173.780500000001</c:v>
                </c:pt>
                <c:pt idx="82">
                  <c:v>18038.312999999998</c:v>
                </c:pt>
                <c:pt idx="83">
                  <c:v>18209.358499999998</c:v>
                </c:pt>
                <c:pt idx="84">
                  <c:v>17939.02</c:v>
                </c:pt>
                <c:pt idx="85">
                  <c:v>18188.307000000001</c:v>
                </c:pt>
                <c:pt idx="86">
                  <c:v>17970.801500000001</c:v>
                </c:pt>
                <c:pt idx="87">
                  <c:v>18193.940500000001</c:v>
                </c:pt>
                <c:pt idx="88">
                  <c:v>18033.562999999998</c:v>
                </c:pt>
                <c:pt idx="89">
                  <c:v>17592.742999999999</c:v>
                </c:pt>
                <c:pt idx="90">
                  <c:v>18264.481500000002</c:v>
                </c:pt>
                <c:pt idx="91">
                  <c:v>18157.127499999999</c:v>
                </c:pt>
                <c:pt idx="92">
                  <c:v>18477.161</c:v>
                </c:pt>
                <c:pt idx="93">
                  <c:v>18347.927500000002</c:v>
                </c:pt>
                <c:pt idx="94">
                  <c:v>18246.767500000002</c:v>
                </c:pt>
                <c:pt idx="95">
                  <c:v>18159.182000000001</c:v>
                </c:pt>
                <c:pt idx="96">
                  <c:v>17796.350999999999</c:v>
                </c:pt>
                <c:pt idx="97">
                  <c:v>18344.328000000001</c:v>
                </c:pt>
                <c:pt idx="98">
                  <c:v>18471.587500000001</c:v>
                </c:pt>
                <c:pt idx="99">
                  <c:v>17796.732</c:v>
                </c:pt>
                <c:pt idx="100">
                  <c:v>18092.554499999998</c:v>
                </c:pt>
                <c:pt idx="101">
                  <c:v>18552.254499999999</c:v>
                </c:pt>
                <c:pt idx="102">
                  <c:v>18021.346000000001</c:v>
                </c:pt>
                <c:pt idx="103">
                  <c:v>17840.487499999999</c:v>
                </c:pt>
                <c:pt idx="104">
                  <c:v>18023.8855</c:v>
                </c:pt>
                <c:pt idx="105">
                  <c:v>18284.502499999999</c:v>
                </c:pt>
                <c:pt idx="106">
                  <c:v>18192.982499999998</c:v>
                </c:pt>
                <c:pt idx="107">
                  <c:v>17984.299500000001</c:v>
                </c:pt>
                <c:pt idx="108">
                  <c:v>18264.78</c:v>
                </c:pt>
                <c:pt idx="109">
                  <c:v>17451.3105</c:v>
                </c:pt>
                <c:pt idx="110">
                  <c:v>17998.293000000001</c:v>
                </c:pt>
                <c:pt idx="111">
                  <c:v>18347.8305</c:v>
                </c:pt>
                <c:pt idx="112">
                  <c:v>18352.5975</c:v>
                </c:pt>
                <c:pt idx="113">
                  <c:v>18518.9205</c:v>
                </c:pt>
                <c:pt idx="114">
                  <c:v>18004.795999999998</c:v>
                </c:pt>
                <c:pt idx="115">
                  <c:v>17818.462500000001</c:v>
                </c:pt>
                <c:pt idx="116">
                  <c:v>18055.2235</c:v>
                </c:pt>
                <c:pt idx="117">
                  <c:v>18383.937000000002</c:v>
                </c:pt>
                <c:pt idx="118">
                  <c:v>18336.480500000001</c:v>
                </c:pt>
                <c:pt idx="119">
                  <c:v>17836.376</c:v>
                </c:pt>
                <c:pt idx="120">
                  <c:v>17991.075000000001</c:v>
                </c:pt>
                <c:pt idx="121">
                  <c:v>18483.449499999999</c:v>
                </c:pt>
                <c:pt idx="122">
                  <c:v>18188.794999999998</c:v>
                </c:pt>
                <c:pt idx="123">
                  <c:v>18273.438999999998</c:v>
                </c:pt>
                <c:pt idx="124">
                  <c:v>17733.4915</c:v>
                </c:pt>
                <c:pt idx="125">
                  <c:v>18234.113499999999</c:v>
                </c:pt>
                <c:pt idx="126">
                  <c:v>18615.044000000002</c:v>
                </c:pt>
                <c:pt idx="127">
                  <c:v>18102.4565</c:v>
                </c:pt>
                <c:pt idx="128">
                  <c:v>17820.2935</c:v>
                </c:pt>
                <c:pt idx="129">
                  <c:v>18428.637999999999</c:v>
                </c:pt>
                <c:pt idx="130">
                  <c:v>17880.792000000001</c:v>
                </c:pt>
                <c:pt idx="131">
                  <c:v>18023.848999999998</c:v>
                </c:pt>
                <c:pt idx="132">
                  <c:v>17996.624500000002</c:v>
                </c:pt>
                <c:pt idx="133">
                  <c:v>18100.699000000001</c:v>
                </c:pt>
                <c:pt idx="134">
                  <c:v>18228.163</c:v>
                </c:pt>
                <c:pt idx="135">
                  <c:v>17984.424500000001</c:v>
                </c:pt>
                <c:pt idx="136">
                  <c:v>18534.479500000001</c:v>
                </c:pt>
                <c:pt idx="137">
                  <c:v>18015.105</c:v>
                </c:pt>
                <c:pt idx="138">
                  <c:v>18098.476500000001</c:v>
                </c:pt>
                <c:pt idx="139">
                  <c:v>17942.113499999999</c:v>
                </c:pt>
                <c:pt idx="140">
                  <c:v>18431.645</c:v>
                </c:pt>
                <c:pt idx="141">
                  <c:v>18206.954000000002</c:v>
                </c:pt>
                <c:pt idx="142">
                  <c:v>18524.736499999999</c:v>
                </c:pt>
                <c:pt idx="143">
                  <c:v>18211.325000000001</c:v>
                </c:pt>
                <c:pt idx="144">
                  <c:v>17806.227500000001</c:v>
                </c:pt>
                <c:pt idx="145">
                  <c:v>18573.442999999999</c:v>
                </c:pt>
                <c:pt idx="146">
                  <c:v>18383.996500000001</c:v>
                </c:pt>
                <c:pt idx="147">
                  <c:v>18392.262999999999</c:v>
                </c:pt>
                <c:pt idx="148">
                  <c:v>18152.074000000001</c:v>
                </c:pt>
                <c:pt idx="149">
                  <c:v>18689.7765</c:v>
                </c:pt>
                <c:pt idx="150">
                  <c:v>18518.27</c:v>
                </c:pt>
                <c:pt idx="151">
                  <c:v>18366.386999999999</c:v>
                </c:pt>
                <c:pt idx="152">
                  <c:v>18746.675500000001</c:v>
                </c:pt>
                <c:pt idx="153">
                  <c:v>18139.4535</c:v>
                </c:pt>
                <c:pt idx="154">
                  <c:v>18544.019499999999</c:v>
                </c:pt>
                <c:pt idx="155">
                  <c:v>18852.7575</c:v>
                </c:pt>
                <c:pt idx="156">
                  <c:v>18668.57</c:v>
                </c:pt>
                <c:pt idx="157">
                  <c:v>18697.155999999999</c:v>
                </c:pt>
                <c:pt idx="158">
                  <c:v>18930.272499999999</c:v>
                </c:pt>
                <c:pt idx="159">
                  <c:v>18663.663</c:v>
                </c:pt>
                <c:pt idx="160">
                  <c:v>18452.994999999999</c:v>
                </c:pt>
                <c:pt idx="161">
                  <c:v>18799.711500000001</c:v>
                </c:pt>
                <c:pt idx="162">
                  <c:v>18701.581999999999</c:v>
                </c:pt>
                <c:pt idx="163">
                  <c:v>19210.002</c:v>
                </c:pt>
                <c:pt idx="164">
                  <c:v>18778.260999999999</c:v>
                </c:pt>
                <c:pt idx="165">
                  <c:v>18936.9715</c:v>
                </c:pt>
                <c:pt idx="166">
                  <c:v>19337.172500000001</c:v>
                </c:pt>
                <c:pt idx="167">
                  <c:v>19524.529500000001</c:v>
                </c:pt>
                <c:pt idx="168">
                  <c:v>18968.100999999999</c:v>
                </c:pt>
                <c:pt idx="169">
                  <c:v>19522.175999999999</c:v>
                </c:pt>
                <c:pt idx="170">
                  <c:v>19583.312999999998</c:v>
                </c:pt>
                <c:pt idx="171">
                  <c:v>19944.13</c:v>
                </c:pt>
                <c:pt idx="172">
                  <c:v>19576.893499999998</c:v>
                </c:pt>
                <c:pt idx="173">
                  <c:v>19754.787</c:v>
                </c:pt>
                <c:pt idx="174">
                  <c:v>19839.1695</c:v>
                </c:pt>
                <c:pt idx="175">
                  <c:v>19994.8665</c:v>
                </c:pt>
                <c:pt idx="176">
                  <c:v>19964.439999999999</c:v>
                </c:pt>
                <c:pt idx="177">
                  <c:v>20080.773000000001</c:v>
                </c:pt>
                <c:pt idx="178">
                  <c:v>19503.920999999998</c:v>
                </c:pt>
                <c:pt idx="179">
                  <c:v>20571.262500000001</c:v>
                </c:pt>
                <c:pt idx="180">
                  <c:v>20627.047500000001</c:v>
                </c:pt>
                <c:pt idx="181">
                  <c:v>21012.1355</c:v>
                </c:pt>
                <c:pt idx="182">
                  <c:v>20300.767500000002</c:v>
                </c:pt>
                <c:pt idx="183">
                  <c:v>20887.584999999999</c:v>
                </c:pt>
                <c:pt idx="184">
                  <c:v>21061.4725</c:v>
                </c:pt>
                <c:pt idx="185">
                  <c:v>21610.4005</c:v>
                </c:pt>
                <c:pt idx="186">
                  <c:v>21293.840499999998</c:v>
                </c:pt>
                <c:pt idx="187">
                  <c:v>21028.091499999999</c:v>
                </c:pt>
                <c:pt idx="188">
                  <c:v>21583.026999999998</c:v>
                </c:pt>
                <c:pt idx="189">
                  <c:v>21535.087500000001</c:v>
                </c:pt>
                <c:pt idx="190">
                  <c:v>21679.929</c:v>
                </c:pt>
                <c:pt idx="191">
                  <c:v>21945.823499999999</c:v>
                </c:pt>
                <c:pt idx="192">
                  <c:v>21950.318500000001</c:v>
                </c:pt>
                <c:pt idx="193">
                  <c:v>22286.251</c:v>
                </c:pt>
                <c:pt idx="194">
                  <c:v>22740.411</c:v>
                </c:pt>
                <c:pt idx="195">
                  <c:v>22714.312000000002</c:v>
                </c:pt>
                <c:pt idx="196">
                  <c:v>23542.2965</c:v>
                </c:pt>
                <c:pt idx="197">
                  <c:v>22965.811000000002</c:v>
                </c:pt>
                <c:pt idx="198">
                  <c:v>23174.506000000001</c:v>
                </c:pt>
                <c:pt idx="199">
                  <c:v>24036.501499999998</c:v>
                </c:pt>
                <c:pt idx="200">
                  <c:v>23741.8675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1E5C-4A34-AED5-3B1AF00051FA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Лист2!$A$193:$GS$193</c:f>
              <c:numCache>
                <c:formatCode>General</c:formatCode>
                <c:ptCount val="201"/>
                <c:pt idx="0">
                  <c:v>24149.322499999998</c:v>
                </c:pt>
                <c:pt idx="1">
                  <c:v>23852.914000000001</c:v>
                </c:pt>
                <c:pt idx="2">
                  <c:v>23457.7395</c:v>
                </c:pt>
                <c:pt idx="3">
                  <c:v>23606.370999999999</c:v>
                </c:pt>
                <c:pt idx="4">
                  <c:v>22905.655999999999</c:v>
                </c:pt>
                <c:pt idx="5">
                  <c:v>22792.655999999999</c:v>
                </c:pt>
                <c:pt idx="6">
                  <c:v>22704.7225</c:v>
                </c:pt>
                <c:pt idx="7">
                  <c:v>22586.366999999998</c:v>
                </c:pt>
                <c:pt idx="8">
                  <c:v>22365.9575</c:v>
                </c:pt>
                <c:pt idx="9">
                  <c:v>22506.531999999999</c:v>
                </c:pt>
                <c:pt idx="10">
                  <c:v>21778.6895</c:v>
                </c:pt>
                <c:pt idx="11">
                  <c:v>22025.064999999999</c:v>
                </c:pt>
                <c:pt idx="12">
                  <c:v>22150.81</c:v>
                </c:pt>
                <c:pt idx="13">
                  <c:v>21077.781500000001</c:v>
                </c:pt>
                <c:pt idx="14">
                  <c:v>21211.804499999998</c:v>
                </c:pt>
                <c:pt idx="15">
                  <c:v>21187.620500000001</c:v>
                </c:pt>
                <c:pt idx="16">
                  <c:v>21050.311000000002</c:v>
                </c:pt>
                <c:pt idx="17">
                  <c:v>21036.376</c:v>
                </c:pt>
                <c:pt idx="18">
                  <c:v>20543.522499999999</c:v>
                </c:pt>
                <c:pt idx="19">
                  <c:v>20764.499</c:v>
                </c:pt>
                <c:pt idx="20">
                  <c:v>20288.2935</c:v>
                </c:pt>
                <c:pt idx="21">
                  <c:v>20417.805499999999</c:v>
                </c:pt>
                <c:pt idx="22">
                  <c:v>20766.036</c:v>
                </c:pt>
                <c:pt idx="23">
                  <c:v>20453.657999999999</c:v>
                </c:pt>
                <c:pt idx="24">
                  <c:v>20296.017500000002</c:v>
                </c:pt>
                <c:pt idx="25">
                  <c:v>20209.902999999998</c:v>
                </c:pt>
                <c:pt idx="26">
                  <c:v>19547.0635</c:v>
                </c:pt>
                <c:pt idx="27">
                  <c:v>19969.697499999998</c:v>
                </c:pt>
                <c:pt idx="28">
                  <c:v>19941.1855</c:v>
                </c:pt>
                <c:pt idx="29">
                  <c:v>19911.906500000001</c:v>
                </c:pt>
                <c:pt idx="30">
                  <c:v>19228.014999999999</c:v>
                </c:pt>
                <c:pt idx="31">
                  <c:v>19382.960500000001</c:v>
                </c:pt>
                <c:pt idx="32">
                  <c:v>19305.522000000001</c:v>
                </c:pt>
                <c:pt idx="33">
                  <c:v>19239.286499999998</c:v>
                </c:pt>
                <c:pt idx="34">
                  <c:v>19166.84</c:v>
                </c:pt>
                <c:pt idx="35">
                  <c:v>19097.437000000002</c:v>
                </c:pt>
                <c:pt idx="36">
                  <c:v>18971.855</c:v>
                </c:pt>
                <c:pt idx="37">
                  <c:v>18858.0465</c:v>
                </c:pt>
                <c:pt idx="38">
                  <c:v>19171.758000000002</c:v>
                </c:pt>
                <c:pt idx="39">
                  <c:v>18582.932499999999</c:v>
                </c:pt>
                <c:pt idx="40">
                  <c:v>18993.6155</c:v>
                </c:pt>
                <c:pt idx="41">
                  <c:v>18800.011999999999</c:v>
                </c:pt>
                <c:pt idx="42">
                  <c:v>18633.321</c:v>
                </c:pt>
                <c:pt idx="43">
                  <c:v>18534.5975</c:v>
                </c:pt>
                <c:pt idx="44">
                  <c:v>18839.623500000002</c:v>
                </c:pt>
                <c:pt idx="45">
                  <c:v>19005.097000000002</c:v>
                </c:pt>
                <c:pt idx="46">
                  <c:v>18765.339499999998</c:v>
                </c:pt>
                <c:pt idx="47">
                  <c:v>18202.032500000001</c:v>
                </c:pt>
                <c:pt idx="48">
                  <c:v>18594.859</c:v>
                </c:pt>
                <c:pt idx="49">
                  <c:v>18519.242999999999</c:v>
                </c:pt>
                <c:pt idx="50">
                  <c:v>18101.3995</c:v>
                </c:pt>
                <c:pt idx="51">
                  <c:v>17853.1875</c:v>
                </c:pt>
                <c:pt idx="52">
                  <c:v>18359.606</c:v>
                </c:pt>
                <c:pt idx="53">
                  <c:v>18573.772000000001</c:v>
                </c:pt>
                <c:pt idx="54">
                  <c:v>18420.8305</c:v>
                </c:pt>
                <c:pt idx="55">
                  <c:v>18630.6675</c:v>
                </c:pt>
                <c:pt idx="56">
                  <c:v>18233.366000000002</c:v>
                </c:pt>
                <c:pt idx="57">
                  <c:v>18295.957999999999</c:v>
                </c:pt>
                <c:pt idx="58">
                  <c:v>18516.037</c:v>
                </c:pt>
                <c:pt idx="59">
                  <c:v>18092.532999999999</c:v>
                </c:pt>
                <c:pt idx="60">
                  <c:v>17945.405500000001</c:v>
                </c:pt>
                <c:pt idx="61">
                  <c:v>18109.636999999999</c:v>
                </c:pt>
                <c:pt idx="62">
                  <c:v>18139.887500000001</c:v>
                </c:pt>
                <c:pt idx="63">
                  <c:v>18176.901000000002</c:v>
                </c:pt>
                <c:pt idx="64">
                  <c:v>18541.000499999998</c:v>
                </c:pt>
                <c:pt idx="65">
                  <c:v>18587.558499999999</c:v>
                </c:pt>
                <c:pt idx="66">
                  <c:v>17900.252</c:v>
                </c:pt>
                <c:pt idx="67">
                  <c:v>18245.589499999998</c:v>
                </c:pt>
                <c:pt idx="68">
                  <c:v>17899.412</c:v>
                </c:pt>
                <c:pt idx="69">
                  <c:v>18547.077000000001</c:v>
                </c:pt>
                <c:pt idx="70">
                  <c:v>18280.699000000001</c:v>
                </c:pt>
                <c:pt idx="71">
                  <c:v>18069.5</c:v>
                </c:pt>
                <c:pt idx="72">
                  <c:v>18763.269</c:v>
                </c:pt>
                <c:pt idx="73">
                  <c:v>17968.999</c:v>
                </c:pt>
                <c:pt idx="74">
                  <c:v>18117.487499999999</c:v>
                </c:pt>
                <c:pt idx="75">
                  <c:v>18578.137999999999</c:v>
                </c:pt>
                <c:pt idx="76">
                  <c:v>18439.071</c:v>
                </c:pt>
                <c:pt idx="77">
                  <c:v>18152.75</c:v>
                </c:pt>
                <c:pt idx="78">
                  <c:v>18172.1165</c:v>
                </c:pt>
                <c:pt idx="79">
                  <c:v>18522.32</c:v>
                </c:pt>
                <c:pt idx="80">
                  <c:v>18502.551500000001</c:v>
                </c:pt>
                <c:pt idx="81">
                  <c:v>17982.263500000001</c:v>
                </c:pt>
                <c:pt idx="82">
                  <c:v>18454.4355</c:v>
                </c:pt>
                <c:pt idx="83">
                  <c:v>18410.0975</c:v>
                </c:pt>
                <c:pt idx="84">
                  <c:v>18112.932000000001</c:v>
                </c:pt>
                <c:pt idx="85">
                  <c:v>17786.518</c:v>
                </c:pt>
                <c:pt idx="86">
                  <c:v>18018.156500000001</c:v>
                </c:pt>
                <c:pt idx="87">
                  <c:v>17741.503000000001</c:v>
                </c:pt>
                <c:pt idx="88">
                  <c:v>17973.608499999998</c:v>
                </c:pt>
                <c:pt idx="89">
                  <c:v>18098.617999999999</c:v>
                </c:pt>
                <c:pt idx="90">
                  <c:v>18168.2075</c:v>
                </c:pt>
                <c:pt idx="91">
                  <c:v>18409.3665</c:v>
                </c:pt>
                <c:pt idx="92">
                  <c:v>17914.591</c:v>
                </c:pt>
                <c:pt idx="93">
                  <c:v>18608.786</c:v>
                </c:pt>
                <c:pt idx="94">
                  <c:v>18207.103999999999</c:v>
                </c:pt>
                <c:pt idx="95">
                  <c:v>18145.796999999999</c:v>
                </c:pt>
                <c:pt idx="96">
                  <c:v>18064.727500000001</c:v>
                </c:pt>
                <c:pt idx="97">
                  <c:v>17883.969499999999</c:v>
                </c:pt>
                <c:pt idx="98">
                  <c:v>18169.824499999999</c:v>
                </c:pt>
                <c:pt idx="99">
                  <c:v>17926.149000000001</c:v>
                </c:pt>
                <c:pt idx="100">
                  <c:v>18240.3675</c:v>
                </c:pt>
                <c:pt idx="101">
                  <c:v>17787.7965</c:v>
                </c:pt>
                <c:pt idx="102">
                  <c:v>18261.273000000001</c:v>
                </c:pt>
                <c:pt idx="103">
                  <c:v>18007.858499999998</c:v>
                </c:pt>
                <c:pt idx="104">
                  <c:v>18035.656999999999</c:v>
                </c:pt>
                <c:pt idx="105">
                  <c:v>18397.508000000002</c:v>
                </c:pt>
                <c:pt idx="106">
                  <c:v>17870.374</c:v>
                </c:pt>
                <c:pt idx="107">
                  <c:v>18277.824000000001</c:v>
                </c:pt>
                <c:pt idx="108">
                  <c:v>18400.556</c:v>
                </c:pt>
                <c:pt idx="109">
                  <c:v>18409.2765</c:v>
                </c:pt>
                <c:pt idx="110">
                  <c:v>17953.276000000002</c:v>
                </c:pt>
                <c:pt idx="111">
                  <c:v>18253.68</c:v>
                </c:pt>
                <c:pt idx="112">
                  <c:v>17801.287</c:v>
                </c:pt>
                <c:pt idx="113">
                  <c:v>18270.4555</c:v>
                </c:pt>
                <c:pt idx="114">
                  <c:v>18011.085500000001</c:v>
                </c:pt>
                <c:pt idx="115">
                  <c:v>18325.583999999999</c:v>
                </c:pt>
                <c:pt idx="116">
                  <c:v>17889.931</c:v>
                </c:pt>
                <c:pt idx="117">
                  <c:v>18004.312000000002</c:v>
                </c:pt>
                <c:pt idx="118">
                  <c:v>18294.637999999999</c:v>
                </c:pt>
                <c:pt idx="119">
                  <c:v>18091.2415</c:v>
                </c:pt>
                <c:pt idx="120">
                  <c:v>18052.5995</c:v>
                </c:pt>
                <c:pt idx="121">
                  <c:v>17977.784</c:v>
                </c:pt>
                <c:pt idx="122">
                  <c:v>18035.316999999999</c:v>
                </c:pt>
                <c:pt idx="123">
                  <c:v>18020.932000000001</c:v>
                </c:pt>
                <c:pt idx="124">
                  <c:v>18023.487499999999</c:v>
                </c:pt>
                <c:pt idx="125">
                  <c:v>18060.413</c:v>
                </c:pt>
                <c:pt idx="126">
                  <c:v>17606.796999999999</c:v>
                </c:pt>
                <c:pt idx="127">
                  <c:v>18169.6155</c:v>
                </c:pt>
                <c:pt idx="128">
                  <c:v>18096.481500000002</c:v>
                </c:pt>
                <c:pt idx="129">
                  <c:v>18178.815999999999</c:v>
                </c:pt>
                <c:pt idx="130">
                  <c:v>17906.8675</c:v>
                </c:pt>
                <c:pt idx="131">
                  <c:v>18271.550500000001</c:v>
                </c:pt>
                <c:pt idx="132">
                  <c:v>18102.606</c:v>
                </c:pt>
                <c:pt idx="133">
                  <c:v>18366.303</c:v>
                </c:pt>
                <c:pt idx="134">
                  <c:v>18251.5</c:v>
                </c:pt>
                <c:pt idx="135">
                  <c:v>18458.222000000002</c:v>
                </c:pt>
                <c:pt idx="136">
                  <c:v>18461.753499999999</c:v>
                </c:pt>
                <c:pt idx="137">
                  <c:v>18472.429</c:v>
                </c:pt>
                <c:pt idx="138">
                  <c:v>18095.556</c:v>
                </c:pt>
                <c:pt idx="139">
                  <c:v>18254.606500000002</c:v>
                </c:pt>
                <c:pt idx="140">
                  <c:v>18154.872500000001</c:v>
                </c:pt>
                <c:pt idx="141">
                  <c:v>18693.124</c:v>
                </c:pt>
                <c:pt idx="142">
                  <c:v>18382.467499999999</c:v>
                </c:pt>
                <c:pt idx="143">
                  <c:v>18393.284500000002</c:v>
                </c:pt>
                <c:pt idx="144">
                  <c:v>18159.827000000001</c:v>
                </c:pt>
                <c:pt idx="145">
                  <c:v>18374.568500000001</c:v>
                </c:pt>
                <c:pt idx="146">
                  <c:v>18291.682499999999</c:v>
                </c:pt>
                <c:pt idx="147">
                  <c:v>18750.520499999999</c:v>
                </c:pt>
                <c:pt idx="148">
                  <c:v>18963.990000000002</c:v>
                </c:pt>
                <c:pt idx="149">
                  <c:v>18534.678</c:v>
                </c:pt>
                <c:pt idx="150">
                  <c:v>18361.708500000001</c:v>
                </c:pt>
                <c:pt idx="151">
                  <c:v>18713.025000000001</c:v>
                </c:pt>
                <c:pt idx="152">
                  <c:v>18392.004000000001</c:v>
                </c:pt>
                <c:pt idx="153">
                  <c:v>18387.226999999999</c:v>
                </c:pt>
                <c:pt idx="154">
                  <c:v>18460.13</c:v>
                </c:pt>
                <c:pt idx="155">
                  <c:v>18311.377499999999</c:v>
                </c:pt>
                <c:pt idx="156">
                  <c:v>18114.593000000001</c:v>
                </c:pt>
                <c:pt idx="157">
                  <c:v>18761.673500000001</c:v>
                </c:pt>
                <c:pt idx="158">
                  <c:v>18865.395499999999</c:v>
                </c:pt>
                <c:pt idx="159">
                  <c:v>18635.696</c:v>
                </c:pt>
                <c:pt idx="160">
                  <c:v>18952.29</c:v>
                </c:pt>
                <c:pt idx="161">
                  <c:v>19076.668000000001</c:v>
                </c:pt>
                <c:pt idx="162">
                  <c:v>19125.449499999999</c:v>
                </c:pt>
                <c:pt idx="163">
                  <c:v>19154.344499999999</c:v>
                </c:pt>
                <c:pt idx="164">
                  <c:v>18772.5605</c:v>
                </c:pt>
                <c:pt idx="165">
                  <c:v>19589.927500000002</c:v>
                </c:pt>
                <c:pt idx="166">
                  <c:v>19769.112000000001</c:v>
                </c:pt>
                <c:pt idx="167">
                  <c:v>19555.218499999999</c:v>
                </c:pt>
                <c:pt idx="168">
                  <c:v>19506.313999999998</c:v>
                </c:pt>
                <c:pt idx="169">
                  <c:v>19142.96</c:v>
                </c:pt>
                <c:pt idx="170">
                  <c:v>19511.457999999999</c:v>
                </c:pt>
                <c:pt idx="171">
                  <c:v>19291.388500000001</c:v>
                </c:pt>
                <c:pt idx="172">
                  <c:v>19611.448499999999</c:v>
                </c:pt>
                <c:pt idx="173">
                  <c:v>19719.8145</c:v>
                </c:pt>
                <c:pt idx="174">
                  <c:v>19873.056499999999</c:v>
                </c:pt>
                <c:pt idx="175">
                  <c:v>19905.763500000001</c:v>
                </c:pt>
                <c:pt idx="176">
                  <c:v>20054.861000000001</c:v>
                </c:pt>
                <c:pt idx="177">
                  <c:v>20316.6175</c:v>
                </c:pt>
                <c:pt idx="178">
                  <c:v>20716.2415</c:v>
                </c:pt>
                <c:pt idx="179">
                  <c:v>20270.805</c:v>
                </c:pt>
                <c:pt idx="180">
                  <c:v>20409.728500000001</c:v>
                </c:pt>
                <c:pt idx="181">
                  <c:v>20638.78</c:v>
                </c:pt>
                <c:pt idx="182">
                  <c:v>20712.805</c:v>
                </c:pt>
                <c:pt idx="183">
                  <c:v>20862.618999999999</c:v>
                </c:pt>
                <c:pt idx="184">
                  <c:v>21156.387500000001</c:v>
                </c:pt>
                <c:pt idx="185">
                  <c:v>21692.116999999998</c:v>
                </c:pt>
                <c:pt idx="186">
                  <c:v>21025.038</c:v>
                </c:pt>
                <c:pt idx="187">
                  <c:v>21467.812000000002</c:v>
                </c:pt>
                <c:pt idx="188">
                  <c:v>21875.267</c:v>
                </c:pt>
                <c:pt idx="189">
                  <c:v>21778.881000000001</c:v>
                </c:pt>
                <c:pt idx="190">
                  <c:v>21827.0445</c:v>
                </c:pt>
                <c:pt idx="191">
                  <c:v>22640.636500000001</c:v>
                </c:pt>
                <c:pt idx="192">
                  <c:v>22350.659</c:v>
                </c:pt>
                <c:pt idx="193">
                  <c:v>21936.413499999999</c:v>
                </c:pt>
                <c:pt idx="194">
                  <c:v>22580.943500000001</c:v>
                </c:pt>
                <c:pt idx="195">
                  <c:v>23254.941999999999</c:v>
                </c:pt>
                <c:pt idx="196">
                  <c:v>22850.1145</c:v>
                </c:pt>
                <c:pt idx="197">
                  <c:v>23500.350999999999</c:v>
                </c:pt>
                <c:pt idx="198">
                  <c:v>23928.940500000001</c:v>
                </c:pt>
                <c:pt idx="199">
                  <c:v>23638.553500000002</c:v>
                </c:pt>
                <c:pt idx="200">
                  <c:v>23669.919000000002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1E5C-4A34-AED5-3B1AF00051FA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Лист2!$A$194:$GS$194</c:f>
              <c:numCache>
                <c:formatCode>General</c:formatCode>
                <c:ptCount val="201"/>
                <c:pt idx="0">
                  <c:v>24052.163</c:v>
                </c:pt>
                <c:pt idx="1">
                  <c:v>23800.080000000002</c:v>
                </c:pt>
                <c:pt idx="2">
                  <c:v>23545.117999999999</c:v>
                </c:pt>
                <c:pt idx="3">
                  <c:v>23100.555499999999</c:v>
                </c:pt>
                <c:pt idx="4">
                  <c:v>23268.415000000001</c:v>
                </c:pt>
                <c:pt idx="5">
                  <c:v>22829.253000000001</c:v>
                </c:pt>
                <c:pt idx="6">
                  <c:v>22853.337500000001</c:v>
                </c:pt>
                <c:pt idx="7">
                  <c:v>22265.826499999999</c:v>
                </c:pt>
                <c:pt idx="8">
                  <c:v>22249.513500000001</c:v>
                </c:pt>
                <c:pt idx="9">
                  <c:v>22126.286499999998</c:v>
                </c:pt>
                <c:pt idx="10">
                  <c:v>21866.05</c:v>
                </c:pt>
                <c:pt idx="11">
                  <c:v>21355.105</c:v>
                </c:pt>
                <c:pt idx="12">
                  <c:v>21752.016500000002</c:v>
                </c:pt>
                <c:pt idx="13">
                  <c:v>21874.595499999999</c:v>
                </c:pt>
                <c:pt idx="14">
                  <c:v>21417.622500000001</c:v>
                </c:pt>
                <c:pt idx="15">
                  <c:v>21258.022499999999</c:v>
                </c:pt>
                <c:pt idx="16">
                  <c:v>21304.861000000001</c:v>
                </c:pt>
                <c:pt idx="17">
                  <c:v>20712.218499999999</c:v>
                </c:pt>
                <c:pt idx="18">
                  <c:v>21187.816999999999</c:v>
                </c:pt>
                <c:pt idx="19">
                  <c:v>20979.723000000002</c:v>
                </c:pt>
                <c:pt idx="20">
                  <c:v>20544.6345</c:v>
                </c:pt>
                <c:pt idx="21">
                  <c:v>20449.72</c:v>
                </c:pt>
                <c:pt idx="22">
                  <c:v>20110.147499999999</c:v>
                </c:pt>
                <c:pt idx="23">
                  <c:v>20031.9535</c:v>
                </c:pt>
                <c:pt idx="24">
                  <c:v>20238.8655</c:v>
                </c:pt>
                <c:pt idx="25">
                  <c:v>20368.498500000002</c:v>
                </c:pt>
                <c:pt idx="26">
                  <c:v>19830.088</c:v>
                </c:pt>
                <c:pt idx="27">
                  <c:v>19794.9725</c:v>
                </c:pt>
                <c:pt idx="28">
                  <c:v>19623.880499999999</c:v>
                </c:pt>
                <c:pt idx="29">
                  <c:v>19291.145</c:v>
                </c:pt>
                <c:pt idx="30">
                  <c:v>19623.219000000001</c:v>
                </c:pt>
                <c:pt idx="31">
                  <c:v>19325.02</c:v>
                </c:pt>
                <c:pt idx="32">
                  <c:v>18996.993999999999</c:v>
                </c:pt>
                <c:pt idx="33">
                  <c:v>19230.435000000001</c:v>
                </c:pt>
                <c:pt idx="34">
                  <c:v>19490.924999999999</c:v>
                </c:pt>
                <c:pt idx="35">
                  <c:v>18773.533500000001</c:v>
                </c:pt>
                <c:pt idx="36">
                  <c:v>19475.013999999999</c:v>
                </c:pt>
                <c:pt idx="37">
                  <c:v>19199.840499999998</c:v>
                </c:pt>
                <c:pt idx="38">
                  <c:v>19441.976500000001</c:v>
                </c:pt>
                <c:pt idx="39">
                  <c:v>18991.999500000002</c:v>
                </c:pt>
                <c:pt idx="40">
                  <c:v>19016.448499999999</c:v>
                </c:pt>
                <c:pt idx="41">
                  <c:v>18176.873500000002</c:v>
                </c:pt>
                <c:pt idx="42">
                  <c:v>18716.59</c:v>
                </c:pt>
                <c:pt idx="43">
                  <c:v>18722.263999999999</c:v>
                </c:pt>
                <c:pt idx="44">
                  <c:v>18679.837</c:v>
                </c:pt>
                <c:pt idx="45">
                  <c:v>18249.479500000001</c:v>
                </c:pt>
                <c:pt idx="46">
                  <c:v>18332.7045</c:v>
                </c:pt>
                <c:pt idx="47">
                  <c:v>18890.297999999999</c:v>
                </c:pt>
                <c:pt idx="48">
                  <c:v>18554.144</c:v>
                </c:pt>
                <c:pt idx="49">
                  <c:v>18562.298500000001</c:v>
                </c:pt>
                <c:pt idx="50">
                  <c:v>18578.5825</c:v>
                </c:pt>
                <c:pt idx="51">
                  <c:v>18658.183499999999</c:v>
                </c:pt>
                <c:pt idx="52">
                  <c:v>18800.7595</c:v>
                </c:pt>
                <c:pt idx="53">
                  <c:v>18227.795999999998</c:v>
                </c:pt>
                <c:pt idx="54">
                  <c:v>18799.852500000001</c:v>
                </c:pt>
                <c:pt idx="55">
                  <c:v>18404.995500000001</c:v>
                </c:pt>
                <c:pt idx="56">
                  <c:v>18442.004499999999</c:v>
                </c:pt>
                <c:pt idx="57">
                  <c:v>18223.764500000001</c:v>
                </c:pt>
                <c:pt idx="58">
                  <c:v>18051.857</c:v>
                </c:pt>
                <c:pt idx="59">
                  <c:v>18331.517</c:v>
                </c:pt>
                <c:pt idx="60">
                  <c:v>18336.3855</c:v>
                </c:pt>
                <c:pt idx="61">
                  <c:v>18357.665000000001</c:v>
                </c:pt>
                <c:pt idx="62">
                  <c:v>17889.6875</c:v>
                </c:pt>
                <c:pt idx="63">
                  <c:v>18178.226500000001</c:v>
                </c:pt>
                <c:pt idx="64">
                  <c:v>18505.439999999999</c:v>
                </c:pt>
                <c:pt idx="65">
                  <c:v>17888.099999999999</c:v>
                </c:pt>
                <c:pt idx="66">
                  <c:v>17882.930499999999</c:v>
                </c:pt>
                <c:pt idx="67">
                  <c:v>17911.282999999999</c:v>
                </c:pt>
                <c:pt idx="68">
                  <c:v>18549.049500000001</c:v>
                </c:pt>
                <c:pt idx="69">
                  <c:v>18329.0985</c:v>
                </c:pt>
                <c:pt idx="70">
                  <c:v>17933.2955</c:v>
                </c:pt>
                <c:pt idx="71">
                  <c:v>17791.575499999999</c:v>
                </c:pt>
                <c:pt idx="72">
                  <c:v>17849.5445</c:v>
                </c:pt>
                <c:pt idx="73">
                  <c:v>17894.91</c:v>
                </c:pt>
                <c:pt idx="74">
                  <c:v>17965.252499999999</c:v>
                </c:pt>
                <c:pt idx="75">
                  <c:v>17908.519499999999</c:v>
                </c:pt>
                <c:pt idx="76">
                  <c:v>18069.612000000001</c:v>
                </c:pt>
                <c:pt idx="77">
                  <c:v>18049.157999999999</c:v>
                </c:pt>
                <c:pt idx="78">
                  <c:v>17762.797500000001</c:v>
                </c:pt>
                <c:pt idx="79">
                  <c:v>17857.2785</c:v>
                </c:pt>
                <c:pt idx="80">
                  <c:v>18026.391</c:v>
                </c:pt>
                <c:pt idx="81">
                  <c:v>18217.032999999999</c:v>
                </c:pt>
                <c:pt idx="82">
                  <c:v>18108.327000000001</c:v>
                </c:pt>
                <c:pt idx="83">
                  <c:v>17868.5245</c:v>
                </c:pt>
                <c:pt idx="84">
                  <c:v>18126.763999999999</c:v>
                </c:pt>
                <c:pt idx="85">
                  <c:v>17929.948499999999</c:v>
                </c:pt>
                <c:pt idx="86">
                  <c:v>17949.198</c:v>
                </c:pt>
                <c:pt idx="87">
                  <c:v>18362.4905</c:v>
                </c:pt>
                <c:pt idx="88">
                  <c:v>18072.637500000001</c:v>
                </c:pt>
                <c:pt idx="89">
                  <c:v>18099.448499999999</c:v>
                </c:pt>
                <c:pt idx="90">
                  <c:v>17988.546999999999</c:v>
                </c:pt>
                <c:pt idx="91">
                  <c:v>18121.576499999999</c:v>
                </c:pt>
                <c:pt idx="92">
                  <c:v>18273.441500000001</c:v>
                </c:pt>
                <c:pt idx="93">
                  <c:v>17887.827000000001</c:v>
                </c:pt>
                <c:pt idx="94">
                  <c:v>18295.284</c:v>
                </c:pt>
                <c:pt idx="95">
                  <c:v>18057.2045</c:v>
                </c:pt>
                <c:pt idx="96">
                  <c:v>17937.686000000002</c:v>
                </c:pt>
                <c:pt idx="97">
                  <c:v>18758.634999999998</c:v>
                </c:pt>
                <c:pt idx="98">
                  <c:v>18282.828000000001</c:v>
                </c:pt>
                <c:pt idx="99">
                  <c:v>17571.133000000002</c:v>
                </c:pt>
                <c:pt idx="100">
                  <c:v>18260.945500000002</c:v>
                </c:pt>
                <c:pt idx="101">
                  <c:v>18013.244500000001</c:v>
                </c:pt>
                <c:pt idx="102">
                  <c:v>17840.86</c:v>
                </c:pt>
                <c:pt idx="103">
                  <c:v>17994.541499999999</c:v>
                </c:pt>
                <c:pt idx="104">
                  <c:v>17935.069</c:v>
                </c:pt>
                <c:pt idx="105">
                  <c:v>18016.459500000001</c:v>
                </c:pt>
                <c:pt idx="106">
                  <c:v>18041.060000000001</c:v>
                </c:pt>
                <c:pt idx="107">
                  <c:v>17626.8675</c:v>
                </c:pt>
                <c:pt idx="108">
                  <c:v>18417.838</c:v>
                </c:pt>
                <c:pt idx="109">
                  <c:v>17825.315999999999</c:v>
                </c:pt>
                <c:pt idx="110">
                  <c:v>18541.548500000001</c:v>
                </c:pt>
                <c:pt idx="111">
                  <c:v>17963.8465</c:v>
                </c:pt>
                <c:pt idx="112">
                  <c:v>17776.987000000001</c:v>
                </c:pt>
                <c:pt idx="113">
                  <c:v>17619.629000000001</c:v>
                </c:pt>
                <c:pt idx="114">
                  <c:v>18305.129000000001</c:v>
                </c:pt>
                <c:pt idx="115">
                  <c:v>17890.9905</c:v>
                </c:pt>
                <c:pt idx="116">
                  <c:v>18195.7775</c:v>
                </c:pt>
                <c:pt idx="117">
                  <c:v>18372.031500000001</c:v>
                </c:pt>
                <c:pt idx="118">
                  <c:v>17991.691500000001</c:v>
                </c:pt>
                <c:pt idx="119">
                  <c:v>18026.481</c:v>
                </c:pt>
                <c:pt idx="120">
                  <c:v>17862.0075</c:v>
                </c:pt>
                <c:pt idx="121">
                  <c:v>18736.393</c:v>
                </c:pt>
                <c:pt idx="122">
                  <c:v>18033.357</c:v>
                </c:pt>
                <c:pt idx="123">
                  <c:v>17998.429</c:v>
                </c:pt>
                <c:pt idx="124">
                  <c:v>17807.090499999998</c:v>
                </c:pt>
                <c:pt idx="125">
                  <c:v>18027.817999999999</c:v>
                </c:pt>
                <c:pt idx="126">
                  <c:v>17922.591499999999</c:v>
                </c:pt>
                <c:pt idx="127">
                  <c:v>17922.128000000001</c:v>
                </c:pt>
                <c:pt idx="128">
                  <c:v>17902.6515</c:v>
                </c:pt>
                <c:pt idx="129">
                  <c:v>17875.852999999999</c:v>
                </c:pt>
                <c:pt idx="130">
                  <c:v>18252.018499999998</c:v>
                </c:pt>
                <c:pt idx="131">
                  <c:v>18283.369500000001</c:v>
                </c:pt>
                <c:pt idx="132">
                  <c:v>18418.495999999999</c:v>
                </c:pt>
                <c:pt idx="133">
                  <c:v>17939.442500000001</c:v>
                </c:pt>
                <c:pt idx="134">
                  <c:v>18340.982</c:v>
                </c:pt>
                <c:pt idx="135">
                  <c:v>17756.980500000001</c:v>
                </c:pt>
                <c:pt idx="136">
                  <c:v>18284.228500000001</c:v>
                </c:pt>
                <c:pt idx="137">
                  <c:v>18422.050500000001</c:v>
                </c:pt>
                <c:pt idx="138">
                  <c:v>18048.440500000001</c:v>
                </c:pt>
                <c:pt idx="139">
                  <c:v>18222.6345</c:v>
                </c:pt>
                <c:pt idx="140">
                  <c:v>18383.461500000001</c:v>
                </c:pt>
                <c:pt idx="141">
                  <c:v>17953.302</c:v>
                </c:pt>
                <c:pt idx="142">
                  <c:v>18193.6535</c:v>
                </c:pt>
                <c:pt idx="143">
                  <c:v>18356.474999999999</c:v>
                </c:pt>
                <c:pt idx="144">
                  <c:v>18346.527999999998</c:v>
                </c:pt>
                <c:pt idx="145">
                  <c:v>18325.762500000001</c:v>
                </c:pt>
                <c:pt idx="146">
                  <c:v>17904.235000000001</c:v>
                </c:pt>
                <c:pt idx="147">
                  <c:v>18386.797999999999</c:v>
                </c:pt>
                <c:pt idx="148">
                  <c:v>18338.128499999999</c:v>
                </c:pt>
                <c:pt idx="149">
                  <c:v>18792.734499999999</c:v>
                </c:pt>
                <c:pt idx="150">
                  <c:v>18711.010999999999</c:v>
                </c:pt>
                <c:pt idx="151">
                  <c:v>18376.410500000002</c:v>
                </c:pt>
                <c:pt idx="152">
                  <c:v>18450.501</c:v>
                </c:pt>
                <c:pt idx="153">
                  <c:v>18594.536499999998</c:v>
                </c:pt>
                <c:pt idx="154">
                  <c:v>18448.956999999999</c:v>
                </c:pt>
                <c:pt idx="155">
                  <c:v>18159.137999999999</c:v>
                </c:pt>
                <c:pt idx="156">
                  <c:v>18650.624500000002</c:v>
                </c:pt>
                <c:pt idx="157">
                  <c:v>18654.626499999998</c:v>
                </c:pt>
                <c:pt idx="158">
                  <c:v>18349.321</c:v>
                </c:pt>
                <c:pt idx="159">
                  <c:v>18290.713500000002</c:v>
                </c:pt>
                <c:pt idx="160">
                  <c:v>18960.120999999999</c:v>
                </c:pt>
                <c:pt idx="161">
                  <c:v>19388.4035</c:v>
                </c:pt>
                <c:pt idx="162">
                  <c:v>19018.219499999999</c:v>
                </c:pt>
                <c:pt idx="163">
                  <c:v>18956.28</c:v>
                </c:pt>
                <c:pt idx="164">
                  <c:v>18645.858</c:v>
                </c:pt>
                <c:pt idx="165">
                  <c:v>18618.596000000001</c:v>
                </c:pt>
                <c:pt idx="166">
                  <c:v>19361.548999999999</c:v>
                </c:pt>
                <c:pt idx="167">
                  <c:v>19020.107</c:v>
                </c:pt>
                <c:pt idx="168">
                  <c:v>18987.881000000001</c:v>
                </c:pt>
                <c:pt idx="169">
                  <c:v>19230.683499999999</c:v>
                </c:pt>
                <c:pt idx="170">
                  <c:v>19400.958500000001</c:v>
                </c:pt>
                <c:pt idx="171">
                  <c:v>19397.245500000001</c:v>
                </c:pt>
                <c:pt idx="172">
                  <c:v>20027.68</c:v>
                </c:pt>
                <c:pt idx="173">
                  <c:v>19929.3665</c:v>
                </c:pt>
                <c:pt idx="174">
                  <c:v>19909.7785</c:v>
                </c:pt>
                <c:pt idx="175">
                  <c:v>19907.137999999999</c:v>
                </c:pt>
                <c:pt idx="176">
                  <c:v>19613.896499999999</c:v>
                </c:pt>
                <c:pt idx="177">
                  <c:v>20513.083500000001</c:v>
                </c:pt>
                <c:pt idx="178">
                  <c:v>20402.238000000001</c:v>
                </c:pt>
                <c:pt idx="179">
                  <c:v>20326.642</c:v>
                </c:pt>
                <c:pt idx="180">
                  <c:v>20448.445</c:v>
                </c:pt>
                <c:pt idx="181">
                  <c:v>20692.16</c:v>
                </c:pt>
                <c:pt idx="182">
                  <c:v>20913.899000000001</c:v>
                </c:pt>
                <c:pt idx="183">
                  <c:v>20818.794000000002</c:v>
                </c:pt>
                <c:pt idx="184">
                  <c:v>20840.674999999999</c:v>
                </c:pt>
                <c:pt idx="185">
                  <c:v>21115.7935</c:v>
                </c:pt>
                <c:pt idx="186">
                  <c:v>21529.075499999999</c:v>
                </c:pt>
                <c:pt idx="187">
                  <c:v>21878.913499999999</c:v>
                </c:pt>
                <c:pt idx="188">
                  <c:v>21917.655500000001</c:v>
                </c:pt>
                <c:pt idx="189">
                  <c:v>22271.677500000002</c:v>
                </c:pt>
                <c:pt idx="190">
                  <c:v>21529.842499999999</c:v>
                </c:pt>
                <c:pt idx="191">
                  <c:v>22343.68</c:v>
                </c:pt>
                <c:pt idx="192">
                  <c:v>22427.791499999999</c:v>
                </c:pt>
                <c:pt idx="193">
                  <c:v>22469.747500000001</c:v>
                </c:pt>
                <c:pt idx="194">
                  <c:v>22300.4725</c:v>
                </c:pt>
                <c:pt idx="195">
                  <c:v>22621.023499999999</c:v>
                </c:pt>
                <c:pt idx="196">
                  <c:v>23221.550999999999</c:v>
                </c:pt>
                <c:pt idx="197">
                  <c:v>23709.062000000002</c:v>
                </c:pt>
                <c:pt idx="198">
                  <c:v>23780.934000000001</c:v>
                </c:pt>
                <c:pt idx="199">
                  <c:v>23878.075499999999</c:v>
                </c:pt>
                <c:pt idx="200">
                  <c:v>23994.098999999998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1E5C-4A34-AED5-3B1AF00051FA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Лист2!$A$195:$GS$195</c:f>
              <c:numCache>
                <c:formatCode>General</c:formatCode>
                <c:ptCount val="201"/>
                <c:pt idx="0">
                  <c:v>24237.361499999999</c:v>
                </c:pt>
                <c:pt idx="1">
                  <c:v>23692.887500000001</c:v>
                </c:pt>
                <c:pt idx="2">
                  <c:v>23092.073499999999</c:v>
                </c:pt>
                <c:pt idx="3">
                  <c:v>23578.1</c:v>
                </c:pt>
                <c:pt idx="4">
                  <c:v>23137.1855</c:v>
                </c:pt>
                <c:pt idx="5">
                  <c:v>22794.095499999999</c:v>
                </c:pt>
                <c:pt idx="6">
                  <c:v>22612.590499999998</c:v>
                </c:pt>
                <c:pt idx="7">
                  <c:v>22489.708500000001</c:v>
                </c:pt>
                <c:pt idx="8">
                  <c:v>22633.620500000001</c:v>
                </c:pt>
                <c:pt idx="9">
                  <c:v>22372.6525</c:v>
                </c:pt>
                <c:pt idx="10">
                  <c:v>21771.5785</c:v>
                </c:pt>
                <c:pt idx="11">
                  <c:v>21713.151000000002</c:v>
                </c:pt>
                <c:pt idx="12">
                  <c:v>21846.1685</c:v>
                </c:pt>
                <c:pt idx="13">
                  <c:v>21250.877</c:v>
                </c:pt>
                <c:pt idx="14">
                  <c:v>21199.845499999999</c:v>
                </c:pt>
                <c:pt idx="15">
                  <c:v>21214.518</c:v>
                </c:pt>
                <c:pt idx="16">
                  <c:v>20813.893</c:v>
                </c:pt>
                <c:pt idx="17">
                  <c:v>20451.658500000001</c:v>
                </c:pt>
                <c:pt idx="18">
                  <c:v>20475.834999999999</c:v>
                </c:pt>
                <c:pt idx="19">
                  <c:v>20423.332999999999</c:v>
                </c:pt>
                <c:pt idx="20">
                  <c:v>20744.934499999999</c:v>
                </c:pt>
                <c:pt idx="21">
                  <c:v>20737.726999999999</c:v>
                </c:pt>
                <c:pt idx="22">
                  <c:v>20013.669999999998</c:v>
                </c:pt>
                <c:pt idx="23">
                  <c:v>20671.559499999999</c:v>
                </c:pt>
                <c:pt idx="24">
                  <c:v>20241.6685</c:v>
                </c:pt>
                <c:pt idx="25">
                  <c:v>19941.692500000001</c:v>
                </c:pt>
                <c:pt idx="26">
                  <c:v>20435.495999999999</c:v>
                </c:pt>
                <c:pt idx="27">
                  <c:v>19231.132000000001</c:v>
                </c:pt>
                <c:pt idx="28">
                  <c:v>19871.72</c:v>
                </c:pt>
                <c:pt idx="29">
                  <c:v>18964.717499999999</c:v>
                </c:pt>
                <c:pt idx="30">
                  <c:v>19217.4175</c:v>
                </c:pt>
                <c:pt idx="31">
                  <c:v>19224.404999999999</c:v>
                </c:pt>
                <c:pt idx="32">
                  <c:v>19460.873</c:v>
                </c:pt>
                <c:pt idx="33">
                  <c:v>19614.894499999999</c:v>
                </c:pt>
                <c:pt idx="34">
                  <c:v>19201.9895</c:v>
                </c:pt>
                <c:pt idx="35">
                  <c:v>19457.531999999999</c:v>
                </c:pt>
                <c:pt idx="36">
                  <c:v>19416.315999999999</c:v>
                </c:pt>
                <c:pt idx="37">
                  <c:v>18861.085500000001</c:v>
                </c:pt>
                <c:pt idx="38">
                  <c:v>19306.217000000001</c:v>
                </c:pt>
                <c:pt idx="39">
                  <c:v>18897.351500000001</c:v>
                </c:pt>
                <c:pt idx="40">
                  <c:v>19057.191999999999</c:v>
                </c:pt>
                <c:pt idx="41">
                  <c:v>18606.302500000002</c:v>
                </c:pt>
                <c:pt idx="42">
                  <c:v>19050.257000000001</c:v>
                </c:pt>
                <c:pt idx="43">
                  <c:v>18634.2605</c:v>
                </c:pt>
                <c:pt idx="44">
                  <c:v>19054.905999999999</c:v>
                </c:pt>
                <c:pt idx="45">
                  <c:v>18741.736000000001</c:v>
                </c:pt>
                <c:pt idx="46">
                  <c:v>18272.447</c:v>
                </c:pt>
                <c:pt idx="47">
                  <c:v>18930.72</c:v>
                </c:pt>
                <c:pt idx="48">
                  <c:v>18612.147000000001</c:v>
                </c:pt>
                <c:pt idx="49">
                  <c:v>18847.908500000001</c:v>
                </c:pt>
                <c:pt idx="50">
                  <c:v>18357.7055</c:v>
                </c:pt>
                <c:pt idx="51">
                  <c:v>18692.951000000001</c:v>
                </c:pt>
                <c:pt idx="52">
                  <c:v>18230.2415</c:v>
                </c:pt>
                <c:pt idx="53">
                  <c:v>18437.360499999999</c:v>
                </c:pt>
                <c:pt idx="54">
                  <c:v>18361.73</c:v>
                </c:pt>
                <c:pt idx="55">
                  <c:v>18251.360499999999</c:v>
                </c:pt>
                <c:pt idx="56">
                  <c:v>18577.161</c:v>
                </c:pt>
                <c:pt idx="57">
                  <c:v>18122.625</c:v>
                </c:pt>
                <c:pt idx="58">
                  <c:v>17778.389500000001</c:v>
                </c:pt>
                <c:pt idx="59">
                  <c:v>18344.044000000002</c:v>
                </c:pt>
                <c:pt idx="60">
                  <c:v>18101.345499999999</c:v>
                </c:pt>
                <c:pt idx="61">
                  <c:v>18321.491000000002</c:v>
                </c:pt>
                <c:pt idx="62">
                  <c:v>18077.687000000002</c:v>
                </c:pt>
                <c:pt idx="63">
                  <c:v>18363.233</c:v>
                </c:pt>
                <c:pt idx="64">
                  <c:v>18308.308000000001</c:v>
                </c:pt>
                <c:pt idx="65">
                  <c:v>18005.213</c:v>
                </c:pt>
                <c:pt idx="66">
                  <c:v>18347.736499999999</c:v>
                </c:pt>
                <c:pt idx="67">
                  <c:v>18272.476999999999</c:v>
                </c:pt>
                <c:pt idx="68">
                  <c:v>18203.223999999998</c:v>
                </c:pt>
                <c:pt idx="69">
                  <c:v>18056.607</c:v>
                </c:pt>
                <c:pt idx="70">
                  <c:v>17839.395</c:v>
                </c:pt>
                <c:pt idx="71">
                  <c:v>18063.481500000002</c:v>
                </c:pt>
                <c:pt idx="72">
                  <c:v>18340.343499999999</c:v>
                </c:pt>
                <c:pt idx="73">
                  <c:v>18293.596000000001</c:v>
                </c:pt>
                <c:pt idx="74">
                  <c:v>18057.748</c:v>
                </c:pt>
                <c:pt idx="75">
                  <c:v>18094.8295</c:v>
                </c:pt>
                <c:pt idx="76">
                  <c:v>18384.479500000001</c:v>
                </c:pt>
                <c:pt idx="77">
                  <c:v>18263.136500000001</c:v>
                </c:pt>
                <c:pt idx="78">
                  <c:v>18219.690500000001</c:v>
                </c:pt>
                <c:pt idx="79">
                  <c:v>18179.766</c:v>
                </c:pt>
                <c:pt idx="80">
                  <c:v>18123.852999999999</c:v>
                </c:pt>
                <c:pt idx="81">
                  <c:v>18226.136500000001</c:v>
                </c:pt>
                <c:pt idx="82">
                  <c:v>18183.080000000002</c:v>
                </c:pt>
                <c:pt idx="83">
                  <c:v>18112.926500000001</c:v>
                </c:pt>
                <c:pt idx="84">
                  <c:v>18165.7395</c:v>
                </c:pt>
                <c:pt idx="85">
                  <c:v>18560.088500000002</c:v>
                </c:pt>
                <c:pt idx="86">
                  <c:v>17999.152999999998</c:v>
                </c:pt>
                <c:pt idx="87">
                  <c:v>18350.863000000001</c:v>
                </c:pt>
                <c:pt idx="88">
                  <c:v>18257.457999999999</c:v>
                </c:pt>
                <c:pt idx="89">
                  <c:v>18157.914000000001</c:v>
                </c:pt>
                <c:pt idx="90">
                  <c:v>18334.693500000001</c:v>
                </c:pt>
                <c:pt idx="91">
                  <c:v>18097.409</c:v>
                </c:pt>
                <c:pt idx="92">
                  <c:v>18292.77</c:v>
                </c:pt>
                <c:pt idx="93">
                  <c:v>18609.038499999999</c:v>
                </c:pt>
                <c:pt idx="94">
                  <c:v>18353.835999999999</c:v>
                </c:pt>
                <c:pt idx="95">
                  <c:v>18074.915000000001</c:v>
                </c:pt>
                <c:pt idx="96">
                  <c:v>17987.483499999998</c:v>
                </c:pt>
                <c:pt idx="97">
                  <c:v>18468.780999999999</c:v>
                </c:pt>
                <c:pt idx="98">
                  <c:v>17878.3125</c:v>
                </c:pt>
                <c:pt idx="99">
                  <c:v>18479.221000000001</c:v>
                </c:pt>
                <c:pt idx="100">
                  <c:v>18509.535500000002</c:v>
                </c:pt>
                <c:pt idx="101">
                  <c:v>18180.4565</c:v>
                </c:pt>
                <c:pt idx="102">
                  <c:v>17889.755000000001</c:v>
                </c:pt>
                <c:pt idx="103">
                  <c:v>18753.735499999999</c:v>
                </c:pt>
                <c:pt idx="104">
                  <c:v>18328.261500000001</c:v>
                </c:pt>
                <c:pt idx="105">
                  <c:v>18276.592000000001</c:v>
                </c:pt>
                <c:pt idx="106">
                  <c:v>17944.7235</c:v>
                </c:pt>
                <c:pt idx="107">
                  <c:v>18085.857499999998</c:v>
                </c:pt>
                <c:pt idx="108">
                  <c:v>18107.585999999999</c:v>
                </c:pt>
                <c:pt idx="109">
                  <c:v>17974.007000000001</c:v>
                </c:pt>
                <c:pt idx="110">
                  <c:v>18220.092000000001</c:v>
                </c:pt>
                <c:pt idx="111">
                  <c:v>18439.163</c:v>
                </c:pt>
                <c:pt idx="112">
                  <c:v>18297.830000000002</c:v>
                </c:pt>
                <c:pt idx="113">
                  <c:v>17827.158500000001</c:v>
                </c:pt>
                <c:pt idx="114">
                  <c:v>18272.482499999998</c:v>
                </c:pt>
                <c:pt idx="115">
                  <c:v>18188.815999999999</c:v>
                </c:pt>
                <c:pt idx="116">
                  <c:v>17744.940999999999</c:v>
                </c:pt>
                <c:pt idx="117">
                  <c:v>18306.925500000001</c:v>
                </c:pt>
                <c:pt idx="118">
                  <c:v>18428.690999999999</c:v>
                </c:pt>
                <c:pt idx="119">
                  <c:v>18428.076000000001</c:v>
                </c:pt>
                <c:pt idx="120">
                  <c:v>18380.436000000002</c:v>
                </c:pt>
                <c:pt idx="121">
                  <c:v>18251.428500000002</c:v>
                </c:pt>
                <c:pt idx="122">
                  <c:v>17919.807499999999</c:v>
                </c:pt>
                <c:pt idx="123">
                  <c:v>18281.226500000001</c:v>
                </c:pt>
                <c:pt idx="124">
                  <c:v>18533.573499999999</c:v>
                </c:pt>
                <c:pt idx="125">
                  <c:v>18610.707999999999</c:v>
                </c:pt>
                <c:pt idx="126">
                  <c:v>17710.401000000002</c:v>
                </c:pt>
                <c:pt idx="127">
                  <c:v>18359.645</c:v>
                </c:pt>
                <c:pt idx="128">
                  <c:v>18098.208500000001</c:v>
                </c:pt>
                <c:pt idx="129">
                  <c:v>18224.4905</c:v>
                </c:pt>
                <c:pt idx="130">
                  <c:v>18480.159500000002</c:v>
                </c:pt>
                <c:pt idx="131">
                  <c:v>18427.414499999999</c:v>
                </c:pt>
                <c:pt idx="132">
                  <c:v>18603.643499999998</c:v>
                </c:pt>
                <c:pt idx="133">
                  <c:v>18261.144</c:v>
                </c:pt>
                <c:pt idx="134">
                  <c:v>18067.447</c:v>
                </c:pt>
                <c:pt idx="135">
                  <c:v>18273.537499999999</c:v>
                </c:pt>
                <c:pt idx="136">
                  <c:v>18031.994999999999</c:v>
                </c:pt>
                <c:pt idx="137">
                  <c:v>18430.5965</c:v>
                </c:pt>
                <c:pt idx="138">
                  <c:v>18198.68</c:v>
                </c:pt>
                <c:pt idx="139">
                  <c:v>18153.359</c:v>
                </c:pt>
                <c:pt idx="140">
                  <c:v>18070.853999999999</c:v>
                </c:pt>
                <c:pt idx="141">
                  <c:v>18105.4535</c:v>
                </c:pt>
                <c:pt idx="142">
                  <c:v>18239.029500000001</c:v>
                </c:pt>
                <c:pt idx="143">
                  <c:v>18382.184499999999</c:v>
                </c:pt>
                <c:pt idx="144">
                  <c:v>18909.998500000002</c:v>
                </c:pt>
                <c:pt idx="145">
                  <c:v>18133.163</c:v>
                </c:pt>
                <c:pt idx="146">
                  <c:v>18303.297500000001</c:v>
                </c:pt>
                <c:pt idx="147">
                  <c:v>18236.752499999999</c:v>
                </c:pt>
                <c:pt idx="148">
                  <c:v>18538.570500000002</c:v>
                </c:pt>
                <c:pt idx="149">
                  <c:v>18157.909500000002</c:v>
                </c:pt>
                <c:pt idx="150">
                  <c:v>18410.762500000001</c:v>
                </c:pt>
                <c:pt idx="151">
                  <c:v>18710.734</c:v>
                </c:pt>
                <c:pt idx="152">
                  <c:v>18044.464499999998</c:v>
                </c:pt>
                <c:pt idx="153">
                  <c:v>18677.717000000001</c:v>
                </c:pt>
                <c:pt idx="154">
                  <c:v>18558.927500000002</c:v>
                </c:pt>
                <c:pt idx="155">
                  <c:v>19085.177500000002</c:v>
                </c:pt>
                <c:pt idx="156">
                  <c:v>18666.387999999999</c:v>
                </c:pt>
                <c:pt idx="157">
                  <c:v>18301.1705</c:v>
                </c:pt>
                <c:pt idx="158">
                  <c:v>18886.530999999999</c:v>
                </c:pt>
                <c:pt idx="159">
                  <c:v>18860.395499999999</c:v>
                </c:pt>
                <c:pt idx="160">
                  <c:v>18753.4745</c:v>
                </c:pt>
                <c:pt idx="161">
                  <c:v>19061.614000000001</c:v>
                </c:pt>
                <c:pt idx="162">
                  <c:v>18819.294999999998</c:v>
                </c:pt>
                <c:pt idx="163">
                  <c:v>18844.030500000001</c:v>
                </c:pt>
                <c:pt idx="164">
                  <c:v>18891.63</c:v>
                </c:pt>
                <c:pt idx="165">
                  <c:v>19159.7935</c:v>
                </c:pt>
                <c:pt idx="166">
                  <c:v>19569.694500000001</c:v>
                </c:pt>
                <c:pt idx="167">
                  <c:v>19104.0465</c:v>
                </c:pt>
                <c:pt idx="168">
                  <c:v>19424.277999999998</c:v>
                </c:pt>
                <c:pt idx="169">
                  <c:v>19157.499</c:v>
                </c:pt>
                <c:pt idx="170">
                  <c:v>19437.603999999999</c:v>
                </c:pt>
                <c:pt idx="171">
                  <c:v>19954.688999999998</c:v>
                </c:pt>
                <c:pt idx="172">
                  <c:v>19862.454000000002</c:v>
                </c:pt>
                <c:pt idx="173">
                  <c:v>19372.624500000002</c:v>
                </c:pt>
                <c:pt idx="174">
                  <c:v>19635.091</c:v>
                </c:pt>
                <c:pt idx="175">
                  <c:v>20026.011999999999</c:v>
                </c:pt>
                <c:pt idx="176">
                  <c:v>19667.717499999999</c:v>
                </c:pt>
                <c:pt idx="177">
                  <c:v>20025.8655</c:v>
                </c:pt>
                <c:pt idx="178">
                  <c:v>19833.283500000001</c:v>
                </c:pt>
                <c:pt idx="179">
                  <c:v>20274.278999999999</c:v>
                </c:pt>
                <c:pt idx="180">
                  <c:v>20518.723999999998</c:v>
                </c:pt>
                <c:pt idx="181">
                  <c:v>20802.45</c:v>
                </c:pt>
                <c:pt idx="182">
                  <c:v>21122.269499999999</c:v>
                </c:pt>
                <c:pt idx="183">
                  <c:v>21331.9755</c:v>
                </c:pt>
                <c:pt idx="184">
                  <c:v>20962.68</c:v>
                </c:pt>
                <c:pt idx="185">
                  <c:v>21199.789000000001</c:v>
                </c:pt>
                <c:pt idx="186">
                  <c:v>21058.128000000001</c:v>
                </c:pt>
                <c:pt idx="187">
                  <c:v>21263.6165</c:v>
                </c:pt>
                <c:pt idx="188">
                  <c:v>21695.766500000002</c:v>
                </c:pt>
                <c:pt idx="189">
                  <c:v>21851.891500000002</c:v>
                </c:pt>
                <c:pt idx="190">
                  <c:v>22020.927</c:v>
                </c:pt>
                <c:pt idx="191">
                  <c:v>22124.550999999999</c:v>
                </c:pt>
                <c:pt idx="192">
                  <c:v>21948.592499999999</c:v>
                </c:pt>
                <c:pt idx="193">
                  <c:v>22386.9925</c:v>
                </c:pt>
                <c:pt idx="194">
                  <c:v>22674.069500000001</c:v>
                </c:pt>
                <c:pt idx="195">
                  <c:v>22646.430499999999</c:v>
                </c:pt>
                <c:pt idx="196">
                  <c:v>23259.610499999999</c:v>
                </c:pt>
                <c:pt idx="197">
                  <c:v>23105.092499999999</c:v>
                </c:pt>
                <c:pt idx="198">
                  <c:v>23381.5975</c:v>
                </c:pt>
                <c:pt idx="199">
                  <c:v>23827.518</c:v>
                </c:pt>
                <c:pt idx="200">
                  <c:v>24475.195500000002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1E5C-4A34-AED5-3B1AF00051FA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Лист2!$A$196:$GS$196</c:f>
              <c:numCache>
                <c:formatCode>General</c:formatCode>
                <c:ptCount val="201"/>
                <c:pt idx="0">
                  <c:v>24090.326499999999</c:v>
                </c:pt>
                <c:pt idx="1">
                  <c:v>23920.696499999998</c:v>
                </c:pt>
                <c:pt idx="2">
                  <c:v>23524.43</c:v>
                </c:pt>
                <c:pt idx="3">
                  <c:v>23330.908500000001</c:v>
                </c:pt>
                <c:pt idx="4">
                  <c:v>23211.989000000001</c:v>
                </c:pt>
                <c:pt idx="5">
                  <c:v>22610.066999999999</c:v>
                </c:pt>
                <c:pt idx="6">
                  <c:v>22663.115000000002</c:v>
                </c:pt>
                <c:pt idx="7">
                  <c:v>22580.75</c:v>
                </c:pt>
                <c:pt idx="8">
                  <c:v>22040.305499999999</c:v>
                </c:pt>
                <c:pt idx="9">
                  <c:v>21831.7215</c:v>
                </c:pt>
                <c:pt idx="10">
                  <c:v>21580.44</c:v>
                </c:pt>
                <c:pt idx="11">
                  <c:v>20970.056499999999</c:v>
                </c:pt>
                <c:pt idx="12">
                  <c:v>21608.864000000001</c:v>
                </c:pt>
                <c:pt idx="13">
                  <c:v>21496.583999999999</c:v>
                </c:pt>
                <c:pt idx="14">
                  <c:v>21070.695500000002</c:v>
                </c:pt>
                <c:pt idx="15">
                  <c:v>21215.134999999998</c:v>
                </c:pt>
                <c:pt idx="16">
                  <c:v>21540.048500000001</c:v>
                </c:pt>
                <c:pt idx="17">
                  <c:v>21272.403999999999</c:v>
                </c:pt>
                <c:pt idx="18">
                  <c:v>20842.735499999999</c:v>
                </c:pt>
                <c:pt idx="19">
                  <c:v>21102.970499999999</c:v>
                </c:pt>
                <c:pt idx="20">
                  <c:v>20519.118999999999</c:v>
                </c:pt>
                <c:pt idx="21">
                  <c:v>20724.2945</c:v>
                </c:pt>
                <c:pt idx="22">
                  <c:v>20443.124500000002</c:v>
                </c:pt>
                <c:pt idx="23">
                  <c:v>20044.042000000001</c:v>
                </c:pt>
                <c:pt idx="24">
                  <c:v>20334.086500000001</c:v>
                </c:pt>
                <c:pt idx="25">
                  <c:v>19543.177</c:v>
                </c:pt>
                <c:pt idx="26">
                  <c:v>20424.945</c:v>
                </c:pt>
                <c:pt idx="27">
                  <c:v>19400.1885</c:v>
                </c:pt>
                <c:pt idx="28">
                  <c:v>20025.584500000001</c:v>
                </c:pt>
                <c:pt idx="29">
                  <c:v>19440.833500000001</c:v>
                </c:pt>
                <c:pt idx="30">
                  <c:v>19784.712</c:v>
                </c:pt>
                <c:pt idx="31">
                  <c:v>19149.477999999999</c:v>
                </c:pt>
                <c:pt idx="32">
                  <c:v>19109.421999999999</c:v>
                </c:pt>
                <c:pt idx="33">
                  <c:v>19086.036499999998</c:v>
                </c:pt>
                <c:pt idx="34">
                  <c:v>19027.120500000001</c:v>
                </c:pt>
                <c:pt idx="35">
                  <c:v>18788.461500000001</c:v>
                </c:pt>
                <c:pt idx="36">
                  <c:v>19019.477999999999</c:v>
                </c:pt>
                <c:pt idx="37">
                  <c:v>19149.6315</c:v>
                </c:pt>
                <c:pt idx="38">
                  <c:v>19504.919999999998</c:v>
                </c:pt>
                <c:pt idx="39">
                  <c:v>19361.4175</c:v>
                </c:pt>
                <c:pt idx="40">
                  <c:v>18495.321</c:v>
                </c:pt>
                <c:pt idx="41">
                  <c:v>18462.006000000001</c:v>
                </c:pt>
                <c:pt idx="42">
                  <c:v>18596.785500000002</c:v>
                </c:pt>
                <c:pt idx="43">
                  <c:v>18574.614000000001</c:v>
                </c:pt>
                <c:pt idx="44">
                  <c:v>18900.358499999998</c:v>
                </c:pt>
                <c:pt idx="45">
                  <c:v>18742.178500000002</c:v>
                </c:pt>
                <c:pt idx="46">
                  <c:v>18734.5275</c:v>
                </c:pt>
                <c:pt idx="47">
                  <c:v>18793.605</c:v>
                </c:pt>
                <c:pt idx="48">
                  <c:v>18164.431</c:v>
                </c:pt>
                <c:pt idx="49">
                  <c:v>18424.983499999998</c:v>
                </c:pt>
                <c:pt idx="50">
                  <c:v>18481.771000000001</c:v>
                </c:pt>
                <c:pt idx="51">
                  <c:v>18629.727999999999</c:v>
                </c:pt>
                <c:pt idx="52">
                  <c:v>18356.0985</c:v>
                </c:pt>
                <c:pt idx="53">
                  <c:v>18727.613499999999</c:v>
                </c:pt>
                <c:pt idx="54">
                  <c:v>18019.307000000001</c:v>
                </c:pt>
                <c:pt idx="55">
                  <c:v>18094.4575</c:v>
                </c:pt>
                <c:pt idx="56">
                  <c:v>18280.343499999999</c:v>
                </c:pt>
                <c:pt idx="57">
                  <c:v>17938.856</c:v>
                </c:pt>
                <c:pt idx="58">
                  <c:v>18408.751</c:v>
                </c:pt>
                <c:pt idx="59">
                  <c:v>17875.180499999999</c:v>
                </c:pt>
                <c:pt idx="60">
                  <c:v>18123.869500000001</c:v>
                </c:pt>
                <c:pt idx="61">
                  <c:v>18160.499500000002</c:v>
                </c:pt>
                <c:pt idx="62">
                  <c:v>18483.608</c:v>
                </c:pt>
                <c:pt idx="63">
                  <c:v>18186.7415</c:v>
                </c:pt>
                <c:pt idx="64">
                  <c:v>18602.273000000001</c:v>
                </c:pt>
                <c:pt idx="65">
                  <c:v>17954.749</c:v>
                </c:pt>
                <c:pt idx="66">
                  <c:v>17913.493999999999</c:v>
                </c:pt>
                <c:pt idx="67">
                  <c:v>18092.499500000002</c:v>
                </c:pt>
                <c:pt idx="68">
                  <c:v>17764.363000000001</c:v>
                </c:pt>
                <c:pt idx="69">
                  <c:v>18286.487000000001</c:v>
                </c:pt>
                <c:pt idx="70">
                  <c:v>17875.759999999998</c:v>
                </c:pt>
                <c:pt idx="71">
                  <c:v>18646.630499999999</c:v>
                </c:pt>
                <c:pt idx="72">
                  <c:v>18329.853999999999</c:v>
                </c:pt>
                <c:pt idx="73">
                  <c:v>18215.078000000001</c:v>
                </c:pt>
                <c:pt idx="74">
                  <c:v>18544.5625</c:v>
                </c:pt>
                <c:pt idx="75">
                  <c:v>18085.757000000001</c:v>
                </c:pt>
                <c:pt idx="76">
                  <c:v>17571.673999999999</c:v>
                </c:pt>
                <c:pt idx="77">
                  <c:v>18280.841499999999</c:v>
                </c:pt>
                <c:pt idx="78">
                  <c:v>18576.1185</c:v>
                </c:pt>
                <c:pt idx="79">
                  <c:v>18294.970499999999</c:v>
                </c:pt>
                <c:pt idx="80">
                  <c:v>18189.012999999999</c:v>
                </c:pt>
                <c:pt idx="81">
                  <c:v>17884.1875</c:v>
                </c:pt>
                <c:pt idx="82">
                  <c:v>18247.732499999998</c:v>
                </c:pt>
                <c:pt idx="83">
                  <c:v>18210.055499999999</c:v>
                </c:pt>
                <c:pt idx="84">
                  <c:v>18169.177500000002</c:v>
                </c:pt>
                <c:pt idx="85">
                  <c:v>18446.781500000001</c:v>
                </c:pt>
                <c:pt idx="86">
                  <c:v>18258.475999999999</c:v>
                </c:pt>
                <c:pt idx="87">
                  <c:v>18307.748</c:v>
                </c:pt>
                <c:pt idx="88">
                  <c:v>17749.6155</c:v>
                </c:pt>
                <c:pt idx="89">
                  <c:v>18119.0605</c:v>
                </c:pt>
                <c:pt idx="90">
                  <c:v>18688.364000000001</c:v>
                </c:pt>
                <c:pt idx="91">
                  <c:v>17865.175500000001</c:v>
                </c:pt>
                <c:pt idx="92">
                  <c:v>18347.321499999998</c:v>
                </c:pt>
                <c:pt idx="93">
                  <c:v>18333.690500000001</c:v>
                </c:pt>
                <c:pt idx="94">
                  <c:v>18172.9545</c:v>
                </c:pt>
                <c:pt idx="95">
                  <c:v>18426.481500000002</c:v>
                </c:pt>
                <c:pt idx="96">
                  <c:v>18178.920999999998</c:v>
                </c:pt>
                <c:pt idx="97">
                  <c:v>18331.575499999999</c:v>
                </c:pt>
                <c:pt idx="98">
                  <c:v>18607.27</c:v>
                </c:pt>
                <c:pt idx="99">
                  <c:v>18396.162</c:v>
                </c:pt>
                <c:pt idx="100">
                  <c:v>18070.890500000001</c:v>
                </c:pt>
                <c:pt idx="101">
                  <c:v>18406.251499999998</c:v>
                </c:pt>
                <c:pt idx="102">
                  <c:v>18166.415000000001</c:v>
                </c:pt>
                <c:pt idx="103">
                  <c:v>18228.562000000002</c:v>
                </c:pt>
                <c:pt idx="104">
                  <c:v>18169.016</c:v>
                </c:pt>
                <c:pt idx="105">
                  <c:v>18456.6675</c:v>
                </c:pt>
                <c:pt idx="106">
                  <c:v>17831.461500000001</c:v>
                </c:pt>
                <c:pt idx="107">
                  <c:v>18208.836500000001</c:v>
                </c:pt>
                <c:pt idx="108">
                  <c:v>18236.161</c:v>
                </c:pt>
                <c:pt idx="109">
                  <c:v>18220.837</c:v>
                </c:pt>
                <c:pt idx="110">
                  <c:v>17910.8145</c:v>
                </c:pt>
                <c:pt idx="111">
                  <c:v>18248.488499999999</c:v>
                </c:pt>
                <c:pt idx="112">
                  <c:v>18416.129499999999</c:v>
                </c:pt>
                <c:pt idx="113">
                  <c:v>18489.79</c:v>
                </c:pt>
                <c:pt idx="114">
                  <c:v>18193.584500000001</c:v>
                </c:pt>
                <c:pt idx="115">
                  <c:v>18452.416499999999</c:v>
                </c:pt>
                <c:pt idx="116">
                  <c:v>18352.876</c:v>
                </c:pt>
                <c:pt idx="117">
                  <c:v>17965.458500000001</c:v>
                </c:pt>
                <c:pt idx="118">
                  <c:v>18330.627499999999</c:v>
                </c:pt>
                <c:pt idx="119">
                  <c:v>18140.196499999998</c:v>
                </c:pt>
                <c:pt idx="120">
                  <c:v>17873.794999999998</c:v>
                </c:pt>
                <c:pt idx="121">
                  <c:v>18131.418000000001</c:v>
                </c:pt>
                <c:pt idx="122">
                  <c:v>17745.253499999999</c:v>
                </c:pt>
                <c:pt idx="123">
                  <c:v>18276.2035</c:v>
                </c:pt>
                <c:pt idx="124">
                  <c:v>17883.7785</c:v>
                </c:pt>
                <c:pt idx="125">
                  <c:v>18160.0825</c:v>
                </c:pt>
                <c:pt idx="126">
                  <c:v>18528.479500000001</c:v>
                </c:pt>
                <c:pt idx="127">
                  <c:v>18283.037499999999</c:v>
                </c:pt>
                <c:pt idx="128">
                  <c:v>18270.432499999999</c:v>
                </c:pt>
                <c:pt idx="129">
                  <c:v>18427.397499999999</c:v>
                </c:pt>
                <c:pt idx="130">
                  <c:v>18686.1895</c:v>
                </c:pt>
                <c:pt idx="131">
                  <c:v>17826.502499999999</c:v>
                </c:pt>
                <c:pt idx="132">
                  <c:v>17693.804499999998</c:v>
                </c:pt>
                <c:pt idx="133">
                  <c:v>18037.948</c:v>
                </c:pt>
                <c:pt idx="134">
                  <c:v>17891.655999999999</c:v>
                </c:pt>
                <c:pt idx="135">
                  <c:v>18144.924999999999</c:v>
                </c:pt>
                <c:pt idx="136">
                  <c:v>18296.3675</c:v>
                </c:pt>
                <c:pt idx="137">
                  <c:v>18614.129000000001</c:v>
                </c:pt>
                <c:pt idx="138">
                  <c:v>18450.839499999998</c:v>
                </c:pt>
                <c:pt idx="139">
                  <c:v>18291.137999999999</c:v>
                </c:pt>
                <c:pt idx="140">
                  <c:v>18544.388500000001</c:v>
                </c:pt>
                <c:pt idx="141">
                  <c:v>18266.660500000002</c:v>
                </c:pt>
                <c:pt idx="142">
                  <c:v>18220.130499999999</c:v>
                </c:pt>
                <c:pt idx="143">
                  <c:v>18247.116000000002</c:v>
                </c:pt>
                <c:pt idx="144">
                  <c:v>18188.6525</c:v>
                </c:pt>
                <c:pt idx="145">
                  <c:v>18368.7435</c:v>
                </c:pt>
                <c:pt idx="146">
                  <c:v>18810.630499999999</c:v>
                </c:pt>
                <c:pt idx="147">
                  <c:v>18469.464</c:v>
                </c:pt>
                <c:pt idx="148">
                  <c:v>18609.994999999999</c:v>
                </c:pt>
                <c:pt idx="149">
                  <c:v>18319.960500000001</c:v>
                </c:pt>
                <c:pt idx="150">
                  <c:v>19061.390500000001</c:v>
                </c:pt>
                <c:pt idx="151">
                  <c:v>18715.690500000001</c:v>
                </c:pt>
                <c:pt idx="152">
                  <c:v>18415.613499999999</c:v>
                </c:pt>
                <c:pt idx="153">
                  <c:v>18423.876499999998</c:v>
                </c:pt>
                <c:pt idx="154">
                  <c:v>18554.916000000001</c:v>
                </c:pt>
                <c:pt idx="155">
                  <c:v>18406.716</c:v>
                </c:pt>
                <c:pt idx="156">
                  <c:v>18439.809499999999</c:v>
                </c:pt>
                <c:pt idx="157">
                  <c:v>18515.613000000001</c:v>
                </c:pt>
                <c:pt idx="158">
                  <c:v>18691.334999999999</c:v>
                </c:pt>
                <c:pt idx="159">
                  <c:v>18847.028999999999</c:v>
                </c:pt>
                <c:pt idx="160">
                  <c:v>19040.688999999998</c:v>
                </c:pt>
                <c:pt idx="161">
                  <c:v>18869.269499999999</c:v>
                </c:pt>
                <c:pt idx="162">
                  <c:v>18620.450499999999</c:v>
                </c:pt>
                <c:pt idx="163">
                  <c:v>18710.312999999998</c:v>
                </c:pt>
                <c:pt idx="164">
                  <c:v>18988.231</c:v>
                </c:pt>
                <c:pt idx="165">
                  <c:v>19198.413499999999</c:v>
                </c:pt>
                <c:pt idx="166">
                  <c:v>19295.712</c:v>
                </c:pt>
                <c:pt idx="167">
                  <c:v>19741.953000000001</c:v>
                </c:pt>
                <c:pt idx="168">
                  <c:v>19396.076000000001</c:v>
                </c:pt>
                <c:pt idx="169">
                  <c:v>19782.045999999998</c:v>
                </c:pt>
                <c:pt idx="170">
                  <c:v>18948.120500000001</c:v>
                </c:pt>
                <c:pt idx="171">
                  <c:v>19823.357</c:v>
                </c:pt>
                <c:pt idx="172">
                  <c:v>19684.731</c:v>
                </c:pt>
                <c:pt idx="173">
                  <c:v>20076.4185</c:v>
                </c:pt>
                <c:pt idx="174">
                  <c:v>20063.451499999999</c:v>
                </c:pt>
                <c:pt idx="175">
                  <c:v>19708.753000000001</c:v>
                </c:pt>
                <c:pt idx="176">
                  <c:v>20514.477999999999</c:v>
                </c:pt>
                <c:pt idx="177">
                  <c:v>20045.402999999998</c:v>
                </c:pt>
                <c:pt idx="178">
                  <c:v>20807.156999999999</c:v>
                </c:pt>
                <c:pt idx="179">
                  <c:v>20255.2045</c:v>
                </c:pt>
                <c:pt idx="180">
                  <c:v>20731.555</c:v>
                </c:pt>
                <c:pt idx="181">
                  <c:v>20337.886999999999</c:v>
                </c:pt>
                <c:pt idx="182">
                  <c:v>20348.319</c:v>
                </c:pt>
                <c:pt idx="183">
                  <c:v>20673.261999999999</c:v>
                </c:pt>
                <c:pt idx="184">
                  <c:v>21131.148499999999</c:v>
                </c:pt>
                <c:pt idx="185">
                  <c:v>21088.4535</c:v>
                </c:pt>
                <c:pt idx="186">
                  <c:v>20469.901999999998</c:v>
                </c:pt>
                <c:pt idx="187">
                  <c:v>21624.510999999999</c:v>
                </c:pt>
                <c:pt idx="188">
                  <c:v>22002.7775</c:v>
                </c:pt>
                <c:pt idx="189">
                  <c:v>21697.957999999999</c:v>
                </c:pt>
                <c:pt idx="190">
                  <c:v>21305.285500000002</c:v>
                </c:pt>
                <c:pt idx="191">
                  <c:v>21783.407500000001</c:v>
                </c:pt>
                <c:pt idx="192">
                  <c:v>22460.613000000001</c:v>
                </c:pt>
                <c:pt idx="193">
                  <c:v>22455.2755</c:v>
                </c:pt>
                <c:pt idx="194">
                  <c:v>22187.373</c:v>
                </c:pt>
                <c:pt idx="195">
                  <c:v>22690.723999999998</c:v>
                </c:pt>
                <c:pt idx="196">
                  <c:v>23286.489000000001</c:v>
                </c:pt>
                <c:pt idx="197">
                  <c:v>23738.878000000001</c:v>
                </c:pt>
                <c:pt idx="198">
                  <c:v>23746.503000000001</c:v>
                </c:pt>
                <c:pt idx="199">
                  <c:v>23743.14</c:v>
                </c:pt>
                <c:pt idx="200">
                  <c:v>23667.184499999999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1E5C-4A34-AED5-3B1AF00051FA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Лист2!$A$197:$GS$197</c:f>
              <c:numCache>
                <c:formatCode>General</c:formatCode>
                <c:ptCount val="201"/>
                <c:pt idx="0">
                  <c:v>24324.5265</c:v>
                </c:pt>
                <c:pt idx="1">
                  <c:v>23689.8465</c:v>
                </c:pt>
                <c:pt idx="2">
                  <c:v>23617.833500000001</c:v>
                </c:pt>
                <c:pt idx="3">
                  <c:v>23276.888999999999</c:v>
                </c:pt>
                <c:pt idx="4">
                  <c:v>23003.9005</c:v>
                </c:pt>
                <c:pt idx="5">
                  <c:v>22897.094499999999</c:v>
                </c:pt>
                <c:pt idx="6">
                  <c:v>22850.8845</c:v>
                </c:pt>
                <c:pt idx="7">
                  <c:v>22672.925999999999</c:v>
                </c:pt>
                <c:pt idx="8">
                  <c:v>22575.06</c:v>
                </c:pt>
                <c:pt idx="9">
                  <c:v>22416.936000000002</c:v>
                </c:pt>
                <c:pt idx="10">
                  <c:v>22177.018</c:v>
                </c:pt>
                <c:pt idx="11">
                  <c:v>22241.4395</c:v>
                </c:pt>
                <c:pt idx="12">
                  <c:v>21795.0255</c:v>
                </c:pt>
                <c:pt idx="13">
                  <c:v>21063.566999999999</c:v>
                </c:pt>
                <c:pt idx="14">
                  <c:v>21293.976500000001</c:v>
                </c:pt>
                <c:pt idx="15">
                  <c:v>21303.968000000001</c:v>
                </c:pt>
                <c:pt idx="16">
                  <c:v>21019.5815</c:v>
                </c:pt>
                <c:pt idx="17">
                  <c:v>21174.783500000001</c:v>
                </c:pt>
                <c:pt idx="18">
                  <c:v>21026.554499999998</c:v>
                </c:pt>
                <c:pt idx="19">
                  <c:v>20560.155999999999</c:v>
                </c:pt>
                <c:pt idx="20">
                  <c:v>20480.642</c:v>
                </c:pt>
                <c:pt idx="21">
                  <c:v>20425.111000000001</c:v>
                </c:pt>
                <c:pt idx="22">
                  <c:v>20496.9365</c:v>
                </c:pt>
                <c:pt idx="23">
                  <c:v>20417.047500000001</c:v>
                </c:pt>
                <c:pt idx="24">
                  <c:v>19719.117999999999</c:v>
                </c:pt>
                <c:pt idx="25">
                  <c:v>20064.040499999999</c:v>
                </c:pt>
                <c:pt idx="26">
                  <c:v>20103.932499999999</c:v>
                </c:pt>
                <c:pt idx="27">
                  <c:v>19657.816500000001</c:v>
                </c:pt>
                <c:pt idx="28">
                  <c:v>19705.09</c:v>
                </c:pt>
                <c:pt idx="29">
                  <c:v>19384.9545</c:v>
                </c:pt>
                <c:pt idx="30">
                  <c:v>19485.812000000002</c:v>
                </c:pt>
                <c:pt idx="31">
                  <c:v>19235.316999999999</c:v>
                </c:pt>
                <c:pt idx="32">
                  <c:v>19137.026000000002</c:v>
                </c:pt>
                <c:pt idx="33">
                  <c:v>19209.207999999999</c:v>
                </c:pt>
                <c:pt idx="34">
                  <c:v>19307.779500000001</c:v>
                </c:pt>
                <c:pt idx="35">
                  <c:v>19331.479500000001</c:v>
                </c:pt>
                <c:pt idx="36">
                  <c:v>19023.496500000001</c:v>
                </c:pt>
                <c:pt idx="37">
                  <c:v>19540.5075</c:v>
                </c:pt>
                <c:pt idx="38">
                  <c:v>19017.177</c:v>
                </c:pt>
                <c:pt idx="39">
                  <c:v>18754.4385</c:v>
                </c:pt>
                <c:pt idx="40">
                  <c:v>19378.106</c:v>
                </c:pt>
                <c:pt idx="41">
                  <c:v>19064.080999999998</c:v>
                </c:pt>
                <c:pt idx="42">
                  <c:v>18794.447499999998</c:v>
                </c:pt>
                <c:pt idx="43">
                  <c:v>18736.5425</c:v>
                </c:pt>
                <c:pt idx="44">
                  <c:v>18629.958999999999</c:v>
                </c:pt>
                <c:pt idx="45">
                  <c:v>18503.994500000001</c:v>
                </c:pt>
                <c:pt idx="46">
                  <c:v>18546.1155</c:v>
                </c:pt>
                <c:pt idx="47">
                  <c:v>18268.378000000001</c:v>
                </c:pt>
                <c:pt idx="48">
                  <c:v>18106.001499999998</c:v>
                </c:pt>
                <c:pt idx="49">
                  <c:v>18557.735499999999</c:v>
                </c:pt>
                <c:pt idx="50">
                  <c:v>18975.937000000002</c:v>
                </c:pt>
                <c:pt idx="51">
                  <c:v>18923.965</c:v>
                </c:pt>
                <c:pt idx="52">
                  <c:v>18423.065500000001</c:v>
                </c:pt>
                <c:pt idx="53">
                  <c:v>18490.1335</c:v>
                </c:pt>
                <c:pt idx="54">
                  <c:v>18615.02</c:v>
                </c:pt>
                <c:pt idx="55">
                  <c:v>18868.083999999999</c:v>
                </c:pt>
                <c:pt idx="56">
                  <c:v>18478.3305</c:v>
                </c:pt>
                <c:pt idx="57">
                  <c:v>18253.228999999999</c:v>
                </c:pt>
                <c:pt idx="58">
                  <c:v>18616.975999999999</c:v>
                </c:pt>
                <c:pt idx="59">
                  <c:v>18264.4905</c:v>
                </c:pt>
                <c:pt idx="60">
                  <c:v>18131.038499999999</c:v>
                </c:pt>
                <c:pt idx="61">
                  <c:v>18206.8685</c:v>
                </c:pt>
                <c:pt idx="62">
                  <c:v>17720.537499999999</c:v>
                </c:pt>
                <c:pt idx="63">
                  <c:v>17909.842499999999</c:v>
                </c:pt>
                <c:pt idx="64">
                  <c:v>18743.6515</c:v>
                </c:pt>
                <c:pt idx="65">
                  <c:v>18337.130499999999</c:v>
                </c:pt>
                <c:pt idx="66">
                  <c:v>18117.536</c:v>
                </c:pt>
                <c:pt idx="67">
                  <c:v>17782.328000000001</c:v>
                </c:pt>
                <c:pt idx="68">
                  <c:v>18409.345499999999</c:v>
                </c:pt>
                <c:pt idx="69">
                  <c:v>18124.580999999998</c:v>
                </c:pt>
                <c:pt idx="70">
                  <c:v>18019.91</c:v>
                </c:pt>
                <c:pt idx="71">
                  <c:v>18316.437999999998</c:v>
                </c:pt>
                <c:pt idx="72">
                  <c:v>18562.585999999999</c:v>
                </c:pt>
                <c:pt idx="73">
                  <c:v>18572.1895</c:v>
                </c:pt>
                <c:pt idx="74">
                  <c:v>18283.5795</c:v>
                </c:pt>
                <c:pt idx="75">
                  <c:v>18280.9025</c:v>
                </c:pt>
                <c:pt idx="76">
                  <c:v>17857.0085</c:v>
                </c:pt>
                <c:pt idx="77">
                  <c:v>18311.316500000001</c:v>
                </c:pt>
                <c:pt idx="78">
                  <c:v>18449.8505</c:v>
                </c:pt>
                <c:pt idx="79">
                  <c:v>18191.907500000001</c:v>
                </c:pt>
                <c:pt idx="80">
                  <c:v>18478.772000000001</c:v>
                </c:pt>
                <c:pt idx="81">
                  <c:v>17812.4735</c:v>
                </c:pt>
                <c:pt idx="82">
                  <c:v>18133.499</c:v>
                </c:pt>
                <c:pt idx="83">
                  <c:v>18536.697</c:v>
                </c:pt>
                <c:pt idx="84">
                  <c:v>18391.198</c:v>
                </c:pt>
                <c:pt idx="85">
                  <c:v>18270.745999999999</c:v>
                </c:pt>
                <c:pt idx="86">
                  <c:v>17412.354500000001</c:v>
                </c:pt>
                <c:pt idx="87">
                  <c:v>18151.778999999999</c:v>
                </c:pt>
                <c:pt idx="88">
                  <c:v>17761.013999999999</c:v>
                </c:pt>
                <c:pt idx="89">
                  <c:v>18105.943500000001</c:v>
                </c:pt>
                <c:pt idx="90">
                  <c:v>17903.082999999999</c:v>
                </c:pt>
                <c:pt idx="91">
                  <c:v>18269.677</c:v>
                </c:pt>
                <c:pt idx="92">
                  <c:v>18178.620999999999</c:v>
                </c:pt>
                <c:pt idx="93">
                  <c:v>18191.21</c:v>
                </c:pt>
                <c:pt idx="94">
                  <c:v>18432.225999999999</c:v>
                </c:pt>
                <c:pt idx="95">
                  <c:v>18289.873</c:v>
                </c:pt>
                <c:pt idx="96">
                  <c:v>17841.416000000001</c:v>
                </c:pt>
                <c:pt idx="97">
                  <c:v>18310.208500000001</c:v>
                </c:pt>
                <c:pt idx="98">
                  <c:v>18360.219499999999</c:v>
                </c:pt>
                <c:pt idx="99">
                  <c:v>18130.393</c:v>
                </c:pt>
                <c:pt idx="100">
                  <c:v>17727.421999999999</c:v>
                </c:pt>
                <c:pt idx="101">
                  <c:v>18026.634999999998</c:v>
                </c:pt>
                <c:pt idx="102">
                  <c:v>18432.530500000001</c:v>
                </c:pt>
                <c:pt idx="103">
                  <c:v>18369.163499999999</c:v>
                </c:pt>
                <c:pt idx="104">
                  <c:v>18446.8285</c:v>
                </c:pt>
                <c:pt idx="105">
                  <c:v>18157.354500000001</c:v>
                </c:pt>
                <c:pt idx="106">
                  <c:v>18291.049500000001</c:v>
                </c:pt>
                <c:pt idx="107">
                  <c:v>18099.367999999999</c:v>
                </c:pt>
                <c:pt idx="108">
                  <c:v>17768.878000000001</c:v>
                </c:pt>
                <c:pt idx="109">
                  <c:v>18028.397000000001</c:v>
                </c:pt>
                <c:pt idx="110">
                  <c:v>18026.257000000001</c:v>
                </c:pt>
                <c:pt idx="111">
                  <c:v>17929.626499999998</c:v>
                </c:pt>
                <c:pt idx="112">
                  <c:v>18053.251499999998</c:v>
                </c:pt>
                <c:pt idx="113">
                  <c:v>18671.137999999999</c:v>
                </c:pt>
                <c:pt idx="114">
                  <c:v>18343.529500000001</c:v>
                </c:pt>
                <c:pt idx="115">
                  <c:v>17898.791000000001</c:v>
                </c:pt>
                <c:pt idx="116">
                  <c:v>18150.3995</c:v>
                </c:pt>
                <c:pt idx="117">
                  <c:v>18000.354500000001</c:v>
                </c:pt>
                <c:pt idx="118">
                  <c:v>18282.699499999999</c:v>
                </c:pt>
                <c:pt idx="119">
                  <c:v>18157.466</c:v>
                </c:pt>
                <c:pt idx="120">
                  <c:v>18078.889500000001</c:v>
                </c:pt>
                <c:pt idx="121">
                  <c:v>18232.4195</c:v>
                </c:pt>
                <c:pt idx="122">
                  <c:v>18507.567999999999</c:v>
                </c:pt>
                <c:pt idx="123">
                  <c:v>17977.473000000002</c:v>
                </c:pt>
                <c:pt idx="124">
                  <c:v>18252.246999999999</c:v>
                </c:pt>
                <c:pt idx="125">
                  <c:v>18392.155500000001</c:v>
                </c:pt>
                <c:pt idx="126">
                  <c:v>18330.702499999999</c:v>
                </c:pt>
                <c:pt idx="127">
                  <c:v>18575.050999999999</c:v>
                </c:pt>
                <c:pt idx="128">
                  <c:v>18174.974999999999</c:v>
                </c:pt>
                <c:pt idx="129">
                  <c:v>18382.613499999999</c:v>
                </c:pt>
                <c:pt idx="130">
                  <c:v>18012.195</c:v>
                </c:pt>
                <c:pt idx="131">
                  <c:v>18048.069500000001</c:v>
                </c:pt>
                <c:pt idx="132">
                  <c:v>18475.321</c:v>
                </c:pt>
                <c:pt idx="133">
                  <c:v>18502.414499999999</c:v>
                </c:pt>
                <c:pt idx="134">
                  <c:v>18495.656999999999</c:v>
                </c:pt>
                <c:pt idx="135">
                  <c:v>18109.851500000001</c:v>
                </c:pt>
                <c:pt idx="136">
                  <c:v>18542.197499999998</c:v>
                </c:pt>
                <c:pt idx="137">
                  <c:v>18146.018</c:v>
                </c:pt>
                <c:pt idx="138">
                  <c:v>18559.466</c:v>
                </c:pt>
                <c:pt idx="139">
                  <c:v>18607.300999999999</c:v>
                </c:pt>
                <c:pt idx="140">
                  <c:v>18231.1715</c:v>
                </c:pt>
                <c:pt idx="141">
                  <c:v>18051.330000000002</c:v>
                </c:pt>
                <c:pt idx="142">
                  <c:v>18358.837500000001</c:v>
                </c:pt>
                <c:pt idx="143">
                  <c:v>18406.460999999999</c:v>
                </c:pt>
                <c:pt idx="144">
                  <c:v>18554.011999999999</c:v>
                </c:pt>
                <c:pt idx="145">
                  <c:v>18018.956999999999</c:v>
                </c:pt>
                <c:pt idx="146">
                  <c:v>18376.034500000002</c:v>
                </c:pt>
                <c:pt idx="147">
                  <c:v>18374.103999999999</c:v>
                </c:pt>
                <c:pt idx="148">
                  <c:v>18304.481</c:v>
                </c:pt>
                <c:pt idx="149">
                  <c:v>18418.248500000002</c:v>
                </c:pt>
                <c:pt idx="150">
                  <c:v>18654.826499999999</c:v>
                </c:pt>
                <c:pt idx="151">
                  <c:v>18270.644499999999</c:v>
                </c:pt>
                <c:pt idx="152">
                  <c:v>18860.552</c:v>
                </c:pt>
                <c:pt idx="153">
                  <c:v>18854.214499999998</c:v>
                </c:pt>
                <c:pt idx="154">
                  <c:v>18658.900000000001</c:v>
                </c:pt>
                <c:pt idx="155">
                  <c:v>18487.220499999999</c:v>
                </c:pt>
                <c:pt idx="156">
                  <c:v>18643.991999999998</c:v>
                </c:pt>
                <c:pt idx="157">
                  <c:v>18891.787499999999</c:v>
                </c:pt>
                <c:pt idx="158">
                  <c:v>18753.076000000001</c:v>
                </c:pt>
                <c:pt idx="159">
                  <c:v>19079.888999999999</c:v>
                </c:pt>
                <c:pt idx="160">
                  <c:v>18889.802</c:v>
                </c:pt>
                <c:pt idx="161">
                  <c:v>18806.59</c:v>
                </c:pt>
                <c:pt idx="162">
                  <c:v>18556.7045</c:v>
                </c:pt>
                <c:pt idx="163">
                  <c:v>19345.834999999999</c:v>
                </c:pt>
                <c:pt idx="164">
                  <c:v>18991.0625</c:v>
                </c:pt>
                <c:pt idx="165">
                  <c:v>19331.678500000002</c:v>
                </c:pt>
                <c:pt idx="166">
                  <c:v>18891.235000000001</c:v>
                </c:pt>
                <c:pt idx="167">
                  <c:v>18842.128000000001</c:v>
                </c:pt>
                <c:pt idx="168">
                  <c:v>19450.308000000001</c:v>
                </c:pt>
                <c:pt idx="169">
                  <c:v>19644.169999999998</c:v>
                </c:pt>
                <c:pt idx="170">
                  <c:v>19686.0465</c:v>
                </c:pt>
                <c:pt idx="171">
                  <c:v>19569.490000000002</c:v>
                </c:pt>
                <c:pt idx="172">
                  <c:v>19538.557000000001</c:v>
                </c:pt>
                <c:pt idx="173">
                  <c:v>19798.606500000002</c:v>
                </c:pt>
                <c:pt idx="174">
                  <c:v>19279.565999999999</c:v>
                </c:pt>
                <c:pt idx="175">
                  <c:v>20043.0635</c:v>
                </c:pt>
                <c:pt idx="176">
                  <c:v>20188.143</c:v>
                </c:pt>
                <c:pt idx="177">
                  <c:v>20557.629499999999</c:v>
                </c:pt>
                <c:pt idx="178">
                  <c:v>20380.16</c:v>
                </c:pt>
                <c:pt idx="179">
                  <c:v>20302.4205</c:v>
                </c:pt>
                <c:pt idx="180">
                  <c:v>20759.551500000001</c:v>
                </c:pt>
                <c:pt idx="181">
                  <c:v>20956.092499999999</c:v>
                </c:pt>
                <c:pt idx="182">
                  <c:v>21087.839</c:v>
                </c:pt>
                <c:pt idx="183">
                  <c:v>20968.555</c:v>
                </c:pt>
                <c:pt idx="184">
                  <c:v>21285.091499999999</c:v>
                </c:pt>
                <c:pt idx="185">
                  <c:v>21530.58</c:v>
                </c:pt>
                <c:pt idx="186">
                  <c:v>21203.505499999999</c:v>
                </c:pt>
                <c:pt idx="187">
                  <c:v>21252.622500000001</c:v>
                </c:pt>
                <c:pt idx="188">
                  <c:v>21510.366999999998</c:v>
                </c:pt>
                <c:pt idx="189">
                  <c:v>21852.661499999998</c:v>
                </c:pt>
                <c:pt idx="190">
                  <c:v>21888.874</c:v>
                </c:pt>
                <c:pt idx="191">
                  <c:v>22301.221000000001</c:v>
                </c:pt>
                <c:pt idx="192">
                  <c:v>22913.749</c:v>
                </c:pt>
                <c:pt idx="193">
                  <c:v>22210.447499999998</c:v>
                </c:pt>
                <c:pt idx="194">
                  <c:v>23077.8855</c:v>
                </c:pt>
                <c:pt idx="195">
                  <c:v>22663.219000000001</c:v>
                </c:pt>
                <c:pt idx="196">
                  <c:v>23486.170999999998</c:v>
                </c:pt>
                <c:pt idx="197">
                  <c:v>23403.891</c:v>
                </c:pt>
                <c:pt idx="198">
                  <c:v>23006.843499999999</c:v>
                </c:pt>
                <c:pt idx="199">
                  <c:v>23696.376</c:v>
                </c:pt>
                <c:pt idx="200">
                  <c:v>24211.7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1E5C-4A34-AED5-3B1AF00051FA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Лист2!$A$198:$GS$198</c:f>
              <c:numCache>
                <c:formatCode>General</c:formatCode>
                <c:ptCount val="201"/>
                <c:pt idx="0">
                  <c:v>23894.585999999999</c:v>
                </c:pt>
                <c:pt idx="1">
                  <c:v>24009.161</c:v>
                </c:pt>
                <c:pt idx="2">
                  <c:v>23969.904500000001</c:v>
                </c:pt>
                <c:pt idx="3">
                  <c:v>23267.682499999999</c:v>
                </c:pt>
                <c:pt idx="4">
                  <c:v>22816.2955</c:v>
                </c:pt>
                <c:pt idx="5">
                  <c:v>22829.0275</c:v>
                </c:pt>
                <c:pt idx="6">
                  <c:v>22569.795999999998</c:v>
                </c:pt>
                <c:pt idx="7">
                  <c:v>22565.167000000001</c:v>
                </c:pt>
                <c:pt idx="8">
                  <c:v>22229.906999999999</c:v>
                </c:pt>
                <c:pt idx="9">
                  <c:v>21901.252</c:v>
                </c:pt>
                <c:pt idx="10">
                  <c:v>21938.946499999998</c:v>
                </c:pt>
                <c:pt idx="11">
                  <c:v>21800.640500000001</c:v>
                </c:pt>
                <c:pt idx="12">
                  <c:v>21450.873500000002</c:v>
                </c:pt>
                <c:pt idx="13">
                  <c:v>21348.4545</c:v>
                </c:pt>
                <c:pt idx="14">
                  <c:v>20965.392</c:v>
                </c:pt>
                <c:pt idx="15">
                  <c:v>20902.073499999999</c:v>
                </c:pt>
                <c:pt idx="16">
                  <c:v>21032.734499999999</c:v>
                </c:pt>
                <c:pt idx="17">
                  <c:v>21017.157500000001</c:v>
                </c:pt>
                <c:pt idx="18">
                  <c:v>20959.1175</c:v>
                </c:pt>
                <c:pt idx="19">
                  <c:v>20729.947</c:v>
                </c:pt>
                <c:pt idx="20">
                  <c:v>20453.580999999998</c:v>
                </c:pt>
                <c:pt idx="21">
                  <c:v>20434.748</c:v>
                </c:pt>
                <c:pt idx="22">
                  <c:v>19727.795999999998</c:v>
                </c:pt>
                <c:pt idx="23">
                  <c:v>20396.9205</c:v>
                </c:pt>
                <c:pt idx="24">
                  <c:v>20105.703000000001</c:v>
                </c:pt>
                <c:pt idx="25">
                  <c:v>19666.372500000001</c:v>
                </c:pt>
                <c:pt idx="26">
                  <c:v>20520.927</c:v>
                </c:pt>
                <c:pt idx="27">
                  <c:v>20046.03</c:v>
                </c:pt>
                <c:pt idx="28">
                  <c:v>19682.4355</c:v>
                </c:pt>
                <c:pt idx="29">
                  <c:v>19535.993999999999</c:v>
                </c:pt>
                <c:pt idx="30">
                  <c:v>19325.253000000001</c:v>
                </c:pt>
                <c:pt idx="31">
                  <c:v>19704.176500000001</c:v>
                </c:pt>
                <c:pt idx="32">
                  <c:v>19281.1865</c:v>
                </c:pt>
                <c:pt idx="33">
                  <c:v>19201.928500000002</c:v>
                </c:pt>
                <c:pt idx="34">
                  <c:v>19361.054499999998</c:v>
                </c:pt>
                <c:pt idx="35">
                  <c:v>18996.159</c:v>
                </c:pt>
                <c:pt idx="36">
                  <c:v>19212.411</c:v>
                </c:pt>
                <c:pt idx="37">
                  <c:v>19404.008999999998</c:v>
                </c:pt>
                <c:pt idx="38">
                  <c:v>19327.486000000001</c:v>
                </c:pt>
                <c:pt idx="39">
                  <c:v>19164.335999999999</c:v>
                </c:pt>
                <c:pt idx="40">
                  <c:v>18710.675999999999</c:v>
                </c:pt>
                <c:pt idx="41">
                  <c:v>18435.9385</c:v>
                </c:pt>
                <c:pt idx="42">
                  <c:v>18988.393499999998</c:v>
                </c:pt>
                <c:pt idx="43">
                  <c:v>18487.432499999999</c:v>
                </c:pt>
                <c:pt idx="44">
                  <c:v>18928.236499999999</c:v>
                </c:pt>
                <c:pt idx="45">
                  <c:v>18926.723999999998</c:v>
                </c:pt>
                <c:pt idx="46">
                  <c:v>18984.908500000001</c:v>
                </c:pt>
                <c:pt idx="47">
                  <c:v>18726.360499999999</c:v>
                </c:pt>
                <c:pt idx="48">
                  <c:v>18209.336500000001</c:v>
                </c:pt>
                <c:pt idx="49">
                  <c:v>18917.508999999998</c:v>
                </c:pt>
                <c:pt idx="50">
                  <c:v>18507.334999999999</c:v>
                </c:pt>
                <c:pt idx="51">
                  <c:v>18594.406500000001</c:v>
                </c:pt>
                <c:pt idx="52">
                  <c:v>17881.311000000002</c:v>
                </c:pt>
                <c:pt idx="53">
                  <c:v>18399.414000000001</c:v>
                </c:pt>
                <c:pt idx="54">
                  <c:v>18567.979500000001</c:v>
                </c:pt>
                <c:pt idx="55">
                  <c:v>18609.264500000001</c:v>
                </c:pt>
                <c:pt idx="56">
                  <c:v>18677.419999999998</c:v>
                </c:pt>
                <c:pt idx="57">
                  <c:v>18578.693500000001</c:v>
                </c:pt>
                <c:pt idx="58">
                  <c:v>18368.443500000001</c:v>
                </c:pt>
                <c:pt idx="59">
                  <c:v>18198.518</c:v>
                </c:pt>
                <c:pt idx="60">
                  <c:v>18045.565999999999</c:v>
                </c:pt>
                <c:pt idx="61">
                  <c:v>18123.597000000002</c:v>
                </c:pt>
                <c:pt idx="62">
                  <c:v>18191.651999999998</c:v>
                </c:pt>
                <c:pt idx="63">
                  <c:v>17954.467499999999</c:v>
                </c:pt>
                <c:pt idx="64">
                  <c:v>17990.831999999999</c:v>
                </c:pt>
                <c:pt idx="65">
                  <c:v>18731.700499999999</c:v>
                </c:pt>
                <c:pt idx="66">
                  <c:v>18264.641500000002</c:v>
                </c:pt>
                <c:pt idx="67">
                  <c:v>18442.806499999999</c:v>
                </c:pt>
                <c:pt idx="68">
                  <c:v>18054.078000000001</c:v>
                </c:pt>
                <c:pt idx="69">
                  <c:v>18109.2925</c:v>
                </c:pt>
                <c:pt idx="70">
                  <c:v>18325.621500000001</c:v>
                </c:pt>
                <c:pt idx="71">
                  <c:v>18077.131000000001</c:v>
                </c:pt>
                <c:pt idx="72">
                  <c:v>18086.4195</c:v>
                </c:pt>
                <c:pt idx="73">
                  <c:v>18171.557499999999</c:v>
                </c:pt>
                <c:pt idx="74">
                  <c:v>18411.591</c:v>
                </c:pt>
                <c:pt idx="75">
                  <c:v>18536.363499999999</c:v>
                </c:pt>
                <c:pt idx="76">
                  <c:v>18339.887999999999</c:v>
                </c:pt>
                <c:pt idx="77">
                  <c:v>18174.101500000001</c:v>
                </c:pt>
                <c:pt idx="78">
                  <c:v>18377.156500000001</c:v>
                </c:pt>
                <c:pt idx="79">
                  <c:v>18502.913</c:v>
                </c:pt>
                <c:pt idx="80">
                  <c:v>17799.846000000001</c:v>
                </c:pt>
                <c:pt idx="81">
                  <c:v>18508.582999999999</c:v>
                </c:pt>
                <c:pt idx="82">
                  <c:v>17667.262999999999</c:v>
                </c:pt>
                <c:pt idx="83">
                  <c:v>18067.626</c:v>
                </c:pt>
                <c:pt idx="84">
                  <c:v>18353.177500000002</c:v>
                </c:pt>
                <c:pt idx="85">
                  <c:v>18123.601500000001</c:v>
                </c:pt>
                <c:pt idx="86">
                  <c:v>18019.25</c:v>
                </c:pt>
                <c:pt idx="87">
                  <c:v>18406.919999999998</c:v>
                </c:pt>
                <c:pt idx="88">
                  <c:v>17956.816500000001</c:v>
                </c:pt>
                <c:pt idx="89">
                  <c:v>18027.485000000001</c:v>
                </c:pt>
                <c:pt idx="90">
                  <c:v>18088.1855</c:v>
                </c:pt>
                <c:pt idx="91">
                  <c:v>18747.401000000002</c:v>
                </c:pt>
                <c:pt idx="92">
                  <c:v>18582.8855</c:v>
                </c:pt>
                <c:pt idx="93">
                  <c:v>17736.2595</c:v>
                </c:pt>
                <c:pt idx="94">
                  <c:v>17719.452499999999</c:v>
                </c:pt>
                <c:pt idx="95">
                  <c:v>18335.344499999999</c:v>
                </c:pt>
                <c:pt idx="96">
                  <c:v>18429.138999999999</c:v>
                </c:pt>
                <c:pt idx="97">
                  <c:v>18363.1005</c:v>
                </c:pt>
                <c:pt idx="98">
                  <c:v>18276.767</c:v>
                </c:pt>
                <c:pt idx="99">
                  <c:v>18068.496999999999</c:v>
                </c:pt>
                <c:pt idx="100">
                  <c:v>17926.324000000001</c:v>
                </c:pt>
                <c:pt idx="101">
                  <c:v>18132.821499999998</c:v>
                </c:pt>
                <c:pt idx="102">
                  <c:v>18374.844499999999</c:v>
                </c:pt>
                <c:pt idx="103">
                  <c:v>18049.952000000001</c:v>
                </c:pt>
                <c:pt idx="104">
                  <c:v>18379.665000000001</c:v>
                </c:pt>
                <c:pt idx="105">
                  <c:v>18206.806499999999</c:v>
                </c:pt>
                <c:pt idx="106">
                  <c:v>18265.112000000001</c:v>
                </c:pt>
                <c:pt idx="107">
                  <c:v>18219.73</c:v>
                </c:pt>
                <c:pt idx="108">
                  <c:v>17956.486000000001</c:v>
                </c:pt>
                <c:pt idx="109">
                  <c:v>17557.671999999999</c:v>
                </c:pt>
                <c:pt idx="110">
                  <c:v>18624.4395</c:v>
                </c:pt>
                <c:pt idx="111">
                  <c:v>18104.68</c:v>
                </c:pt>
                <c:pt idx="112">
                  <c:v>18603.250499999998</c:v>
                </c:pt>
                <c:pt idx="113">
                  <c:v>18483.594000000001</c:v>
                </c:pt>
                <c:pt idx="114">
                  <c:v>17887.5105</c:v>
                </c:pt>
                <c:pt idx="115">
                  <c:v>18401.428500000002</c:v>
                </c:pt>
                <c:pt idx="116">
                  <c:v>18490.148499999999</c:v>
                </c:pt>
                <c:pt idx="117">
                  <c:v>18273.535</c:v>
                </c:pt>
                <c:pt idx="118">
                  <c:v>18185.906999999999</c:v>
                </c:pt>
                <c:pt idx="119">
                  <c:v>18019.378499999999</c:v>
                </c:pt>
                <c:pt idx="120">
                  <c:v>18165.980500000001</c:v>
                </c:pt>
                <c:pt idx="121">
                  <c:v>18237.286499999998</c:v>
                </c:pt>
                <c:pt idx="122">
                  <c:v>18102.378000000001</c:v>
                </c:pt>
                <c:pt idx="123">
                  <c:v>18062.634999999998</c:v>
                </c:pt>
                <c:pt idx="124">
                  <c:v>18109.2255</c:v>
                </c:pt>
                <c:pt idx="125">
                  <c:v>18106.429</c:v>
                </c:pt>
                <c:pt idx="126">
                  <c:v>18431.353999999999</c:v>
                </c:pt>
                <c:pt idx="127">
                  <c:v>18479.795999999998</c:v>
                </c:pt>
                <c:pt idx="128">
                  <c:v>18329.039499999999</c:v>
                </c:pt>
                <c:pt idx="129">
                  <c:v>18006.273499999999</c:v>
                </c:pt>
                <c:pt idx="130">
                  <c:v>17968.720499999999</c:v>
                </c:pt>
                <c:pt idx="131">
                  <c:v>18548.108499999998</c:v>
                </c:pt>
                <c:pt idx="132">
                  <c:v>18735.405999999999</c:v>
                </c:pt>
                <c:pt idx="133">
                  <c:v>18320.667000000001</c:v>
                </c:pt>
                <c:pt idx="134">
                  <c:v>17739.214499999998</c:v>
                </c:pt>
                <c:pt idx="135">
                  <c:v>18208.657500000001</c:v>
                </c:pt>
                <c:pt idx="136">
                  <c:v>18556.192999999999</c:v>
                </c:pt>
                <c:pt idx="137">
                  <c:v>18206.921999999999</c:v>
                </c:pt>
                <c:pt idx="138">
                  <c:v>18355.891</c:v>
                </c:pt>
                <c:pt idx="139">
                  <c:v>18205.112499999999</c:v>
                </c:pt>
                <c:pt idx="140">
                  <c:v>18586.856</c:v>
                </c:pt>
                <c:pt idx="141">
                  <c:v>18171.573</c:v>
                </c:pt>
                <c:pt idx="142">
                  <c:v>17769.562999999998</c:v>
                </c:pt>
                <c:pt idx="143">
                  <c:v>18394.837</c:v>
                </c:pt>
                <c:pt idx="144">
                  <c:v>18710.268499999998</c:v>
                </c:pt>
                <c:pt idx="145">
                  <c:v>18239.218499999999</c:v>
                </c:pt>
                <c:pt idx="146">
                  <c:v>18282.047500000001</c:v>
                </c:pt>
                <c:pt idx="147">
                  <c:v>18495.918000000001</c:v>
                </c:pt>
                <c:pt idx="148">
                  <c:v>18159.105500000001</c:v>
                </c:pt>
                <c:pt idx="149">
                  <c:v>17965.021000000001</c:v>
                </c:pt>
                <c:pt idx="150">
                  <c:v>18594.370500000001</c:v>
                </c:pt>
                <c:pt idx="151">
                  <c:v>18441.668000000001</c:v>
                </c:pt>
                <c:pt idx="152">
                  <c:v>18610.734499999999</c:v>
                </c:pt>
                <c:pt idx="153">
                  <c:v>18588.753499999999</c:v>
                </c:pt>
                <c:pt idx="154">
                  <c:v>18669.269499999999</c:v>
                </c:pt>
                <c:pt idx="155">
                  <c:v>18601.853500000001</c:v>
                </c:pt>
                <c:pt idx="156">
                  <c:v>18801.160500000002</c:v>
                </c:pt>
                <c:pt idx="157">
                  <c:v>18707.148499999999</c:v>
                </c:pt>
                <c:pt idx="158">
                  <c:v>18547.0255</c:v>
                </c:pt>
                <c:pt idx="159">
                  <c:v>18791.171999999999</c:v>
                </c:pt>
                <c:pt idx="160">
                  <c:v>18765.642</c:v>
                </c:pt>
                <c:pt idx="161">
                  <c:v>18771.255499999999</c:v>
                </c:pt>
                <c:pt idx="162">
                  <c:v>18733.8295</c:v>
                </c:pt>
                <c:pt idx="163">
                  <c:v>18823.900000000001</c:v>
                </c:pt>
                <c:pt idx="164">
                  <c:v>18899.404500000001</c:v>
                </c:pt>
                <c:pt idx="165">
                  <c:v>19210.822499999998</c:v>
                </c:pt>
                <c:pt idx="166">
                  <c:v>19202.545999999998</c:v>
                </c:pt>
                <c:pt idx="167">
                  <c:v>19432.776999999998</c:v>
                </c:pt>
                <c:pt idx="168">
                  <c:v>19494.110499999999</c:v>
                </c:pt>
                <c:pt idx="169">
                  <c:v>19617.576499999999</c:v>
                </c:pt>
                <c:pt idx="170">
                  <c:v>19406.8305</c:v>
                </c:pt>
                <c:pt idx="171">
                  <c:v>19425.6875</c:v>
                </c:pt>
                <c:pt idx="172">
                  <c:v>19528.927500000002</c:v>
                </c:pt>
                <c:pt idx="173">
                  <c:v>19676.29</c:v>
                </c:pt>
                <c:pt idx="174">
                  <c:v>19881.027999999998</c:v>
                </c:pt>
                <c:pt idx="175">
                  <c:v>20214.120999999999</c:v>
                </c:pt>
                <c:pt idx="176">
                  <c:v>20353.517500000002</c:v>
                </c:pt>
                <c:pt idx="177">
                  <c:v>19903.475999999999</c:v>
                </c:pt>
                <c:pt idx="178">
                  <c:v>20506.250499999998</c:v>
                </c:pt>
                <c:pt idx="179">
                  <c:v>20450.665000000001</c:v>
                </c:pt>
                <c:pt idx="180">
                  <c:v>20192.701499999999</c:v>
                </c:pt>
                <c:pt idx="181">
                  <c:v>21202.258999999998</c:v>
                </c:pt>
                <c:pt idx="182">
                  <c:v>20864.774000000001</c:v>
                </c:pt>
                <c:pt idx="183">
                  <c:v>20631.352500000001</c:v>
                </c:pt>
                <c:pt idx="184">
                  <c:v>21141.508999999998</c:v>
                </c:pt>
                <c:pt idx="185">
                  <c:v>21291.84</c:v>
                </c:pt>
                <c:pt idx="186">
                  <c:v>21218.575000000001</c:v>
                </c:pt>
                <c:pt idx="187">
                  <c:v>21648.2925</c:v>
                </c:pt>
                <c:pt idx="188">
                  <c:v>21575.134999999998</c:v>
                </c:pt>
                <c:pt idx="189">
                  <c:v>21547.228999999999</c:v>
                </c:pt>
                <c:pt idx="190">
                  <c:v>21867.408500000001</c:v>
                </c:pt>
                <c:pt idx="191">
                  <c:v>22535.861000000001</c:v>
                </c:pt>
                <c:pt idx="192">
                  <c:v>22001.008000000002</c:v>
                </c:pt>
                <c:pt idx="193">
                  <c:v>22859.3325</c:v>
                </c:pt>
                <c:pt idx="194">
                  <c:v>23171.466499999999</c:v>
                </c:pt>
                <c:pt idx="195">
                  <c:v>22741.348000000002</c:v>
                </c:pt>
                <c:pt idx="196">
                  <c:v>23337.001499999998</c:v>
                </c:pt>
                <c:pt idx="197">
                  <c:v>23011.290499999999</c:v>
                </c:pt>
                <c:pt idx="198">
                  <c:v>23439.510999999999</c:v>
                </c:pt>
                <c:pt idx="199">
                  <c:v>23411.678</c:v>
                </c:pt>
                <c:pt idx="200">
                  <c:v>23859.894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1E5C-4A34-AED5-3B1AF00051FA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Лист2!$A$199:$GS$199</c:f>
              <c:numCache>
                <c:formatCode>General</c:formatCode>
                <c:ptCount val="201"/>
                <c:pt idx="0">
                  <c:v>24087.444500000001</c:v>
                </c:pt>
                <c:pt idx="1">
                  <c:v>23585.583999999999</c:v>
                </c:pt>
                <c:pt idx="2">
                  <c:v>23235.521000000001</c:v>
                </c:pt>
                <c:pt idx="3">
                  <c:v>23107.448</c:v>
                </c:pt>
                <c:pt idx="4">
                  <c:v>22960.1705</c:v>
                </c:pt>
                <c:pt idx="5">
                  <c:v>22491.906500000001</c:v>
                </c:pt>
                <c:pt idx="6">
                  <c:v>22673.292000000001</c:v>
                </c:pt>
                <c:pt idx="7">
                  <c:v>22750.541499999999</c:v>
                </c:pt>
                <c:pt idx="8">
                  <c:v>22646.2065</c:v>
                </c:pt>
                <c:pt idx="9">
                  <c:v>21593.201499999999</c:v>
                </c:pt>
                <c:pt idx="10">
                  <c:v>22037.883999999998</c:v>
                </c:pt>
                <c:pt idx="11">
                  <c:v>21826.514500000001</c:v>
                </c:pt>
                <c:pt idx="12">
                  <c:v>21435.480500000001</c:v>
                </c:pt>
                <c:pt idx="13">
                  <c:v>21594.399000000001</c:v>
                </c:pt>
                <c:pt idx="14">
                  <c:v>21362.347000000002</c:v>
                </c:pt>
                <c:pt idx="15">
                  <c:v>21120.717499999999</c:v>
                </c:pt>
                <c:pt idx="16">
                  <c:v>20921.226500000001</c:v>
                </c:pt>
                <c:pt idx="17">
                  <c:v>21284.344499999999</c:v>
                </c:pt>
                <c:pt idx="18">
                  <c:v>20764.824000000001</c:v>
                </c:pt>
                <c:pt idx="19">
                  <c:v>20691.657999999999</c:v>
                </c:pt>
                <c:pt idx="20">
                  <c:v>20671.321499999998</c:v>
                </c:pt>
                <c:pt idx="21">
                  <c:v>20361.826499999999</c:v>
                </c:pt>
                <c:pt idx="22">
                  <c:v>20303.298999999999</c:v>
                </c:pt>
                <c:pt idx="23">
                  <c:v>20571.633000000002</c:v>
                </c:pt>
                <c:pt idx="24">
                  <c:v>19471.659</c:v>
                </c:pt>
                <c:pt idx="25">
                  <c:v>19840.947499999998</c:v>
                </c:pt>
                <c:pt idx="26">
                  <c:v>20307.621999999999</c:v>
                </c:pt>
                <c:pt idx="27">
                  <c:v>19443.824000000001</c:v>
                </c:pt>
                <c:pt idx="28">
                  <c:v>19805.1165</c:v>
                </c:pt>
                <c:pt idx="29">
                  <c:v>19415.048500000001</c:v>
                </c:pt>
                <c:pt idx="30">
                  <c:v>19384.868999999999</c:v>
                </c:pt>
                <c:pt idx="31">
                  <c:v>19546.748500000002</c:v>
                </c:pt>
                <c:pt idx="32">
                  <c:v>19404.212</c:v>
                </c:pt>
                <c:pt idx="33">
                  <c:v>19432.245500000001</c:v>
                </c:pt>
                <c:pt idx="34">
                  <c:v>19090.992999999999</c:v>
                </c:pt>
                <c:pt idx="35">
                  <c:v>19345.881000000001</c:v>
                </c:pt>
                <c:pt idx="36">
                  <c:v>19551.830999999998</c:v>
                </c:pt>
                <c:pt idx="37">
                  <c:v>19056.060000000001</c:v>
                </c:pt>
                <c:pt idx="38">
                  <c:v>19174.163499999999</c:v>
                </c:pt>
                <c:pt idx="39">
                  <c:v>19395.403999999999</c:v>
                </c:pt>
                <c:pt idx="40">
                  <c:v>18710.038499999999</c:v>
                </c:pt>
                <c:pt idx="41">
                  <c:v>18520.112499999999</c:v>
                </c:pt>
                <c:pt idx="42">
                  <c:v>18612.394</c:v>
                </c:pt>
                <c:pt idx="43">
                  <c:v>19369.535</c:v>
                </c:pt>
                <c:pt idx="44">
                  <c:v>19142.410500000002</c:v>
                </c:pt>
                <c:pt idx="45">
                  <c:v>18286.378000000001</c:v>
                </c:pt>
                <c:pt idx="46">
                  <c:v>18695.181499999999</c:v>
                </c:pt>
                <c:pt idx="47">
                  <c:v>18124.699000000001</c:v>
                </c:pt>
                <c:pt idx="48">
                  <c:v>19112.763500000001</c:v>
                </c:pt>
                <c:pt idx="49">
                  <c:v>18845.393499999998</c:v>
                </c:pt>
                <c:pt idx="50">
                  <c:v>18335.756000000001</c:v>
                </c:pt>
                <c:pt idx="51">
                  <c:v>18925.523000000001</c:v>
                </c:pt>
                <c:pt idx="52">
                  <c:v>18639.706999999999</c:v>
                </c:pt>
                <c:pt idx="53">
                  <c:v>19005.573499999999</c:v>
                </c:pt>
                <c:pt idx="54">
                  <c:v>18578.4175</c:v>
                </c:pt>
                <c:pt idx="55">
                  <c:v>18109.414000000001</c:v>
                </c:pt>
                <c:pt idx="56">
                  <c:v>18012.595499999999</c:v>
                </c:pt>
                <c:pt idx="57">
                  <c:v>17944.416000000001</c:v>
                </c:pt>
                <c:pt idx="58">
                  <c:v>17768.469499999999</c:v>
                </c:pt>
                <c:pt idx="59">
                  <c:v>18019.5605</c:v>
                </c:pt>
                <c:pt idx="60">
                  <c:v>18298.8645</c:v>
                </c:pt>
                <c:pt idx="61">
                  <c:v>18301.607499999998</c:v>
                </c:pt>
                <c:pt idx="62">
                  <c:v>18436.523499999999</c:v>
                </c:pt>
                <c:pt idx="63">
                  <c:v>18761.183000000001</c:v>
                </c:pt>
                <c:pt idx="64">
                  <c:v>17681.105500000001</c:v>
                </c:pt>
                <c:pt idx="65">
                  <c:v>18716.1685</c:v>
                </c:pt>
                <c:pt idx="66">
                  <c:v>18289.2425</c:v>
                </c:pt>
                <c:pt idx="67">
                  <c:v>17860.5995</c:v>
                </c:pt>
                <c:pt idx="68">
                  <c:v>18141.250499999998</c:v>
                </c:pt>
                <c:pt idx="69">
                  <c:v>18409.922500000001</c:v>
                </c:pt>
                <c:pt idx="70">
                  <c:v>18037.2</c:v>
                </c:pt>
                <c:pt idx="71">
                  <c:v>17906.474999999999</c:v>
                </c:pt>
                <c:pt idx="72">
                  <c:v>17993.1155</c:v>
                </c:pt>
                <c:pt idx="73">
                  <c:v>18186.753000000001</c:v>
                </c:pt>
                <c:pt idx="74">
                  <c:v>18222.909</c:v>
                </c:pt>
                <c:pt idx="75">
                  <c:v>18333.77</c:v>
                </c:pt>
                <c:pt idx="76">
                  <c:v>18650.3485</c:v>
                </c:pt>
                <c:pt idx="77">
                  <c:v>18239.101500000001</c:v>
                </c:pt>
                <c:pt idx="78">
                  <c:v>17677.291499999999</c:v>
                </c:pt>
                <c:pt idx="79">
                  <c:v>18077.179</c:v>
                </c:pt>
                <c:pt idx="80">
                  <c:v>18246.7045</c:v>
                </c:pt>
                <c:pt idx="81">
                  <c:v>18177.838500000002</c:v>
                </c:pt>
                <c:pt idx="82">
                  <c:v>18457.329000000002</c:v>
                </c:pt>
                <c:pt idx="83">
                  <c:v>18179.379000000001</c:v>
                </c:pt>
                <c:pt idx="84">
                  <c:v>17647.307000000001</c:v>
                </c:pt>
                <c:pt idx="85">
                  <c:v>17726.143499999998</c:v>
                </c:pt>
                <c:pt idx="86">
                  <c:v>18234.4715</c:v>
                </c:pt>
                <c:pt idx="87">
                  <c:v>17995.343499999999</c:v>
                </c:pt>
                <c:pt idx="88">
                  <c:v>18263.502</c:v>
                </c:pt>
                <c:pt idx="89">
                  <c:v>17904.4715</c:v>
                </c:pt>
                <c:pt idx="90">
                  <c:v>18091.697499999998</c:v>
                </c:pt>
                <c:pt idx="91">
                  <c:v>18221.539000000001</c:v>
                </c:pt>
                <c:pt idx="92">
                  <c:v>17899.024000000001</c:v>
                </c:pt>
                <c:pt idx="93">
                  <c:v>18057.805</c:v>
                </c:pt>
                <c:pt idx="94">
                  <c:v>17911.548500000001</c:v>
                </c:pt>
                <c:pt idx="95">
                  <c:v>18168.180499999999</c:v>
                </c:pt>
                <c:pt idx="96">
                  <c:v>18376.3145</c:v>
                </c:pt>
                <c:pt idx="97">
                  <c:v>18339.684000000001</c:v>
                </c:pt>
                <c:pt idx="98">
                  <c:v>18417.699499999999</c:v>
                </c:pt>
                <c:pt idx="99">
                  <c:v>17608.468499999999</c:v>
                </c:pt>
                <c:pt idx="100">
                  <c:v>18185.146000000001</c:v>
                </c:pt>
                <c:pt idx="101">
                  <c:v>18386.118999999999</c:v>
                </c:pt>
                <c:pt idx="102">
                  <c:v>17790.043000000001</c:v>
                </c:pt>
                <c:pt idx="103">
                  <c:v>18105.521499999999</c:v>
                </c:pt>
                <c:pt idx="104">
                  <c:v>18020.708500000001</c:v>
                </c:pt>
                <c:pt idx="105">
                  <c:v>18246.5975</c:v>
                </c:pt>
                <c:pt idx="106">
                  <c:v>18236.981500000002</c:v>
                </c:pt>
                <c:pt idx="107">
                  <c:v>18354.330000000002</c:v>
                </c:pt>
                <c:pt idx="108">
                  <c:v>18080.3465</c:v>
                </c:pt>
                <c:pt idx="109">
                  <c:v>18164.565999999999</c:v>
                </c:pt>
                <c:pt idx="110">
                  <c:v>18519.173500000001</c:v>
                </c:pt>
                <c:pt idx="111">
                  <c:v>17963.238000000001</c:v>
                </c:pt>
                <c:pt idx="112">
                  <c:v>18205.000499999998</c:v>
                </c:pt>
                <c:pt idx="113">
                  <c:v>18081.119500000001</c:v>
                </c:pt>
                <c:pt idx="114">
                  <c:v>18308.025000000001</c:v>
                </c:pt>
                <c:pt idx="115">
                  <c:v>18062.017500000002</c:v>
                </c:pt>
                <c:pt idx="116">
                  <c:v>17898.84</c:v>
                </c:pt>
                <c:pt idx="117">
                  <c:v>17976.339499999998</c:v>
                </c:pt>
                <c:pt idx="118">
                  <c:v>18145.318500000001</c:v>
                </c:pt>
                <c:pt idx="119">
                  <c:v>18089.434000000001</c:v>
                </c:pt>
                <c:pt idx="120">
                  <c:v>17988.593499999999</c:v>
                </c:pt>
                <c:pt idx="121">
                  <c:v>17900.196499999998</c:v>
                </c:pt>
                <c:pt idx="122">
                  <c:v>18028.069500000001</c:v>
                </c:pt>
                <c:pt idx="123">
                  <c:v>18111.019</c:v>
                </c:pt>
                <c:pt idx="124">
                  <c:v>17956.760999999999</c:v>
                </c:pt>
                <c:pt idx="125">
                  <c:v>18470.566999999999</c:v>
                </c:pt>
                <c:pt idx="126">
                  <c:v>18397.852999999999</c:v>
                </c:pt>
                <c:pt idx="127">
                  <c:v>18081.441999999999</c:v>
                </c:pt>
                <c:pt idx="128">
                  <c:v>18465.145</c:v>
                </c:pt>
                <c:pt idx="129">
                  <c:v>17990.813999999998</c:v>
                </c:pt>
                <c:pt idx="130">
                  <c:v>18594.416499999999</c:v>
                </c:pt>
                <c:pt idx="131">
                  <c:v>18561.628000000001</c:v>
                </c:pt>
                <c:pt idx="132">
                  <c:v>18204.995500000001</c:v>
                </c:pt>
                <c:pt idx="133">
                  <c:v>18271.052500000002</c:v>
                </c:pt>
                <c:pt idx="134">
                  <c:v>18042.106500000002</c:v>
                </c:pt>
                <c:pt idx="135">
                  <c:v>18316.031999999999</c:v>
                </c:pt>
                <c:pt idx="136">
                  <c:v>18457.692500000001</c:v>
                </c:pt>
                <c:pt idx="137">
                  <c:v>18451.855</c:v>
                </c:pt>
                <c:pt idx="138">
                  <c:v>18518.298500000001</c:v>
                </c:pt>
                <c:pt idx="139">
                  <c:v>18637.694</c:v>
                </c:pt>
                <c:pt idx="140">
                  <c:v>18217.086500000001</c:v>
                </c:pt>
                <c:pt idx="141">
                  <c:v>18039.330000000002</c:v>
                </c:pt>
                <c:pt idx="142">
                  <c:v>17920.550999999999</c:v>
                </c:pt>
                <c:pt idx="143">
                  <c:v>18608.0465</c:v>
                </c:pt>
                <c:pt idx="144">
                  <c:v>18673.391</c:v>
                </c:pt>
                <c:pt idx="145">
                  <c:v>18021.429499999998</c:v>
                </c:pt>
                <c:pt idx="146">
                  <c:v>18402.293000000001</c:v>
                </c:pt>
                <c:pt idx="147">
                  <c:v>18332.7425</c:v>
                </c:pt>
                <c:pt idx="148">
                  <c:v>18476.307000000001</c:v>
                </c:pt>
                <c:pt idx="149">
                  <c:v>18565.081999999999</c:v>
                </c:pt>
                <c:pt idx="150">
                  <c:v>18713.89</c:v>
                </c:pt>
                <c:pt idx="151">
                  <c:v>18601.716499999999</c:v>
                </c:pt>
                <c:pt idx="152">
                  <c:v>18558.483499999998</c:v>
                </c:pt>
                <c:pt idx="153">
                  <c:v>18826.935000000001</c:v>
                </c:pt>
                <c:pt idx="154">
                  <c:v>18580.096000000001</c:v>
                </c:pt>
                <c:pt idx="155">
                  <c:v>18787.4215</c:v>
                </c:pt>
                <c:pt idx="156">
                  <c:v>18343.929</c:v>
                </c:pt>
                <c:pt idx="157">
                  <c:v>18860.827000000001</c:v>
                </c:pt>
                <c:pt idx="158">
                  <c:v>18796.406500000001</c:v>
                </c:pt>
                <c:pt idx="159">
                  <c:v>19095.537499999999</c:v>
                </c:pt>
                <c:pt idx="160">
                  <c:v>18975.683000000001</c:v>
                </c:pt>
                <c:pt idx="161">
                  <c:v>18989.641</c:v>
                </c:pt>
                <c:pt idx="162">
                  <c:v>18932.947</c:v>
                </c:pt>
                <c:pt idx="163">
                  <c:v>18850.05</c:v>
                </c:pt>
                <c:pt idx="164">
                  <c:v>19219.107</c:v>
                </c:pt>
                <c:pt idx="165">
                  <c:v>19456.966499999999</c:v>
                </c:pt>
                <c:pt idx="166">
                  <c:v>18457.251499999998</c:v>
                </c:pt>
                <c:pt idx="167">
                  <c:v>19349.494999999999</c:v>
                </c:pt>
                <c:pt idx="168">
                  <c:v>19015.5805</c:v>
                </c:pt>
                <c:pt idx="169">
                  <c:v>19238.2595</c:v>
                </c:pt>
                <c:pt idx="170">
                  <c:v>19464.1875</c:v>
                </c:pt>
                <c:pt idx="171">
                  <c:v>19462.669999999998</c:v>
                </c:pt>
                <c:pt idx="172">
                  <c:v>19460.707999999999</c:v>
                </c:pt>
                <c:pt idx="173">
                  <c:v>19763.055499999999</c:v>
                </c:pt>
                <c:pt idx="174">
                  <c:v>19673.283500000001</c:v>
                </c:pt>
                <c:pt idx="175">
                  <c:v>20324.574000000001</c:v>
                </c:pt>
                <c:pt idx="176">
                  <c:v>20531.632000000001</c:v>
                </c:pt>
                <c:pt idx="177">
                  <c:v>20169.699499999999</c:v>
                </c:pt>
                <c:pt idx="178">
                  <c:v>20166.514500000001</c:v>
                </c:pt>
                <c:pt idx="179">
                  <c:v>20366.318500000001</c:v>
                </c:pt>
                <c:pt idx="180">
                  <c:v>20754.982</c:v>
                </c:pt>
                <c:pt idx="181">
                  <c:v>20632.848999999998</c:v>
                </c:pt>
                <c:pt idx="182">
                  <c:v>20630.681</c:v>
                </c:pt>
                <c:pt idx="183">
                  <c:v>20684.572499999998</c:v>
                </c:pt>
                <c:pt idx="184">
                  <c:v>20727.214499999998</c:v>
                </c:pt>
                <c:pt idx="185">
                  <c:v>21368.4545</c:v>
                </c:pt>
                <c:pt idx="186">
                  <c:v>21527.482499999998</c:v>
                </c:pt>
                <c:pt idx="187">
                  <c:v>21250.912</c:v>
                </c:pt>
                <c:pt idx="188">
                  <c:v>21534.268</c:v>
                </c:pt>
                <c:pt idx="189">
                  <c:v>21860.8295</c:v>
                </c:pt>
                <c:pt idx="190">
                  <c:v>21949.41</c:v>
                </c:pt>
                <c:pt idx="191">
                  <c:v>22184.855500000001</c:v>
                </c:pt>
                <c:pt idx="192">
                  <c:v>22662.215499999998</c:v>
                </c:pt>
                <c:pt idx="193">
                  <c:v>23222.8505</c:v>
                </c:pt>
                <c:pt idx="194">
                  <c:v>22578.795999999998</c:v>
                </c:pt>
                <c:pt idx="195">
                  <c:v>22805.984</c:v>
                </c:pt>
                <c:pt idx="196">
                  <c:v>22680.834500000001</c:v>
                </c:pt>
                <c:pt idx="197">
                  <c:v>23165.410500000002</c:v>
                </c:pt>
                <c:pt idx="198">
                  <c:v>24168.555</c:v>
                </c:pt>
                <c:pt idx="199">
                  <c:v>23584.107499999998</c:v>
                </c:pt>
                <c:pt idx="200">
                  <c:v>23579.575000000001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E5C-4A34-AED5-3B1AF00051FA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Лист2!$A$200:$GS$200</c:f>
              <c:numCache>
                <c:formatCode>General</c:formatCode>
                <c:ptCount val="201"/>
                <c:pt idx="0">
                  <c:v>24691.39</c:v>
                </c:pt>
                <c:pt idx="1">
                  <c:v>23649.109499999999</c:v>
                </c:pt>
                <c:pt idx="2">
                  <c:v>23419.375</c:v>
                </c:pt>
                <c:pt idx="3">
                  <c:v>23496.243999999999</c:v>
                </c:pt>
                <c:pt idx="4">
                  <c:v>22801.25</c:v>
                </c:pt>
                <c:pt idx="5">
                  <c:v>23220.462500000001</c:v>
                </c:pt>
                <c:pt idx="6">
                  <c:v>22435.5825</c:v>
                </c:pt>
                <c:pt idx="7">
                  <c:v>22405.160500000002</c:v>
                </c:pt>
                <c:pt idx="8">
                  <c:v>22482.909500000002</c:v>
                </c:pt>
                <c:pt idx="9">
                  <c:v>21816.356500000002</c:v>
                </c:pt>
                <c:pt idx="10">
                  <c:v>21424.108499999998</c:v>
                </c:pt>
                <c:pt idx="11">
                  <c:v>21615.567500000001</c:v>
                </c:pt>
                <c:pt idx="12">
                  <c:v>21401.402999999998</c:v>
                </c:pt>
                <c:pt idx="13">
                  <c:v>21151.985499999999</c:v>
                </c:pt>
                <c:pt idx="14">
                  <c:v>21529.812999999998</c:v>
                </c:pt>
                <c:pt idx="15">
                  <c:v>21205.865000000002</c:v>
                </c:pt>
                <c:pt idx="16">
                  <c:v>21409.6885</c:v>
                </c:pt>
                <c:pt idx="17">
                  <c:v>20900.267500000002</c:v>
                </c:pt>
                <c:pt idx="18">
                  <c:v>20994.410500000002</c:v>
                </c:pt>
                <c:pt idx="19">
                  <c:v>20687.328000000001</c:v>
                </c:pt>
                <c:pt idx="20">
                  <c:v>20706.983</c:v>
                </c:pt>
                <c:pt idx="21">
                  <c:v>20165.103500000001</c:v>
                </c:pt>
                <c:pt idx="22">
                  <c:v>20998.886500000001</c:v>
                </c:pt>
                <c:pt idx="23">
                  <c:v>20058.682000000001</c:v>
                </c:pt>
                <c:pt idx="24">
                  <c:v>20571.2</c:v>
                </c:pt>
                <c:pt idx="25">
                  <c:v>19684.5635</c:v>
                </c:pt>
                <c:pt idx="26">
                  <c:v>19669.363499999999</c:v>
                </c:pt>
                <c:pt idx="27">
                  <c:v>19099.186000000002</c:v>
                </c:pt>
                <c:pt idx="28">
                  <c:v>19671.103500000001</c:v>
                </c:pt>
                <c:pt idx="29">
                  <c:v>19637.127499999999</c:v>
                </c:pt>
                <c:pt idx="30">
                  <c:v>19698.359</c:v>
                </c:pt>
                <c:pt idx="31">
                  <c:v>19459.371999999999</c:v>
                </c:pt>
                <c:pt idx="32">
                  <c:v>19225.569500000001</c:v>
                </c:pt>
                <c:pt idx="33">
                  <c:v>19301.636999999999</c:v>
                </c:pt>
                <c:pt idx="34">
                  <c:v>19104.967499999999</c:v>
                </c:pt>
                <c:pt idx="35">
                  <c:v>19420.0425</c:v>
                </c:pt>
                <c:pt idx="36">
                  <c:v>19075.2955</c:v>
                </c:pt>
                <c:pt idx="37">
                  <c:v>19267.113000000001</c:v>
                </c:pt>
                <c:pt idx="38">
                  <c:v>19188.965499999998</c:v>
                </c:pt>
                <c:pt idx="39">
                  <c:v>19126.397000000001</c:v>
                </c:pt>
                <c:pt idx="40">
                  <c:v>19115.530500000001</c:v>
                </c:pt>
                <c:pt idx="41">
                  <c:v>18743.637999999999</c:v>
                </c:pt>
                <c:pt idx="42">
                  <c:v>18610.087500000001</c:v>
                </c:pt>
                <c:pt idx="43">
                  <c:v>18497.4915</c:v>
                </c:pt>
                <c:pt idx="44">
                  <c:v>18559.208500000001</c:v>
                </c:pt>
                <c:pt idx="45">
                  <c:v>18779.169000000002</c:v>
                </c:pt>
                <c:pt idx="46">
                  <c:v>18504.833500000001</c:v>
                </c:pt>
                <c:pt idx="47">
                  <c:v>18704.753499999999</c:v>
                </c:pt>
                <c:pt idx="48">
                  <c:v>18786.042000000001</c:v>
                </c:pt>
                <c:pt idx="49">
                  <c:v>18651.660500000002</c:v>
                </c:pt>
                <c:pt idx="50">
                  <c:v>18568.831999999999</c:v>
                </c:pt>
                <c:pt idx="51">
                  <c:v>18509.985499999999</c:v>
                </c:pt>
                <c:pt idx="52">
                  <c:v>18183.362000000001</c:v>
                </c:pt>
                <c:pt idx="53">
                  <c:v>18514.660500000002</c:v>
                </c:pt>
                <c:pt idx="54">
                  <c:v>18643.171999999999</c:v>
                </c:pt>
                <c:pt idx="55">
                  <c:v>18124.942999999999</c:v>
                </c:pt>
                <c:pt idx="56">
                  <c:v>18334.101999999999</c:v>
                </c:pt>
                <c:pt idx="57">
                  <c:v>18310.059000000001</c:v>
                </c:pt>
                <c:pt idx="58">
                  <c:v>18847.5995</c:v>
                </c:pt>
                <c:pt idx="59">
                  <c:v>18030.554499999998</c:v>
                </c:pt>
                <c:pt idx="60">
                  <c:v>18153.307000000001</c:v>
                </c:pt>
                <c:pt idx="61">
                  <c:v>18177.911</c:v>
                </c:pt>
                <c:pt idx="62">
                  <c:v>18189.455999999998</c:v>
                </c:pt>
                <c:pt idx="63">
                  <c:v>18517.067500000001</c:v>
                </c:pt>
                <c:pt idx="64">
                  <c:v>18314.651999999998</c:v>
                </c:pt>
                <c:pt idx="65">
                  <c:v>18095.466499999999</c:v>
                </c:pt>
                <c:pt idx="66">
                  <c:v>18226.750499999998</c:v>
                </c:pt>
                <c:pt idx="67">
                  <c:v>18192.744500000001</c:v>
                </c:pt>
                <c:pt idx="68">
                  <c:v>18210.290499999999</c:v>
                </c:pt>
                <c:pt idx="69">
                  <c:v>17858.147499999999</c:v>
                </c:pt>
                <c:pt idx="70">
                  <c:v>18102.456999999999</c:v>
                </c:pt>
                <c:pt idx="71">
                  <c:v>18081.258999999998</c:v>
                </c:pt>
                <c:pt idx="72">
                  <c:v>18183.273499999999</c:v>
                </c:pt>
                <c:pt idx="73">
                  <c:v>18492.408500000001</c:v>
                </c:pt>
                <c:pt idx="74">
                  <c:v>18473.517500000002</c:v>
                </c:pt>
                <c:pt idx="75">
                  <c:v>18309.879000000001</c:v>
                </c:pt>
                <c:pt idx="76">
                  <c:v>17909.662</c:v>
                </c:pt>
                <c:pt idx="77">
                  <c:v>18083.581999999999</c:v>
                </c:pt>
                <c:pt idx="78">
                  <c:v>18102.429499999998</c:v>
                </c:pt>
                <c:pt idx="79">
                  <c:v>18121.372500000001</c:v>
                </c:pt>
                <c:pt idx="80">
                  <c:v>17870.36</c:v>
                </c:pt>
                <c:pt idx="81">
                  <c:v>17831.513999999999</c:v>
                </c:pt>
                <c:pt idx="82">
                  <c:v>18203.844000000001</c:v>
                </c:pt>
                <c:pt idx="83">
                  <c:v>18230.321499999998</c:v>
                </c:pt>
                <c:pt idx="84">
                  <c:v>17726.541499999999</c:v>
                </c:pt>
                <c:pt idx="85">
                  <c:v>17847.362499999999</c:v>
                </c:pt>
                <c:pt idx="86">
                  <c:v>17796.7245</c:v>
                </c:pt>
                <c:pt idx="87">
                  <c:v>18523.159500000002</c:v>
                </c:pt>
                <c:pt idx="88">
                  <c:v>17956.283500000001</c:v>
                </c:pt>
                <c:pt idx="89">
                  <c:v>18070.550999999999</c:v>
                </c:pt>
                <c:pt idx="90">
                  <c:v>17695.022000000001</c:v>
                </c:pt>
                <c:pt idx="91">
                  <c:v>18139.736000000001</c:v>
                </c:pt>
                <c:pt idx="92">
                  <c:v>18149.240000000002</c:v>
                </c:pt>
                <c:pt idx="93">
                  <c:v>17951.872500000001</c:v>
                </c:pt>
                <c:pt idx="94">
                  <c:v>18069.458999999999</c:v>
                </c:pt>
                <c:pt idx="95">
                  <c:v>17838.856500000002</c:v>
                </c:pt>
                <c:pt idx="96">
                  <c:v>18372.951000000001</c:v>
                </c:pt>
                <c:pt idx="97">
                  <c:v>18175.871999999999</c:v>
                </c:pt>
                <c:pt idx="98">
                  <c:v>18428.807499999999</c:v>
                </c:pt>
                <c:pt idx="99">
                  <c:v>17855.489000000001</c:v>
                </c:pt>
                <c:pt idx="100">
                  <c:v>18196.837</c:v>
                </c:pt>
                <c:pt idx="101">
                  <c:v>17974.842000000001</c:v>
                </c:pt>
                <c:pt idx="102">
                  <c:v>17837.261500000001</c:v>
                </c:pt>
                <c:pt idx="103">
                  <c:v>17989.412</c:v>
                </c:pt>
                <c:pt idx="104">
                  <c:v>18157.473999999998</c:v>
                </c:pt>
                <c:pt idx="105">
                  <c:v>17891.585999999999</c:v>
                </c:pt>
                <c:pt idx="106">
                  <c:v>18633.785500000002</c:v>
                </c:pt>
                <c:pt idx="107">
                  <c:v>17924.601500000001</c:v>
                </c:pt>
                <c:pt idx="108">
                  <c:v>18170.64</c:v>
                </c:pt>
                <c:pt idx="109">
                  <c:v>18225.767</c:v>
                </c:pt>
                <c:pt idx="110">
                  <c:v>18509.018499999998</c:v>
                </c:pt>
                <c:pt idx="111">
                  <c:v>17834.464499999998</c:v>
                </c:pt>
                <c:pt idx="112">
                  <c:v>17981.926500000001</c:v>
                </c:pt>
                <c:pt idx="113">
                  <c:v>17960.644</c:v>
                </c:pt>
                <c:pt idx="114">
                  <c:v>17720.911499999998</c:v>
                </c:pt>
                <c:pt idx="115">
                  <c:v>18107.371500000001</c:v>
                </c:pt>
                <c:pt idx="116">
                  <c:v>18022.799500000001</c:v>
                </c:pt>
                <c:pt idx="117">
                  <c:v>18447.338500000002</c:v>
                </c:pt>
                <c:pt idx="118">
                  <c:v>17883.915000000001</c:v>
                </c:pt>
                <c:pt idx="119">
                  <c:v>18174.2035</c:v>
                </c:pt>
                <c:pt idx="120">
                  <c:v>18327.5065</c:v>
                </c:pt>
                <c:pt idx="121">
                  <c:v>18134.752499999999</c:v>
                </c:pt>
                <c:pt idx="122">
                  <c:v>18172.885999999999</c:v>
                </c:pt>
                <c:pt idx="123">
                  <c:v>17908.616000000002</c:v>
                </c:pt>
                <c:pt idx="124">
                  <c:v>17721.262999999999</c:v>
                </c:pt>
                <c:pt idx="125">
                  <c:v>18455.415499999999</c:v>
                </c:pt>
                <c:pt idx="126">
                  <c:v>17711.067500000001</c:v>
                </c:pt>
                <c:pt idx="127">
                  <c:v>18180.400000000001</c:v>
                </c:pt>
                <c:pt idx="128">
                  <c:v>18740.748</c:v>
                </c:pt>
                <c:pt idx="129">
                  <c:v>18121.8325</c:v>
                </c:pt>
                <c:pt idx="130">
                  <c:v>18447.614000000001</c:v>
                </c:pt>
                <c:pt idx="131">
                  <c:v>18260.406500000001</c:v>
                </c:pt>
                <c:pt idx="132">
                  <c:v>17958.208500000001</c:v>
                </c:pt>
                <c:pt idx="133">
                  <c:v>18185.532999999999</c:v>
                </c:pt>
                <c:pt idx="134">
                  <c:v>18022.661</c:v>
                </c:pt>
                <c:pt idx="135">
                  <c:v>18495.626499999998</c:v>
                </c:pt>
                <c:pt idx="136">
                  <c:v>17982.525000000001</c:v>
                </c:pt>
                <c:pt idx="137">
                  <c:v>18270.861000000001</c:v>
                </c:pt>
                <c:pt idx="138">
                  <c:v>18155.424999999999</c:v>
                </c:pt>
                <c:pt idx="139">
                  <c:v>18023.559499999999</c:v>
                </c:pt>
                <c:pt idx="140">
                  <c:v>18202.3495</c:v>
                </c:pt>
                <c:pt idx="141">
                  <c:v>18625.624500000002</c:v>
                </c:pt>
                <c:pt idx="142">
                  <c:v>17943.833999999999</c:v>
                </c:pt>
                <c:pt idx="143">
                  <c:v>18687.787</c:v>
                </c:pt>
                <c:pt idx="144">
                  <c:v>18427.534500000002</c:v>
                </c:pt>
                <c:pt idx="145">
                  <c:v>18517.6355</c:v>
                </c:pt>
                <c:pt idx="146">
                  <c:v>18323.212</c:v>
                </c:pt>
                <c:pt idx="147">
                  <c:v>18152.391500000002</c:v>
                </c:pt>
                <c:pt idx="148">
                  <c:v>18115.375499999998</c:v>
                </c:pt>
                <c:pt idx="149">
                  <c:v>18150.746999999999</c:v>
                </c:pt>
                <c:pt idx="150">
                  <c:v>18616.127499999999</c:v>
                </c:pt>
                <c:pt idx="151">
                  <c:v>18397.424999999999</c:v>
                </c:pt>
                <c:pt idx="152">
                  <c:v>18412.751499999998</c:v>
                </c:pt>
                <c:pt idx="153">
                  <c:v>18520.431499999999</c:v>
                </c:pt>
                <c:pt idx="154">
                  <c:v>18578.085999999999</c:v>
                </c:pt>
                <c:pt idx="155">
                  <c:v>18511.066999999999</c:v>
                </c:pt>
                <c:pt idx="156">
                  <c:v>18632.375</c:v>
                </c:pt>
                <c:pt idx="157">
                  <c:v>19256.941500000001</c:v>
                </c:pt>
                <c:pt idx="158">
                  <c:v>18760.4015</c:v>
                </c:pt>
                <c:pt idx="159">
                  <c:v>18878.334500000001</c:v>
                </c:pt>
                <c:pt idx="160">
                  <c:v>18332.97</c:v>
                </c:pt>
                <c:pt idx="161">
                  <c:v>19056.785</c:v>
                </c:pt>
                <c:pt idx="162">
                  <c:v>18803.084999999999</c:v>
                </c:pt>
                <c:pt idx="163">
                  <c:v>18679.786499999998</c:v>
                </c:pt>
                <c:pt idx="164">
                  <c:v>19389.414499999999</c:v>
                </c:pt>
                <c:pt idx="165">
                  <c:v>18957.319</c:v>
                </c:pt>
                <c:pt idx="166">
                  <c:v>18723.0425</c:v>
                </c:pt>
                <c:pt idx="167">
                  <c:v>18932.928500000002</c:v>
                </c:pt>
                <c:pt idx="168">
                  <c:v>19848.404999999999</c:v>
                </c:pt>
                <c:pt idx="169">
                  <c:v>19767.530999999999</c:v>
                </c:pt>
                <c:pt idx="170">
                  <c:v>19563.894499999999</c:v>
                </c:pt>
                <c:pt idx="171">
                  <c:v>19704.950499999999</c:v>
                </c:pt>
                <c:pt idx="172">
                  <c:v>19742.172500000001</c:v>
                </c:pt>
                <c:pt idx="173">
                  <c:v>19687.928</c:v>
                </c:pt>
                <c:pt idx="174">
                  <c:v>19847.729500000001</c:v>
                </c:pt>
                <c:pt idx="175">
                  <c:v>19847.482499999998</c:v>
                </c:pt>
                <c:pt idx="176">
                  <c:v>19984.008999999998</c:v>
                </c:pt>
                <c:pt idx="177">
                  <c:v>20114.725999999999</c:v>
                </c:pt>
                <c:pt idx="178">
                  <c:v>20206.809499999999</c:v>
                </c:pt>
                <c:pt idx="179">
                  <c:v>20139.963</c:v>
                </c:pt>
                <c:pt idx="180">
                  <c:v>20323.792000000001</c:v>
                </c:pt>
                <c:pt idx="181">
                  <c:v>20883.72</c:v>
                </c:pt>
                <c:pt idx="182">
                  <c:v>20638.483</c:v>
                </c:pt>
                <c:pt idx="183">
                  <c:v>20869.285500000002</c:v>
                </c:pt>
                <c:pt idx="184">
                  <c:v>21191.94</c:v>
                </c:pt>
                <c:pt idx="185">
                  <c:v>21299.797999999999</c:v>
                </c:pt>
                <c:pt idx="186">
                  <c:v>21097.652999999998</c:v>
                </c:pt>
                <c:pt idx="187">
                  <c:v>20986.978999999999</c:v>
                </c:pt>
                <c:pt idx="188">
                  <c:v>22029.1165</c:v>
                </c:pt>
                <c:pt idx="189">
                  <c:v>21468.7775</c:v>
                </c:pt>
                <c:pt idx="190">
                  <c:v>22364.824000000001</c:v>
                </c:pt>
                <c:pt idx="191">
                  <c:v>22187.767</c:v>
                </c:pt>
                <c:pt idx="192">
                  <c:v>22310.575499999999</c:v>
                </c:pt>
                <c:pt idx="193">
                  <c:v>22457.823</c:v>
                </c:pt>
                <c:pt idx="194">
                  <c:v>22861.091</c:v>
                </c:pt>
                <c:pt idx="195">
                  <c:v>23619.098000000002</c:v>
                </c:pt>
                <c:pt idx="196">
                  <c:v>23179.901000000002</c:v>
                </c:pt>
                <c:pt idx="197">
                  <c:v>23261.0975</c:v>
                </c:pt>
                <c:pt idx="198">
                  <c:v>23560.9035</c:v>
                </c:pt>
                <c:pt idx="199">
                  <c:v>24152.641</c:v>
                </c:pt>
                <c:pt idx="200">
                  <c:v>24238.4035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E5C-4A34-AED5-3B1AF00051FA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Лист2!$A$201:$GS$201</c:f>
              <c:numCache>
                <c:formatCode>General</c:formatCode>
                <c:ptCount val="201"/>
                <c:pt idx="0">
                  <c:v>24290.6495</c:v>
                </c:pt>
                <c:pt idx="1">
                  <c:v>23853.6875</c:v>
                </c:pt>
                <c:pt idx="2">
                  <c:v>23248.968499999999</c:v>
                </c:pt>
                <c:pt idx="3">
                  <c:v>23081.931499999999</c:v>
                </c:pt>
                <c:pt idx="4">
                  <c:v>23147.0975</c:v>
                </c:pt>
                <c:pt idx="5">
                  <c:v>23344.724999999999</c:v>
                </c:pt>
                <c:pt idx="6">
                  <c:v>23130.4365</c:v>
                </c:pt>
                <c:pt idx="7">
                  <c:v>22532.120500000001</c:v>
                </c:pt>
                <c:pt idx="8">
                  <c:v>22313.618999999999</c:v>
                </c:pt>
                <c:pt idx="9">
                  <c:v>22456.235499999999</c:v>
                </c:pt>
                <c:pt idx="10">
                  <c:v>21570.8645</c:v>
                </c:pt>
                <c:pt idx="11">
                  <c:v>21968.2755</c:v>
                </c:pt>
                <c:pt idx="12">
                  <c:v>21918.391500000002</c:v>
                </c:pt>
                <c:pt idx="13">
                  <c:v>21166.306</c:v>
                </c:pt>
                <c:pt idx="14">
                  <c:v>20999.145</c:v>
                </c:pt>
                <c:pt idx="15">
                  <c:v>21550.3305</c:v>
                </c:pt>
                <c:pt idx="16">
                  <c:v>20721.016</c:v>
                </c:pt>
                <c:pt idx="17">
                  <c:v>20602.802500000002</c:v>
                </c:pt>
                <c:pt idx="18">
                  <c:v>20748.062000000002</c:v>
                </c:pt>
                <c:pt idx="19">
                  <c:v>20391.687000000002</c:v>
                </c:pt>
                <c:pt idx="20">
                  <c:v>20866.212</c:v>
                </c:pt>
                <c:pt idx="21">
                  <c:v>20594.620500000001</c:v>
                </c:pt>
                <c:pt idx="22">
                  <c:v>20163.506000000001</c:v>
                </c:pt>
                <c:pt idx="23">
                  <c:v>20453.654999999999</c:v>
                </c:pt>
                <c:pt idx="24">
                  <c:v>20075.8665</c:v>
                </c:pt>
                <c:pt idx="25">
                  <c:v>20074.7765</c:v>
                </c:pt>
                <c:pt idx="26">
                  <c:v>19728.3135</c:v>
                </c:pt>
                <c:pt idx="27">
                  <c:v>19967.106500000002</c:v>
                </c:pt>
                <c:pt idx="28">
                  <c:v>19429.513999999999</c:v>
                </c:pt>
                <c:pt idx="29">
                  <c:v>19096.665000000001</c:v>
                </c:pt>
                <c:pt idx="30">
                  <c:v>19405.481500000002</c:v>
                </c:pt>
                <c:pt idx="31">
                  <c:v>19373.609</c:v>
                </c:pt>
                <c:pt idx="32">
                  <c:v>18884.963</c:v>
                </c:pt>
                <c:pt idx="33">
                  <c:v>19472.584999999999</c:v>
                </c:pt>
                <c:pt idx="34">
                  <c:v>19269.968499999999</c:v>
                </c:pt>
                <c:pt idx="35">
                  <c:v>19051.734</c:v>
                </c:pt>
                <c:pt idx="36">
                  <c:v>18978.6685</c:v>
                </c:pt>
                <c:pt idx="37">
                  <c:v>19081.403999999999</c:v>
                </c:pt>
                <c:pt idx="38">
                  <c:v>19067.858499999998</c:v>
                </c:pt>
                <c:pt idx="39">
                  <c:v>19277.198499999999</c:v>
                </c:pt>
                <c:pt idx="40">
                  <c:v>19246.2955</c:v>
                </c:pt>
                <c:pt idx="41">
                  <c:v>18661.5645</c:v>
                </c:pt>
                <c:pt idx="42">
                  <c:v>18987.953000000001</c:v>
                </c:pt>
                <c:pt idx="43">
                  <c:v>18901.281999999999</c:v>
                </c:pt>
                <c:pt idx="44">
                  <c:v>19165.338500000002</c:v>
                </c:pt>
                <c:pt idx="45">
                  <c:v>18871.919000000002</c:v>
                </c:pt>
                <c:pt idx="46">
                  <c:v>18495.246500000001</c:v>
                </c:pt>
                <c:pt idx="47">
                  <c:v>18860.995999999999</c:v>
                </c:pt>
                <c:pt idx="48">
                  <c:v>18112.73</c:v>
                </c:pt>
                <c:pt idx="49">
                  <c:v>18760.015500000001</c:v>
                </c:pt>
                <c:pt idx="50">
                  <c:v>18356.731</c:v>
                </c:pt>
                <c:pt idx="51">
                  <c:v>18386.725999999999</c:v>
                </c:pt>
                <c:pt idx="52">
                  <c:v>18904.099999999999</c:v>
                </c:pt>
                <c:pt idx="53">
                  <c:v>18254.700499999999</c:v>
                </c:pt>
                <c:pt idx="54">
                  <c:v>18620.913</c:v>
                </c:pt>
                <c:pt idx="55">
                  <c:v>17918.14</c:v>
                </c:pt>
                <c:pt idx="56">
                  <c:v>18555.165499999999</c:v>
                </c:pt>
                <c:pt idx="57">
                  <c:v>18341.501499999998</c:v>
                </c:pt>
                <c:pt idx="58">
                  <c:v>18108.782999999999</c:v>
                </c:pt>
                <c:pt idx="59">
                  <c:v>18173.574000000001</c:v>
                </c:pt>
                <c:pt idx="60">
                  <c:v>17861.263500000001</c:v>
                </c:pt>
                <c:pt idx="61">
                  <c:v>18206.8135</c:v>
                </c:pt>
                <c:pt idx="62">
                  <c:v>18331.080999999998</c:v>
                </c:pt>
                <c:pt idx="63">
                  <c:v>18451.207999999999</c:v>
                </c:pt>
                <c:pt idx="64">
                  <c:v>18337.800500000001</c:v>
                </c:pt>
                <c:pt idx="65">
                  <c:v>18229.859499999999</c:v>
                </c:pt>
                <c:pt idx="66">
                  <c:v>17827.306</c:v>
                </c:pt>
                <c:pt idx="67">
                  <c:v>18040.494999999999</c:v>
                </c:pt>
                <c:pt idx="68">
                  <c:v>18283.5095</c:v>
                </c:pt>
                <c:pt idx="69">
                  <c:v>18459.081999999999</c:v>
                </c:pt>
                <c:pt idx="70">
                  <c:v>18122.959500000001</c:v>
                </c:pt>
                <c:pt idx="71">
                  <c:v>17770.212500000001</c:v>
                </c:pt>
                <c:pt idx="72">
                  <c:v>18367.380499999999</c:v>
                </c:pt>
                <c:pt idx="73">
                  <c:v>18359.98</c:v>
                </c:pt>
                <c:pt idx="74">
                  <c:v>18578.236499999999</c:v>
                </c:pt>
                <c:pt idx="75">
                  <c:v>17992.677500000002</c:v>
                </c:pt>
                <c:pt idx="76">
                  <c:v>18523.110499999999</c:v>
                </c:pt>
                <c:pt idx="77">
                  <c:v>18334.902999999998</c:v>
                </c:pt>
                <c:pt idx="78">
                  <c:v>17923.2235</c:v>
                </c:pt>
                <c:pt idx="79">
                  <c:v>18051.143</c:v>
                </c:pt>
                <c:pt idx="80">
                  <c:v>18351.021499999999</c:v>
                </c:pt>
                <c:pt idx="81">
                  <c:v>17966.456999999999</c:v>
                </c:pt>
                <c:pt idx="82">
                  <c:v>18335.977999999999</c:v>
                </c:pt>
                <c:pt idx="83">
                  <c:v>18187.469499999999</c:v>
                </c:pt>
                <c:pt idx="84">
                  <c:v>18377.276000000002</c:v>
                </c:pt>
                <c:pt idx="85">
                  <c:v>18153.100999999999</c:v>
                </c:pt>
                <c:pt idx="86">
                  <c:v>17962.003499999999</c:v>
                </c:pt>
                <c:pt idx="87">
                  <c:v>18128.349999999999</c:v>
                </c:pt>
                <c:pt idx="88">
                  <c:v>18190.998500000002</c:v>
                </c:pt>
                <c:pt idx="89">
                  <c:v>18086.097000000002</c:v>
                </c:pt>
                <c:pt idx="90">
                  <c:v>18702.924500000001</c:v>
                </c:pt>
                <c:pt idx="91">
                  <c:v>17909.744999999999</c:v>
                </c:pt>
                <c:pt idx="92">
                  <c:v>18595.096000000001</c:v>
                </c:pt>
                <c:pt idx="93">
                  <c:v>17995.0245</c:v>
                </c:pt>
                <c:pt idx="94">
                  <c:v>18123.509999999998</c:v>
                </c:pt>
                <c:pt idx="95">
                  <c:v>17595.178</c:v>
                </c:pt>
                <c:pt idx="96">
                  <c:v>18509.522000000001</c:v>
                </c:pt>
                <c:pt idx="97">
                  <c:v>18153.105500000001</c:v>
                </c:pt>
                <c:pt idx="98">
                  <c:v>18143.112000000001</c:v>
                </c:pt>
                <c:pt idx="99">
                  <c:v>18270.982</c:v>
                </c:pt>
                <c:pt idx="100">
                  <c:v>18221.858499999998</c:v>
                </c:pt>
                <c:pt idx="101">
                  <c:v>18358.7395</c:v>
                </c:pt>
                <c:pt idx="102">
                  <c:v>18467.478500000001</c:v>
                </c:pt>
                <c:pt idx="103">
                  <c:v>18152.315500000001</c:v>
                </c:pt>
                <c:pt idx="104">
                  <c:v>18464.577000000001</c:v>
                </c:pt>
                <c:pt idx="105">
                  <c:v>18074.983499999998</c:v>
                </c:pt>
                <c:pt idx="106">
                  <c:v>18012.352999999999</c:v>
                </c:pt>
                <c:pt idx="107">
                  <c:v>18368.630499999999</c:v>
                </c:pt>
                <c:pt idx="108">
                  <c:v>17909.464</c:v>
                </c:pt>
                <c:pt idx="109">
                  <c:v>18066.223999999998</c:v>
                </c:pt>
                <c:pt idx="110">
                  <c:v>18099.427500000002</c:v>
                </c:pt>
                <c:pt idx="111">
                  <c:v>18186.366000000002</c:v>
                </c:pt>
                <c:pt idx="112">
                  <c:v>18164.675500000001</c:v>
                </c:pt>
                <c:pt idx="113">
                  <c:v>18128.017500000002</c:v>
                </c:pt>
                <c:pt idx="114">
                  <c:v>18064.7565</c:v>
                </c:pt>
                <c:pt idx="115">
                  <c:v>18215.613499999999</c:v>
                </c:pt>
                <c:pt idx="116">
                  <c:v>17821.111000000001</c:v>
                </c:pt>
                <c:pt idx="117">
                  <c:v>18141.752</c:v>
                </c:pt>
                <c:pt idx="118">
                  <c:v>18207.572</c:v>
                </c:pt>
                <c:pt idx="119">
                  <c:v>18369.7225</c:v>
                </c:pt>
                <c:pt idx="120">
                  <c:v>18487.986499999999</c:v>
                </c:pt>
                <c:pt idx="121">
                  <c:v>18003.471000000001</c:v>
                </c:pt>
                <c:pt idx="122">
                  <c:v>18170.857499999998</c:v>
                </c:pt>
                <c:pt idx="123">
                  <c:v>18060.958500000001</c:v>
                </c:pt>
                <c:pt idx="124">
                  <c:v>18302.0785</c:v>
                </c:pt>
                <c:pt idx="125">
                  <c:v>18259.2255</c:v>
                </c:pt>
                <c:pt idx="126">
                  <c:v>18079.329000000002</c:v>
                </c:pt>
                <c:pt idx="127">
                  <c:v>18400</c:v>
                </c:pt>
                <c:pt idx="128">
                  <c:v>18246.52</c:v>
                </c:pt>
                <c:pt idx="129">
                  <c:v>17914.147000000001</c:v>
                </c:pt>
                <c:pt idx="130">
                  <c:v>18136.7075</c:v>
                </c:pt>
                <c:pt idx="131">
                  <c:v>18155.036499999998</c:v>
                </c:pt>
                <c:pt idx="132">
                  <c:v>17877.627499999999</c:v>
                </c:pt>
                <c:pt idx="133">
                  <c:v>17792.270499999999</c:v>
                </c:pt>
                <c:pt idx="134">
                  <c:v>17797.937999999998</c:v>
                </c:pt>
                <c:pt idx="135">
                  <c:v>18080.977999999999</c:v>
                </c:pt>
                <c:pt idx="136">
                  <c:v>18185.607499999998</c:v>
                </c:pt>
                <c:pt idx="137">
                  <c:v>18077.888500000001</c:v>
                </c:pt>
                <c:pt idx="138">
                  <c:v>18276.353999999999</c:v>
                </c:pt>
                <c:pt idx="139">
                  <c:v>18421.759999999998</c:v>
                </c:pt>
                <c:pt idx="140">
                  <c:v>18552.927</c:v>
                </c:pt>
                <c:pt idx="141">
                  <c:v>18375.726999999999</c:v>
                </c:pt>
                <c:pt idx="142">
                  <c:v>18597.396499999999</c:v>
                </c:pt>
                <c:pt idx="143">
                  <c:v>18357.981</c:v>
                </c:pt>
                <c:pt idx="144">
                  <c:v>18111.391</c:v>
                </c:pt>
                <c:pt idx="145">
                  <c:v>18155.849999999999</c:v>
                </c:pt>
                <c:pt idx="146">
                  <c:v>18550.4195</c:v>
                </c:pt>
                <c:pt idx="147">
                  <c:v>18498.5095</c:v>
                </c:pt>
                <c:pt idx="148">
                  <c:v>18738.709500000001</c:v>
                </c:pt>
                <c:pt idx="149">
                  <c:v>18369.248</c:v>
                </c:pt>
                <c:pt idx="150">
                  <c:v>18487.108</c:v>
                </c:pt>
                <c:pt idx="151">
                  <c:v>18653.075000000001</c:v>
                </c:pt>
                <c:pt idx="152">
                  <c:v>18806.9185</c:v>
                </c:pt>
                <c:pt idx="153">
                  <c:v>18547.907999999999</c:v>
                </c:pt>
                <c:pt idx="154">
                  <c:v>18588.003000000001</c:v>
                </c:pt>
                <c:pt idx="155">
                  <c:v>18743.7965</c:v>
                </c:pt>
                <c:pt idx="156">
                  <c:v>18924.947499999998</c:v>
                </c:pt>
                <c:pt idx="157">
                  <c:v>18626.182499999999</c:v>
                </c:pt>
                <c:pt idx="158">
                  <c:v>18935.592000000001</c:v>
                </c:pt>
                <c:pt idx="159">
                  <c:v>18856.335500000001</c:v>
                </c:pt>
                <c:pt idx="160">
                  <c:v>18913.709500000001</c:v>
                </c:pt>
                <c:pt idx="161">
                  <c:v>18975.7055</c:v>
                </c:pt>
                <c:pt idx="162">
                  <c:v>19509.536499999998</c:v>
                </c:pt>
                <c:pt idx="163">
                  <c:v>18401.789499999999</c:v>
                </c:pt>
                <c:pt idx="164">
                  <c:v>19465.273499999999</c:v>
                </c:pt>
                <c:pt idx="165">
                  <c:v>19251.740000000002</c:v>
                </c:pt>
                <c:pt idx="166">
                  <c:v>19169.330000000002</c:v>
                </c:pt>
                <c:pt idx="167">
                  <c:v>19427.837</c:v>
                </c:pt>
                <c:pt idx="168">
                  <c:v>19278.18</c:v>
                </c:pt>
                <c:pt idx="169">
                  <c:v>19103.8645</c:v>
                </c:pt>
                <c:pt idx="170">
                  <c:v>19669.897000000001</c:v>
                </c:pt>
                <c:pt idx="171">
                  <c:v>19927.376</c:v>
                </c:pt>
                <c:pt idx="172">
                  <c:v>19653.909</c:v>
                </c:pt>
                <c:pt idx="173">
                  <c:v>19831.199000000001</c:v>
                </c:pt>
                <c:pt idx="174">
                  <c:v>19874.573</c:v>
                </c:pt>
                <c:pt idx="175">
                  <c:v>19684.22</c:v>
                </c:pt>
                <c:pt idx="176">
                  <c:v>19704.676500000001</c:v>
                </c:pt>
                <c:pt idx="177">
                  <c:v>20161.332999999999</c:v>
                </c:pt>
                <c:pt idx="178">
                  <c:v>20033.745500000001</c:v>
                </c:pt>
                <c:pt idx="179">
                  <c:v>20544.848000000002</c:v>
                </c:pt>
                <c:pt idx="180">
                  <c:v>20389.23</c:v>
                </c:pt>
                <c:pt idx="181">
                  <c:v>20758.657500000001</c:v>
                </c:pt>
                <c:pt idx="182">
                  <c:v>21030.306499999999</c:v>
                </c:pt>
                <c:pt idx="183">
                  <c:v>20839.726500000001</c:v>
                </c:pt>
                <c:pt idx="184">
                  <c:v>21139.276000000002</c:v>
                </c:pt>
                <c:pt idx="185">
                  <c:v>20749.951000000001</c:v>
                </c:pt>
                <c:pt idx="186">
                  <c:v>21301.351999999999</c:v>
                </c:pt>
                <c:pt idx="187">
                  <c:v>21349.7245</c:v>
                </c:pt>
                <c:pt idx="188">
                  <c:v>21692.296999999999</c:v>
                </c:pt>
                <c:pt idx="189">
                  <c:v>21847.394</c:v>
                </c:pt>
                <c:pt idx="190">
                  <c:v>21873.151999999998</c:v>
                </c:pt>
                <c:pt idx="191">
                  <c:v>22379.511999999999</c:v>
                </c:pt>
                <c:pt idx="192">
                  <c:v>22041.523499999999</c:v>
                </c:pt>
                <c:pt idx="193">
                  <c:v>22324.199499999999</c:v>
                </c:pt>
                <c:pt idx="194">
                  <c:v>22515.065999999999</c:v>
                </c:pt>
                <c:pt idx="195">
                  <c:v>23410.514999999999</c:v>
                </c:pt>
                <c:pt idx="196">
                  <c:v>22963.657999999999</c:v>
                </c:pt>
                <c:pt idx="197">
                  <c:v>23583.312000000002</c:v>
                </c:pt>
                <c:pt idx="198">
                  <c:v>23440.988000000001</c:v>
                </c:pt>
                <c:pt idx="199">
                  <c:v>23900.258000000002</c:v>
                </c:pt>
                <c:pt idx="200">
                  <c:v>23701.538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E5C-4A34-AED5-3B1AF00051F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449728"/>
        <c:axId val="69452224"/>
        <c:axId val="69427328"/>
      </c:surface3DChart>
      <c:catAx>
        <c:axId val="694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9452224"/>
        <c:crosses val="autoZero"/>
        <c:auto val="1"/>
        <c:lblAlgn val="ctr"/>
        <c:lblOffset val="100"/>
        <c:noMultiLvlLbl val="0"/>
      </c:catAx>
      <c:valAx>
        <c:axId val="69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49728"/>
        <c:crosses val="autoZero"/>
        <c:crossBetween val="midCat"/>
      </c:valAx>
      <c:serAx>
        <c:axId val="6942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6945222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11</xdr:row>
      <xdr:rowOff>85725</xdr:rowOff>
    </xdr:from>
    <xdr:to>
      <xdr:col>19</xdr:col>
      <xdr:colOff>571499</xdr:colOff>
      <xdr:row>29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3"/>
  <sheetViews>
    <sheetView topLeftCell="A199" workbookViewId="0">
      <selection activeCell="R1" sqref="R1"/>
    </sheetView>
  </sheetViews>
  <sheetFormatPr defaultRowHeight="15" x14ac:dyDescent="0.25"/>
  <sheetData>
    <row r="1" spans="1:201" x14ac:dyDescent="0.25">
      <c r="A1">
        <v>54282647</v>
      </c>
      <c r="B1">
        <v>52955828</v>
      </c>
      <c r="C1">
        <v>52916346</v>
      </c>
      <c r="D1">
        <v>52634018</v>
      </c>
      <c r="E1">
        <v>52932356</v>
      </c>
      <c r="F1">
        <v>52118649</v>
      </c>
      <c r="G1">
        <v>50413859</v>
      </c>
      <c r="H1">
        <v>51656391</v>
      </c>
      <c r="I1">
        <v>50260995</v>
      </c>
      <c r="J1">
        <v>51165947</v>
      </c>
      <c r="K1">
        <v>50555305</v>
      </c>
      <c r="L1">
        <v>48688996</v>
      </c>
      <c r="M1">
        <v>49423865</v>
      </c>
      <c r="N1">
        <v>50155581</v>
      </c>
      <c r="O1">
        <v>48700710</v>
      </c>
      <c r="P1">
        <v>49907967</v>
      </c>
      <c r="Q1">
        <v>49467182</v>
      </c>
      <c r="R1">
        <v>48108648</v>
      </c>
      <c r="S1">
        <v>47614193</v>
      </c>
      <c r="T1">
        <v>48912299</v>
      </c>
      <c r="U1">
        <v>47794989</v>
      </c>
      <c r="V1">
        <v>47893484</v>
      </c>
      <c r="W1">
        <v>47867045</v>
      </c>
      <c r="X1">
        <v>47851628</v>
      </c>
      <c r="Y1">
        <v>46471573</v>
      </c>
      <c r="Z1">
        <v>46913186</v>
      </c>
      <c r="AA1">
        <v>46557329</v>
      </c>
      <c r="AB1">
        <v>46393741</v>
      </c>
      <c r="AC1">
        <v>46592952</v>
      </c>
      <c r="AD1">
        <v>46338036</v>
      </c>
      <c r="AE1">
        <v>45929329</v>
      </c>
      <c r="AF1">
        <v>46307737</v>
      </c>
      <c r="AG1">
        <v>47115094</v>
      </c>
      <c r="AH1">
        <v>46206475</v>
      </c>
      <c r="AI1">
        <v>45643892</v>
      </c>
      <c r="AJ1">
        <v>46034988</v>
      </c>
      <c r="AK1">
        <v>46056698</v>
      </c>
      <c r="AL1">
        <v>45694212</v>
      </c>
      <c r="AM1">
        <v>45962132</v>
      </c>
      <c r="AN1">
        <v>45813590</v>
      </c>
      <c r="AO1">
        <v>45123108</v>
      </c>
      <c r="AP1">
        <v>43794265</v>
      </c>
      <c r="AQ1">
        <v>45216165</v>
      </c>
      <c r="AR1">
        <v>44789170</v>
      </c>
      <c r="AS1">
        <v>44779505</v>
      </c>
      <c r="AT1">
        <v>44877522</v>
      </c>
      <c r="AU1">
        <v>43864162</v>
      </c>
      <c r="AV1">
        <v>44927471</v>
      </c>
      <c r="AW1">
        <v>44820644</v>
      </c>
      <c r="AX1">
        <v>44444043</v>
      </c>
      <c r="AY1">
        <v>45343411</v>
      </c>
      <c r="AZ1">
        <v>45191690</v>
      </c>
      <c r="BA1">
        <v>44516872</v>
      </c>
      <c r="BB1">
        <v>44505345</v>
      </c>
      <c r="BC1">
        <v>43733281</v>
      </c>
      <c r="BD1">
        <v>43975659</v>
      </c>
      <c r="BE1">
        <v>44131366</v>
      </c>
      <c r="BF1">
        <v>44276369</v>
      </c>
      <c r="BG1">
        <v>44399209</v>
      </c>
      <c r="BH1">
        <v>44314514</v>
      </c>
      <c r="BI1">
        <v>43575537</v>
      </c>
      <c r="BJ1">
        <v>44518427</v>
      </c>
      <c r="BK1">
        <v>43457754</v>
      </c>
      <c r="BL1">
        <v>44670234</v>
      </c>
      <c r="BM1">
        <v>43802574</v>
      </c>
      <c r="BN1">
        <v>43972002</v>
      </c>
      <c r="BO1">
        <v>44087667</v>
      </c>
      <c r="BP1">
        <v>44351152</v>
      </c>
      <c r="BQ1">
        <v>44950038</v>
      </c>
      <c r="BR1">
        <v>43662281</v>
      </c>
      <c r="BS1">
        <v>43778550</v>
      </c>
      <c r="BT1">
        <v>44085098</v>
      </c>
      <c r="BU1">
        <v>42853566</v>
      </c>
      <c r="BV1">
        <v>43860994</v>
      </c>
      <c r="BW1">
        <v>44475835</v>
      </c>
      <c r="BX1">
        <v>44333597</v>
      </c>
      <c r="BY1">
        <v>43988387</v>
      </c>
      <c r="BZ1">
        <v>43808227</v>
      </c>
      <c r="CA1">
        <v>43661014</v>
      </c>
      <c r="CB1">
        <v>43703673</v>
      </c>
      <c r="CC1">
        <v>44136360</v>
      </c>
      <c r="CD1">
        <v>44202152</v>
      </c>
      <c r="CE1">
        <v>43532243</v>
      </c>
      <c r="CF1">
        <v>44984902</v>
      </c>
      <c r="CG1">
        <v>43344783</v>
      </c>
      <c r="CH1">
        <v>43846310</v>
      </c>
      <c r="CI1">
        <v>44065559</v>
      </c>
      <c r="CJ1">
        <v>44336902</v>
      </c>
      <c r="CK1">
        <v>43685051</v>
      </c>
      <c r="CL1">
        <v>42643713</v>
      </c>
      <c r="CM1">
        <v>44123272</v>
      </c>
      <c r="CN1">
        <v>43497604</v>
      </c>
      <c r="CO1">
        <v>44160012</v>
      </c>
      <c r="CP1">
        <v>43022433</v>
      </c>
      <c r="CQ1">
        <v>44237241</v>
      </c>
      <c r="CR1">
        <v>43849865</v>
      </c>
      <c r="CS1">
        <v>43636699</v>
      </c>
      <c r="CT1">
        <v>44595225</v>
      </c>
      <c r="CU1">
        <v>43509682</v>
      </c>
      <c r="CV1">
        <v>44129054</v>
      </c>
      <c r="CW1">
        <v>44715971</v>
      </c>
      <c r="CX1">
        <v>44068227</v>
      </c>
      <c r="CY1">
        <v>43510602</v>
      </c>
      <c r="CZ1">
        <v>44946444</v>
      </c>
      <c r="DA1">
        <v>44125698</v>
      </c>
      <c r="DB1">
        <v>43701145</v>
      </c>
      <c r="DC1">
        <v>45036264</v>
      </c>
      <c r="DD1">
        <v>43117976</v>
      </c>
      <c r="DE1">
        <v>43915239</v>
      </c>
      <c r="DF1">
        <v>44439113</v>
      </c>
      <c r="DG1">
        <v>43699228</v>
      </c>
      <c r="DH1">
        <v>43700495</v>
      </c>
      <c r="DI1">
        <v>43327827</v>
      </c>
      <c r="DJ1">
        <v>43451685</v>
      </c>
      <c r="DK1">
        <v>43660342</v>
      </c>
      <c r="DL1">
        <v>43994785</v>
      </c>
      <c r="DM1">
        <v>44454355</v>
      </c>
      <c r="DN1">
        <v>42910057</v>
      </c>
      <c r="DO1">
        <v>43796513</v>
      </c>
      <c r="DP1">
        <v>43303999</v>
      </c>
      <c r="DQ1">
        <v>43870899</v>
      </c>
      <c r="DR1">
        <v>44197818</v>
      </c>
      <c r="DS1">
        <v>43744525</v>
      </c>
      <c r="DT1">
        <v>43792458</v>
      </c>
      <c r="DU1">
        <v>43510530</v>
      </c>
      <c r="DV1">
        <v>43888587</v>
      </c>
      <c r="DW1">
        <v>42948505</v>
      </c>
      <c r="DX1">
        <v>43739366</v>
      </c>
      <c r="DY1">
        <v>44257405</v>
      </c>
      <c r="DZ1">
        <v>44027970</v>
      </c>
      <c r="EA1">
        <v>43596555</v>
      </c>
      <c r="EB1">
        <v>44260271</v>
      </c>
      <c r="EC1">
        <v>43353582</v>
      </c>
      <c r="ED1">
        <v>45123805</v>
      </c>
      <c r="EE1">
        <v>42918631</v>
      </c>
      <c r="EF1">
        <v>44797111</v>
      </c>
      <c r="EG1">
        <v>45144307</v>
      </c>
      <c r="EH1">
        <v>43619573</v>
      </c>
      <c r="EI1">
        <v>44390381</v>
      </c>
      <c r="EJ1">
        <v>43755569</v>
      </c>
      <c r="EK1">
        <v>43729368</v>
      </c>
      <c r="EL1">
        <v>43532077</v>
      </c>
      <c r="EM1">
        <v>44729541</v>
      </c>
      <c r="EN1">
        <v>44383938</v>
      </c>
      <c r="EO1">
        <v>43258337</v>
      </c>
      <c r="EP1">
        <v>43948860</v>
      </c>
      <c r="EQ1">
        <v>44460363</v>
      </c>
      <c r="ER1">
        <v>44178104</v>
      </c>
      <c r="ES1">
        <v>43851547</v>
      </c>
      <c r="ET1">
        <v>43992239</v>
      </c>
      <c r="EU1">
        <v>44768088</v>
      </c>
      <c r="EV1">
        <v>44454006</v>
      </c>
      <c r="EW1">
        <v>44524782</v>
      </c>
      <c r="EX1">
        <v>44277163</v>
      </c>
      <c r="EY1">
        <v>44903190</v>
      </c>
      <c r="EZ1">
        <v>44864599</v>
      </c>
      <c r="FA1">
        <v>44124782</v>
      </c>
      <c r="FB1">
        <v>43656456</v>
      </c>
      <c r="FC1">
        <v>45568715</v>
      </c>
      <c r="FD1">
        <v>43884295</v>
      </c>
      <c r="FE1">
        <v>45409471</v>
      </c>
      <c r="FF1">
        <v>45590239</v>
      </c>
      <c r="FG1">
        <v>44735432</v>
      </c>
      <c r="FH1">
        <v>44692945</v>
      </c>
      <c r="FI1">
        <v>44948464</v>
      </c>
      <c r="FJ1">
        <v>45759739</v>
      </c>
      <c r="FK1">
        <v>45164817</v>
      </c>
      <c r="FL1">
        <v>45535085</v>
      </c>
      <c r="FM1">
        <v>45884390</v>
      </c>
      <c r="FN1">
        <v>46292464</v>
      </c>
      <c r="FO1">
        <v>46124911</v>
      </c>
      <c r="FP1">
        <v>46233708</v>
      </c>
      <c r="FQ1">
        <v>46718096</v>
      </c>
      <c r="FR1">
        <v>46452482</v>
      </c>
      <c r="FS1">
        <v>47141583</v>
      </c>
      <c r="FT1">
        <v>47134226</v>
      </c>
      <c r="FU1">
        <v>47891562</v>
      </c>
      <c r="FV1">
        <v>47576996</v>
      </c>
      <c r="FW1">
        <v>47713347</v>
      </c>
      <c r="FX1">
        <v>47828028</v>
      </c>
      <c r="FY1">
        <v>48310412</v>
      </c>
      <c r="FZ1">
        <v>48913258</v>
      </c>
      <c r="GA1">
        <v>48379385</v>
      </c>
      <c r="GB1">
        <v>47825468</v>
      </c>
      <c r="GC1">
        <v>48531860</v>
      </c>
      <c r="GD1">
        <v>48818607</v>
      </c>
      <c r="GE1">
        <v>49223255</v>
      </c>
      <c r="GF1">
        <v>49299254</v>
      </c>
      <c r="GG1">
        <v>50095788</v>
      </c>
      <c r="GH1">
        <v>49881621</v>
      </c>
      <c r="GI1">
        <v>50521339</v>
      </c>
      <c r="GJ1">
        <v>51278403</v>
      </c>
      <c r="GK1">
        <v>51062745</v>
      </c>
      <c r="GL1">
        <v>51124510</v>
      </c>
      <c r="GM1">
        <v>52936855</v>
      </c>
      <c r="GN1">
        <v>51473303</v>
      </c>
      <c r="GO1">
        <v>52547548</v>
      </c>
      <c r="GP1">
        <v>52580816</v>
      </c>
      <c r="GQ1">
        <v>52894381</v>
      </c>
      <c r="GR1">
        <v>53098380</v>
      </c>
      <c r="GS1">
        <v>53171183</v>
      </c>
    </row>
    <row r="2" spans="1:201" x14ac:dyDescent="0.25">
      <c r="A2">
        <v>54541630</v>
      </c>
      <c r="B2">
        <v>53258143</v>
      </c>
      <c r="C2">
        <v>52652111</v>
      </c>
      <c r="D2">
        <v>52036214</v>
      </c>
      <c r="E2">
        <v>52907584</v>
      </c>
      <c r="F2">
        <v>52110486</v>
      </c>
      <c r="G2">
        <v>52516326</v>
      </c>
      <c r="H2">
        <v>51368200</v>
      </c>
      <c r="I2">
        <v>50719102</v>
      </c>
      <c r="J2">
        <v>50411833</v>
      </c>
      <c r="K2">
        <v>49613410</v>
      </c>
      <c r="L2">
        <v>49655349</v>
      </c>
      <c r="M2">
        <v>49877063</v>
      </c>
      <c r="N2">
        <v>49263526</v>
      </c>
      <c r="O2">
        <v>49313812</v>
      </c>
      <c r="P2">
        <v>47421851</v>
      </c>
      <c r="Q2">
        <v>48089579</v>
      </c>
      <c r="R2">
        <v>48359815</v>
      </c>
      <c r="S2">
        <v>47447932</v>
      </c>
      <c r="T2">
        <v>48755581</v>
      </c>
      <c r="U2">
        <v>48583761</v>
      </c>
      <c r="V2">
        <v>48629883</v>
      </c>
      <c r="W2">
        <v>47565203</v>
      </c>
      <c r="X2">
        <v>47226225</v>
      </c>
      <c r="Y2">
        <v>46600229</v>
      </c>
      <c r="Z2">
        <v>46991762</v>
      </c>
      <c r="AA2">
        <v>45713947</v>
      </c>
      <c r="AB2">
        <v>46524797</v>
      </c>
      <c r="AC2">
        <v>47118246</v>
      </c>
      <c r="AD2">
        <v>46020412</v>
      </c>
      <c r="AE2">
        <v>46291774</v>
      </c>
      <c r="AF2">
        <v>45563510</v>
      </c>
      <c r="AG2">
        <v>45883126</v>
      </c>
      <c r="AH2">
        <v>46604173</v>
      </c>
      <c r="AI2">
        <v>45684174</v>
      </c>
      <c r="AJ2">
        <v>44928912</v>
      </c>
      <c r="AK2">
        <v>45719537</v>
      </c>
      <c r="AL2">
        <v>45428624</v>
      </c>
      <c r="AM2">
        <v>45566072</v>
      </c>
      <c r="AN2">
        <v>45076323</v>
      </c>
      <c r="AO2">
        <v>45402370</v>
      </c>
      <c r="AP2">
        <v>44912499</v>
      </c>
      <c r="AQ2">
        <v>44955582</v>
      </c>
      <c r="AR2">
        <v>44123464</v>
      </c>
      <c r="AS2">
        <v>45183004</v>
      </c>
      <c r="AT2">
        <v>44401153</v>
      </c>
      <c r="AU2">
        <v>44266856</v>
      </c>
      <c r="AV2">
        <v>44688768</v>
      </c>
      <c r="AW2">
        <v>43731548</v>
      </c>
      <c r="AX2">
        <v>43847013</v>
      </c>
      <c r="AY2">
        <v>44590995</v>
      </c>
      <c r="AZ2">
        <v>45140918</v>
      </c>
      <c r="BA2">
        <v>44667733</v>
      </c>
      <c r="BB2">
        <v>44493970</v>
      </c>
      <c r="BC2">
        <v>43793684</v>
      </c>
      <c r="BD2">
        <v>44811616</v>
      </c>
      <c r="BE2">
        <v>44567326</v>
      </c>
      <c r="BF2">
        <v>43833553</v>
      </c>
      <c r="BG2">
        <v>43886477</v>
      </c>
      <c r="BH2">
        <v>44838397</v>
      </c>
      <c r="BI2">
        <v>44625285</v>
      </c>
      <c r="BJ2">
        <v>43859629</v>
      </c>
      <c r="BK2">
        <v>43526410</v>
      </c>
      <c r="BL2">
        <v>44453631</v>
      </c>
      <c r="BM2">
        <v>43299398</v>
      </c>
      <c r="BN2">
        <v>44609082</v>
      </c>
      <c r="BO2">
        <v>43897162</v>
      </c>
      <c r="BP2">
        <v>43984067</v>
      </c>
      <c r="BQ2">
        <v>42747624</v>
      </c>
      <c r="BR2">
        <v>42896490</v>
      </c>
      <c r="BS2">
        <v>42980835</v>
      </c>
      <c r="BT2">
        <v>43546071</v>
      </c>
      <c r="BU2">
        <v>44072699</v>
      </c>
      <c r="BV2">
        <v>43411205</v>
      </c>
      <c r="BW2">
        <v>43678556</v>
      </c>
      <c r="BX2">
        <v>44212771</v>
      </c>
      <c r="BY2">
        <v>44361304</v>
      </c>
      <c r="BZ2">
        <v>43795292</v>
      </c>
      <c r="CA2">
        <v>43744005</v>
      </c>
      <c r="CB2">
        <v>44570533</v>
      </c>
      <c r="CC2">
        <v>43580375</v>
      </c>
      <c r="CD2">
        <v>43660621</v>
      </c>
      <c r="CE2">
        <v>43223801</v>
      </c>
      <c r="CF2">
        <v>43659859</v>
      </c>
      <c r="CG2">
        <v>43504536</v>
      </c>
      <c r="CH2">
        <v>43960101</v>
      </c>
      <c r="CI2">
        <v>43298333</v>
      </c>
      <c r="CJ2">
        <v>43570344</v>
      </c>
      <c r="CK2">
        <v>44166708</v>
      </c>
      <c r="CL2">
        <v>43010645</v>
      </c>
      <c r="CM2">
        <v>43757913</v>
      </c>
      <c r="CN2">
        <v>43314243</v>
      </c>
      <c r="CO2">
        <v>44099181</v>
      </c>
      <c r="CP2">
        <v>44035840</v>
      </c>
      <c r="CQ2">
        <v>44593225</v>
      </c>
      <c r="CR2">
        <v>44100731</v>
      </c>
      <c r="CS2">
        <v>43109625</v>
      </c>
      <c r="CT2">
        <v>44628617</v>
      </c>
      <c r="CU2">
        <v>43951582</v>
      </c>
      <c r="CV2">
        <v>43665923</v>
      </c>
      <c r="CW2">
        <v>43526420</v>
      </c>
      <c r="CX2">
        <v>43610402</v>
      </c>
      <c r="CY2">
        <v>44242357</v>
      </c>
      <c r="CZ2">
        <v>43994683</v>
      </c>
      <c r="DA2">
        <v>43798058</v>
      </c>
      <c r="DB2">
        <v>44826744</v>
      </c>
      <c r="DC2">
        <v>44276259</v>
      </c>
      <c r="DD2">
        <v>44041007</v>
      </c>
      <c r="DE2">
        <v>43913108</v>
      </c>
      <c r="DF2">
        <v>43396973</v>
      </c>
      <c r="DG2">
        <v>43945865</v>
      </c>
      <c r="DH2">
        <v>43373901</v>
      </c>
      <c r="DI2">
        <v>43792753</v>
      </c>
      <c r="DJ2">
        <v>45127073</v>
      </c>
      <c r="DK2">
        <v>43204033</v>
      </c>
      <c r="DL2">
        <v>44159338</v>
      </c>
      <c r="DM2">
        <v>44308935</v>
      </c>
      <c r="DN2">
        <v>43165329</v>
      </c>
      <c r="DO2">
        <v>43256986</v>
      </c>
      <c r="DP2">
        <v>43646791</v>
      </c>
      <c r="DQ2">
        <v>45047139</v>
      </c>
      <c r="DR2">
        <v>44651910</v>
      </c>
      <c r="DS2">
        <v>44120364</v>
      </c>
      <c r="DT2">
        <v>42796407</v>
      </c>
      <c r="DU2">
        <v>44222209</v>
      </c>
      <c r="DV2">
        <v>43603714</v>
      </c>
      <c r="DW2">
        <v>44029444</v>
      </c>
      <c r="DX2">
        <v>42591358</v>
      </c>
      <c r="DY2">
        <v>43307046</v>
      </c>
      <c r="DZ2">
        <v>43936563</v>
      </c>
      <c r="EA2">
        <v>43469657</v>
      </c>
      <c r="EB2">
        <v>43409560</v>
      </c>
      <c r="EC2">
        <v>43597641</v>
      </c>
      <c r="ED2">
        <v>43460096</v>
      </c>
      <c r="EE2">
        <v>43712424</v>
      </c>
      <c r="EF2">
        <v>43692692</v>
      </c>
      <c r="EG2">
        <v>44000963</v>
      </c>
      <c r="EH2">
        <v>43848651</v>
      </c>
      <c r="EI2">
        <v>43912144</v>
      </c>
      <c r="EJ2">
        <v>44332981</v>
      </c>
      <c r="EK2">
        <v>42924094</v>
      </c>
      <c r="EL2">
        <v>44382785</v>
      </c>
      <c r="EM2">
        <v>43393132</v>
      </c>
      <c r="EN2">
        <v>45038530</v>
      </c>
      <c r="EO2">
        <v>44597637</v>
      </c>
      <c r="EP2">
        <v>43407190</v>
      </c>
      <c r="EQ2">
        <v>44297350</v>
      </c>
      <c r="ER2">
        <v>43499153</v>
      </c>
      <c r="ES2">
        <v>44111353</v>
      </c>
      <c r="ET2">
        <v>44670606</v>
      </c>
      <c r="EU2">
        <v>45333219</v>
      </c>
      <c r="EV2">
        <v>43450638</v>
      </c>
      <c r="EW2">
        <v>44268799</v>
      </c>
      <c r="EX2">
        <v>44342750</v>
      </c>
      <c r="EY2">
        <v>44990427</v>
      </c>
      <c r="EZ2">
        <v>44950354</v>
      </c>
      <c r="FA2">
        <v>45225139</v>
      </c>
      <c r="FB2">
        <v>44752628</v>
      </c>
      <c r="FC2">
        <v>45306313</v>
      </c>
      <c r="FD2">
        <v>45314314</v>
      </c>
      <c r="FE2">
        <v>44945684</v>
      </c>
      <c r="FF2">
        <v>45119621</v>
      </c>
      <c r="FG2">
        <v>44579675</v>
      </c>
      <c r="FH2">
        <v>45276454</v>
      </c>
      <c r="FI2">
        <v>45092964</v>
      </c>
      <c r="FJ2">
        <v>45678902</v>
      </c>
      <c r="FK2">
        <v>45202011</v>
      </c>
      <c r="FL2">
        <v>46411995</v>
      </c>
      <c r="FM2">
        <v>46056039</v>
      </c>
      <c r="FN2">
        <v>46212684</v>
      </c>
      <c r="FO2">
        <v>45422732</v>
      </c>
      <c r="FP2">
        <v>45739887</v>
      </c>
      <c r="FQ2">
        <v>45960147</v>
      </c>
      <c r="FR2">
        <v>45871014</v>
      </c>
      <c r="FS2">
        <v>46277902</v>
      </c>
      <c r="FT2">
        <v>47107956</v>
      </c>
      <c r="FU2">
        <v>47041559</v>
      </c>
      <c r="FV2">
        <v>46800069</v>
      </c>
      <c r="FW2">
        <v>47288668</v>
      </c>
      <c r="FX2">
        <v>47515813</v>
      </c>
      <c r="FY2">
        <v>47124354</v>
      </c>
      <c r="FZ2">
        <v>47925848</v>
      </c>
      <c r="GA2">
        <v>47555855</v>
      </c>
      <c r="GB2">
        <v>48266721</v>
      </c>
      <c r="GC2">
        <v>48621678</v>
      </c>
      <c r="GD2">
        <v>49439927</v>
      </c>
      <c r="GE2">
        <v>48400144</v>
      </c>
      <c r="GF2">
        <v>49286887</v>
      </c>
      <c r="GG2">
        <v>50518574</v>
      </c>
      <c r="GH2">
        <v>49403194</v>
      </c>
      <c r="GI2">
        <v>50768249</v>
      </c>
      <c r="GJ2">
        <v>50604582</v>
      </c>
      <c r="GK2">
        <v>50285131</v>
      </c>
      <c r="GL2">
        <v>50360302</v>
      </c>
      <c r="GM2">
        <v>51718788</v>
      </c>
      <c r="GN2">
        <v>51637291</v>
      </c>
      <c r="GO2">
        <v>51377372</v>
      </c>
      <c r="GP2">
        <v>52402432</v>
      </c>
      <c r="GQ2">
        <v>52967300</v>
      </c>
      <c r="GR2">
        <v>53369065</v>
      </c>
      <c r="GS2">
        <v>52308561</v>
      </c>
    </row>
    <row r="3" spans="1:201" x14ac:dyDescent="0.25">
      <c r="A3">
        <v>53082458</v>
      </c>
      <c r="B3">
        <v>53476223</v>
      </c>
      <c r="C3">
        <v>53524507</v>
      </c>
      <c r="D3">
        <v>52926217</v>
      </c>
      <c r="E3">
        <v>52713966</v>
      </c>
      <c r="F3">
        <v>52807183</v>
      </c>
      <c r="G3">
        <v>51507930</v>
      </c>
      <c r="H3">
        <v>51544624</v>
      </c>
      <c r="I3">
        <v>50986100</v>
      </c>
      <c r="J3">
        <v>49688379</v>
      </c>
      <c r="K3">
        <v>50297533</v>
      </c>
      <c r="L3">
        <v>50803042</v>
      </c>
      <c r="M3">
        <v>48928611</v>
      </c>
      <c r="N3">
        <v>50132176</v>
      </c>
      <c r="O3">
        <v>48994027</v>
      </c>
      <c r="P3">
        <v>49083003</v>
      </c>
      <c r="Q3">
        <v>49298891</v>
      </c>
      <c r="R3">
        <v>48015876</v>
      </c>
      <c r="S3">
        <v>48469015</v>
      </c>
      <c r="T3">
        <v>48531182</v>
      </c>
      <c r="U3">
        <v>48531025</v>
      </c>
      <c r="V3">
        <v>46981818</v>
      </c>
      <c r="W3">
        <v>48387054</v>
      </c>
      <c r="X3">
        <v>46085421</v>
      </c>
      <c r="Y3">
        <v>47307234</v>
      </c>
      <c r="Z3">
        <v>47128253</v>
      </c>
      <c r="AA3">
        <v>45644809</v>
      </c>
      <c r="AB3">
        <v>45473114</v>
      </c>
      <c r="AC3">
        <v>47064510</v>
      </c>
      <c r="AD3">
        <v>45469462</v>
      </c>
      <c r="AE3">
        <v>45961963</v>
      </c>
      <c r="AF3">
        <v>46310695</v>
      </c>
      <c r="AG3">
        <v>45615158</v>
      </c>
      <c r="AH3">
        <v>45258308</v>
      </c>
      <c r="AI3">
        <v>45682648</v>
      </c>
      <c r="AJ3">
        <v>46185177</v>
      </c>
      <c r="AK3">
        <v>45074424</v>
      </c>
      <c r="AL3">
        <v>45243384</v>
      </c>
      <c r="AM3">
        <v>46488422</v>
      </c>
      <c r="AN3">
        <v>43966014</v>
      </c>
      <c r="AO3">
        <v>45468381</v>
      </c>
      <c r="AP3">
        <v>44102238</v>
      </c>
      <c r="AQ3">
        <v>44749311</v>
      </c>
      <c r="AR3">
        <v>44337204</v>
      </c>
      <c r="AS3">
        <v>44746620</v>
      </c>
      <c r="AT3">
        <v>43779509</v>
      </c>
      <c r="AU3">
        <v>43892061</v>
      </c>
      <c r="AV3">
        <v>44237984</v>
      </c>
      <c r="AW3">
        <v>44711462</v>
      </c>
      <c r="AX3">
        <v>44325588</v>
      </c>
      <c r="AY3">
        <v>45430518</v>
      </c>
      <c r="AZ3">
        <v>44357735</v>
      </c>
      <c r="BA3">
        <v>45320410</v>
      </c>
      <c r="BB3">
        <v>43634781</v>
      </c>
      <c r="BC3">
        <v>44164257</v>
      </c>
      <c r="BD3">
        <v>43982403</v>
      </c>
      <c r="BE3">
        <v>43076901</v>
      </c>
      <c r="BF3">
        <v>43480386</v>
      </c>
      <c r="BG3">
        <v>43669250</v>
      </c>
      <c r="BH3">
        <v>43577625</v>
      </c>
      <c r="BI3">
        <v>42976529</v>
      </c>
      <c r="BJ3">
        <v>44440102</v>
      </c>
      <c r="BK3">
        <v>44199040</v>
      </c>
      <c r="BL3">
        <v>43974678</v>
      </c>
      <c r="BM3">
        <v>43758805</v>
      </c>
      <c r="BN3">
        <v>43341732</v>
      </c>
      <c r="BO3">
        <v>44133374</v>
      </c>
      <c r="BP3">
        <v>43795879</v>
      </c>
      <c r="BQ3">
        <v>44263932</v>
      </c>
      <c r="BR3">
        <v>43198479</v>
      </c>
      <c r="BS3">
        <v>42938831</v>
      </c>
      <c r="BT3">
        <v>44131505</v>
      </c>
      <c r="BU3">
        <v>44493311</v>
      </c>
      <c r="BV3">
        <v>44416246</v>
      </c>
      <c r="BW3">
        <v>44386863</v>
      </c>
      <c r="BX3">
        <v>44726250</v>
      </c>
      <c r="BY3">
        <v>44215415</v>
      </c>
      <c r="BZ3">
        <v>44016259</v>
      </c>
      <c r="CA3">
        <v>44185265</v>
      </c>
      <c r="CB3">
        <v>43584373</v>
      </c>
      <c r="CC3">
        <v>43435337</v>
      </c>
      <c r="CD3">
        <v>43737613</v>
      </c>
      <c r="CE3">
        <v>43990513</v>
      </c>
      <c r="CF3">
        <v>43581988</v>
      </c>
      <c r="CG3">
        <v>43474125</v>
      </c>
      <c r="CH3">
        <v>44288215</v>
      </c>
      <c r="CI3">
        <v>43579180</v>
      </c>
      <c r="CJ3">
        <v>44466838</v>
      </c>
      <c r="CK3">
        <v>43662270</v>
      </c>
      <c r="CL3">
        <v>43503896</v>
      </c>
      <c r="CM3">
        <v>44045652</v>
      </c>
      <c r="CN3">
        <v>43746932</v>
      </c>
      <c r="CO3">
        <v>43331475</v>
      </c>
      <c r="CP3">
        <v>44342681</v>
      </c>
      <c r="CQ3">
        <v>43036988</v>
      </c>
      <c r="CR3">
        <v>43730629</v>
      </c>
      <c r="CS3">
        <v>43458712</v>
      </c>
      <c r="CT3">
        <v>43823457</v>
      </c>
      <c r="CU3">
        <v>44169398</v>
      </c>
      <c r="CV3">
        <v>43107612</v>
      </c>
      <c r="CW3">
        <v>44439490</v>
      </c>
      <c r="CX3">
        <v>43456353</v>
      </c>
      <c r="CY3">
        <v>43089891</v>
      </c>
      <c r="CZ3">
        <v>43775512</v>
      </c>
      <c r="DA3">
        <v>43846862</v>
      </c>
      <c r="DB3">
        <v>43551639</v>
      </c>
      <c r="DC3">
        <v>43539717</v>
      </c>
      <c r="DD3">
        <v>44023516</v>
      </c>
      <c r="DE3">
        <v>44309222</v>
      </c>
      <c r="DF3">
        <v>44090525</v>
      </c>
      <c r="DG3">
        <v>44640727</v>
      </c>
      <c r="DH3">
        <v>43510579</v>
      </c>
      <c r="DI3">
        <v>44905440</v>
      </c>
      <c r="DJ3">
        <v>43919798</v>
      </c>
      <c r="DK3">
        <v>43278091</v>
      </c>
      <c r="DL3">
        <v>44142249</v>
      </c>
      <c r="DM3">
        <v>43810579</v>
      </c>
      <c r="DN3">
        <v>43688933</v>
      </c>
      <c r="DO3">
        <v>43778364</v>
      </c>
      <c r="DP3">
        <v>44639662</v>
      </c>
      <c r="DQ3">
        <v>43540826</v>
      </c>
      <c r="DR3">
        <v>43977404</v>
      </c>
      <c r="DS3">
        <v>43476810</v>
      </c>
      <c r="DT3">
        <v>44441100</v>
      </c>
      <c r="DU3">
        <v>43099675</v>
      </c>
      <c r="DV3">
        <v>44147015</v>
      </c>
      <c r="DW3">
        <v>43605446</v>
      </c>
      <c r="DX3">
        <v>43825435</v>
      </c>
      <c r="DY3">
        <v>43460305</v>
      </c>
      <c r="DZ3">
        <v>44040596</v>
      </c>
      <c r="EA3">
        <v>43268709</v>
      </c>
      <c r="EB3">
        <v>43767573</v>
      </c>
      <c r="EC3">
        <v>43219481</v>
      </c>
      <c r="ED3">
        <v>44126786</v>
      </c>
      <c r="EE3">
        <v>43622803</v>
      </c>
      <c r="EF3">
        <v>43568054</v>
      </c>
      <c r="EG3">
        <v>43488884</v>
      </c>
      <c r="EH3">
        <v>42639734</v>
      </c>
      <c r="EI3">
        <v>43759744</v>
      </c>
      <c r="EJ3">
        <v>45070755</v>
      </c>
      <c r="EK3">
        <v>44028885</v>
      </c>
      <c r="EL3">
        <v>44582369</v>
      </c>
      <c r="EM3">
        <v>44082926</v>
      </c>
      <c r="EN3">
        <v>44372447</v>
      </c>
      <c r="EO3">
        <v>44081460</v>
      </c>
      <c r="EP3">
        <v>43512464</v>
      </c>
      <c r="EQ3">
        <v>43371546</v>
      </c>
      <c r="ER3">
        <v>43825908</v>
      </c>
      <c r="ES3">
        <v>43827414</v>
      </c>
      <c r="ET3">
        <v>43744727</v>
      </c>
      <c r="EU3">
        <v>43838050</v>
      </c>
      <c r="EV3">
        <v>44241609</v>
      </c>
      <c r="EW3">
        <v>43222621</v>
      </c>
      <c r="EX3">
        <v>44957456</v>
      </c>
      <c r="EY3">
        <v>44937526</v>
      </c>
      <c r="EZ3">
        <v>44439157</v>
      </c>
      <c r="FA3">
        <v>44672971</v>
      </c>
      <c r="FB3">
        <v>45025323</v>
      </c>
      <c r="FC3">
        <v>44802813</v>
      </c>
      <c r="FD3">
        <v>45247783</v>
      </c>
      <c r="FE3">
        <v>44768846</v>
      </c>
      <c r="FF3">
        <v>44844953</v>
      </c>
      <c r="FG3">
        <v>44327634</v>
      </c>
      <c r="FH3">
        <v>44784254</v>
      </c>
      <c r="FI3">
        <v>45467276</v>
      </c>
      <c r="FJ3">
        <v>45414835</v>
      </c>
      <c r="FK3">
        <v>45333996</v>
      </c>
      <c r="FL3">
        <v>45572481</v>
      </c>
      <c r="FM3">
        <v>45401364</v>
      </c>
      <c r="FN3">
        <v>45292547</v>
      </c>
      <c r="FO3">
        <v>45224130</v>
      </c>
      <c r="FP3">
        <v>46305341</v>
      </c>
      <c r="FQ3">
        <v>46832429</v>
      </c>
      <c r="FR3">
        <v>45820786</v>
      </c>
      <c r="FS3">
        <v>47428398</v>
      </c>
      <c r="FT3">
        <v>46612852</v>
      </c>
      <c r="FU3">
        <v>47138623</v>
      </c>
      <c r="FV3">
        <v>47422722</v>
      </c>
      <c r="FW3">
        <v>46965515</v>
      </c>
      <c r="FX3">
        <v>47954233</v>
      </c>
      <c r="FY3">
        <v>47432934</v>
      </c>
      <c r="FZ3">
        <v>47917130</v>
      </c>
      <c r="GA3">
        <v>48876488</v>
      </c>
      <c r="GB3">
        <v>47342897</v>
      </c>
      <c r="GC3">
        <v>48524153</v>
      </c>
      <c r="GD3">
        <v>49056959</v>
      </c>
      <c r="GE3">
        <v>49195467</v>
      </c>
      <c r="GF3">
        <v>49047250</v>
      </c>
      <c r="GG3">
        <v>48735553</v>
      </c>
      <c r="GH3">
        <v>49656371</v>
      </c>
      <c r="GI3">
        <v>50171529</v>
      </c>
      <c r="GJ3">
        <v>50131004</v>
      </c>
      <c r="GK3">
        <v>51213972</v>
      </c>
      <c r="GL3">
        <v>50941071</v>
      </c>
      <c r="GM3">
        <v>51349712</v>
      </c>
      <c r="GN3">
        <v>51463695</v>
      </c>
      <c r="GO3">
        <v>52218086</v>
      </c>
      <c r="GP3">
        <v>53551924</v>
      </c>
      <c r="GQ3">
        <v>52572947</v>
      </c>
      <c r="GR3">
        <v>52603808</v>
      </c>
      <c r="GS3">
        <v>53865317</v>
      </c>
    </row>
    <row r="4" spans="1:201" x14ac:dyDescent="0.25">
      <c r="A4">
        <v>53977430</v>
      </c>
      <c r="B4">
        <v>53107257</v>
      </c>
      <c r="C4">
        <v>51891963</v>
      </c>
      <c r="D4">
        <v>52840036</v>
      </c>
      <c r="E4">
        <v>52957207</v>
      </c>
      <c r="F4">
        <v>51462769</v>
      </c>
      <c r="G4">
        <v>52381003</v>
      </c>
      <c r="H4">
        <v>52328195</v>
      </c>
      <c r="I4">
        <v>50785541</v>
      </c>
      <c r="J4">
        <v>50130170</v>
      </c>
      <c r="K4">
        <v>50367509</v>
      </c>
      <c r="L4">
        <v>50214603</v>
      </c>
      <c r="M4">
        <v>50348348</v>
      </c>
      <c r="N4">
        <v>50205451</v>
      </c>
      <c r="O4">
        <v>49086964</v>
      </c>
      <c r="P4">
        <v>48457130</v>
      </c>
      <c r="Q4">
        <v>48738360</v>
      </c>
      <c r="R4">
        <v>48391418</v>
      </c>
      <c r="S4">
        <v>47809982</v>
      </c>
      <c r="T4">
        <v>47910406</v>
      </c>
      <c r="U4">
        <v>47496256</v>
      </c>
      <c r="V4">
        <v>48097674</v>
      </c>
      <c r="W4">
        <v>46129313</v>
      </c>
      <c r="X4">
        <v>47421171</v>
      </c>
      <c r="Y4">
        <v>47499871</v>
      </c>
      <c r="Z4">
        <v>45768487</v>
      </c>
      <c r="AA4">
        <v>46788304</v>
      </c>
      <c r="AB4">
        <v>46200296</v>
      </c>
      <c r="AC4">
        <v>45905862</v>
      </c>
      <c r="AD4">
        <v>45717110</v>
      </c>
      <c r="AE4">
        <v>45902622</v>
      </c>
      <c r="AF4">
        <v>45884643</v>
      </c>
      <c r="AG4">
        <v>45785025</v>
      </c>
      <c r="AH4">
        <v>44289956</v>
      </c>
      <c r="AI4">
        <v>45240398</v>
      </c>
      <c r="AJ4">
        <v>45058384</v>
      </c>
      <c r="AK4">
        <v>45780080</v>
      </c>
      <c r="AL4">
        <v>44746896</v>
      </c>
      <c r="AM4">
        <v>45499285</v>
      </c>
      <c r="AN4">
        <v>45729755</v>
      </c>
      <c r="AO4">
        <v>45568326</v>
      </c>
      <c r="AP4">
        <v>44957163</v>
      </c>
      <c r="AQ4">
        <v>44816446</v>
      </c>
      <c r="AR4">
        <v>44280667</v>
      </c>
      <c r="AS4">
        <v>43881069</v>
      </c>
      <c r="AT4">
        <v>44591595</v>
      </c>
      <c r="AU4">
        <v>44942344</v>
      </c>
      <c r="AV4">
        <v>45287118</v>
      </c>
      <c r="AW4">
        <v>44289831</v>
      </c>
      <c r="AX4">
        <v>44417435</v>
      </c>
      <c r="AY4">
        <v>45258556</v>
      </c>
      <c r="AZ4">
        <v>44071832</v>
      </c>
      <c r="BA4">
        <v>45206724</v>
      </c>
      <c r="BB4">
        <v>44562008</v>
      </c>
      <c r="BC4">
        <v>44388710</v>
      </c>
      <c r="BD4">
        <v>44836305</v>
      </c>
      <c r="BE4">
        <v>43704555</v>
      </c>
      <c r="BF4">
        <v>44019366</v>
      </c>
      <c r="BG4">
        <v>43513739</v>
      </c>
      <c r="BH4">
        <v>42552629</v>
      </c>
      <c r="BI4">
        <v>43549069</v>
      </c>
      <c r="BJ4">
        <v>44045151</v>
      </c>
      <c r="BK4">
        <v>43662689</v>
      </c>
      <c r="BL4">
        <v>43182003</v>
      </c>
      <c r="BM4">
        <v>42983363</v>
      </c>
      <c r="BN4">
        <v>44438595</v>
      </c>
      <c r="BO4">
        <v>43994965</v>
      </c>
      <c r="BP4">
        <v>44348152</v>
      </c>
      <c r="BQ4">
        <v>44416713</v>
      </c>
      <c r="BR4">
        <v>43661620</v>
      </c>
      <c r="BS4">
        <v>43556814</v>
      </c>
      <c r="BT4">
        <v>43255003</v>
      </c>
      <c r="BU4">
        <v>43713986</v>
      </c>
      <c r="BV4">
        <v>43603752</v>
      </c>
      <c r="BW4">
        <v>43378888</v>
      </c>
      <c r="BX4">
        <v>43811558</v>
      </c>
      <c r="BY4">
        <v>43685059</v>
      </c>
      <c r="BZ4">
        <v>43084539</v>
      </c>
      <c r="CA4">
        <v>44203040</v>
      </c>
      <c r="CB4">
        <v>44408146</v>
      </c>
      <c r="CC4">
        <v>43471077</v>
      </c>
      <c r="CD4">
        <v>43487675</v>
      </c>
      <c r="CE4">
        <v>43958371</v>
      </c>
      <c r="CF4">
        <v>44875661</v>
      </c>
      <c r="CG4">
        <v>43896609</v>
      </c>
      <c r="CH4">
        <v>44740594</v>
      </c>
      <c r="CI4">
        <v>43609260</v>
      </c>
      <c r="CJ4">
        <v>43574614</v>
      </c>
      <c r="CK4">
        <v>43947554</v>
      </c>
      <c r="CL4">
        <v>44369794</v>
      </c>
      <c r="CM4">
        <v>43872934</v>
      </c>
      <c r="CN4">
        <v>44709179</v>
      </c>
      <c r="CO4">
        <v>43482138</v>
      </c>
      <c r="CP4">
        <v>43506079</v>
      </c>
      <c r="CQ4">
        <v>43147186</v>
      </c>
      <c r="CR4">
        <v>43719558</v>
      </c>
      <c r="CS4">
        <v>43755235</v>
      </c>
      <c r="CT4">
        <v>44244221</v>
      </c>
      <c r="CU4">
        <v>44846371</v>
      </c>
      <c r="CV4">
        <v>42577879</v>
      </c>
      <c r="CW4">
        <v>44219019</v>
      </c>
      <c r="CX4">
        <v>43366279</v>
      </c>
      <c r="CY4">
        <v>43518612</v>
      </c>
      <c r="CZ4">
        <v>43618112</v>
      </c>
      <c r="DA4">
        <v>43692537</v>
      </c>
      <c r="DB4">
        <v>42566399</v>
      </c>
      <c r="DC4">
        <v>43783519</v>
      </c>
      <c r="DD4">
        <v>44238852</v>
      </c>
      <c r="DE4">
        <v>43705771</v>
      </c>
      <c r="DF4">
        <v>43707464</v>
      </c>
      <c r="DG4">
        <v>44236534</v>
      </c>
      <c r="DH4">
        <v>44168659</v>
      </c>
      <c r="DI4">
        <v>43612174</v>
      </c>
      <c r="DJ4">
        <v>44024281</v>
      </c>
      <c r="DK4">
        <v>42775125</v>
      </c>
      <c r="DL4">
        <v>43280011</v>
      </c>
      <c r="DM4">
        <v>44648063</v>
      </c>
      <c r="DN4">
        <v>42937542</v>
      </c>
      <c r="DO4">
        <v>43566586</v>
      </c>
      <c r="DP4">
        <v>43987553</v>
      </c>
      <c r="DQ4">
        <v>43670261</v>
      </c>
      <c r="DR4">
        <v>43544696</v>
      </c>
      <c r="DS4">
        <v>43475886</v>
      </c>
      <c r="DT4">
        <v>44326332</v>
      </c>
      <c r="DU4">
        <v>43250780</v>
      </c>
      <c r="DV4">
        <v>43406951</v>
      </c>
      <c r="DW4">
        <v>43395058</v>
      </c>
      <c r="DX4">
        <v>44361290</v>
      </c>
      <c r="DY4">
        <v>43900464</v>
      </c>
      <c r="DZ4">
        <v>44094213</v>
      </c>
      <c r="EA4">
        <v>44753819</v>
      </c>
      <c r="EB4">
        <v>43673658</v>
      </c>
      <c r="EC4">
        <v>44245626</v>
      </c>
      <c r="ED4">
        <v>43620545</v>
      </c>
      <c r="EE4">
        <v>44120625</v>
      </c>
      <c r="EF4">
        <v>44042994</v>
      </c>
      <c r="EG4">
        <v>43556409</v>
      </c>
      <c r="EH4">
        <v>43630330</v>
      </c>
      <c r="EI4">
        <v>44171196</v>
      </c>
      <c r="EJ4">
        <v>43174261</v>
      </c>
      <c r="EK4">
        <v>44290622</v>
      </c>
      <c r="EL4">
        <v>43591840</v>
      </c>
      <c r="EM4">
        <v>43559183</v>
      </c>
      <c r="EN4">
        <v>44017203</v>
      </c>
      <c r="EO4">
        <v>43258351</v>
      </c>
      <c r="EP4">
        <v>42811702</v>
      </c>
      <c r="EQ4">
        <v>43577795</v>
      </c>
      <c r="ER4">
        <v>44170547</v>
      </c>
      <c r="ES4">
        <v>42678800</v>
      </c>
      <c r="ET4">
        <v>43322834</v>
      </c>
      <c r="EU4">
        <v>44599252</v>
      </c>
      <c r="EV4">
        <v>44891917</v>
      </c>
      <c r="EW4">
        <v>44211427</v>
      </c>
      <c r="EX4">
        <v>43635719</v>
      </c>
      <c r="EY4">
        <v>45173006</v>
      </c>
      <c r="EZ4">
        <v>43169010</v>
      </c>
      <c r="FA4">
        <v>44672951</v>
      </c>
      <c r="FB4">
        <v>45055771</v>
      </c>
      <c r="FC4">
        <v>45308150</v>
      </c>
      <c r="FD4">
        <v>44797053</v>
      </c>
      <c r="FE4">
        <v>44946078</v>
      </c>
      <c r="FF4">
        <v>44471848</v>
      </c>
      <c r="FG4">
        <v>46203268</v>
      </c>
      <c r="FH4">
        <v>45168806</v>
      </c>
      <c r="FI4">
        <v>45491492</v>
      </c>
      <c r="FJ4">
        <v>45533601</v>
      </c>
      <c r="FK4">
        <v>45802135</v>
      </c>
      <c r="FL4">
        <v>45247284</v>
      </c>
      <c r="FM4">
        <v>44523335</v>
      </c>
      <c r="FN4">
        <v>46061820</v>
      </c>
      <c r="FO4">
        <v>46705462</v>
      </c>
      <c r="FP4">
        <v>46442279</v>
      </c>
      <c r="FQ4">
        <v>46312285</v>
      </c>
      <c r="FR4">
        <v>46009576</v>
      </c>
      <c r="FS4">
        <v>46734114</v>
      </c>
      <c r="FT4">
        <v>46965670</v>
      </c>
      <c r="FU4">
        <v>47087921</v>
      </c>
      <c r="FV4">
        <v>47380211</v>
      </c>
      <c r="FW4">
        <v>47171369</v>
      </c>
      <c r="FX4">
        <v>47720344</v>
      </c>
      <c r="FY4">
        <v>47545853</v>
      </c>
      <c r="FZ4">
        <v>47775402</v>
      </c>
      <c r="GA4">
        <v>47973512</v>
      </c>
      <c r="GB4">
        <v>48860691</v>
      </c>
      <c r="GC4">
        <v>48733779</v>
      </c>
      <c r="GD4">
        <v>49540184</v>
      </c>
      <c r="GE4">
        <v>48249453</v>
      </c>
      <c r="GF4">
        <v>49491408</v>
      </c>
      <c r="GG4">
        <v>49872836</v>
      </c>
      <c r="GH4">
        <v>49566695</v>
      </c>
      <c r="GI4">
        <v>49648668</v>
      </c>
      <c r="GJ4">
        <v>50431210</v>
      </c>
      <c r="GK4">
        <v>50622888</v>
      </c>
      <c r="GL4">
        <v>50537991</v>
      </c>
      <c r="GM4">
        <v>51888307</v>
      </c>
      <c r="GN4">
        <v>52643132</v>
      </c>
      <c r="GO4">
        <v>51803772</v>
      </c>
      <c r="GP4">
        <v>53113438</v>
      </c>
      <c r="GQ4">
        <v>52702573</v>
      </c>
      <c r="GR4">
        <v>52588805</v>
      </c>
      <c r="GS4">
        <v>53813407</v>
      </c>
    </row>
    <row r="5" spans="1:201" x14ac:dyDescent="0.25">
      <c r="A5">
        <v>53308313</v>
      </c>
      <c r="B5">
        <v>53128306</v>
      </c>
      <c r="C5">
        <v>52140684</v>
      </c>
      <c r="D5">
        <v>52273766</v>
      </c>
      <c r="E5">
        <v>52366224</v>
      </c>
      <c r="F5">
        <v>52084488</v>
      </c>
      <c r="G5">
        <v>50107880</v>
      </c>
      <c r="H5">
        <v>51011931</v>
      </c>
      <c r="I5">
        <v>50496236</v>
      </c>
      <c r="J5">
        <v>51499234</v>
      </c>
      <c r="K5">
        <v>50118239</v>
      </c>
      <c r="L5">
        <v>48158336</v>
      </c>
      <c r="M5">
        <v>49267799</v>
      </c>
      <c r="N5">
        <v>48531809</v>
      </c>
      <c r="O5">
        <v>48750082</v>
      </c>
      <c r="P5">
        <v>49525753</v>
      </c>
      <c r="Q5">
        <v>49060908</v>
      </c>
      <c r="R5">
        <v>47979035</v>
      </c>
      <c r="S5">
        <v>48281299</v>
      </c>
      <c r="T5">
        <v>47534416</v>
      </c>
      <c r="U5">
        <v>47738126</v>
      </c>
      <c r="V5">
        <v>47812044</v>
      </c>
      <c r="W5">
        <v>46580172</v>
      </c>
      <c r="X5">
        <v>47768396</v>
      </c>
      <c r="Y5">
        <v>47085451</v>
      </c>
      <c r="Z5">
        <v>46281922</v>
      </c>
      <c r="AA5">
        <v>46398783</v>
      </c>
      <c r="AB5">
        <v>46482055</v>
      </c>
      <c r="AC5">
        <v>45673519</v>
      </c>
      <c r="AD5">
        <v>46420217</v>
      </c>
      <c r="AE5">
        <v>46078137</v>
      </c>
      <c r="AF5">
        <v>44806717</v>
      </c>
      <c r="AG5">
        <v>45565496</v>
      </c>
      <c r="AH5">
        <v>45627880</v>
      </c>
      <c r="AI5">
        <v>45430477</v>
      </c>
      <c r="AJ5">
        <v>45383898</v>
      </c>
      <c r="AK5">
        <v>45410419</v>
      </c>
      <c r="AL5">
        <v>44894782</v>
      </c>
      <c r="AM5">
        <v>45994221</v>
      </c>
      <c r="AN5">
        <v>45117550</v>
      </c>
      <c r="AO5">
        <v>45281654</v>
      </c>
      <c r="AP5">
        <v>44800946</v>
      </c>
      <c r="AQ5">
        <v>44994068</v>
      </c>
      <c r="AR5">
        <v>44555416</v>
      </c>
      <c r="AS5">
        <v>44890711</v>
      </c>
      <c r="AT5">
        <v>44778350</v>
      </c>
      <c r="AU5">
        <v>44531033</v>
      </c>
      <c r="AV5">
        <v>44464945</v>
      </c>
      <c r="AW5">
        <v>43895965</v>
      </c>
      <c r="AX5">
        <v>43672854</v>
      </c>
      <c r="AY5">
        <v>44230088</v>
      </c>
      <c r="AZ5">
        <v>43545751</v>
      </c>
      <c r="BA5">
        <v>43617652</v>
      </c>
      <c r="BB5">
        <v>43949222</v>
      </c>
      <c r="BC5">
        <v>45281532</v>
      </c>
      <c r="BD5">
        <v>43592309</v>
      </c>
      <c r="BE5">
        <v>44590001</v>
      </c>
      <c r="BF5">
        <v>44147643</v>
      </c>
      <c r="BG5">
        <v>44380578</v>
      </c>
      <c r="BH5">
        <v>43291311</v>
      </c>
      <c r="BI5">
        <v>44224680</v>
      </c>
      <c r="BJ5">
        <v>43364540</v>
      </c>
      <c r="BK5">
        <v>43437880</v>
      </c>
      <c r="BL5">
        <v>42849573</v>
      </c>
      <c r="BM5">
        <v>43472897</v>
      </c>
      <c r="BN5">
        <v>42750360</v>
      </c>
      <c r="BO5">
        <v>43801352</v>
      </c>
      <c r="BP5">
        <v>43638603</v>
      </c>
      <c r="BQ5">
        <v>44247339</v>
      </c>
      <c r="BR5">
        <v>43219203</v>
      </c>
      <c r="BS5">
        <v>43765486</v>
      </c>
      <c r="BT5">
        <v>43079693</v>
      </c>
      <c r="BU5">
        <v>43257140</v>
      </c>
      <c r="BV5">
        <v>42761495</v>
      </c>
      <c r="BW5">
        <v>42739607</v>
      </c>
      <c r="BX5">
        <v>43464898</v>
      </c>
      <c r="BY5">
        <v>43638426</v>
      </c>
      <c r="BZ5">
        <v>43666770</v>
      </c>
      <c r="CA5">
        <v>43714479</v>
      </c>
      <c r="CB5">
        <v>43426119</v>
      </c>
      <c r="CC5">
        <v>43291542</v>
      </c>
      <c r="CD5">
        <v>43343192</v>
      </c>
      <c r="CE5">
        <v>43667422</v>
      </c>
      <c r="CF5">
        <v>44310782</v>
      </c>
      <c r="CG5">
        <v>43365379</v>
      </c>
      <c r="CH5">
        <v>43632435</v>
      </c>
      <c r="CI5">
        <v>44386032</v>
      </c>
      <c r="CJ5">
        <v>42819829</v>
      </c>
      <c r="CK5">
        <v>43193488</v>
      </c>
      <c r="CL5">
        <v>42089520</v>
      </c>
      <c r="CM5">
        <v>43339319</v>
      </c>
      <c r="CN5">
        <v>42764990</v>
      </c>
      <c r="CO5">
        <v>44043243</v>
      </c>
      <c r="CP5">
        <v>43313394</v>
      </c>
      <c r="CQ5">
        <v>43922760</v>
      </c>
      <c r="CR5">
        <v>43897877</v>
      </c>
      <c r="CS5">
        <v>43900398</v>
      </c>
      <c r="CT5">
        <v>44431612</v>
      </c>
      <c r="CU5">
        <v>43151174</v>
      </c>
      <c r="CV5">
        <v>43487732</v>
      </c>
      <c r="CW5">
        <v>43093676</v>
      </c>
      <c r="CX5">
        <v>43669756</v>
      </c>
      <c r="CY5">
        <v>43196826</v>
      </c>
      <c r="CZ5">
        <v>43530943</v>
      </c>
      <c r="DA5">
        <v>43787138</v>
      </c>
      <c r="DB5">
        <v>43762254</v>
      </c>
      <c r="DC5">
        <v>43409478</v>
      </c>
      <c r="DD5">
        <v>43447454</v>
      </c>
      <c r="DE5">
        <v>43751358</v>
      </c>
      <c r="DF5">
        <v>43591034</v>
      </c>
      <c r="DG5">
        <v>43476638</v>
      </c>
      <c r="DH5">
        <v>43370952</v>
      </c>
      <c r="DI5">
        <v>43606856</v>
      </c>
      <c r="DJ5">
        <v>44026413</v>
      </c>
      <c r="DK5">
        <v>43522670</v>
      </c>
      <c r="DL5">
        <v>42964024</v>
      </c>
      <c r="DM5">
        <v>43339674</v>
      </c>
      <c r="DN5">
        <v>43194836</v>
      </c>
      <c r="DO5">
        <v>43665927</v>
      </c>
      <c r="DP5">
        <v>42254166</v>
      </c>
      <c r="DQ5">
        <v>43432836</v>
      </c>
      <c r="DR5">
        <v>43226480</v>
      </c>
      <c r="DS5">
        <v>43273342</v>
      </c>
      <c r="DT5">
        <v>43498950</v>
      </c>
      <c r="DU5">
        <v>43833767</v>
      </c>
      <c r="DV5">
        <v>43471954</v>
      </c>
      <c r="DW5">
        <v>42788037</v>
      </c>
      <c r="DX5">
        <v>43409212</v>
      </c>
      <c r="DY5">
        <v>43678257</v>
      </c>
      <c r="DZ5">
        <v>44015017</v>
      </c>
      <c r="EA5">
        <v>43154005</v>
      </c>
      <c r="EB5">
        <v>44514693</v>
      </c>
      <c r="EC5">
        <v>43339808</v>
      </c>
      <c r="ED5">
        <v>43219472</v>
      </c>
      <c r="EE5">
        <v>43592430</v>
      </c>
      <c r="EF5">
        <v>44217234</v>
      </c>
      <c r="EG5">
        <v>44927370</v>
      </c>
      <c r="EH5">
        <v>43247725</v>
      </c>
      <c r="EI5">
        <v>44596767</v>
      </c>
      <c r="EJ5">
        <v>43398389</v>
      </c>
      <c r="EK5">
        <v>43995431</v>
      </c>
      <c r="EL5">
        <v>43941194</v>
      </c>
      <c r="EM5">
        <v>43684759</v>
      </c>
      <c r="EN5">
        <v>43608201</v>
      </c>
      <c r="EO5">
        <v>43325703</v>
      </c>
      <c r="EP5">
        <v>44284237</v>
      </c>
      <c r="EQ5">
        <v>44346287</v>
      </c>
      <c r="ER5">
        <v>44706703</v>
      </c>
      <c r="ES5">
        <v>43418025</v>
      </c>
      <c r="ET5">
        <v>44146385</v>
      </c>
      <c r="EU5">
        <v>43929860</v>
      </c>
      <c r="EV5">
        <v>43902942</v>
      </c>
      <c r="EW5">
        <v>44603779</v>
      </c>
      <c r="EX5">
        <v>43912362</v>
      </c>
      <c r="EY5">
        <v>44077602</v>
      </c>
      <c r="EZ5">
        <v>43878244</v>
      </c>
      <c r="FA5">
        <v>44417809</v>
      </c>
      <c r="FB5">
        <v>45099645</v>
      </c>
      <c r="FC5">
        <v>45435979</v>
      </c>
      <c r="FD5">
        <v>44403744</v>
      </c>
      <c r="FE5">
        <v>44675066</v>
      </c>
      <c r="FF5">
        <v>44896734</v>
      </c>
      <c r="FG5">
        <v>44802429</v>
      </c>
      <c r="FH5">
        <v>45374757</v>
      </c>
      <c r="FI5">
        <v>44473498</v>
      </c>
      <c r="FJ5">
        <v>45056448</v>
      </c>
      <c r="FK5">
        <v>45017754</v>
      </c>
      <c r="FL5">
        <v>44866641</v>
      </c>
      <c r="FM5">
        <v>44819084</v>
      </c>
      <c r="FN5">
        <v>45212775</v>
      </c>
      <c r="FO5">
        <v>45468548</v>
      </c>
      <c r="FP5">
        <v>46335740</v>
      </c>
      <c r="FQ5">
        <v>45371510</v>
      </c>
      <c r="FR5">
        <v>45281692</v>
      </c>
      <c r="FS5">
        <v>45902286</v>
      </c>
      <c r="FT5">
        <v>47272571</v>
      </c>
      <c r="FU5">
        <v>46837622</v>
      </c>
      <c r="FV5">
        <v>47590589</v>
      </c>
      <c r="FW5">
        <v>47316216</v>
      </c>
      <c r="FX5">
        <v>46647454</v>
      </c>
      <c r="FY5">
        <v>47309004</v>
      </c>
      <c r="FZ5">
        <v>47697658</v>
      </c>
      <c r="GA5">
        <v>47993739</v>
      </c>
      <c r="GB5">
        <v>48284166</v>
      </c>
      <c r="GC5">
        <v>48121345</v>
      </c>
      <c r="GD5">
        <v>49171191</v>
      </c>
      <c r="GE5">
        <v>48400179</v>
      </c>
      <c r="GF5">
        <v>49288950</v>
      </c>
      <c r="GG5">
        <v>49245642</v>
      </c>
      <c r="GH5">
        <v>49707548</v>
      </c>
      <c r="GI5">
        <v>49948219</v>
      </c>
      <c r="GJ5">
        <v>50396741</v>
      </c>
      <c r="GK5">
        <v>50725357</v>
      </c>
      <c r="GL5">
        <v>49596750</v>
      </c>
      <c r="GM5">
        <v>51400244</v>
      </c>
      <c r="GN5">
        <v>51018271</v>
      </c>
      <c r="GO5">
        <v>51692974</v>
      </c>
      <c r="GP5">
        <v>52941598</v>
      </c>
      <c r="GQ5">
        <v>53426400</v>
      </c>
      <c r="GR5">
        <v>52727905</v>
      </c>
      <c r="GS5">
        <v>54283850</v>
      </c>
    </row>
    <row r="6" spans="1:201" x14ac:dyDescent="0.25">
      <c r="A6">
        <v>53773730</v>
      </c>
      <c r="B6">
        <v>52808515</v>
      </c>
      <c r="C6">
        <v>52885499</v>
      </c>
      <c r="D6">
        <v>52467544</v>
      </c>
      <c r="E6">
        <v>52904307</v>
      </c>
      <c r="F6">
        <v>52665499</v>
      </c>
      <c r="G6">
        <v>50720301</v>
      </c>
      <c r="H6">
        <v>50936701</v>
      </c>
      <c r="I6">
        <v>50954008</v>
      </c>
      <c r="J6">
        <v>50627334</v>
      </c>
      <c r="K6">
        <v>50937873</v>
      </c>
      <c r="L6">
        <v>50603247</v>
      </c>
      <c r="M6">
        <v>50138349</v>
      </c>
      <c r="N6">
        <v>48803947</v>
      </c>
      <c r="O6">
        <v>49051317</v>
      </c>
      <c r="P6">
        <v>48488099</v>
      </c>
      <c r="Q6">
        <v>48349700</v>
      </c>
      <c r="R6">
        <v>48455364</v>
      </c>
      <c r="S6">
        <v>47419447</v>
      </c>
      <c r="T6">
        <v>47829920</v>
      </c>
      <c r="U6">
        <v>47948485</v>
      </c>
      <c r="V6">
        <v>47856192</v>
      </c>
      <c r="W6">
        <v>47539232</v>
      </c>
      <c r="X6">
        <v>46285495</v>
      </c>
      <c r="Y6">
        <v>47261921</v>
      </c>
      <c r="Z6">
        <v>47475710</v>
      </c>
      <c r="AA6">
        <v>46306804</v>
      </c>
      <c r="AB6">
        <v>45431526</v>
      </c>
      <c r="AC6">
        <v>46452425</v>
      </c>
      <c r="AD6">
        <v>45435441</v>
      </c>
      <c r="AE6">
        <v>46488717</v>
      </c>
      <c r="AF6">
        <v>45112406</v>
      </c>
      <c r="AG6">
        <v>45649301</v>
      </c>
      <c r="AH6">
        <v>46260860</v>
      </c>
      <c r="AI6">
        <v>44805565</v>
      </c>
      <c r="AJ6">
        <v>45532158</v>
      </c>
      <c r="AK6">
        <v>46000851</v>
      </c>
      <c r="AL6">
        <v>43863821</v>
      </c>
      <c r="AM6">
        <v>45159692</v>
      </c>
      <c r="AN6">
        <v>45203855</v>
      </c>
      <c r="AO6">
        <v>44226618</v>
      </c>
      <c r="AP6">
        <v>44163031</v>
      </c>
      <c r="AQ6">
        <v>43539590</v>
      </c>
      <c r="AR6">
        <v>44622973</v>
      </c>
      <c r="AS6">
        <v>44479543</v>
      </c>
      <c r="AT6">
        <v>44835543</v>
      </c>
      <c r="AU6">
        <v>44518549</v>
      </c>
      <c r="AV6">
        <v>44514879</v>
      </c>
      <c r="AW6">
        <v>43959305</v>
      </c>
      <c r="AX6">
        <v>44142919</v>
      </c>
      <c r="AY6">
        <v>45298795</v>
      </c>
      <c r="AZ6">
        <v>43639528</v>
      </c>
      <c r="BA6">
        <v>43162002</v>
      </c>
      <c r="BB6">
        <v>44268515</v>
      </c>
      <c r="BC6">
        <v>44036834</v>
      </c>
      <c r="BD6">
        <v>43313822</v>
      </c>
      <c r="BE6">
        <v>43018675</v>
      </c>
      <c r="BF6">
        <v>43752019</v>
      </c>
      <c r="BG6">
        <v>43710832</v>
      </c>
      <c r="BH6">
        <v>43255199</v>
      </c>
      <c r="BI6">
        <v>44469724</v>
      </c>
      <c r="BJ6">
        <v>43340023</v>
      </c>
      <c r="BK6">
        <v>43558624</v>
      </c>
      <c r="BL6">
        <v>43422616</v>
      </c>
      <c r="BM6">
        <v>43310505</v>
      </c>
      <c r="BN6">
        <v>43242816</v>
      </c>
      <c r="BO6">
        <v>44045379</v>
      </c>
      <c r="BP6">
        <v>44640907</v>
      </c>
      <c r="BQ6">
        <v>42460459</v>
      </c>
      <c r="BR6">
        <v>42947039</v>
      </c>
      <c r="BS6">
        <v>43397155</v>
      </c>
      <c r="BT6">
        <v>42969525</v>
      </c>
      <c r="BU6">
        <v>43357740</v>
      </c>
      <c r="BV6">
        <v>42868228</v>
      </c>
      <c r="BW6">
        <v>43852793</v>
      </c>
      <c r="BX6">
        <v>44230562</v>
      </c>
      <c r="BY6">
        <v>43594104</v>
      </c>
      <c r="BZ6">
        <v>44121060</v>
      </c>
      <c r="CA6">
        <v>43523524</v>
      </c>
      <c r="CB6">
        <v>43417474</v>
      </c>
      <c r="CC6">
        <v>43262392</v>
      </c>
      <c r="CD6">
        <v>43804636</v>
      </c>
      <c r="CE6">
        <v>44917491</v>
      </c>
      <c r="CF6">
        <v>43108722</v>
      </c>
      <c r="CG6">
        <v>44292802</v>
      </c>
      <c r="CH6">
        <v>43442704</v>
      </c>
      <c r="CI6">
        <v>42950238</v>
      </c>
      <c r="CJ6">
        <v>42848770</v>
      </c>
      <c r="CK6">
        <v>43431202</v>
      </c>
      <c r="CL6">
        <v>43855051</v>
      </c>
      <c r="CM6">
        <v>42821427</v>
      </c>
      <c r="CN6">
        <v>43013365</v>
      </c>
      <c r="CO6">
        <v>42809622</v>
      </c>
      <c r="CP6">
        <v>43099868</v>
      </c>
      <c r="CQ6">
        <v>43310481</v>
      </c>
      <c r="CR6">
        <v>42888250</v>
      </c>
      <c r="CS6">
        <v>43489546</v>
      </c>
      <c r="CT6">
        <v>43257921</v>
      </c>
      <c r="CU6">
        <v>43880969</v>
      </c>
      <c r="CV6">
        <v>43883598</v>
      </c>
      <c r="CW6">
        <v>43587150</v>
      </c>
      <c r="CX6">
        <v>42923445</v>
      </c>
      <c r="CY6">
        <v>43162679</v>
      </c>
      <c r="CZ6">
        <v>43120998</v>
      </c>
      <c r="DA6">
        <v>43518341</v>
      </c>
      <c r="DB6">
        <v>43854716</v>
      </c>
      <c r="DC6">
        <v>43865002</v>
      </c>
      <c r="DD6">
        <v>43738172</v>
      </c>
      <c r="DE6">
        <v>42946003</v>
      </c>
      <c r="DF6">
        <v>44009454</v>
      </c>
      <c r="DG6">
        <v>43209339</v>
      </c>
      <c r="DH6">
        <v>42586541</v>
      </c>
      <c r="DI6">
        <v>43350628</v>
      </c>
      <c r="DJ6">
        <v>43103312</v>
      </c>
      <c r="DK6">
        <v>42661314</v>
      </c>
      <c r="DL6">
        <v>43154876</v>
      </c>
      <c r="DM6">
        <v>43771165</v>
      </c>
      <c r="DN6">
        <v>43888964</v>
      </c>
      <c r="DO6">
        <v>42871377</v>
      </c>
      <c r="DP6">
        <v>44238799</v>
      </c>
      <c r="DQ6">
        <v>44372954</v>
      </c>
      <c r="DR6">
        <v>43610358</v>
      </c>
      <c r="DS6">
        <v>43237040</v>
      </c>
      <c r="DT6">
        <v>44086718</v>
      </c>
      <c r="DU6">
        <v>42681386</v>
      </c>
      <c r="DV6">
        <v>43287687</v>
      </c>
      <c r="DW6">
        <v>43030110</v>
      </c>
      <c r="DX6">
        <v>44015825</v>
      </c>
      <c r="DY6">
        <v>44426909</v>
      </c>
      <c r="DZ6">
        <v>44022634</v>
      </c>
      <c r="EA6">
        <v>43817656</v>
      </c>
      <c r="EB6">
        <v>43349192</v>
      </c>
      <c r="EC6">
        <v>42386442</v>
      </c>
      <c r="ED6">
        <v>43402157</v>
      </c>
      <c r="EE6">
        <v>42747706</v>
      </c>
      <c r="EF6">
        <v>43898060</v>
      </c>
      <c r="EG6">
        <v>43315900</v>
      </c>
      <c r="EH6">
        <v>43448876</v>
      </c>
      <c r="EI6">
        <v>43206667</v>
      </c>
      <c r="EJ6">
        <v>42843740</v>
      </c>
      <c r="EK6">
        <v>43857667</v>
      </c>
      <c r="EL6">
        <v>43501408</v>
      </c>
      <c r="EM6">
        <v>43702637</v>
      </c>
      <c r="EN6">
        <v>44794726</v>
      </c>
      <c r="EO6">
        <v>43761663</v>
      </c>
      <c r="EP6">
        <v>43301970</v>
      </c>
      <c r="EQ6">
        <v>44375550</v>
      </c>
      <c r="ER6">
        <v>43407982</v>
      </c>
      <c r="ES6">
        <v>44383900</v>
      </c>
      <c r="ET6">
        <v>44125012</v>
      </c>
      <c r="EU6">
        <v>44090272</v>
      </c>
      <c r="EV6">
        <v>44834856</v>
      </c>
      <c r="EW6">
        <v>44202197</v>
      </c>
      <c r="EX6">
        <v>44000911</v>
      </c>
      <c r="EY6">
        <v>43929265</v>
      </c>
      <c r="EZ6">
        <v>43464209</v>
      </c>
      <c r="FA6">
        <v>43413692</v>
      </c>
      <c r="FB6">
        <v>44689424</v>
      </c>
      <c r="FC6">
        <v>45035231</v>
      </c>
      <c r="FD6">
        <v>45076527</v>
      </c>
      <c r="FE6">
        <v>45317097</v>
      </c>
      <c r="FF6">
        <v>44462538</v>
      </c>
      <c r="FG6">
        <v>44759460</v>
      </c>
      <c r="FH6">
        <v>44251730</v>
      </c>
      <c r="FI6">
        <v>45076742</v>
      </c>
      <c r="FJ6">
        <v>46538224</v>
      </c>
      <c r="FK6">
        <v>45700003</v>
      </c>
      <c r="FL6">
        <v>44973962</v>
      </c>
      <c r="FM6">
        <v>45637284</v>
      </c>
      <c r="FN6">
        <v>46038853</v>
      </c>
      <c r="FO6">
        <v>45579501</v>
      </c>
      <c r="FP6">
        <v>46177688</v>
      </c>
      <c r="FQ6">
        <v>45744345</v>
      </c>
      <c r="FR6">
        <v>45717725</v>
      </c>
      <c r="FS6">
        <v>46559077</v>
      </c>
      <c r="FT6">
        <v>46317242</v>
      </c>
      <c r="FU6">
        <v>47123062</v>
      </c>
      <c r="FV6">
        <v>46735986</v>
      </c>
      <c r="FW6">
        <v>48406219</v>
      </c>
      <c r="FX6">
        <v>48330635</v>
      </c>
      <c r="FY6">
        <v>47625423</v>
      </c>
      <c r="FZ6">
        <v>47351762</v>
      </c>
      <c r="GA6">
        <v>48267380</v>
      </c>
      <c r="GB6">
        <v>48721319</v>
      </c>
      <c r="GC6">
        <v>49974902</v>
      </c>
      <c r="GD6">
        <v>49620542</v>
      </c>
      <c r="GE6">
        <v>48994041</v>
      </c>
      <c r="GF6">
        <v>49610884</v>
      </c>
      <c r="GG6">
        <v>49300775</v>
      </c>
      <c r="GH6">
        <v>49089749</v>
      </c>
      <c r="GI6">
        <v>51149790</v>
      </c>
      <c r="GJ6">
        <v>50990143</v>
      </c>
      <c r="GK6">
        <v>51303399</v>
      </c>
      <c r="GL6">
        <v>50473879</v>
      </c>
      <c r="GM6">
        <v>50524445</v>
      </c>
      <c r="GN6">
        <v>51865350</v>
      </c>
      <c r="GO6">
        <v>52549245</v>
      </c>
      <c r="GP6">
        <v>52738693</v>
      </c>
      <c r="GQ6">
        <v>52568709</v>
      </c>
      <c r="GR6">
        <v>53645752</v>
      </c>
      <c r="GS6">
        <v>53784177</v>
      </c>
    </row>
    <row r="7" spans="1:201" x14ac:dyDescent="0.25">
      <c r="A7">
        <v>53638661</v>
      </c>
      <c r="B7">
        <v>52567536</v>
      </c>
      <c r="C7">
        <v>53375997</v>
      </c>
      <c r="D7">
        <v>52149266</v>
      </c>
      <c r="E7">
        <v>52031477</v>
      </c>
      <c r="F7">
        <v>51924195</v>
      </c>
      <c r="G7">
        <v>51018621</v>
      </c>
      <c r="H7">
        <v>50881313</v>
      </c>
      <c r="I7">
        <v>50649899</v>
      </c>
      <c r="J7">
        <v>50785145</v>
      </c>
      <c r="K7">
        <v>50222247</v>
      </c>
      <c r="L7">
        <v>49572509</v>
      </c>
      <c r="M7">
        <v>50091584</v>
      </c>
      <c r="N7">
        <v>48489118</v>
      </c>
      <c r="O7">
        <v>47990276</v>
      </c>
      <c r="P7">
        <v>49345398</v>
      </c>
      <c r="Q7">
        <v>48542779</v>
      </c>
      <c r="R7">
        <v>47991518</v>
      </c>
      <c r="S7">
        <v>47862962</v>
      </c>
      <c r="T7">
        <v>47147585</v>
      </c>
      <c r="U7">
        <v>48367121</v>
      </c>
      <c r="V7">
        <v>47511196</v>
      </c>
      <c r="W7">
        <v>47020602</v>
      </c>
      <c r="X7">
        <v>46531349</v>
      </c>
      <c r="Y7">
        <v>46958631</v>
      </c>
      <c r="Z7">
        <v>45452634</v>
      </c>
      <c r="AA7">
        <v>46563404</v>
      </c>
      <c r="AB7">
        <v>45929481</v>
      </c>
      <c r="AC7">
        <v>46350116</v>
      </c>
      <c r="AD7">
        <v>44940870</v>
      </c>
      <c r="AE7">
        <v>45930344</v>
      </c>
      <c r="AF7">
        <v>45079970</v>
      </c>
      <c r="AG7">
        <v>45269847</v>
      </c>
      <c r="AH7">
        <v>44821144</v>
      </c>
      <c r="AI7">
        <v>44424750</v>
      </c>
      <c r="AJ7">
        <v>45080056</v>
      </c>
      <c r="AK7">
        <v>44714311</v>
      </c>
      <c r="AL7">
        <v>45239624</v>
      </c>
      <c r="AM7">
        <v>44954509</v>
      </c>
      <c r="AN7">
        <v>44764063</v>
      </c>
      <c r="AO7">
        <v>43799211</v>
      </c>
      <c r="AP7">
        <v>44275839</v>
      </c>
      <c r="AQ7">
        <v>45248216</v>
      </c>
      <c r="AR7">
        <v>44163280</v>
      </c>
      <c r="AS7">
        <v>43542266</v>
      </c>
      <c r="AT7">
        <v>44304873</v>
      </c>
      <c r="AU7">
        <v>44709503</v>
      </c>
      <c r="AV7">
        <v>44536417</v>
      </c>
      <c r="AW7">
        <v>43697978</v>
      </c>
      <c r="AX7">
        <v>43877590</v>
      </c>
      <c r="AY7">
        <v>43821044</v>
      </c>
      <c r="AZ7">
        <v>43789232</v>
      </c>
      <c r="BA7">
        <v>43728189</v>
      </c>
      <c r="BB7">
        <v>43267421</v>
      </c>
      <c r="BC7">
        <v>44475735</v>
      </c>
      <c r="BD7">
        <v>43519838</v>
      </c>
      <c r="BE7">
        <v>43218629</v>
      </c>
      <c r="BF7">
        <v>42947216</v>
      </c>
      <c r="BG7">
        <v>43571694</v>
      </c>
      <c r="BH7">
        <v>43830925</v>
      </c>
      <c r="BI7">
        <v>43917610</v>
      </c>
      <c r="BJ7">
        <v>44173607</v>
      </c>
      <c r="BK7">
        <v>43808218</v>
      </c>
      <c r="BL7">
        <v>44074980</v>
      </c>
      <c r="BM7">
        <v>43161926</v>
      </c>
      <c r="BN7">
        <v>42892829</v>
      </c>
      <c r="BO7">
        <v>43159026</v>
      </c>
      <c r="BP7">
        <v>43048386</v>
      </c>
      <c r="BQ7">
        <v>43749519</v>
      </c>
      <c r="BR7">
        <v>43874420</v>
      </c>
      <c r="BS7">
        <v>43950378</v>
      </c>
      <c r="BT7">
        <v>44447232</v>
      </c>
      <c r="BU7">
        <v>43655305</v>
      </c>
      <c r="BV7">
        <v>43156033</v>
      </c>
      <c r="BW7">
        <v>43013989</v>
      </c>
      <c r="BX7">
        <v>43406604</v>
      </c>
      <c r="BY7">
        <v>43773888</v>
      </c>
      <c r="BZ7">
        <v>43203337</v>
      </c>
      <c r="CA7">
        <v>44120787</v>
      </c>
      <c r="CB7">
        <v>43136420</v>
      </c>
      <c r="CC7">
        <v>43647700</v>
      </c>
      <c r="CD7">
        <v>44328955</v>
      </c>
      <c r="CE7">
        <v>43911530</v>
      </c>
      <c r="CF7">
        <v>43939210</v>
      </c>
      <c r="CG7">
        <v>42920347</v>
      </c>
      <c r="CH7">
        <v>43167268</v>
      </c>
      <c r="CI7">
        <v>43879625</v>
      </c>
      <c r="CJ7">
        <v>44155934</v>
      </c>
      <c r="CK7">
        <v>43028241</v>
      </c>
      <c r="CL7">
        <v>43536847</v>
      </c>
      <c r="CM7">
        <v>44273728</v>
      </c>
      <c r="CN7">
        <v>43910950</v>
      </c>
      <c r="CO7">
        <v>42381060</v>
      </c>
      <c r="CP7">
        <v>43327916</v>
      </c>
      <c r="CQ7">
        <v>43198659</v>
      </c>
      <c r="CR7">
        <v>42842073</v>
      </c>
      <c r="CS7">
        <v>43000267</v>
      </c>
      <c r="CT7">
        <v>43172842</v>
      </c>
      <c r="CU7">
        <v>43894785</v>
      </c>
      <c r="CV7">
        <v>42585063</v>
      </c>
      <c r="CW7">
        <v>43848212</v>
      </c>
      <c r="CX7">
        <v>42902288</v>
      </c>
      <c r="CY7">
        <v>42736273</v>
      </c>
      <c r="CZ7">
        <v>43693717</v>
      </c>
      <c r="DA7">
        <v>44017034</v>
      </c>
      <c r="DB7">
        <v>43637634</v>
      </c>
      <c r="DC7">
        <v>43264033</v>
      </c>
      <c r="DD7">
        <v>43286024</v>
      </c>
      <c r="DE7">
        <v>43629748</v>
      </c>
      <c r="DF7">
        <v>43920355</v>
      </c>
      <c r="DG7">
        <v>43255098</v>
      </c>
      <c r="DH7">
        <v>42749941</v>
      </c>
      <c r="DI7">
        <v>43027664</v>
      </c>
      <c r="DJ7">
        <v>43256905</v>
      </c>
      <c r="DK7">
        <v>42563560</v>
      </c>
      <c r="DL7">
        <v>42906607</v>
      </c>
      <c r="DM7">
        <v>43771855</v>
      </c>
      <c r="DN7">
        <v>42440276</v>
      </c>
      <c r="DO7">
        <v>44190443</v>
      </c>
      <c r="DP7">
        <v>43206982</v>
      </c>
      <c r="DQ7">
        <v>42857918</v>
      </c>
      <c r="DR7">
        <v>43049156</v>
      </c>
      <c r="DS7">
        <v>43119446</v>
      </c>
      <c r="DT7">
        <v>42440079</v>
      </c>
      <c r="DU7">
        <v>43505575</v>
      </c>
      <c r="DV7">
        <v>44195597</v>
      </c>
      <c r="DW7">
        <v>42417666</v>
      </c>
      <c r="DX7">
        <v>42950085</v>
      </c>
      <c r="DY7">
        <v>43686986</v>
      </c>
      <c r="DZ7">
        <v>43884937</v>
      </c>
      <c r="EA7">
        <v>42977051</v>
      </c>
      <c r="EB7">
        <v>42737022</v>
      </c>
      <c r="EC7">
        <v>43106319</v>
      </c>
      <c r="ED7">
        <v>43565987</v>
      </c>
      <c r="EE7">
        <v>42627496</v>
      </c>
      <c r="EF7">
        <v>42633386</v>
      </c>
      <c r="EG7">
        <v>42830045</v>
      </c>
      <c r="EH7">
        <v>43011178</v>
      </c>
      <c r="EI7">
        <v>43819664</v>
      </c>
      <c r="EJ7">
        <v>44343929</v>
      </c>
      <c r="EK7">
        <v>43656526</v>
      </c>
      <c r="EL7">
        <v>43440559</v>
      </c>
      <c r="EM7">
        <v>43425053</v>
      </c>
      <c r="EN7">
        <v>43827749</v>
      </c>
      <c r="EO7">
        <v>43674705</v>
      </c>
      <c r="EP7">
        <v>44088422</v>
      </c>
      <c r="EQ7">
        <v>43617142</v>
      </c>
      <c r="ER7">
        <v>44046361</v>
      </c>
      <c r="ES7">
        <v>44511278</v>
      </c>
      <c r="ET7">
        <v>44220003</v>
      </c>
      <c r="EU7">
        <v>43281831</v>
      </c>
      <c r="EV7">
        <v>43307770</v>
      </c>
      <c r="EW7">
        <v>44288225</v>
      </c>
      <c r="EX7">
        <v>44175699</v>
      </c>
      <c r="EY7">
        <v>44263660</v>
      </c>
      <c r="EZ7">
        <v>43572724</v>
      </c>
      <c r="FA7">
        <v>44650753</v>
      </c>
      <c r="FB7">
        <v>43989553</v>
      </c>
      <c r="FC7">
        <v>44116109</v>
      </c>
      <c r="FD7">
        <v>44588109</v>
      </c>
      <c r="FE7">
        <v>43575730</v>
      </c>
      <c r="FF7">
        <v>44290057</v>
      </c>
      <c r="FG7">
        <v>45539670</v>
      </c>
      <c r="FH7">
        <v>45670881</v>
      </c>
      <c r="FI7">
        <v>45384394</v>
      </c>
      <c r="FJ7">
        <v>44594437</v>
      </c>
      <c r="FK7">
        <v>44865346</v>
      </c>
      <c r="FL7">
        <v>45518877</v>
      </c>
      <c r="FM7">
        <v>45426515</v>
      </c>
      <c r="FN7">
        <v>44644742</v>
      </c>
      <c r="FO7">
        <v>45292753</v>
      </c>
      <c r="FP7">
        <v>45665684</v>
      </c>
      <c r="FQ7">
        <v>46761562</v>
      </c>
      <c r="FR7">
        <v>46354711</v>
      </c>
      <c r="FS7">
        <v>46024995</v>
      </c>
      <c r="FT7">
        <v>46186951</v>
      </c>
      <c r="FU7">
        <v>46699326</v>
      </c>
      <c r="FV7">
        <v>47246406</v>
      </c>
      <c r="FW7">
        <v>46924605</v>
      </c>
      <c r="FX7">
        <v>48042110</v>
      </c>
      <c r="FY7">
        <v>47929831</v>
      </c>
      <c r="FZ7">
        <v>47420296</v>
      </c>
      <c r="GA7">
        <v>47641254</v>
      </c>
      <c r="GB7">
        <v>48055487</v>
      </c>
      <c r="GC7">
        <v>48335547</v>
      </c>
      <c r="GD7">
        <v>48917786</v>
      </c>
      <c r="GE7">
        <v>48868959</v>
      </c>
      <c r="GF7">
        <v>49580226</v>
      </c>
      <c r="GG7">
        <v>48768418</v>
      </c>
      <c r="GH7">
        <v>49355205</v>
      </c>
      <c r="GI7">
        <v>49957427</v>
      </c>
      <c r="GJ7">
        <v>48786569</v>
      </c>
      <c r="GK7">
        <v>51734436</v>
      </c>
      <c r="GL7">
        <v>50494880</v>
      </c>
      <c r="GM7">
        <v>50680266</v>
      </c>
      <c r="GN7">
        <v>52118716</v>
      </c>
      <c r="GO7">
        <v>52267390</v>
      </c>
      <c r="GP7">
        <v>52123456</v>
      </c>
      <c r="GQ7">
        <v>53062332</v>
      </c>
      <c r="GR7">
        <v>53329662</v>
      </c>
      <c r="GS7">
        <v>53544591</v>
      </c>
    </row>
    <row r="8" spans="1:201" x14ac:dyDescent="0.25">
      <c r="A8">
        <v>54826091</v>
      </c>
      <c r="B8">
        <v>52330680</v>
      </c>
      <c r="C8">
        <v>52191466</v>
      </c>
      <c r="D8">
        <v>53071132</v>
      </c>
      <c r="E8">
        <v>52091308</v>
      </c>
      <c r="F8">
        <v>52790863</v>
      </c>
      <c r="G8">
        <v>51103533</v>
      </c>
      <c r="H8">
        <v>51110952</v>
      </c>
      <c r="I8">
        <v>50867907</v>
      </c>
      <c r="J8">
        <v>50989098</v>
      </c>
      <c r="K8">
        <v>50141655</v>
      </c>
      <c r="L8">
        <v>49594362</v>
      </c>
      <c r="M8">
        <v>49072733</v>
      </c>
      <c r="N8">
        <v>49554546</v>
      </c>
      <c r="O8">
        <v>48914761</v>
      </c>
      <c r="P8">
        <v>47799101</v>
      </c>
      <c r="Q8">
        <v>48498762</v>
      </c>
      <c r="R8">
        <v>48627850</v>
      </c>
      <c r="S8">
        <v>48297298</v>
      </c>
      <c r="T8">
        <v>47425763</v>
      </c>
      <c r="U8">
        <v>46918537</v>
      </c>
      <c r="V8">
        <v>47422727</v>
      </c>
      <c r="W8">
        <v>47076324</v>
      </c>
      <c r="X8">
        <v>46534991</v>
      </c>
      <c r="Y8">
        <v>46923351</v>
      </c>
      <c r="Z8">
        <v>45999981</v>
      </c>
      <c r="AA8">
        <v>46439870</v>
      </c>
      <c r="AB8">
        <v>47271268</v>
      </c>
      <c r="AC8">
        <v>46673867</v>
      </c>
      <c r="AD8">
        <v>46320572</v>
      </c>
      <c r="AE8">
        <v>45078129</v>
      </c>
      <c r="AF8">
        <v>45194416</v>
      </c>
      <c r="AG8">
        <v>44648066</v>
      </c>
      <c r="AH8">
        <v>44509784</v>
      </c>
      <c r="AI8">
        <v>45580234</v>
      </c>
      <c r="AJ8">
        <v>44634429</v>
      </c>
      <c r="AK8">
        <v>44594100</v>
      </c>
      <c r="AL8">
        <v>45903266</v>
      </c>
      <c r="AM8">
        <v>44336238</v>
      </c>
      <c r="AN8">
        <v>45705451</v>
      </c>
      <c r="AO8">
        <v>44804287</v>
      </c>
      <c r="AP8">
        <v>43231119</v>
      </c>
      <c r="AQ8">
        <v>43966920</v>
      </c>
      <c r="AR8">
        <v>44160714</v>
      </c>
      <c r="AS8">
        <v>43798835</v>
      </c>
      <c r="AT8">
        <v>44539118</v>
      </c>
      <c r="AU8">
        <v>44061204</v>
      </c>
      <c r="AV8">
        <v>45163069</v>
      </c>
      <c r="AW8">
        <v>43714177</v>
      </c>
      <c r="AX8">
        <v>43783986</v>
      </c>
      <c r="AY8">
        <v>43556276</v>
      </c>
      <c r="AZ8">
        <v>44275517</v>
      </c>
      <c r="BA8">
        <v>43779397</v>
      </c>
      <c r="BB8">
        <v>43137542</v>
      </c>
      <c r="BC8">
        <v>44155118</v>
      </c>
      <c r="BD8">
        <v>43664456</v>
      </c>
      <c r="BE8">
        <v>43323136</v>
      </c>
      <c r="BF8">
        <v>44121868</v>
      </c>
      <c r="BG8">
        <v>43213020</v>
      </c>
      <c r="BH8">
        <v>42918126</v>
      </c>
      <c r="BI8">
        <v>43018792</v>
      </c>
      <c r="BJ8">
        <v>43779067</v>
      </c>
      <c r="BK8">
        <v>43544941</v>
      </c>
      <c r="BL8">
        <v>43664178</v>
      </c>
      <c r="BM8">
        <v>43476560</v>
      </c>
      <c r="BN8">
        <v>43660367</v>
      </c>
      <c r="BO8">
        <v>43207227</v>
      </c>
      <c r="BP8">
        <v>41857997</v>
      </c>
      <c r="BQ8">
        <v>43064397</v>
      </c>
      <c r="BR8">
        <v>43325293</v>
      </c>
      <c r="BS8">
        <v>43262594</v>
      </c>
      <c r="BT8">
        <v>42968280</v>
      </c>
      <c r="BU8">
        <v>42915983</v>
      </c>
      <c r="BV8">
        <v>43593562</v>
      </c>
      <c r="BW8">
        <v>43831152</v>
      </c>
      <c r="BX8">
        <v>43522025</v>
      </c>
      <c r="BY8">
        <v>43644394</v>
      </c>
      <c r="BZ8">
        <v>43012001</v>
      </c>
      <c r="CA8">
        <v>43684926</v>
      </c>
      <c r="CB8">
        <v>43732273</v>
      </c>
      <c r="CC8">
        <v>42002080</v>
      </c>
      <c r="CD8">
        <v>43538773</v>
      </c>
      <c r="CE8">
        <v>43244247</v>
      </c>
      <c r="CF8">
        <v>42979107</v>
      </c>
      <c r="CG8">
        <v>43765868</v>
      </c>
      <c r="CH8">
        <v>43845364</v>
      </c>
      <c r="CI8">
        <v>43720992</v>
      </c>
      <c r="CJ8">
        <v>42898913</v>
      </c>
      <c r="CK8">
        <v>43420556</v>
      </c>
      <c r="CL8">
        <v>42850013</v>
      </c>
      <c r="CM8">
        <v>43518327</v>
      </c>
      <c r="CN8">
        <v>44050143</v>
      </c>
      <c r="CO8">
        <v>42433355</v>
      </c>
      <c r="CP8">
        <v>42780965</v>
      </c>
      <c r="CQ8">
        <v>43430642</v>
      </c>
      <c r="CR8">
        <v>43105161</v>
      </c>
      <c r="CS8">
        <v>42888962</v>
      </c>
      <c r="CT8">
        <v>43137663</v>
      </c>
      <c r="CU8">
        <v>43580137</v>
      </c>
      <c r="CV8">
        <v>43025831</v>
      </c>
      <c r="CW8">
        <v>42963893</v>
      </c>
      <c r="CX8">
        <v>43687888</v>
      </c>
      <c r="CY8">
        <v>42836959</v>
      </c>
      <c r="CZ8">
        <v>43722133</v>
      </c>
      <c r="DA8">
        <v>44257560</v>
      </c>
      <c r="DB8">
        <v>43898028</v>
      </c>
      <c r="DC8">
        <v>43086073</v>
      </c>
      <c r="DD8">
        <v>43213319</v>
      </c>
      <c r="DE8">
        <v>43121461</v>
      </c>
      <c r="DF8">
        <v>43506608</v>
      </c>
      <c r="DG8">
        <v>42648362</v>
      </c>
      <c r="DH8">
        <v>42720221</v>
      </c>
      <c r="DI8">
        <v>43557704</v>
      </c>
      <c r="DJ8">
        <v>42728799</v>
      </c>
      <c r="DK8">
        <v>43508295</v>
      </c>
      <c r="DL8">
        <v>42751864</v>
      </c>
      <c r="DM8">
        <v>43839945</v>
      </c>
      <c r="DN8">
        <v>43677341</v>
      </c>
      <c r="DO8">
        <v>43948703</v>
      </c>
      <c r="DP8">
        <v>43688217</v>
      </c>
      <c r="DQ8">
        <v>43763038</v>
      </c>
      <c r="DR8">
        <v>43026896</v>
      </c>
      <c r="DS8">
        <v>42422293</v>
      </c>
      <c r="DT8">
        <v>43613801</v>
      </c>
      <c r="DU8">
        <v>44198335</v>
      </c>
      <c r="DV8">
        <v>43488316</v>
      </c>
      <c r="DW8">
        <v>44252561</v>
      </c>
      <c r="DX8">
        <v>42782597</v>
      </c>
      <c r="DY8">
        <v>44148527</v>
      </c>
      <c r="DZ8">
        <v>43239918</v>
      </c>
      <c r="EA8">
        <v>42676605</v>
      </c>
      <c r="EB8">
        <v>42990853</v>
      </c>
      <c r="EC8">
        <v>43056064</v>
      </c>
      <c r="ED8">
        <v>43528075</v>
      </c>
      <c r="EE8">
        <v>43121566</v>
      </c>
      <c r="EF8">
        <v>42950347</v>
      </c>
      <c r="EG8">
        <v>44066795</v>
      </c>
      <c r="EH8">
        <v>42826135</v>
      </c>
      <c r="EI8">
        <v>44212325</v>
      </c>
      <c r="EJ8">
        <v>43448405</v>
      </c>
      <c r="EK8">
        <v>44287187</v>
      </c>
      <c r="EL8">
        <v>43291617</v>
      </c>
      <c r="EM8">
        <v>42740289</v>
      </c>
      <c r="EN8">
        <v>43822126</v>
      </c>
      <c r="EO8">
        <v>43547970</v>
      </c>
      <c r="EP8">
        <v>43407466</v>
      </c>
      <c r="EQ8">
        <v>43895871</v>
      </c>
      <c r="ER8">
        <v>44926561</v>
      </c>
      <c r="ES8">
        <v>42960134</v>
      </c>
      <c r="ET8">
        <v>43585312</v>
      </c>
      <c r="EU8">
        <v>44075635</v>
      </c>
      <c r="EV8">
        <v>43967030</v>
      </c>
      <c r="EW8">
        <v>45422962</v>
      </c>
      <c r="EX8">
        <v>43908705</v>
      </c>
      <c r="EY8">
        <v>43774928</v>
      </c>
      <c r="EZ8">
        <v>44954201</v>
      </c>
      <c r="FA8">
        <v>45004135</v>
      </c>
      <c r="FB8">
        <v>44715303</v>
      </c>
      <c r="FC8">
        <v>44683638</v>
      </c>
      <c r="FD8">
        <v>45442726</v>
      </c>
      <c r="FE8">
        <v>44215817</v>
      </c>
      <c r="FF8">
        <v>44275700</v>
      </c>
      <c r="FG8">
        <v>45559935</v>
      </c>
      <c r="FH8">
        <v>44352525</v>
      </c>
      <c r="FI8">
        <v>44800611</v>
      </c>
      <c r="FJ8">
        <v>44576383</v>
      </c>
      <c r="FK8">
        <v>44602391</v>
      </c>
      <c r="FL8">
        <v>45798749</v>
      </c>
      <c r="FM8">
        <v>45305425</v>
      </c>
      <c r="FN8">
        <v>45354214</v>
      </c>
      <c r="FO8">
        <v>45124467</v>
      </c>
      <c r="FP8">
        <v>45169563</v>
      </c>
      <c r="FQ8">
        <v>45279609</v>
      </c>
      <c r="FR8">
        <v>46510800</v>
      </c>
      <c r="FS8">
        <v>46286036</v>
      </c>
      <c r="FT8">
        <v>46883837</v>
      </c>
      <c r="FU8">
        <v>46849053</v>
      </c>
      <c r="FV8">
        <v>46212794</v>
      </c>
      <c r="FW8">
        <v>47086635</v>
      </c>
      <c r="FX8">
        <v>46603471</v>
      </c>
      <c r="FY8">
        <v>47938943</v>
      </c>
      <c r="FZ8">
        <v>47794788</v>
      </c>
      <c r="GA8">
        <v>48230481</v>
      </c>
      <c r="GB8">
        <v>48043707</v>
      </c>
      <c r="GC8">
        <v>47972581</v>
      </c>
      <c r="GD8">
        <v>48445997</v>
      </c>
      <c r="GE8">
        <v>48886905</v>
      </c>
      <c r="GF8">
        <v>49352492</v>
      </c>
      <c r="GG8">
        <v>48705591</v>
      </c>
      <c r="GH8">
        <v>49207680</v>
      </c>
      <c r="GI8">
        <v>49543238</v>
      </c>
      <c r="GJ8">
        <v>49822114</v>
      </c>
      <c r="GK8">
        <v>51084158</v>
      </c>
      <c r="GL8">
        <v>50651789</v>
      </c>
      <c r="GM8">
        <v>51032083</v>
      </c>
      <c r="GN8">
        <v>51319490</v>
      </c>
      <c r="GO8">
        <v>52887175</v>
      </c>
      <c r="GP8">
        <v>52133103</v>
      </c>
      <c r="GQ8">
        <v>53236402</v>
      </c>
      <c r="GR8">
        <v>52732319</v>
      </c>
      <c r="GS8">
        <v>53678721</v>
      </c>
    </row>
    <row r="9" spans="1:201" x14ac:dyDescent="0.25">
      <c r="A9">
        <v>53814228</v>
      </c>
      <c r="B9">
        <v>52167144</v>
      </c>
      <c r="C9">
        <v>52060869</v>
      </c>
      <c r="D9">
        <v>53496921</v>
      </c>
      <c r="E9">
        <v>51562235</v>
      </c>
      <c r="F9">
        <v>51417339</v>
      </c>
      <c r="G9">
        <v>51261143</v>
      </c>
      <c r="H9">
        <v>51653168</v>
      </c>
      <c r="I9">
        <v>50358510</v>
      </c>
      <c r="J9">
        <v>50075171</v>
      </c>
      <c r="K9">
        <v>49542703</v>
      </c>
      <c r="L9">
        <v>49959801</v>
      </c>
      <c r="M9">
        <v>48969915</v>
      </c>
      <c r="N9">
        <v>49141789</v>
      </c>
      <c r="O9">
        <v>48723889</v>
      </c>
      <c r="P9">
        <v>48708960</v>
      </c>
      <c r="Q9">
        <v>47158352</v>
      </c>
      <c r="R9">
        <v>48290987</v>
      </c>
      <c r="S9">
        <v>47569888</v>
      </c>
      <c r="T9">
        <v>46426010</v>
      </c>
      <c r="U9">
        <v>47113425</v>
      </c>
      <c r="V9">
        <v>46294203</v>
      </c>
      <c r="W9">
        <v>47084058</v>
      </c>
      <c r="X9">
        <v>46479618</v>
      </c>
      <c r="Y9">
        <v>47539318</v>
      </c>
      <c r="Z9">
        <v>46533273</v>
      </c>
      <c r="AA9">
        <v>47320718</v>
      </c>
      <c r="AB9">
        <v>46393677</v>
      </c>
      <c r="AC9">
        <v>45187365</v>
      </c>
      <c r="AD9">
        <v>45190158</v>
      </c>
      <c r="AE9">
        <v>45165571</v>
      </c>
      <c r="AF9">
        <v>44782908</v>
      </c>
      <c r="AG9">
        <v>45806099</v>
      </c>
      <c r="AH9">
        <v>45647229</v>
      </c>
      <c r="AI9">
        <v>45224163</v>
      </c>
      <c r="AJ9">
        <v>44702618</v>
      </c>
      <c r="AK9">
        <v>45775424</v>
      </c>
      <c r="AL9">
        <v>44830734</v>
      </c>
      <c r="AM9">
        <v>44933325</v>
      </c>
      <c r="AN9">
        <v>44852601</v>
      </c>
      <c r="AO9">
        <v>44083273</v>
      </c>
      <c r="AP9">
        <v>43921709</v>
      </c>
      <c r="AQ9">
        <v>44223716</v>
      </c>
      <c r="AR9">
        <v>43932832</v>
      </c>
      <c r="AS9">
        <v>43721183</v>
      </c>
      <c r="AT9">
        <v>44524929</v>
      </c>
      <c r="AU9">
        <v>44210020</v>
      </c>
      <c r="AV9">
        <v>44695344</v>
      </c>
      <c r="AW9">
        <v>44048393</v>
      </c>
      <c r="AX9">
        <v>44783075</v>
      </c>
      <c r="AY9">
        <v>44182793</v>
      </c>
      <c r="AZ9">
        <v>42551985</v>
      </c>
      <c r="BA9">
        <v>42755715</v>
      </c>
      <c r="BB9">
        <v>44227430</v>
      </c>
      <c r="BC9">
        <v>44007414</v>
      </c>
      <c r="BD9">
        <v>43672345</v>
      </c>
      <c r="BE9">
        <v>43109087</v>
      </c>
      <c r="BF9">
        <v>43253959</v>
      </c>
      <c r="BG9">
        <v>43599975</v>
      </c>
      <c r="BH9">
        <v>43208440</v>
      </c>
      <c r="BI9">
        <v>42935248</v>
      </c>
      <c r="BJ9">
        <v>43658640</v>
      </c>
      <c r="BK9">
        <v>43909355</v>
      </c>
      <c r="BL9">
        <v>42835629</v>
      </c>
      <c r="BM9">
        <v>43117154</v>
      </c>
      <c r="BN9">
        <v>43514933</v>
      </c>
      <c r="BO9">
        <v>42710643</v>
      </c>
      <c r="BP9">
        <v>43126944</v>
      </c>
      <c r="BQ9">
        <v>43287161</v>
      </c>
      <c r="BR9">
        <v>44472650</v>
      </c>
      <c r="BS9">
        <v>43059593</v>
      </c>
      <c r="BT9">
        <v>43282469</v>
      </c>
      <c r="BU9">
        <v>43289279</v>
      </c>
      <c r="BV9">
        <v>42554183</v>
      </c>
      <c r="BW9">
        <v>43864330</v>
      </c>
      <c r="BX9">
        <v>42925583</v>
      </c>
      <c r="BY9">
        <v>44182483</v>
      </c>
      <c r="BZ9">
        <v>42783547</v>
      </c>
      <c r="CA9">
        <v>42736228</v>
      </c>
      <c r="CB9">
        <v>44522222</v>
      </c>
      <c r="CC9">
        <v>43712445</v>
      </c>
      <c r="CD9">
        <v>43499920</v>
      </c>
      <c r="CE9">
        <v>43528066</v>
      </c>
      <c r="CF9">
        <v>44715266</v>
      </c>
      <c r="CG9">
        <v>42846097</v>
      </c>
      <c r="CH9">
        <v>42879493</v>
      </c>
      <c r="CI9">
        <v>44165223</v>
      </c>
      <c r="CJ9">
        <v>42474643</v>
      </c>
      <c r="CK9">
        <v>43358970</v>
      </c>
      <c r="CL9">
        <v>42601578</v>
      </c>
      <c r="CM9">
        <v>43044390</v>
      </c>
      <c r="CN9">
        <v>42925884</v>
      </c>
      <c r="CO9">
        <v>43398549</v>
      </c>
      <c r="CP9">
        <v>43499724</v>
      </c>
      <c r="CQ9">
        <v>43763217</v>
      </c>
      <c r="CR9">
        <v>43354092</v>
      </c>
      <c r="CS9">
        <v>43073332</v>
      </c>
      <c r="CT9">
        <v>43295456</v>
      </c>
      <c r="CU9">
        <v>43940108</v>
      </c>
      <c r="CV9">
        <v>43680028</v>
      </c>
      <c r="CW9">
        <v>42614481</v>
      </c>
      <c r="CX9">
        <v>42622785</v>
      </c>
      <c r="CY9">
        <v>43441917</v>
      </c>
      <c r="CZ9">
        <v>43640737</v>
      </c>
      <c r="DA9">
        <v>42867236</v>
      </c>
      <c r="DB9">
        <v>43949327</v>
      </c>
      <c r="DC9">
        <v>43165928</v>
      </c>
      <c r="DD9">
        <v>43958463</v>
      </c>
      <c r="DE9">
        <v>43564546</v>
      </c>
      <c r="DF9">
        <v>43342206</v>
      </c>
      <c r="DG9">
        <v>43152062</v>
      </c>
      <c r="DH9">
        <v>44087821</v>
      </c>
      <c r="DI9">
        <v>43719687</v>
      </c>
      <c r="DJ9">
        <v>43970233</v>
      </c>
      <c r="DK9">
        <v>42738143</v>
      </c>
      <c r="DL9">
        <v>43016493</v>
      </c>
      <c r="DM9">
        <v>43803763</v>
      </c>
      <c r="DN9">
        <v>42971566</v>
      </c>
      <c r="DO9">
        <v>43435857</v>
      </c>
      <c r="DP9">
        <v>43637162</v>
      </c>
      <c r="DQ9">
        <v>43584905</v>
      </c>
      <c r="DR9">
        <v>42880588</v>
      </c>
      <c r="DS9">
        <v>43391177</v>
      </c>
      <c r="DT9">
        <v>43492578</v>
      </c>
      <c r="DU9">
        <v>42762079</v>
      </c>
      <c r="DV9">
        <v>43693646</v>
      </c>
      <c r="DW9">
        <v>42688286</v>
      </c>
      <c r="DX9">
        <v>43610051</v>
      </c>
      <c r="DY9">
        <v>43117244</v>
      </c>
      <c r="DZ9">
        <v>42858941</v>
      </c>
      <c r="EA9">
        <v>43264387</v>
      </c>
      <c r="EB9">
        <v>43176247</v>
      </c>
      <c r="EC9">
        <v>42905807</v>
      </c>
      <c r="ED9">
        <v>43260282</v>
      </c>
      <c r="EE9">
        <v>42748660</v>
      </c>
      <c r="EF9">
        <v>42961656</v>
      </c>
      <c r="EG9">
        <v>43105044</v>
      </c>
      <c r="EH9">
        <v>43682805</v>
      </c>
      <c r="EI9">
        <v>43761403</v>
      </c>
      <c r="EJ9">
        <v>42940184</v>
      </c>
      <c r="EK9">
        <v>43392562</v>
      </c>
      <c r="EL9">
        <v>43394950</v>
      </c>
      <c r="EM9">
        <v>43680541</v>
      </c>
      <c r="EN9">
        <v>43000845</v>
      </c>
      <c r="EO9">
        <v>43297783</v>
      </c>
      <c r="EP9">
        <v>43795150</v>
      </c>
      <c r="EQ9">
        <v>43635280</v>
      </c>
      <c r="ER9">
        <v>43677709</v>
      </c>
      <c r="ES9">
        <v>43291415</v>
      </c>
      <c r="ET9">
        <v>43924105</v>
      </c>
      <c r="EU9">
        <v>43224034</v>
      </c>
      <c r="EV9">
        <v>44166929</v>
      </c>
      <c r="EW9">
        <v>44742902</v>
      </c>
      <c r="EX9">
        <v>43775887</v>
      </c>
      <c r="EY9">
        <v>43639496</v>
      </c>
      <c r="EZ9">
        <v>44686650</v>
      </c>
      <c r="FA9">
        <v>45059547</v>
      </c>
      <c r="FB9">
        <v>44750768</v>
      </c>
      <c r="FC9">
        <v>43933613</v>
      </c>
      <c r="FD9">
        <v>43635878</v>
      </c>
      <c r="FE9">
        <v>44039835</v>
      </c>
      <c r="FF9">
        <v>44523161</v>
      </c>
      <c r="FG9">
        <v>45044454</v>
      </c>
      <c r="FH9">
        <v>44800736</v>
      </c>
      <c r="FI9">
        <v>45070506</v>
      </c>
      <c r="FJ9">
        <v>44990618</v>
      </c>
      <c r="FK9">
        <v>44057665</v>
      </c>
      <c r="FL9">
        <v>45395976</v>
      </c>
      <c r="FM9">
        <v>45560101</v>
      </c>
      <c r="FN9">
        <v>44722261</v>
      </c>
      <c r="FO9">
        <v>45496370</v>
      </c>
      <c r="FP9">
        <v>44977904</v>
      </c>
      <c r="FQ9">
        <v>45235030</v>
      </c>
      <c r="FR9">
        <v>46747695</v>
      </c>
      <c r="FS9">
        <v>46459278</v>
      </c>
      <c r="FT9">
        <v>45850208</v>
      </c>
      <c r="FU9">
        <v>47607027</v>
      </c>
      <c r="FV9">
        <v>45282989</v>
      </c>
      <c r="FW9">
        <v>46392296</v>
      </c>
      <c r="FX9">
        <v>47508442</v>
      </c>
      <c r="FY9">
        <v>47771612</v>
      </c>
      <c r="FZ9">
        <v>47668070</v>
      </c>
      <c r="GA9">
        <v>46978289</v>
      </c>
      <c r="GB9">
        <v>47607046</v>
      </c>
      <c r="GC9">
        <v>48834530</v>
      </c>
      <c r="GD9">
        <v>49134827</v>
      </c>
      <c r="GE9">
        <v>49373717</v>
      </c>
      <c r="GF9">
        <v>49348654</v>
      </c>
      <c r="GG9">
        <v>49846574</v>
      </c>
      <c r="GH9">
        <v>49519180</v>
      </c>
      <c r="GI9">
        <v>50294011</v>
      </c>
      <c r="GJ9">
        <v>50302157</v>
      </c>
      <c r="GK9">
        <v>51068480</v>
      </c>
      <c r="GL9">
        <v>51721295</v>
      </c>
      <c r="GM9">
        <v>51037926</v>
      </c>
      <c r="GN9">
        <v>52153841</v>
      </c>
      <c r="GO9">
        <v>52027553</v>
      </c>
      <c r="GP9">
        <v>51069047</v>
      </c>
      <c r="GQ9">
        <v>52176343</v>
      </c>
      <c r="GR9">
        <v>52629477</v>
      </c>
      <c r="GS9">
        <v>52426529</v>
      </c>
    </row>
    <row r="10" spans="1:201" x14ac:dyDescent="0.25">
      <c r="A10">
        <v>53614540</v>
      </c>
      <c r="B10">
        <v>52578154</v>
      </c>
      <c r="C10">
        <v>52019716</v>
      </c>
      <c r="D10">
        <v>51851221</v>
      </c>
      <c r="E10">
        <v>52407727</v>
      </c>
      <c r="F10">
        <v>52254774</v>
      </c>
      <c r="G10">
        <v>50734392</v>
      </c>
      <c r="H10">
        <v>50600233</v>
      </c>
      <c r="I10">
        <v>49498170</v>
      </c>
      <c r="J10">
        <v>50487299</v>
      </c>
      <c r="K10">
        <v>50216544</v>
      </c>
      <c r="L10">
        <v>48916504</v>
      </c>
      <c r="M10">
        <v>48637608</v>
      </c>
      <c r="N10">
        <v>48491811</v>
      </c>
      <c r="O10">
        <v>48947843</v>
      </c>
      <c r="P10">
        <v>48679287</v>
      </c>
      <c r="Q10">
        <v>48714238</v>
      </c>
      <c r="R10">
        <v>47340544</v>
      </c>
      <c r="S10">
        <v>47502170</v>
      </c>
      <c r="T10">
        <v>47531819</v>
      </c>
      <c r="U10">
        <v>47546413</v>
      </c>
      <c r="V10">
        <v>46134261</v>
      </c>
      <c r="W10">
        <v>46509505</v>
      </c>
      <c r="X10">
        <v>46340137</v>
      </c>
      <c r="Y10">
        <v>46081526</v>
      </c>
      <c r="Z10">
        <v>46539936</v>
      </c>
      <c r="AA10">
        <v>46716427</v>
      </c>
      <c r="AB10">
        <v>45959139</v>
      </c>
      <c r="AC10">
        <v>46460189</v>
      </c>
      <c r="AD10">
        <v>46285901</v>
      </c>
      <c r="AE10">
        <v>44705482</v>
      </c>
      <c r="AF10">
        <v>44619046</v>
      </c>
      <c r="AG10">
        <v>45136353</v>
      </c>
      <c r="AH10">
        <v>45757187</v>
      </c>
      <c r="AI10">
        <v>44506286</v>
      </c>
      <c r="AJ10">
        <v>44718778</v>
      </c>
      <c r="AK10">
        <v>44571579</v>
      </c>
      <c r="AL10">
        <v>43661205</v>
      </c>
      <c r="AM10">
        <v>43632905</v>
      </c>
      <c r="AN10">
        <v>42738393</v>
      </c>
      <c r="AO10">
        <v>43924793</v>
      </c>
      <c r="AP10">
        <v>45074300</v>
      </c>
      <c r="AQ10">
        <v>44009265</v>
      </c>
      <c r="AR10">
        <v>44209110</v>
      </c>
      <c r="AS10">
        <v>44142406</v>
      </c>
      <c r="AT10">
        <v>44087034</v>
      </c>
      <c r="AU10">
        <v>44054238</v>
      </c>
      <c r="AV10">
        <v>42977337</v>
      </c>
      <c r="AW10">
        <v>43428765</v>
      </c>
      <c r="AX10">
        <v>43918222</v>
      </c>
      <c r="AY10">
        <v>43866382</v>
      </c>
      <c r="AZ10">
        <v>43507025</v>
      </c>
      <c r="BA10">
        <v>42379984</v>
      </c>
      <c r="BB10">
        <v>44765169</v>
      </c>
      <c r="BC10">
        <v>43923744</v>
      </c>
      <c r="BD10">
        <v>43103660</v>
      </c>
      <c r="BE10">
        <v>43746215</v>
      </c>
      <c r="BF10">
        <v>43566315</v>
      </c>
      <c r="BG10">
        <v>43321633</v>
      </c>
      <c r="BH10">
        <v>43812765</v>
      </c>
      <c r="BI10">
        <v>43855227</v>
      </c>
      <c r="BJ10">
        <v>43682472</v>
      </c>
      <c r="BK10">
        <v>42487153</v>
      </c>
      <c r="BL10">
        <v>43339523</v>
      </c>
      <c r="BM10">
        <v>43420398</v>
      </c>
      <c r="BN10">
        <v>43300901</v>
      </c>
      <c r="BO10">
        <v>43623649</v>
      </c>
      <c r="BP10">
        <v>42703456</v>
      </c>
      <c r="BQ10">
        <v>42050125</v>
      </c>
      <c r="BR10">
        <v>43441826</v>
      </c>
      <c r="BS10">
        <v>42723186</v>
      </c>
      <c r="BT10">
        <v>42897667</v>
      </c>
      <c r="BU10">
        <v>43575014</v>
      </c>
      <c r="BV10">
        <v>41983113</v>
      </c>
      <c r="BW10">
        <v>43451157</v>
      </c>
      <c r="BX10">
        <v>42661426</v>
      </c>
      <c r="BY10">
        <v>43302639</v>
      </c>
      <c r="BZ10">
        <v>42902215</v>
      </c>
      <c r="CA10">
        <v>42488470</v>
      </c>
      <c r="CB10">
        <v>42774590</v>
      </c>
      <c r="CC10">
        <v>43631945</v>
      </c>
      <c r="CD10">
        <v>42774842</v>
      </c>
      <c r="CE10">
        <v>43339703</v>
      </c>
      <c r="CF10">
        <v>43778890</v>
      </c>
      <c r="CG10">
        <v>42746027</v>
      </c>
      <c r="CH10">
        <v>42493029</v>
      </c>
      <c r="CI10">
        <v>43446368</v>
      </c>
      <c r="CJ10">
        <v>42476125</v>
      </c>
      <c r="CK10">
        <v>42996812</v>
      </c>
      <c r="CL10">
        <v>45009856</v>
      </c>
      <c r="CM10">
        <v>42446588</v>
      </c>
      <c r="CN10">
        <v>43790117</v>
      </c>
      <c r="CO10">
        <v>42992119</v>
      </c>
      <c r="CP10">
        <v>42769941</v>
      </c>
      <c r="CQ10">
        <v>43500497</v>
      </c>
      <c r="CR10">
        <v>42920836</v>
      </c>
      <c r="CS10">
        <v>42562230</v>
      </c>
      <c r="CT10">
        <v>43505710</v>
      </c>
      <c r="CU10">
        <v>43581379</v>
      </c>
      <c r="CV10">
        <v>42431322</v>
      </c>
      <c r="CW10">
        <v>43080627</v>
      </c>
      <c r="CX10">
        <v>43417015</v>
      </c>
      <c r="CY10">
        <v>42976086</v>
      </c>
      <c r="CZ10">
        <v>43216763</v>
      </c>
      <c r="DA10">
        <v>42858810</v>
      </c>
      <c r="DB10">
        <v>42180439</v>
      </c>
      <c r="DC10">
        <v>43457035</v>
      </c>
      <c r="DD10">
        <v>43376131</v>
      </c>
      <c r="DE10">
        <v>42740782</v>
      </c>
      <c r="DF10">
        <v>42271747</v>
      </c>
      <c r="DG10">
        <v>42873383</v>
      </c>
      <c r="DH10">
        <v>43115196</v>
      </c>
      <c r="DI10">
        <v>42866266</v>
      </c>
      <c r="DJ10">
        <v>43128955</v>
      </c>
      <c r="DK10">
        <v>42060076</v>
      </c>
      <c r="DL10">
        <v>43699801</v>
      </c>
      <c r="DM10">
        <v>42618222</v>
      </c>
      <c r="DN10">
        <v>42474214</v>
      </c>
      <c r="DO10">
        <v>42146649</v>
      </c>
      <c r="DP10">
        <v>43298833</v>
      </c>
      <c r="DQ10">
        <v>43823375</v>
      </c>
      <c r="DR10">
        <v>43382374</v>
      </c>
      <c r="DS10">
        <v>42679349</v>
      </c>
      <c r="DT10">
        <v>42320460</v>
      </c>
      <c r="DU10">
        <v>43283260</v>
      </c>
      <c r="DV10">
        <v>42708599</v>
      </c>
      <c r="DW10">
        <v>43022901</v>
      </c>
      <c r="DX10">
        <v>44246168</v>
      </c>
      <c r="DY10">
        <v>43276041</v>
      </c>
      <c r="DZ10">
        <v>43578233</v>
      </c>
      <c r="EA10">
        <v>43370561</v>
      </c>
      <c r="EB10">
        <v>44573035</v>
      </c>
      <c r="EC10">
        <v>43215712</v>
      </c>
      <c r="ED10">
        <v>42530891</v>
      </c>
      <c r="EE10">
        <v>42999879</v>
      </c>
      <c r="EF10">
        <v>43686896</v>
      </c>
      <c r="EG10">
        <v>44094637</v>
      </c>
      <c r="EH10">
        <v>43505199</v>
      </c>
      <c r="EI10">
        <v>42896625</v>
      </c>
      <c r="EJ10">
        <v>43612236</v>
      </c>
      <c r="EK10">
        <v>42932013</v>
      </c>
      <c r="EL10">
        <v>43468962</v>
      </c>
      <c r="EM10">
        <v>43397827</v>
      </c>
      <c r="EN10">
        <v>44258422</v>
      </c>
      <c r="EO10">
        <v>44274503</v>
      </c>
      <c r="EP10">
        <v>44064935</v>
      </c>
      <c r="EQ10">
        <v>43329727</v>
      </c>
      <c r="ER10">
        <v>43756332</v>
      </c>
      <c r="ES10">
        <v>43288587</v>
      </c>
      <c r="ET10">
        <v>44862088</v>
      </c>
      <c r="EU10">
        <v>43290036</v>
      </c>
      <c r="EV10">
        <v>42800440</v>
      </c>
      <c r="EW10">
        <v>43916462</v>
      </c>
      <c r="EX10">
        <v>42688228</v>
      </c>
      <c r="EY10">
        <v>43706069</v>
      </c>
      <c r="EZ10">
        <v>43792092</v>
      </c>
      <c r="FA10">
        <v>43527249</v>
      </c>
      <c r="FB10">
        <v>45006244</v>
      </c>
      <c r="FC10">
        <v>44008212</v>
      </c>
      <c r="FD10">
        <v>44232768</v>
      </c>
      <c r="FE10">
        <v>44047997</v>
      </c>
      <c r="FF10">
        <v>44334747</v>
      </c>
      <c r="FG10">
        <v>44695681</v>
      </c>
      <c r="FH10">
        <v>44685744</v>
      </c>
      <c r="FI10">
        <v>43904954</v>
      </c>
      <c r="FJ10">
        <v>45415018</v>
      </c>
      <c r="FK10">
        <v>44986158</v>
      </c>
      <c r="FL10">
        <v>45456186</v>
      </c>
      <c r="FM10">
        <v>44984361</v>
      </c>
      <c r="FN10">
        <v>46546127</v>
      </c>
      <c r="FO10">
        <v>45336347</v>
      </c>
      <c r="FP10">
        <v>44845906</v>
      </c>
      <c r="FQ10">
        <v>45651232</v>
      </c>
      <c r="FR10">
        <v>45238327</v>
      </c>
      <c r="FS10">
        <v>44720740</v>
      </c>
      <c r="FT10">
        <v>46619762</v>
      </c>
      <c r="FU10">
        <v>46465800</v>
      </c>
      <c r="FV10">
        <v>46233839</v>
      </c>
      <c r="FW10">
        <v>46950559</v>
      </c>
      <c r="FX10">
        <v>47306926</v>
      </c>
      <c r="FY10">
        <v>47267180</v>
      </c>
      <c r="FZ10">
        <v>48344891</v>
      </c>
      <c r="GA10">
        <v>47808600</v>
      </c>
      <c r="GB10">
        <v>48326035</v>
      </c>
      <c r="GC10">
        <v>47990181</v>
      </c>
      <c r="GD10">
        <v>48223040</v>
      </c>
      <c r="GE10">
        <v>47614075</v>
      </c>
      <c r="GF10">
        <v>48379692</v>
      </c>
      <c r="GG10">
        <v>48663545</v>
      </c>
      <c r="GH10">
        <v>48584760</v>
      </c>
      <c r="GI10">
        <v>49506701</v>
      </c>
      <c r="GJ10">
        <v>49835966</v>
      </c>
      <c r="GK10">
        <v>51220512</v>
      </c>
      <c r="GL10">
        <v>51592353</v>
      </c>
      <c r="GM10">
        <v>49954517</v>
      </c>
      <c r="GN10">
        <v>50707493</v>
      </c>
      <c r="GO10">
        <v>51866744</v>
      </c>
      <c r="GP10">
        <v>52254455</v>
      </c>
      <c r="GQ10">
        <v>52708046</v>
      </c>
      <c r="GR10">
        <v>51534084</v>
      </c>
      <c r="GS10">
        <v>53706583</v>
      </c>
    </row>
    <row r="11" spans="1:201" x14ac:dyDescent="0.25">
      <c r="A11">
        <v>53743430</v>
      </c>
      <c r="B11">
        <v>52464908</v>
      </c>
      <c r="C11">
        <v>51707782</v>
      </c>
      <c r="D11">
        <v>51484914</v>
      </c>
      <c r="E11">
        <v>51215365</v>
      </c>
      <c r="F11">
        <v>50770524</v>
      </c>
      <c r="G11">
        <v>50378827</v>
      </c>
      <c r="H11">
        <v>50932242</v>
      </c>
      <c r="I11">
        <v>50094636</v>
      </c>
      <c r="J11">
        <v>49257619</v>
      </c>
      <c r="K11">
        <v>49525763</v>
      </c>
      <c r="L11">
        <v>49267852</v>
      </c>
      <c r="M11">
        <v>49317371</v>
      </c>
      <c r="N11">
        <v>48357465</v>
      </c>
      <c r="O11">
        <v>48622276</v>
      </c>
      <c r="P11">
        <v>48242277</v>
      </c>
      <c r="Q11">
        <v>47210049</v>
      </c>
      <c r="R11">
        <v>47865880</v>
      </c>
      <c r="S11">
        <v>47481245</v>
      </c>
      <c r="T11">
        <v>47184502</v>
      </c>
      <c r="U11">
        <v>47367739</v>
      </c>
      <c r="V11">
        <v>46235534</v>
      </c>
      <c r="W11">
        <v>46754010</v>
      </c>
      <c r="X11">
        <v>46469392</v>
      </c>
      <c r="Y11">
        <v>45851718</v>
      </c>
      <c r="Z11">
        <v>46585133</v>
      </c>
      <c r="AA11">
        <v>45770946</v>
      </c>
      <c r="AB11">
        <v>44746529</v>
      </c>
      <c r="AC11">
        <v>45970803</v>
      </c>
      <c r="AD11">
        <v>45537681</v>
      </c>
      <c r="AE11">
        <v>44675481</v>
      </c>
      <c r="AF11">
        <v>45590521</v>
      </c>
      <c r="AG11">
        <v>44434240</v>
      </c>
      <c r="AH11">
        <v>44246299</v>
      </c>
      <c r="AI11">
        <v>45278380</v>
      </c>
      <c r="AJ11">
        <v>44695274</v>
      </c>
      <c r="AK11">
        <v>44358861</v>
      </c>
      <c r="AL11">
        <v>44224673</v>
      </c>
      <c r="AM11">
        <v>44278474</v>
      </c>
      <c r="AN11">
        <v>44020732</v>
      </c>
      <c r="AO11">
        <v>44316986</v>
      </c>
      <c r="AP11">
        <v>44228837</v>
      </c>
      <c r="AQ11">
        <v>43784185</v>
      </c>
      <c r="AR11">
        <v>44383509</v>
      </c>
      <c r="AS11">
        <v>44676127</v>
      </c>
      <c r="AT11">
        <v>44182680</v>
      </c>
      <c r="AU11">
        <v>44463565</v>
      </c>
      <c r="AV11">
        <v>44619701</v>
      </c>
      <c r="AW11">
        <v>44028184</v>
      </c>
      <c r="AX11">
        <v>43477118</v>
      </c>
      <c r="AY11">
        <v>44524921</v>
      </c>
      <c r="AZ11">
        <v>43691916</v>
      </c>
      <c r="BA11">
        <v>44338417</v>
      </c>
      <c r="BB11">
        <v>42870966</v>
      </c>
      <c r="BC11">
        <v>42800700</v>
      </c>
      <c r="BD11">
        <v>41929230</v>
      </c>
      <c r="BE11">
        <v>43620001</v>
      </c>
      <c r="BF11">
        <v>43678656</v>
      </c>
      <c r="BG11">
        <v>43217557</v>
      </c>
      <c r="BH11">
        <v>42608779</v>
      </c>
      <c r="BI11">
        <v>42818137</v>
      </c>
      <c r="BJ11">
        <v>42463998</v>
      </c>
      <c r="BK11">
        <v>42570654</v>
      </c>
      <c r="BL11">
        <v>42919579</v>
      </c>
      <c r="BM11">
        <v>43167357</v>
      </c>
      <c r="BN11">
        <v>42518104</v>
      </c>
      <c r="BO11">
        <v>42983658</v>
      </c>
      <c r="BP11">
        <v>42604831</v>
      </c>
      <c r="BQ11">
        <v>42878126</v>
      </c>
      <c r="BR11">
        <v>43341161</v>
      </c>
      <c r="BS11">
        <v>42306776</v>
      </c>
      <c r="BT11">
        <v>43135576</v>
      </c>
      <c r="BU11">
        <v>43408667</v>
      </c>
      <c r="BV11">
        <v>42762384</v>
      </c>
      <c r="BW11">
        <v>43340951</v>
      </c>
      <c r="BX11">
        <v>42541253</v>
      </c>
      <c r="BY11">
        <v>43418472</v>
      </c>
      <c r="BZ11">
        <v>42923725</v>
      </c>
      <c r="CA11">
        <v>43282566</v>
      </c>
      <c r="CB11">
        <v>42946875</v>
      </c>
      <c r="CC11">
        <v>42496714</v>
      </c>
      <c r="CD11">
        <v>43540303</v>
      </c>
      <c r="CE11">
        <v>42802657</v>
      </c>
      <c r="CF11">
        <v>43019941</v>
      </c>
      <c r="CG11">
        <v>43111238</v>
      </c>
      <c r="CH11">
        <v>42311817</v>
      </c>
      <c r="CI11">
        <v>42896057</v>
      </c>
      <c r="CJ11">
        <v>43230008</v>
      </c>
      <c r="CK11">
        <v>42990209</v>
      </c>
      <c r="CL11">
        <v>42940009</v>
      </c>
      <c r="CM11">
        <v>43192232</v>
      </c>
      <c r="CN11">
        <v>42503394</v>
      </c>
      <c r="CO11">
        <v>43949375</v>
      </c>
      <c r="CP11">
        <v>42278888</v>
      </c>
      <c r="CQ11">
        <v>43134570</v>
      </c>
      <c r="CR11">
        <v>42669160</v>
      </c>
      <c r="CS11">
        <v>42373037</v>
      </c>
      <c r="CT11">
        <v>43002295</v>
      </c>
      <c r="CU11">
        <v>43118250</v>
      </c>
      <c r="CV11">
        <v>42736944</v>
      </c>
      <c r="CW11">
        <v>43026704</v>
      </c>
      <c r="CX11">
        <v>42193539</v>
      </c>
      <c r="CY11">
        <v>41722062</v>
      </c>
      <c r="CZ11">
        <v>42415423</v>
      </c>
      <c r="DA11">
        <v>42614472</v>
      </c>
      <c r="DB11">
        <v>42041119</v>
      </c>
      <c r="DC11">
        <v>42926915</v>
      </c>
      <c r="DD11">
        <v>42467716</v>
      </c>
      <c r="DE11">
        <v>42384446</v>
      </c>
      <c r="DF11">
        <v>43525271</v>
      </c>
      <c r="DG11">
        <v>43314338</v>
      </c>
      <c r="DH11">
        <v>43413035</v>
      </c>
      <c r="DI11">
        <v>42635375</v>
      </c>
      <c r="DJ11">
        <v>42890975</v>
      </c>
      <c r="DK11">
        <v>42511160</v>
      </c>
      <c r="DL11">
        <v>43179059</v>
      </c>
      <c r="DM11">
        <v>43103163</v>
      </c>
      <c r="DN11">
        <v>42717641</v>
      </c>
      <c r="DO11">
        <v>42806219</v>
      </c>
      <c r="DP11">
        <v>43725243</v>
      </c>
      <c r="DQ11">
        <v>42737186</v>
      </c>
      <c r="DR11">
        <v>43403930</v>
      </c>
      <c r="DS11">
        <v>42942467</v>
      </c>
      <c r="DT11">
        <v>42396939</v>
      </c>
      <c r="DU11">
        <v>43276662</v>
      </c>
      <c r="DV11">
        <v>42235472</v>
      </c>
      <c r="DW11">
        <v>43733392</v>
      </c>
      <c r="DX11">
        <v>43611580</v>
      </c>
      <c r="DY11">
        <v>43342551</v>
      </c>
      <c r="DZ11">
        <v>43166911</v>
      </c>
      <c r="EA11">
        <v>43012180</v>
      </c>
      <c r="EB11">
        <v>42979182</v>
      </c>
      <c r="EC11">
        <v>42713221</v>
      </c>
      <c r="ED11">
        <v>42393484</v>
      </c>
      <c r="EE11">
        <v>43448175</v>
      </c>
      <c r="EF11">
        <v>43589872</v>
      </c>
      <c r="EG11">
        <v>42910547</v>
      </c>
      <c r="EH11">
        <v>43685890</v>
      </c>
      <c r="EI11">
        <v>43734972</v>
      </c>
      <c r="EJ11">
        <v>43265005</v>
      </c>
      <c r="EK11">
        <v>43794395</v>
      </c>
      <c r="EL11">
        <v>42974037</v>
      </c>
      <c r="EM11">
        <v>43052212</v>
      </c>
      <c r="EN11">
        <v>44129046</v>
      </c>
      <c r="EO11">
        <v>43039835</v>
      </c>
      <c r="EP11">
        <v>43258425</v>
      </c>
      <c r="EQ11">
        <v>43326063</v>
      </c>
      <c r="ER11">
        <v>42945288</v>
      </c>
      <c r="ES11">
        <v>43826925</v>
      </c>
      <c r="ET11">
        <v>42576020</v>
      </c>
      <c r="EU11">
        <v>43408820</v>
      </c>
      <c r="EV11">
        <v>43122772</v>
      </c>
      <c r="EW11">
        <v>43624884</v>
      </c>
      <c r="EX11">
        <v>42605918</v>
      </c>
      <c r="EY11">
        <v>44188847</v>
      </c>
      <c r="EZ11">
        <v>44049567</v>
      </c>
      <c r="FA11">
        <v>43342874</v>
      </c>
      <c r="FB11">
        <v>44338373</v>
      </c>
      <c r="FC11">
        <v>44707231</v>
      </c>
      <c r="FD11">
        <v>44173646</v>
      </c>
      <c r="FE11">
        <v>43928333</v>
      </c>
      <c r="FF11">
        <v>44049666</v>
      </c>
      <c r="FG11">
        <v>44587405</v>
      </c>
      <c r="FH11">
        <v>45141238</v>
      </c>
      <c r="FI11">
        <v>45352749</v>
      </c>
      <c r="FJ11">
        <v>44494411</v>
      </c>
      <c r="FK11">
        <v>45073410</v>
      </c>
      <c r="FL11">
        <v>45402701</v>
      </c>
      <c r="FM11">
        <v>45633130</v>
      </c>
      <c r="FN11">
        <v>45433234</v>
      </c>
      <c r="FO11">
        <v>45207166</v>
      </c>
      <c r="FP11">
        <v>44439959</v>
      </c>
      <c r="FQ11">
        <v>45184148</v>
      </c>
      <c r="FR11">
        <v>45970363</v>
      </c>
      <c r="FS11">
        <v>45274338</v>
      </c>
      <c r="FT11">
        <v>46173168</v>
      </c>
      <c r="FU11">
        <v>46945503</v>
      </c>
      <c r="FV11">
        <v>46372429</v>
      </c>
      <c r="FW11">
        <v>46938607</v>
      </c>
      <c r="FX11">
        <v>47720790</v>
      </c>
      <c r="FY11">
        <v>47086489</v>
      </c>
      <c r="FZ11">
        <v>46545529</v>
      </c>
      <c r="GA11">
        <v>47557573</v>
      </c>
      <c r="GB11">
        <v>47902593</v>
      </c>
      <c r="GC11">
        <v>48056884</v>
      </c>
      <c r="GD11">
        <v>47967023</v>
      </c>
      <c r="GE11">
        <v>48583638</v>
      </c>
      <c r="GF11">
        <v>48490842</v>
      </c>
      <c r="GG11">
        <v>49439009</v>
      </c>
      <c r="GH11">
        <v>48859838</v>
      </c>
      <c r="GI11">
        <v>50111963</v>
      </c>
      <c r="GJ11">
        <v>50406716</v>
      </c>
      <c r="GK11">
        <v>50125603</v>
      </c>
      <c r="GL11">
        <v>51414874</v>
      </c>
      <c r="GM11">
        <v>51847033</v>
      </c>
      <c r="GN11">
        <v>51621243</v>
      </c>
      <c r="GO11">
        <v>51885255</v>
      </c>
      <c r="GP11">
        <v>51502374</v>
      </c>
      <c r="GQ11">
        <v>53088570</v>
      </c>
      <c r="GR11">
        <v>52456193</v>
      </c>
      <c r="GS11">
        <v>52971534</v>
      </c>
    </row>
    <row r="12" spans="1:201" x14ac:dyDescent="0.25">
      <c r="A12">
        <v>53258333</v>
      </c>
      <c r="B12">
        <v>52089198</v>
      </c>
      <c r="C12">
        <v>51815503</v>
      </c>
      <c r="D12">
        <v>51715563</v>
      </c>
      <c r="E12">
        <v>50969777</v>
      </c>
      <c r="F12">
        <v>50916358</v>
      </c>
      <c r="G12">
        <v>50661244</v>
      </c>
      <c r="H12">
        <v>49983821</v>
      </c>
      <c r="I12">
        <v>50578665</v>
      </c>
      <c r="J12">
        <v>50283337</v>
      </c>
      <c r="K12">
        <v>49482031</v>
      </c>
      <c r="L12">
        <v>48330150</v>
      </c>
      <c r="M12">
        <v>48795038</v>
      </c>
      <c r="N12">
        <v>49190569</v>
      </c>
      <c r="O12">
        <v>46503604</v>
      </c>
      <c r="P12">
        <v>48481993</v>
      </c>
      <c r="Q12">
        <v>47455710</v>
      </c>
      <c r="R12">
        <v>47393807</v>
      </c>
      <c r="S12">
        <v>47077004</v>
      </c>
      <c r="T12">
        <v>48020088</v>
      </c>
      <c r="U12">
        <v>48154722</v>
      </c>
      <c r="V12">
        <v>46470683</v>
      </c>
      <c r="W12">
        <v>45557784</v>
      </c>
      <c r="X12">
        <v>45769707</v>
      </c>
      <c r="Y12">
        <v>45937414</v>
      </c>
      <c r="Z12">
        <v>46030231</v>
      </c>
      <c r="AA12">
        <v>45125215</v>
      </c>
      <c r="AB12">
        <v>46053935</v>
      </c>
      <c r="AC12">
        <v>45264499</v>
      </c>
      <c r="AD12">
        <v>45578568</v>
      </c>
      <c r="AE12">
        <v>44465491</v>
      </c>
      <c r="AF12">
        <v>43828793</v>
      </c>
      <c r="AG12">
        <v>44895608</v>
      </c>
      <c r="AH12">
        <v>45027592</v>
      </c>
      <c r="AI12">
        <v>45177427</v>
      </c>
      <c r="AJ12">
        <v>44189776</v>
      </c>
      <c r="AK12">
        <v>44248732</v>
      </c>
      <c r="AL12">
        <v>44951302</v>
      </c>
      <c r="AM12">
        <v>43996773</v>
      </c>
      <c r="AN12">
        <v>44443757</v>
      </c>
      <c r="AO12">
        <v>43562255</v>
      </c>
      <c r="AP12">
        <v>43644351</v>
      </c>
      <c r="AQ12">
        <v>44021008</v>
      </c>
      <c r="AR12">
        <v>43849018</v>
      </c>
      <c r="AS12">
        <v>43499145</v>
      </c>
      <c r="AT12">
        <v>44327133</v>
      </c>
      <c r="AU12">
        <v>44202835</v>
      </c>
      <c r="AV12">
        <v>43676231</v>
      </c>
      <c r="AW12">
        <v>43145488</v>
      </c>
      <c r="AX12">
        <v>43493195</v>
      </c>
      <c r="AY12">
        <v>42849891</v>
      </c>
      <c r="AZ12">
        <v>42918699</v>
      </c>
      <c r="BA12">
        <v>42786909</v>
      </c>
      <c r="BB12">
        <v>43705827</v>
      </c>
      <c r="BC12">
        <v>43414993</v>
      </c>
      <c r="BD12">
        <v>42995435</v>
      </c>
      <c r="BE12">
        <v>43547455</v>
      </c>
      <c r="BF12">
        <v>42145868</v>
      </c>
      <c r="BG12">
        <v>43666637</v>
      </c>
      <c r="BH12">
        <v>42564796</v>
      </c>
      <c r="BI12">
        <v>42313757</v>
      </c>
      <c r="BJ12">
        <v>43599185</v>
      </c>
      <c r="BK12">
        <v>42686101</v>
      </c>
      <c r="BL12">
        <v>42336326</v>
      </c>
      <c r="BM12">
        <v>43713550</v>
      </c>
      <c r="BN12">
        <v>43356357</v>
      </c>
      <c r="BO12">
        <v>42332335</v>
      </c>
      <c r="BP12">
        <v>42298504</v>
      </c>
      <c r="BQ12">
        <v>43614228</v>
      </c>
      <c r="BR12">
        <v>43058075</v>
      </c>
      <c r="BS12">
        <v>42902284</v>
      </c>
      <c r="BT12">
        <v>42690792</v>
      </c>
      <c r="BU12">
        <v>42039758</v>
      </c>
      <c r="BV12">
        <v>42970328</v>
      </c>
      <c r="BW12">
        <v>42848312</v>
      </c>
      <c r="BX12">
        <v>41841620</v>
      </c>
      <c r="BY12">
        <v>43264543</v>
      </c>
      <c r="BZ12">
        <v>43020193</v>
      </c>
      <c r="CA12">
        <v>43069015</v>
      </c>
      <c r="CB12">
        <v>42194806</v>
      </c>
      <c r="CC12">
        <v>42431341</v>
      </c>
      <c r="CD12">
        <v>41396385</v>
      </c>
      <c r="CE12">
        <v>43191629</v>
      </c>
      <c r="CF12">
        <v>41981595</v>
      </c>
      <c r="CG12">
        <v>42281013</v>
      </c>
      <c r="CH12">
        <v>41883437</v>
      </c>
      <c r="CI12">
        <v>42394952</v>
      </c>
      <c r="CJ12">
        <v>42093093</v>
      </c>
      <c r="CK12">
        <v>42226118</v>
      </c>
      <c r="CL12">
        <v>42318410</v>
      </c>
      <c r="CM12">
        <v>42697632</v>
      </c>
      <c r="CN12">
        <v>43155357</v>
      </c>
      <c r="CO12">
        <v>42767532</v>
      </c>
      <c r="CP12">
        <v>42753136</v>
      </c>
      <c r="CQ12">
        <v>42271973</v>
      </c>
      <c r="CR12">
        <v>42905634</v>
      </c>
      <c r="CS12">
        <v>43675991</v>
      </c>
      <c r="CT12">
        <v>43190697</v>
      </c>
      <c r="CU12">
        <v>42245833</v>
      </c>
      <c r="CV12">
        <v>43288842</v>
      </c>
      <c r="CW12">
        <v>42459082</v>
      </c>
      <c r="CX12">
        <v>41674197</v>
      </c>
      <c r="CY12">
        <v>43131266</v>
      </c>
      <c r="CZ12">
        <v>43151621</v>
      </c>
      <c r="DA12">
        <v>42486751</v>
      </c>
      <c r="DB12">
        <v>42607726</v>
      </c>
      <c r="DC12">
        <v>43062210</v>
      </c>
      <c r="DD12">
        <v>43458534</v>
      </c>
      <c r="DE12">
        <v>43891891</v>
      </c>
      <c r="DF12">
        <v>42890112</v>
      </c>
      <c r="DG12">
        <v>42509557</v>
      </c>
      <c r="DH12">
        <v>41521501</v>
      </c>
      <c r="DI12">
        <v>42873833</v>
      </c>
      <c r="DJ12">
        <v>42721772</v>
      </c>
      <c r="DK12">
        <v>42350357</v>
      </c>
      <c r="DL12">
        <v>42508153</v>
      </c>
      <c r="DM12">
        <v>43087924</v>
      </c>
      <c r="DN12">
        <v>42687858</v>
      </c>
      <c r="DO12">
        <v>44295858</v>
      </c>
      <c r="DP12">
        <v>42774685</v>
      </c>
      <c r="DQ12">
        <v>42061111</v>
      </c>
      <c r="DR12">
        <v>42762174</v>
      </c>
      <c r="DS12">
        <v>42610146</v>
      </c>
      <c r="DT12">
        <v>43177124</v>
      </c>
      <c r="DU12">
        <v>42477544</v>
      </c>
      <c r="DV12">
        <v>41882041</v>
      </c>
      <c r="DW12">
        <v>42901223</v>
      </c>
      <c r="DX12">
        <v>43389678</v>
      </c>
      <c r="DY12">
        <v>42754662</v>
      </c>
      <c r="DZ12">
        <v>42926086</v>
      </c>
      <c r="EA12">
        <v>43345941</v>
      </c>
      <c r="EB12">
        <v>43112647</v>
      </c>
      <c r="EC12">
        <v>43031678</v>
      </c>
      <c r="ED12">
        <v>42523833</v>
      </c>
      <c r="EE12">
        <v>43426226</v>
      </c>
      <c r="EF12">
        <v>42702257</v>
      </c>
      <c r="EG12">
        <v>42153567</v>
      </c>
      <c r="EH12">
        <v>42809939</v>
      </c>
      <c r="EI12">
        <v>42940732</v>
      </c>
      <c r="EJ12">
        <v>43419996</v>
      </c>
      <c r="EK12">
        <v>42347385</v>
      </c>
      <c r="EL12">
        <v>43297059</v>
      </c>
      <c r="EM12">
        <v>43099017</v>
      </c>
      <c r="EN12">
        <v>42675371</v>
      </c>
      <c r="EO12">
        <v>42662398</v>
      </c>
      <c r="EP12">
        <v>43743293</v>
      </c>
      <c r="EQ12">
        <v>43597864</v>
      </c>
      <c r="ER12">
        <v>42643604</v>
      </c>
      <c r="ES12">
        <v>42574622</v>
      </c>
      <c r="ET12">
        <v>43413188</v>
      </c>
      <c r="EU12">
        <v>43154220</v>
      </c>
      <c r="EV12">
        <v>43291249</v>
      </c>
      <c r="EW12">
        <v>42498287</v>
      </c>
      <c r="EX12">
        <v>44515686</v>
      </c>
      <c r="EY12">
        <v>43719580</v>
      </c>
      <c r="EZ12">
        <v>44237973</v>
      </c>
      <c r="FA12">
        <v>43559386</v>
      </c>
      <c r="FB12">
        <v>42995351</v>
      </c>
      <c r="FC12">
        <v>44976844</v>
      </c>
      <c r="FD12">
        <v>43644451</v>
      </c>
      <c r="FE12">
        <v>44239873</v>
      </c>
      <c r="FF12">
        <v>44051528</v>
      </c>
      <c r="FG12">
        <v>44276989</v>
      </c>
      <c r="FH12">
        <v>44474509</v>
      </c>
      <c r="FI12">
        <v>44306862</v>
      </c>
      <c r="FJ12">
        <v>44518938</v>
      </c>
      <c r="FK12">
        <v>43536818</v>
      </c>
      <c r="FL12">
        <v>44823031</v>
      </c>
      <c r="FM12">
        <v>44847049</v>
      </c>
      <c r="FN12">
        <v>43700427</v>
      </c>
      <c r="FO12">
        <v>45312456</v>
      </c>
      <c r="FP12">
        <v>45785936</v>
      </c>
      <c r="FQ12">
        <v>45311420</v>
      </c>
      <c r="FR12">
        <v>46218886</v>
      </c>
      <c r="FS12">
        <v>45178713</v>
      </c>
      <c r="FT12">
        <v>46534443</v>
      </c>
      <c r="FU12">
        <v>46243819</v>
      </c>
      <c r="FV12">
        <v>46141962</v>
      </c>
      <c r="FW12">
        <v>46294275</v>
      </c>
      <c r="FX12">
        <v>46569978</v>
      </c>
      <c r="FY12">
        <v>46470574</v>
      </c>
      <c r="FZ12">
        <v>46670333</v>
      </c>
      <c r="GA12">
        <v>48404636</v>
      </c>
      <c r="GB12">
        <v>47881516</v>
      </c>
      <c r="GC12">
        <v>48507155</v>
      </c>
      <c r="GD12">
        <v>48707060</v>
      </c>
      <c r="GE12">
        <v>48052200</v>
      </c>
      <c r="GF12">
        <v>49030714</v>
      </c>
      <c r="GG12">
        <v>49640982</v>
      </c>
      <c r="GH12">
        <v>49297497</v>
      </c>
      <c r="GI12">
        <v>49618603</v>
      </c>
      <c r="GJ12">
        <v>49876519</v>
      </c>
      <c r="GK12">
        <v>51454167</v>
      </c>
      <c r="GL12">
        <v>50152389</v>
      </c>
      <c r="GM12">
        <v>50999541</v>
      </c>
      <c r="GN12">
        <v>50504186</v>
      </c>
      <c r="GO12">
        <v>51282012</v>
      </c>
      <c r="GP12">
        <v>51827596</v>
      </c>
      <c r="GQ12">
        <v>52520209</v>
      </c>
      <c r="GR12">
        <v>53303146</v>
      </c>
      <c r="GS12">
        <v>52534113</v>
      </c>
    </row>
    <row r="13" spans="1:201" x14ac:dyDescent="0.25">
      <c r="A13">
        <v>52811085</v>
      </c>
      <c r="B13">
        <v>53698187</v>
      </c>
      <c r="C13">
        <v>51716281</v>
      </c>
      <c r="D13">
        <v>52140819</v>
      </c>
      <c r="E13">
        <v>50397306</v>
      </c>
      <c r="F13">
        <v>51215472</v>
      </c>
      <c r="G13">
        <v>50823158</v>
      </c>
      <c r="H13">
        <v>49849154</v>
      </c>
      <c r="I13">
        <v>50434593</v>
      </c>
      <c r="J13">
        <v>49497670</v>
      </c>
      <c r="K13">
        <v>49582933</v>
      </c>
      <c r="L13">
        <v>49340245</v>
      </c>
      <c r="M13">
        <v>49415476</v>
      </c>
      <c r="N13">
        <v>48251395</v>
      </c>
      <c r="O13">
        <v>48620214</v>
      </c>
      <c r="P13">
        <v>48307155</v>
      </c>
      <c r="Q13">
        <v>48146914</v>
      </c>
      <c r="R13">
        <v>47383323</v>
      </c>
      <c r="S13">
        <v>46820675</v>
      </c>
      <c r="T13">
        <v>47504179</v>
      </c>
      <c r="U13">
        <v>46343877</v>
      </c>
      <c r="V13">
        <v>46100657</v>
      </c>
      <c r="W13">
        <v>46463548</v>
      </c>
      <c r="X13">
        <v>46334386</v>
      </c>
      <c r="Y13">
        <v>45919192</v>
      </c>
      <c r="Z13">
        <v>44934930</v>
      </c>
      <c r="AA13">
        <v>45789869</v>
      </c>
      <c r="AB13">
        <v>45467243</v>
      </c>
      <c r="AC13">
        <v>44963959</v>
      </c>
      <c r="AD13">
        <v>44936346</v>
      </c>
      <c r="AE13">
        <v>44766459</v>
      </c>
      <c r="AF13">
        <v>45283128</v>
      </c>
      <c r="AG13">
        <v>44271190</v>
      </c>
      <c r="AH13">
        <v>44553999</v>
      </c>
      <c r="AI13">
        <v>44228511</v>
      </c>
      <c r="AJ13">
        <v>44778829</v>
      </c>
      <c r="AK13">
        <v>44539428</v>
      </c>
      <c r="AL13">
        <v>44774351</v>
      </c>
      <c r="AM13">
        <v>44929254</v>
      </c>
      <c r="AN13">
        <v>44201518</v>
      </c>
      <c r="AO13">
        <v>43132768</v>
      </c>
      <c r="AP13">
        <v>44332998</v>
      </c>
      <c r="AQ13">
        <v>44576060</v>
      </c>
      <c r="AR13">
        <v>44384730</v>
      </c>
      <c r="AS13">
        <v>43302889</v>
      </c>
      <c r="AT13">
        <v>43026506</v>
      </c>
      <c r="AU13">
        <v>44166453</v>
      </c>
      <c r="AV13">
        <v>43297859</v>
      </c>
      <c r="AW13">
        <v>42531742</v>
      </c>
      <c r="AX13">
        <v>42985262</v>
      </c>
      <c r="AY13">
        <v>43627369</v>
      </c>
      <c r="AZ13">
        <v>43768903</v>
      </c>
      <c r="BA13">
        <v>42680030</v>
      </c>
      <c r="BB13">
        <v>43640491</v>
      </c>
      <c r="BC13">
        <v>43102456</v>
      </c>
      <c r="BD13">
        <v>43380505</v>
      </c>
      <c r="BE13">
        <v>42407997</v>
      </c>
      <c r="BF13">
        <v>43722724</v>
      </c>
      <c r="BG13">
        <v>42893476</v>
      </c>
      <c r="BH13">
        <v>42565509</v>
      </c>
      <c r="BI13">
        <v>43334440</v>
      </c>
      <c r="BJ13">
        <v>43183301</v>
      </c>
      <c r="BK13">
        <v>43584993</v>
      </c>
      <c r="BL13">
        <v>43058591</v>
      </c>
      <c r="BM13">
        <v>43062397</v>
      </c>
      <c r="BN13">
        <v>42693003</v>
      </c>
      <c r="BO13">
        <v>41852909</v>
      </c>
      <c r="BP13">
        <v>43352257</v>
      </c>
      <c r="BQ13">
        <v>43185780</v>
      </c>
      <c r="BR13">
        <v>42281855</v>
      </c>
      <c r="BS13">
        <v>42254473</v>
      </c>
      <c r="BT13">
        <v>42396504</v>
      </c>
      <c r="BU13">
        <v>43000107</v>
      </c>
      <c r="BV13">
        <v>43154405</v>
      </c>
      <c r="BW13">
        <v>42350349</v>
      </c>
      <c r="BX13">
        <v>43006981</v>
      </c>
      <c r="BY13">
        <v>42787041</v>
      </c>
      <c r="BZ13">
        <v>43322164</v>
      </c>
      <c r="CA13">
        <v>43022781</v>
      </c>
      <c r="CB13">
        <v>42613718</v>
      </c>
      <c r="CC13">
        <v>43296558</v>
      </c>
      <c r="CD13">
        <v>42741499</v>
      </c>
      <c r="CE13">
        <v>42737529</v>
      </c>
      <c r="CF13">
        <v>42400406</v>
      </c>
      <c r="CG13">
        <v>42193145</v>
      </c>
      <c r="CH13">
        <v>42395498</v>
      </c>
      <c r="CI13">
        <v>42112889</v>
      </c>
      <c r="CJ13">
        <v>42907144</v>
      </c>
      <c r="CK13">
        <v>42351348</v>
      </c>
      <c r="CL13">
        <v>42818694</v>
      </c>
      <c r="CM13">
        <v>43440776</v>
      </c>
      <c r="CN13">
        <v>41809684</v>
      </c>
      <c r="CO13">
        <v>43100184</v>
      </c>
      <c r="CP13">
        <v>42337801</v>
      </c>
      <c r="CQ13">
        <v>43109130</v>
      </c>
      <c r="CR13">
        <v>42676505</v>
      </c>
      <c r="CS13">
        <v>41519360</v>
      </c>
      <c r="CT13">
        <v>42876756</v>
      </c>
      <c r="CU13">
        <v>42125361</v>
      </c>
      <c r="CV13">
        <v>41864819</v>
      </c>
      <c r="CW13">
        <v>42397277</v>
      </c>
      <c r="CX13">
        <v>43034051</v>
      </c>
      <c r="CY13">
        <v>42176982</v>
      </c>
      <c r="CZ13">
        <v>42253117</v>
      </c>
      <c r="DA13">
        <v>43509052</v>
      </c>
      <c r="DB13">
        <v>42545786</v>
      </c>
      <c r="DC13">
        <v>42561511</v>
      </c>
      <c r="DD13">
        <v>43000948</v>
      </c>
      <c r="DE13">
        <v>43661035</v>
      </c>
      <c r="DF13">
        <v>42311485</v>
      </c>
      <c r="DG13">
        <v>42337683</v>
      </c>
      <c r="DH13">
        <v>42105499</v>
      </c>
      <c r="DI13">
        <v>41702771</v>
      </c>
      <c r="DJ13">
        <v>42056562</v>
      </c>
      <c r="DK13">
        <v>42916954</v>
      </c>
      <c r="DL13">
        <v>42720776</v>
      </c>
      <c r="DM13">
        <v>41981879</v>
      </c>
      <c r="DN13">
        <v>42394121</v>
      </c>
      <c r="DO13">
        <v>43324129</v>
      </c>
      <c r="DP13">
        <v>43809771</v>
      </c>
      <c r="DQ13">
        <v>42878921</v>
      </c>
      <c r="DR13">
        <v>41486208</v>
      </c>
      <c r="DS13">
        <v>43630032</v>
      </c>
      <c r="DT13">
        <v>41784009</v>
      </c>
      <c r="DU13">
        <v>43127350</v>
      </c>
      <c r="DV13">
        <v>43011684</v>
      </c>
      <c r="DW13">
        <v>43716311</v>
      </c>
      <c r="DX13">
        <v>41713169</v>
      </c>
      <c r="DY13">
        <v>42701040</v>
      </c>
      <c r="DZ13">
        <v>42692453</v>
      </c>
      <c r="EA13">
        <v>44085845</v>
      </c>
      <c r="EB13">
        <v>41652210</v>
      </c>
      <c r="EC13">
        <v>42123290</v>
      </c>
      <c r="ED13">
        <v>42519215</v>
      </c>
      <c r="EE13">
        <v>42960963</v>
      </c>
      <c r="EF13">
        <v>42584702</v>
      </c>
      <c r="EG13">
        <v>41976901</v>
      </c>
      <c r="EH13">
        <v>43494171</v>
      </c>
      <c r="EI13">
        <v>43766341</v>
      </c>
      <c r="EJ13">
        <v>42090978</v>
      </c>
      <c r="EK13">
        <v>42739377</v>
      </c>
      <c r="EL13">
        <v>42041435</v>
      </c>
      <c r="EM13">
        <v>43270678</v>
      </c>
      <c r="EN13">
        <v>42590457</v>
      </c>
      <c r="EO13">
        <v>43145342</v>
      </c>
      <c r="EP13">
        <v>43262801</v>
      </c>
      <c r="EQ13">
        <v>42848595</v>
      </c>
      <c r="ER13">
        <v>42546559</v>
      </c>
      <c r="ES13">
        <v>43399142</v>
      </c>
      <c r="ET13">
        <v>43825521</v>
      </c>
      <c r="EU13">
        <v>43154045</v>
      </c>
      <c r="EV13">
        <v>43340008</v>
      </c>
      <c r="EW13">
        <v>43076825</v>
      </c>
      <c r="EX13">
        <v>43574205</v>
      </c>
      <c r="EY13">
        <v>43188644</v>
      </c>
      <c r="EZ13">
        <v>44086099</v>
      </c>
      <c r="FA13">
        <v>42904346</v>
      </c>
      <c r="FB13">
        <v>44041531</v>
      </c>
      <c r="FC13">
        <v>44042472</v>
      </c>
      <c r="FD13">
        <v>44284676</v>
      </c>
      <c r="FE13">
        <v>44060958</v>
      </c>
      <c r="FF13">
        <v>44520121</v>
      </c>
      <c r="FG13">
        <v>44057201</v>
      </c>
      <c r="FH13">
        <v>44855028</v>
      </c>
      <c r="FI13">
        <v>43876170</v>
      </c>
      <c r="FJ13">
        <v>43773043</v>
      </c>
      <c r="FK13">
        <v>45405542</v>
      </c>
      <c r="FL13">
        <v>44069723</v>
      </c>
      <c r="FM13">
        <v>45164789</v>
      </c>
      <c r="FN13">
        <v>44572357</v>
      </c>
      <c r="FO13">
        <v>45255810</v>
      </c>
      <c r="FP13">
        <v>45229803</v>
      </c>
      <c r="FQ13">
        <v>45689452</v>
      </c>
      <c r="FR13">
        <v>45367280</v>
      </c>
      <c r="FS13">
        <v>46449246</v>
      </c>
      <c r="FT13">
        <v>45560844</v>
      </c>
      <c r="FU13">
        <v>45923773</v>
      </c>
      <c r="FV13">
        <v>46535661</v>
      </c>
      <c r="FW13">
        <v>46553388</v>
      </c>
      <c r="FX13">
        <v>46364145</v>
      </c>
      <c r="FY13">
        <v>45985393</v>
      </c>
      <c r="FZ13">
        <v>47512581</v>
      </c>
      <c r="GA13">
        <v>47677000</v>
      </c>
      <c r="GB13">
        <v>47202659</v>
      </c>
      <c r="GC13">
        <v>49008972</v>
      </c>
      <c r="GD13">
        <v>48374159</v>
      </c>
      <c r="GE13">
        <v>48612185</v>
      </c>
      <c r="GF13">
        <v>48552941</v>
      </c>
      <c r="GG13">
        <v>47904655</v>
      </c>
      <c r="GH13">
        <v>47915826</v>
      </c>
      <c r="GI13">
        <v>49018377</v>
      </c>
      <c r="GJ13">
        <v>50236008</v>
      </c>
      <c r="GK13">
        <v>50869338</v>
      </c>
      <c r="GL13">
        <v>50173204</v>
      </c>
      <c r="GM13">
        <v>51787659</v>
      </c>
      <c r="GN13">
        <v>51425052</v>
      </c>
      <c r="GO13">
        <v>51343344</v>
      </c>
      <c r="GP13">
        <v>52037782</v>
      </c>
      <c r="GQ13">
        <v>51662318</v>
      </c>
      <c r="GR13">
        <v>51675579</v>
      </c>
      <c r="GS13">
        <v>53058796</v>
      </c>
    </row>
    <row r="14" spans="1:201" x14ac:dyDescent="0.25">
      <c r="A14">
        <v>53603095</v>
      </c>
      <c r="B14">
        <v>53269408</v>
      </c>
      <c r="C14">
        <v>52292838</v>
      </c>
      <c r="D14">
        <v>52535249</v>
      </c>
      <c r="E14">
        <v>52341098</v>
      </c>
      <c r="F14">
        <v>51034774</v>
      </c>
      <c r="G14">
        <v>51373478</v>
      </c>
      <c r="H14">
        <v>50242488</v>
      </c>
      <c r="I14">
        <v>49470396</v>
      </c>
      <c r="J14">
        <v>50013545</v>
      </c>
      <c r="K14">
        <v>49844205</v>
      </c>
      <c r="L14">
        <v>49263619</v>
      </c>
      <c r="M14">
        <v>48806811</v>
      </c>
      <c r="N14">
        <v>48992930</v>
      </c>
      <c r="O14">
        <v>48122525</v>
      </c>
      <c r="P14">
        <v>48437883</v>
      </c>
      <c r="Q14">
        <v>48451939</v>
      </c>
      <c r="R14">
        <v>47204845</v>
      </c>
      <c r="S14">
        <v>48441683</v>
      </c>
      <c r="T14">
        <v>48291716</v>
      </c>
      <c r="U14">
        <v>46536347</v>
      </c>
      <c r="V14">
        <v>46300120</v>
      </c>
      <c r="W14">
        <v>46739086</v>
      </c>
      <c r="X14">
        <v>46576302</v>
      </c>
      <c r="Y14">
        <v>46144028</v>
      </c>
      <c r="Z14">
        <v>45319993</v>
      </c>
      <c r="AA14">
        <v>45465395</v>
      </c>
      <c r="AB14">
        <v>45238423</v>
      </c>
      <c r="AC14">
        <v>45585181</v>
      </c>
      <c r="AD14">
        <v>45251495</v>
      </c>
      <c r="AE14">
        <v>44933717</v>
      </c>
      <c r="AF14">
        <v>44798216</v>
      </c>
      <c r="AG14">
        <v>44808190</v>
      </c>
      <c r="AH14">
        <v>44606485</v>
      </c>
      <c r="AI14">
        <v>43676135</v>
      </c>
      <c r="AJ14">
        <v>44561135</v>
      </c>
      <c r="AK14">
        <v>43915119</v>
      </c>
      <c r="AL14">
        <v>44688646</v>
      </c>
      <c r="AM14">
        <v>43603153</v>
      </c>
      <c r="AN14">
        <v>44111194</v>
      </c>
      <c r="AO14">
        <v>43980968</v>
      </c>
      <c r="AP14">
        <v>44299221</v>
      </c>
      <c r="AQ14">
        <v>44935107</v>
      </c>
      <c r="AR14">
        <v>43234227</v>
      </c>
      <c r="AS14">
        <v>43574630</v>
      </c>
      <c r="AT14">
        <v>43132658</v>
      </c>
      <c r="AU14">
        <v>44137752</v>
      </c>
      <c r="AV14">
        <v>43426876</v>
      </c>
      <c r="AW14">
        <v>43815698</v>
      </c>
      <c r="AX14">
        <v>43723910</v>
      </c>
      <c r="AY14">
        <v>43583356</v>
      </c>
      <c r="AZ14">
        <v>44370160</v>
      </c>
      <c r="BA14">
        <v>42674103</v>
      </c>
      <c r="BB14">
        <v>43078149</v>
      </c>
      <c r="BC14">
        <v>42600015</v>
      </c>
      <c r="BD14">
        <v>42937662</v>
      </c>
      <c r="BE14">
        <v>42942801</v>
      </c>
      <c r="BF14">
        <v>43789401</v>
      </c>
      <c r="BG14">
        <v>43673795</v>
      </c>
      <c r="BH14">
        <v>43682408</v>
      </c>
      <c r="BI14">
        <v>42919701</v>
      </c>
      <c r="BJ14">
        <v>43086955</v>
      </c>
      <c r="BK14">
        <v>43053352</v>
      </c>
      <c r="BL14">
        <v>43869111</v>
      </c>
      <c r="BM14">
        <v>43301590</v>
      </c>
      <c r="BN14">
        <v>43861752</v>
      </c>
      <c r="BO14">
        <v>43322436</v>
      </c>
      <c r="BP14">
        <v>42683746</v>
      </c>
      <c r="BQ14">
        <v>42572553</v>
      </c>
      <c r="BR14">
        <v>42792724</v>
      </c>
      <c r="BS14">
        <v>42801644</v>
      </c>
      <c r="BT14">
        <v>42282901</v>
      </c>
      <c r="BU14">
        <v>42667468</v>
      </c>
      <c r="BV14">
        <v>42253397</v>
      </c>
      <c r="BW14">
        <v>43039639</v>
      </c>
      <c r="BX14">
        <v>42436644</v>
      </c>
      <c r="BY14">
        <v>43077498</v>
      </c>
      <c r="BZ14">
        <v>42467899</v>
      </c>
      <c r="CA14">
        <v>42089728</v>
      </c>
      <c r="CB14">
        <v>43059128</v>
      </c>
      <c r="CC14">
        <v>43568825</v>
      </c>
      <c r="CD14">
        <v>42615146</v>
      </c>
      <c r="CE14">
        <v>43242274</v>
      </c>
      <c r="CF14">
        <v>43115248</v>
      </c>
      <c r="CG14">
        <v>42353796</v>
      </c>
      <c r="CH14">
        <v>43273304</v>
      </c>
      <c r="CI14">
        <v>42447377</v>
      </c>
      <c r="CJ14">
        <v>41702953</v>
      </c>
      <c r="CK14">
        <v>43647985</v>
      </c>
      <c r="CL14">
        <v>42498115</v>
      </c>
      <c r="CM14">
        <v>42834434</v>
      </c>
      <c r="CN14">
        <v>42818640</v>
      </c>
      <c r="CO14">
        <v>42995657</v>
      </c>
      <c r="CP14">
        <v>41959261</v>
      </c>
      <c r="CQ14">
        <v>43160880</v>
      </c>
      <c r="CR14">
        <v>41562353</v>
      </c>
      <c r="CS14">
        <v>42223190</v>
      </c>
      <c r="CT14">
        <v>42653469</v>
      </c>
      <c r="CU14">
        <v>42522056</v>
      </c>
      <c r="CV14">
        <v>43058232</v>
      </c>
      <c r="CW14">
        <v>42914670</v>
      </c>
      <c r="CX14">
        <v>43085731</v>
      </c>
      <c r="CY14">
        <v>43422079</v>
      </c>
      <c r="CZ14">
        <v>43035639</v>
      </c>
      <c r="DA14">
        <v>43275472</v>
      </c>
      <c r="DB14">
        <v>42933650</v>
      </c>
      <c r="DC14">
        <v>42235759</v>
      </c>
      <c r="DD14">
        <v>43591543</v>
      </c>
      <c r="DE14">
        <v>42409196</v>
      </c>
      <c r="DF14">
        <v>43087835</v>
      </c>
      <c r="DG14">
        <v>43518044</v>
      </c>
      <c r="DH14">
        <v>43261705</v>
      </c>
      <c r="DI14">
        <v>43125297</v>
      </c>
      <c r="DJ14">
        <v>42293867</v>
      </c>
      <c r="DK14">
        <v>42815661</v>
      </c>
      <c r="DL14">
        <v>42920172</v>
      </c>
      <c r="DM14">
        <v>43270555</v>
      </c>
      <c r="DN14">
        <v>42306502</v>
      </c>
      <c r="DO14">
        <v>42612712</v>
      </c>
      <c r="DP14">
        <v>42781364</v>
      </c>
      <c r="DQ14">
        <v>42940945</v>
      </c>
      <c r="DR14">
        <v>43285366</v>
      </c>
      <c r="DS14">
        <v>42882486</v>
      </c>
      <c r="DT14">
        <v>44382833</v>
      </c>
      <c r="DU14">
        <v>43036985</v>
      </c>
      <c r="DV14">
        <v>43346365</v>
      </c>
      <c r="DW14">
        <v>44140979</v>
      </c>
      <c r="DX14">
        <v>42301925</v>
      </c>
      <c r="DY14">
        <v>42527562</v>
      </c>
      <c r="DZ14">
        <v>42515829</v>
      </c>
      <c r="EA14">
        <v>42411352</v>
      </c>
      <c r="EB14">
        <v>43412227</v>
      </c>
      <c r="EC14">
        <v>42736182</v>
      </c>
      <c r="ED14">
        <v>42366455</v>
      </c>
      <c r="EE14">
        <v>42265757</v>
      </c>
      <c r="EF14">
        <v>42990715</v>
      </c>
      <c r="EG14">
        <v>42310172</v>
      </c>
      <c r="EH14">
        <v>42745108</v>
      </c>
      <c r="EI14">
        <v>43327928</v>
      </c>
      <c r="EJ14">
        <v>43540343</v>
      </c>
      <c r="EK14">
        <v>42955419</v>
      </c>
      <c r="EL14">
        <v>42383818</v>
      </c>
      <c r="EM14">
        <v>42176968</v>
      </c>
      <c r="EN14">
        <v>42749189</v>
      </c>
      <c r="EO14">
        <v>43650629</v>
      </c>
      <c r="EP14">
        <v>43643908</v>
      </c>
      <c r="EQ14">
        <v>43283702</v>
      </c>
      <c r="ER14">
        <v>42721632</v>
      </c>
      <c r="ES14">
        <v>43688517</v>
      </c>
      <c r="ET14">
        <v>43679702</v>
      </c>
      <c r="EU14">
        <v>43091378</v>
      </c>
      <c r="EV14">
        <v>43327755</v>
      </c>
      <c r="EW14">
        <v>43103719</v>
      </c>
      <c r="EX14">
        <v>43367840</v>
      </c>
      <c r="EY14">
        <v>43831758</v>
      </c>
      <c r="EZ14">
        <v>43244002</v>
      </c>
      <c r="FA14">
        <v>43890908</v>
      </c>
      <c r="FB14">
        <v>43329456</v>
      </c>
      <c r="FC14">
        <v>43920668</v>
      </c>
      <c r="FD14">
        <v>43971421</v>
      </c>
      <c r="FE14">
        <v>43670728</v>
      </c>
      <c r="FF14">
        <v>43905444</v>
      </c>
      <c r="FG14">
        <v>44244088</v>
      </c>
      <c r="FH14">
        <v>44542470</v>
      </c>
      <c r="FI14">
        <v>43869829</v>
      </c>
      <c r="FJ14">
        <v>44573806</v>
      </c>
      <c r="FK14">
        <v>45252402</v>
      </c>
      <c r="FL14">
        <v>44869447</v>
      </c>
      <c r="FM14">
        <v>45116097</v>
      </c>
      <c r="FN14">
        <v>45313244</v>
      </c>
      <c r="FO14">
        <v>44645655</v>
      </c>
      <c r="FP14">
        <v>45644128</v>
      </c>
      <c r="FQ14">
        <v>44960751</v>
      </c>
      <c r="FR14">
        <v>45266296</v>
      </c>
      <c r="FS14">
        <v>45578808</v>
      </c>
      <c r="FT14">
        <v>47060896</v>
      </c>
      <c r="FU14">
        <v>45626263</v>
      </c>
      <c r="FV14">
        <v>46256095</v>
      </c>
      <c r="FW14">
        <v>46582818</v>
      </c>
      <c r="FX14">
        <v>48004836</v>
      </c>
      <c r="FY14">
        <v>46334296</v>
      </c>
      <c r="FZ14">
        <v>46054572</v>
      </c>
      <c r="GA14">
        <v>47851375</v>
      </c>
      <c r="GB14">
        <v>46695851</v>
      </c>
      <c r="GC14">
        <v>48484764</v>
      </c>
      <c r="GD14">
        <v>47351335</v>
      </c>
      <c r="GE14">
        <v>48235593</v>
      </c>
      <c r="GF14">
        <v>48997614</v>
      </c>
      <c r="GG14">
        <v>47913838</v>
      </c>
      <c r="GH14">
        <v>48654113</v>
      </c>
      <c r="GI14">
        <v>49818509</v>
      </c>
      <c r="GJ14">
        <v>48853321</v>
      </c>
      <c r="GK14">
        <v>48967662</v>
      </c>
      <c r="GL14">
        <v>51291032</v>
      </c>
      <c r="GM14">
        <v>50724090</v>
      </c>
      <c r="GN14">
        <v>50992759</v>
      </c>
      <c r="GO14">
        <v>51081983</v>
      </c>
      <c r="GP14">
        <v>51544945</v>
      </c>
      <c r="GQ14">
        <v>52631928</v>
      </c>
      <c r="GR14">
        <v>52163290</v>
      </c>
      <c r="GS14">
        <v>52767969</v>
      </c>
    </row>
    <row r="15" spans="1:201" x14ac:dyDescent="0.25">
      <c r="A15">
        <v>52000998</v>
      </c>
      <c r="B15">
        <v>52115533</v>
      </c>
      <c r="C15">
        <v>52265553</v>
      </c>
      <c r="D15">
        <v>52289571</v>
      </c>
      <c r="E15">
        <v>51316648</v>
      </c>
      <c r="F15">
        <v>50441109</v>
      </c>
      <c r="G15">
        <v>50961983</v>
      </c>
      <c r="H15">
        <v>50948736</v>
      </c>
      <c r="I15">
        <v>50824247</v>
      </c>
      <c r="J15">
        <v>50052002</v>
      </c>
      <c r="K15">
        <v>49582529</v>
      </c>
      <c r="L15">
        <v>48746039</v>
      </c>
      <c r="M15">
        <v>49619834</v>
      </c>
      <c r="N15">
        <v>48657468</v>
      </c>
      <c r="O15">
        <v>47953762</v>
      </c>
      <c r="P15">
        <v>48082063</v>
      </c>
      <c r="Q15">
        <v>47654041</v>
      </c>
      <c r="R15">
        <v>47703473</v>
      </c>
      <c r="S15">
        <v>47506468</v>
      </c>
      <c r="T15">
        <v>47515998</v>
      </c>
      <c r="U15">
        <v>47246880</v>
      </c>
      <c r="V15">
        <v>46836529</v>
      </c>
      <c r="W15">
        <v>46273852</v>
      </c>
      <c r="X15">
        <v>46208512</v>
      </c>
      <c r="Y15">
        <v>45019763</v>
      </c>
      <c r="Z15">
        <v>46371391</v>
      </c>
      <c r="AA15">
        <v>46553017</v>
      </c>
      <c r="AB15">
        <v>45332683</v>
      </c>
      <c r="AC15">
        <v>45536474</v>
      </c>
      <c r="AD15">
        <v>45517591</v>
      </c>
      <c r="AE15">
        <v>45971559</v>
      </c>
      <c r="AF15">
        <v>44460033</v>
      </c>
      <c r="AG15">
        <v>44858976</v>
      </c>
      <c r="AH15">
        <v>44657549</v>
      </c>
      <c r="AI15">
        <v>44605402</v>
      </c>
      <c r="AJ15">
        <v>44621856</v>
      </c>
      <c r="AK15">
        <v>43938503</v>
      </c>
      <c r="AL15">
        <v>43749089</v>
      </c>
      <c r="AM15">
        <v>44155462</v>
      </c>
      <c r="AN15">
        <v>43788809</v>
      </c>
      <c r="AO15">
        <v>43743379</v>
      </c>
      <c r="AP15">
        <v>43794730</v>
      </c>
      <c r="AQ15">
        <v>45132432</v>
      </c>
      <c r="AR15">
        <v>43939170</v>
      </c>
      <c r="AS15">
        <v>42963456</v>
      </c>
      <c r="AT15">
        <v>43310240</v>
      </c>
      <c r="AU15">
        <v>43686478</v>
      </c>
      <c r="AV15">
        <v>44332670</v>
      </c>
      <c r="AW15">
        <v>43671014</v>
      </c>
      <c r="AX15">
        <v>43803172</v>
      </c>
      <c r="AY15">
        <v>43574546</v>
      </c>
      <c r="AZ15">
        <v>43284680</v>
      </c>
      <c r="BA15">
        <v>42651198</v>
      </c>
      <c r="BB15">
        <v>43527693</v>
      </c>
      <c r="BC15">
        <v>43095549</v>
      </c>
      <c r="BD15">
        <v>42589030</v>
      </c>
      <c r="BE15">
        <v>42906002</v>
      </c>
      <c r="BF15">
        <v>42515812</v>
      </c>
      <c r="BG15">
        <v>43643317</v>
      </c>
      <c r="BH15">
        <v>43411451</v>
      </c>
      <c r="BI15">
        <v>42618577</v>
      </c>
      <c r="BJ15">
        <v>42687554</v>
      </c>
      <c r="BK15">
        <v>43129575</v>
      </c>
      <c r="BL15">
        <v>42872421</v>
      </c>
      <c r="BM15">
        <v>42734815</v>
      </c>
      <c r="BN15">
        <v>42245883</v>
      </c>
      <c r="BO15">
        <v>43818506</v>
      </c>
      <c r="BP15">
        <v>43578021</v>
      </c>
      <c r="BQ15">
        <v>42347708</v>
      </c>
      <c r="BR15">
        <v>43374727</v>
      </c>
      <c r="BS15">
        <v>43037055</v>
      </c>
      <c r="BT15">
        <v>42195636</v>
      </c>
      <c r="BU15">
        <v>43362285</v>
      </c>
      <c r="BV15">
        <v>42108559</v>
      </c>
      <c r="BW15">
        <v>42733757</v>
      </c>
      <c r="BX15">
        <v>42344490</v>
      </c>
      <c r="BY15">
        <v>43041902</v>
      </c>
      <c r="BZ15">
        <v>42544796</v>
      </c>
      <c r="CA15">
        <v>42975689</v>
      </c>
      <c r="CB15">
        <v>42466510</v>
      </c>
      <c r="CC15">
        <v>42884854</v>
      </c>
      <c r="CD15">
        <v>43210716</v>
      </c>
      <c r="CE15">
        <v>42769798</v>
      </c>
      <c r="CF15">
        <v>41862767</v>
      </c>
      <c r="CG15">
        <v>42231047</v>
      </c>
      <c r="CH15">
        <v>43056470</v>
      </c>
      <c r="CI15">
        <v>42947113</v>
      </c>
      <c r="CJ15">
        <v>42850160</v>
      </c>
      <c r="CK15">
        <v>42529457</v>
      </c>
      <c r="CL15">
        <v>43419601</v>
      </c>
      <c r="CM15">
        <v>43034586</v>
      </c>
      <c r="CN15">
        <v>42968046</v>
      </c>
      <c r="CO15">
        <v>42698378</v>
      </c>
      <c r="CP15">
        <v>43363935</v>
      </c>
      <c r="CQ15">
        <v>42673867</v>
      </c>
      <c r="CR15">
        <v>43087910</v>
      </c>
      <c r="CS15">
        <v>42746034</v>
      </c>
      <c r="CT15">
        <v>43103741</v>
      </c>
      <c r="CU15">
        <v>43597613</v>
      </c>
      <c r="CV15">
        <v>42885406</v>
      </c>
      <c r="CW15">
        <v>43118694</v>
      </c>
      <c r="CX15">
        <v>43433136</v>
      </c>
      <c r="CY15">
        <v>42413264</v>
      </c>
      <c r="CZ15">
        <v>42350551</v>
      </c>
      <c r="DA15">
        <v>42550132</v>
      </c>
      <c r="DB15">
        <v>43218690</v>
      </c>
      <c r="DC15">
        <v>43292165</v>
      </c>
      <c r="DD15">
        <v>42391626</v>
      </c>
      <c r="DE15">
        <v>42742611</v>
      </c>
      <c r="DF15">
        <v>43783583</v>
      </c>
      <c r="DG15">
        <v>43262070</v>
      </c>
      <c r="DH15">
        <v>42799458</v>
      </c>
      <c r="DI15">
        <v>42822418</v>
      </c>
      <c r="DJ15">
        <v>42638493</v>
      </c>
      <c r="DK15">
        <v>42990517</v>
      </c>
      <c r="DL15">
        <v>42710375</v>
      </c>
      <c r="DM15">
        <v>42855047</v>
      </c>
      <c r="DN15">
        <v>43097332</v>
      </c>
      <c r="DO15">
        <v>42877436</v>
      </c>
      <c r="DP15">
        <v>42767908</v>
      </c>
      <c r="DQ15">
        <v>43402924</v>
      </c>
      <c r="DR15">
        <v>42631877</v>
      </c>
      <c r="DS15">
        <v>42764644</v>
      </c>
      <c r="DT15">
        <v>42266644</v>
      </c>
      <c r="DU15">
        <v>42562770</v>
      </c>
      <c r="DV15">
        <v>42999413</v>
      </c>
      <c r="DW15">
        <v>43293780</v>
      </c>
      <c r="DX15">
        <v>42877658</v>
      </c>
      <c r="DY15">
        <v>42930596</v>
      </c>
      <c r="DZ15">
        <v>42862697</v>
      </c>
      <c r="EA15">
        <v>43243476</v>
      </c>
      <c r="EB15">
        <v>43151251</v>
      </c>
      <c r="EC15">
        <v>43070416</v>
      </c>
      <c r="ED15">
        <v>42071105</v>
      </c>
      <c r="EE15">
        <v>42931197</v>
      </c>
      <c r="EF15">
        <v>42919478</v>
      </c>
      <c r="EG15">
        <v>43865305</v>
      </c>
      <c r="EH15">
        <v>42728191</v>
      </c>
      <c r="EI15">
        <v>43141697</v>
      </c>
      <c r="EJ15">
        <v>43046170</v>
      </c>
      <c r="EK15">
        <v>42561926</v>
      </c>
      <c r="EL15">
        <v>43364803</v>
      </c>
      <c r="EM15">
        <v>42544270</v>
      </c>
      <c r="EN15">
        <v>43247438</v>
      </c>
      <c r="EO15">
        <v>43248604</v>
      </c>
      <c r="EP15">
        <v>44004785</v>
      </c>
      <c r="EQ15">
        <v>43519937</v>
      </c>
      <c r="ER15">
        <v>42480902</v>
      </c>
      <c r="ES15">
        <v>43005804</v>
      </c>
      <c r="ET15">
        <v>43145081</v>
      </c>
      <c r="EU15">
        <v>43488826</v>
      </c>
      <c r="EV15">
        <v>43456685</v>
      </c>
      <c r="EW15">
        <v>43073618</v>
      </c>
      <c r="EX15">
        <v>43634986</v>
      </c>
      <c r="EY15">
        <v>43431809</v>
      </c>
      <c r="EZ15">
        <v>43271951</v>
      </c>
      <c r="FA15">
        <v>43884261</v>
      </c>
      <c r="FB15">
        <v>44004068</v>
      </c>
      <c r="FC15">
        <v>43720910</v>
      </c>
      <c r="FD15">
        <v>43350793</v>
      </c>
      <c r="FE15">
        <v>44678622</v>
      </c>
      <c r="FF15">
        <v>43961675</v>
      </c>
      <c r="FG15">
        <v>44243885</v>
      </c>
      <c r="FH15">
        <v>44308670</v>
      </c>
      <c r="FI15">
        <v>44580717</v>
      </c>
      <c r="FJ15">
        <v>45351637</v>
      </c>
      <c r="FK15">
        <v>43270876</v>
      </c>
      <c r="FL15">
        <v>44540235</v>
      </c>
      <c r="FM15">
        <v>44862626</v>
      </c>
      <c r="FN15">
        <v>45704763</v>
      </c>
      <c r="FO15">
        <v>44300525</v>
      </c>
      <c r="FP15">
        <v>44717492</v>
      </c>
      <c r="FQ15">
        <v>45735440</v>
      </c>
      <c r="FR15">
        <v>45611505</v>
      </c>
      <c r="FS15">
        <v>46220998</v>
      </c>
      <c r="FT15">
        <v>46084078</v>
      </c>
      <c r="FU15">
        <v>46623900</v>
      </c>
      <c r="FV15">
        <v>46353779</v>
      </c>
      <c r="FW15">
        <v>46646495</v>
      </c>
      <c r="FX15">
        <v>47181708</v>
      </c>
      <c r="FY15">
        <v>47283215</v>
      </c>
      <c r="FZ15">
        <v>46813402</v>
      </c>
      <c r="GA15">
        <v>47242107</v>
      </c>
      <c r="GB15">
        <v>47878336</v>
      </c>
      <c r="GC15">
        <v>47227813</v>
      </c>
      <c r="GD15">
        <v>48268564</v>
      </c>
      <c r="GE15">
        <v>48144538</v>
      </c>
      <c r="GF15">
        <v>48412696</v>
      </c>
      <c r="GG15">
        <v>48686002</v>
      </c>
      <c r="GH15">
        <v>49615533</v>
      </c>
      <c r="GI15">
        <v>49442876</v>
      </c>
      <c r="GJ15">
        <v>50350729</v>
      </c>
      <c r="GK15">
        <v>50116945</v>
      </c>
      <c r="GL15">
        <v>50130544</v>
      </c>
      <c r="GM15">
        <v>51171915</v>
      </c>
      <c r="GN15">
        <v>51488587</v>
      </c>
      <c r="GO15">
        <v>51101114</v>
      </c>
      <c r="GP15">
        <v>52141310</v>
      </c>
      <c r="GQ15">
        <v>52253189</v>
      </c>
      <c r="GR15">
        <v>53343251</v>
      </c>
      <c r="GS15">
        <v>53503398</v>
      </c>
    </row>
    <row r="16" spans="1:201" x14ac:dyDescent="0.25">
      <c r="A16">
        <v>52530733</v>
      </c>
      <c r="B16">
        <v>52214804</v>
      </c>
      <c r="C16">
        <v>52878119</v>
      </c>
      <c r="D16">
        <v>51720560</v>
      </c>
      <c r="E16">
        <v>51649032</v>
      </c>
      <c r="F16">
        <v>52228593</v>
      </c>
      <c r="G16">
        <v>50269860</v>
      </c>
      <c r="H16">
        <v>49748586</v>
      </c>
      <c r="I16">
        <v>49752214</v>
      </c>
      <c r="J16">
        <v>49382552</v>
      </c>
      <c r="K16">
        <v>49633717</v>
      </c>
      <c r="L16">
        <v>48928501</v>
      </c>
      <c r="M16">
        <v>48875969</v>
      </c>
      <c r="N16">
        <v>48806166</v>
      </c>
      <c r="O16">
        <v>48837751</v>
      </c>
      <c r="P16">
        <v>48528198</v>
      </c>
      <c r="Q16">
        <v>47700731</v>
      </c>
      <c r="R16">
        <v>47698313</v>
      </c>
      <c r="S16">
        <v>47302244</v>
      </c>
      <c r="T16">
        <v>48154660</v>
      </c>
      <c r="U16">
        <v>47068825</v>
      </c>
      <c r="V16">
        <v>46569554</v>
      </c>
      <c r="W16">
        <v>46668578</v>
      </c>
      <c r="X16">
        <v>45849102</v>
      </c>
      <c r="Y16">
        <v>46405410</v>
      </c>
      <c r="Z16">
        <v>46532800</v>
      </c>
      <c r="AA16">
        <v>45021201</v>
      </c>
      <c r="AB16">
        <v>45599056</v>
      </c>
      <c r="AC16">
        <v>45302841</v>
      </c>
      <c r="AD16">
        <v>44814484</v>
      </c>
      <c r="AE16">
        <v>45195970</v>
      </c>
      <c r="AF16">
        <v>45669491</v>
      </c>
      <c r="AG16">
        <v>44885395</v>
      </c>
      <c r="AH16">
        <v>43814658</v>
      </c>
      <c r="AI16">
        <v>44301919</v>
      </c>
      <c r="AJ16">
        <v>44705801</v>
      </c>
      <c r="AK16">
        <v>43945303</v>
      </c>
      <c r="AL16">
        <v>44822267</v>
      </c>
      <c r="AM16">
        <v>43291318</v>
      </c>
      <c r="AN16">
        <v>43884699</v>
      </c>
      <c r="AO16">
        <v>43722438</v>
      </c>
      <c r="AP16">
        <v>42982004</v>
      </c>
      <c r="AQ16">
        <v>43729562</v>
      </c>
      <c r="AR16">
        <v>44484472</v>
      </c>
      <c r="AS16">
        <v>44306269</v>
      </c>
      <c r="AT16">
        <v>44061193</v>
      </c>
      <c r="AU16">
        <v>43891573</v>
      </c>
      <c r="AV16">
        <v>43410179</v>
      </c>
      <c r="AW16">
        <v>44512303</v>
      </c>
      <c r="AX16">
        <v>42886546</v>
      </c>
      <c r="AY16">
        <v>42674962</v>
      </c>
      <c r="AZ16">
        <v>42407994</v>
      </c>
      <c r="BA16">
        <v>43206182</v>
      </c>
      <c r="BB16">
        <v>43325065</v>
      </c>
      <c r="BC16">
        <v>42600596</v>
      </c>
      <c r="BD16">
        <v>42549122</v>
      </c>
      <c r="BE16">
        <v>43253930</v>
      </c>
      <c r="BF16">
        <v>42431544</v>
      </c>
      <c r="BG16">
        <v>43116186</v>
      </c>
      <c r="BH16">
        <v>42984586</v>
      </c>
      <c r="BI16">
        <v>42416043</v>
      </c>
      <c r="BJ16">
        <v>42250256</v>
      </c>
      <c r="BK16">
        <v>41819293</v>
      </c>
      <c r="BL16">
        <v>42941015</v>
      </c>
      <c r="BM16">
        <v>43186698</v>
      </c>
      <c r="BN16">
        <v>43540854</v>
      </c>
      <c r="BO16">
        <v>42871727</v>
      </c>
      <c r="BP16">
        <v>43900054</v>
      </c>
      <c r="BQ16">
        <v>43482572</v>
      </c>
      <c r="BR16">
        <v>42644827</v>
      </c>
      <c r="BS16">
        <v>42340542</v>
      </c>
      <c r="BT16">
        <v>41743240</v>
      </c>
      <c r="BU16">
        <v>42891627</v>
      </c>
      <c r="BV16">
        <v>42736943</v>
      </c>
      <c r="BW16">
        <v>41980086</v>
      </c>
      <c r="BX16">
        <v>42554259</v>
      </c>
      <c r="BY16">
        <v>42724715</v>
      </c>
      <c r="BZ16">
        <v>42565752</v>
      </c>
      <c r="CA16">
        <v>42196611</v>
      </c>
      <c r="CB16">
        <v>42633124</v>
      </c>
      <c r="CC16">
        <v>42455700</v>
      </c>
      <c r="CD16">
        <v>43433327</v>
      </c>
      <c r="CE16">
        <v>42970419</v>
      </c>
      <c r="CF16">
        <v>42113092</v>
      </c>
      <c r="CG16">
        <v>42419102</v>
      </c>
      <c r="CH16">
        <v>41959337</v>
      </c>
      <c r="CI16">
        <v>42852423</v>
      </c>
      <c r="CJ16">
        <v>42320594</v>
      </c>
      <c r="CK16">
        <v>42708714</v>
      </c>
      <c r="CL16">
        <v>43414441</v>
      </c>
      <c r="CM16">
        <v>42592633</v>
      </c>
      <c r="CN16">
        <v>41774930</v>
      </c>
      <c r="CO16">
        <v>42869034</v>
      </c>
      <c r="CP16">
        <v>42789921</v>
      </c>
      <c r="CQ16">
        <v>42608099</v>
      </c>
      <c r="CR16">
        <v>42413623</v>
      </c>
      <c r="CS16">
        <v>42650123</v>
      </c>
      <c r="CT16">
        <v>43040003</v>
      </c>
      <c r="CU16">
        <v>42389379</v>
      </c>
      <c r="CV16">
        <v>42769771</v>
      </c>
      <c r="CW16">
        <v>41946433</v>
      </c>
      <c r="CX16">
        <v>40740925</v>
      </c>
      <c r="CY16">
        <v>42426523</v>
      </c>
      <c r="CZ16">
        <v>43293387</v>
      </c>
      <c r="DA16">
        <v>43395979</v>
      </c>
      <c r="DB16">
        <v>43135852</v>
      </c>
      <c r="DC16">
        <v>42704631</v>
      </c>
      <c r="DD16">
        <v>43135041</v>
      </c>
      <c r="DE16">
        <v>44016192</v>
      </c>
      <c r="DF16">
        <v>42916759</v>
      </c>
      <c r="DG16">
        <v>42110750</v>
      </c>
      <c r="DH16">
        <v>42857361</v>
      </c>
      <c r="DI16">
        <v>42187395</v>
      </c>
      <c r="DJ16">
        <v>43562547</v>
      </c>
      <c r="DK16">
        <v>42245077</v>
      </c>
      <c r="DL16">
        <v>42690712</v>
      </c>
      <c r="DM16">
        <v>44092118</v>
      </c>
      <c r="DN16">
        <v>42047675</v>
      </c>
      <c r="DO16">
        <v>42837248</v>
      </c>
      <c r="DP16">
        <v>42309082</v>
      </c>
      <c r="DQ16">
        <v>43273151</v>
      </c>
      <c r="DR16">
        <v>42495912</v>
      </c>
      <c r="DS16">
        <v>42448709</v>
      </c>
      <c r="DT16">
        <v>42800648</v>
      </c>
      <c r="DU16">
        <v>42179859</v>
      </c>
      <c r="DV16">
        <v>43178376</v>
      </c>
      <c r="DW16">
        <v>43147897</v>
      </c>
      <c r="DX16">
        <v>42771807</v>
      </c>
      <c r="DY16">
        <v>41689346</v>
      </c>
      <c r="DZ16">
        <v>42519058</v>
      </c>
      <c r="EA16">
        <v>41790007</v>
      </c>
      <c r="EB16">
        <v>41528830</v>
      </c>
      <c r="EC16">
        <v>42246885</v>
      </c>
      <c r="ED16">
        <v>43135116</v>
      </c>
      <c r="EE16">
        <v>42828668</v>
      </c>
      <c r="EF16">
        <v>42274079</v>
      </c>
      <c r="EG16">
        <v>44000896</v>
      </c>
      <c r="EH16">
        <v>43138995</v>
      </c>
      <c r="EI16">
        <v>42683964</v>
      </c>
      <c r="EJ16">
        <v>42474507</v>
      </c>
      <c r="EK16">
        <v>43377925</v>
      </c>
      <c r="EL16">
        <v>43033072</v>
      </c>
      <c r="EM16">
        <v>43073059</v>
      </c>
      <c r="EN16">
        <v>43241499</v>
      </c>
      <c r="EO16">
        <v>42842053</v>
      </c>
      <c r="EP16">
        <v>42800891</v>
      </c>
      <c r="EQ16">
        <v>42938615</v>
      </c>
      <c r="ER16">
        <v>43660810</v>
      </c>
      <c r="ES16">
        <v>42802824</v>
      </c>
      <c r="ET16">
        <v>42717435</v>
      </c>
      <c r="EU16">
        <v>42883702</v>
      </c>
      <c r="EV16">
        <v>43313208</v>
      </c>
      <c r="EW16">
        <v>42839203</v>
      </c>
      <c r="EX16">
        <v>42457238</v>
      </c>
      <c r="EY16">
        <v>42636890</v>
      </c>
      <c r="EZ16">
        <v>43616812</v>
      </c>
      <c r="FA16">
        <v>44208172</v>
      </c>
      <c r="FB16">
        <v>43231272</v>
      </c>
      <c r="FC16">
        <v>43373709</v>
      </c>
      <c r="FD16">
        <v>43343880</v>
      </c>
      <c r="FE16">
        <v>43840903</v>
      </c>
      <c r="FF16">
        <v>44850593</v>
      </c>
      <c r="FG16">
        <v>44077775</v>
      </c>
      <c r="FH16">
        <v>44694919</v>
      </c>
      <c r="FI16">
        <v>43315346</v>
      </c>
      <c r="FJ16">
        <v>44371088</v>
      </c>
      <c r="FK16">
        <v>45125647</v>
      </c>
      <c r="FL16">
        <v>44968383</v>
      </c>
      <c r="FM16">
        <v>44280051</v>
      </c>
      <c r="FN16">
        <v>44201176</v>
      </c>
      <c r="FO16">
        <v>44923765</v>
      </c>
      <c r="FP16">
        <v>44611768</v>
      </c>
      <c r="FQ16">
        <v>44847895</v>
      </c>
      <c r="FR16">
        <v>45793831</v>
      </c>
      <c r="FS16">
        <v>45977385</v>
      </c>
      <c r="FT16">
        <v>46009458</v>
      </c>
      <c r="FU16">
        <v>45543177</v>
      </c>
      <c r="FV16">
        <v>46472217</v>
      </c>
      <c r="FW16">
        <v>46209413</v>
      </c>
      <c r="FX16">
        <v>46876420</v>
      </c>
      <c r="FY16">
        <v>46721179</v>
      </c>
      <c r="FZ16">
        <v>47198614</v>
      </c>
      <c r="GA16">
        <v>46964815</v>
      </c>
      <c r="GB16">
        <v>47555084</v>
      </c>
      <c r="GC16">
        <v>48491152</v>
      </c>
      <c r="GD16">
        <v>48079366</v>
      </c>
      <c r="GE16">
        <v>47870254</v>
      </c>
      <c r="GF16">
        <v>48613416</v>
      </c>
      <c r="GG16">
        <v>49118293</v>
      </c>
      <c r="GH16">
        <v>48774172</v>
      </c>
      <c r="GI16">
        <v>49634247</v>
      </c>
      <c r="GJ16">
        <v>49722418</v>
      </c>
      <c r="GK16">
        <v>49784083</v>
      </c>
      <c r="GL16">
        <v>49960200</v>
      </c>
      <c r="GM16">
        <v>51189098</v>
      </c>
      <c r="GN16">
        <v>49989102</v>
      </c>
      <c r="GO16">
        <v>51233297</v>
      </c>
      <c r="GP16">
        <v>51669331</v>
      </c>
      <c r="GQ16">
        <v>51324477</v>
      </c>
      <c r="GR16">
        <v>52041230</v>
      </c>
      <c r="GS16">
        <v>52110156</v>
      </c>
    </row>
    <row r="17" spans="1:201" x14ac:dyDescent="0.25">
      <c r="A17">
        <v>52558950</v>
      </c>
      <c r="B17">
        <v>51804180</v>
      </c>
      <c r="C17">
        <v>51765671</v>
      </c>
      <c r="D17">
        <v>51930065</v>
      </c>
      <c r="E17">
        <v>51526700</v>
      </c>
      <c r="F17">
        <v>50253282</v>
      </c>
      <c r="G17">
        <v>50375421</v>
      </c>
      <c r="H17">
        <v>50198789</v>
      </c>
      <c r="I17">
        <v>49860808</v>
      </c>
      <c r="J17">
        <v>48960284</v>
      </c>
      <c r="K17">
        <v>49008742</v>
      </c>
      <c r="L17">
        <v>49344599</v>
      </c>
      <c r="M17">
        <v>49441956</v>
      </c>
      <c r="N17">
        <v>46709285</v>
      </c>
      <c r="O17">
        <v>48317488</v>
      </c>
      <c r="P17">
        <v>47463021</v>
      </c>
      <c r="Q17">
        <v>48379169</v>
      </c>
      <c r="R17">
        <v>47914318</v>
      </c>
      <c r="S17">
        <v>46298699</v>
      </c>
      <c r="T17">
        <v>45645153</v>
      </c>
      <c r="U17">
        <v>45879654</v>
      </c>
      <c r="V17">
        <v>47510570</v>
      </c>
      <c r="W17">
        <v>45301569</v>
      </c>
      <c r="X17">
        <v>45533583</v>
      </c>
      <c r="Y17">
        <v>45696840</v>
      </c>
      <c r="Z17">
        <v>45707579</v>
      </c>
      <c r="AA17">
        <v>46222569</v>
      </c>
      <c r="AB17">
        <v>44970120</v>
      </c>
      <c r="AC17">
        <v>44712320</v>
      </c>
      <c r="AD17">
        <v>44926859</v>
      </c>
      <c r="AE17">
        <v>44009907</v>
      </c>
      <c r="AF17">
        <v>44115355</v>
      </c>
      <c r="AG17">
        <v>44004916</v>
      </c>
      <c r="AH17">
        <v>44748613</v>
      </c>
      <c r="AI17">
        <v>43925848</v>
      </c>
      <c r="AJ17">
        <v>44270656</v>
      </c>
      <c r="AK17">
        <v>44011108</v>
      </c>
      <c r="AL17">
        <v>44869998</v>
      </c>
      <c r="AM17">
        <v>44504321</v>
      </c>
      <c r="AN17">
        <v>43915907</v>
      </c>
      <c r="AO17">
        <v>44795028</v>
      </c>
      <c r="AP17">
        <v>42905484</v>
      </c>
      <c r="AQ17">
        <v>44530644</v>
      </c>
      <c r="AR17">
        <v>42645188</v>
      </c>
      <c r="AS17">
        <v>43616458</v>
      </c>
      <c r="AT17">
        <v>44169634</v>
      </c>
      <c r="AU17">
        <v>43258547</v>
      </c>
      <c r="AV17">
        <v>43420290</v>
      </c>
      <c r="AW17">
        <v>42361126</v>
      </c>
      <c r="AX17">
        <v>43510181</v>
      </c>
      <c r="AY17">
        <v>43155513</v>
      </c>
      <c r="AZ17">
        <v>42099386</v>
      </c>
      <c r="BA17">
        <v>43049011</v>
      </c>
      <c r="BB17">
        <v>42437080</v>
      </c>
      <c r="BC17">
        <v>42757977</v>
      </c>
      <c r="BD17">
        <v>42637403</v>
      </c>
      <c r="BE17">
        <v>42850069</v>
      </c>
      <c r="BF17">
        <v>42497427</v>
      </c>
      <c r="BG17">
        <v>42833901</v>
      </c>
      <c r="BH17">
        <v>42422090</v>
      </c>
      <c r="BI17">
        <v>42354495</v>
      </c>
      <c r="BJ17">
        <v>42213564</v>
      </c>
      <c r="BK17">
        <v>42533378</v>
      </c>
      <c r="BL17">
        <v>41754241</v>
      </c>
      <c r="BM17">
        <v>42600639</v>
      </c>
      <c r="BN17">
        <v>42112364</v>
      </c>
      <c r="BO17">
        <v>42297401</v>
      </c>
      <c r="BP17">
        <v>42402169</v>
      </c>
      <c r="BQ17">
        <v>42262299</v>
      </c>
      <c r="BR17">
        <v>41702820</v>
      </c>
      <c r="BS17">
        <v>42317414</v>
      </c>
      <c r="BT17">
        <v>42307347</v>
      </c>
      <c r="BU17">
        <v>42009237</v>
      </c>
      <c r="BV17">
        <v>42257014</v>
      </c>
      <c r="BW17">
        <v>42139239</v>
      </c>
      <c r="BX17">
        <v>43013247</v>
      </c>
      <c r="BY17">
        <v>41987394</v>
      </c>
      <c r="BZ17">
        <v>42552938</v>
      </c>
      <c r="CA17">
        <v>42811017</v>
      </c>
      <c r="CB17">
        <v>42032164</v>
      </c>
      <c r="CC17">
        <v>42459138</v>
      </c>
      <c r="CD17">
        <v>42116953</v>
      </c>
      <c r="CE17">
        <v>43156038</v>
      </c>
      <c r="CF17">
        <v>42693042</v>
      </c>
      <c r="CG17">
        <v>41391314</v>
      </c>
      <c r="CH17">
        <v>42446586</v>
      </c>
      <c r="CI17">
        <v>42822018</v>
      </c>
      <c r="CJ17">
        <v>42718466</v>
      </c>
      <c r="CK17">
        <v>42721768</v>
      </c>
      <c r="CL17">
        <v>42941889</v>
      </c>
      <c r="CM17">
        <v>42845981</v>
      </c>
      <c r="CN17">
        <v>42216251</v>
      </c>
      <c r="CO17">
        <v>42408964</v>
      </c>
      <c r="CP17">
        <v>42833598</v>
      </c>
      <c r="CQ17">
        <v>43316989</v>
      </c>
      <c r="CR17">
        <v>43245813</v>
      </c>
      <c r="CS17">
        <v>42609447</v>
      </c>
      <c r="CT17">
        <v>41717655</v>
      </c>
      <c r="CU17">
        <v>41992877</v>
      </c>
      <c r="CV17">
        <v>42299653</v>
      </c>
      <c r="CW17">
        <v>42737688</v>
      </c>
      <c r="CX17">
        <v>42148349</v>
      </c>
      <c r="CY17">
        <v>41912606</v>
      </c>
      <c r="CZ17">
        <v>43662323</v>
      </c>
      <c r="DA17">
        <v>42554141</v>
      </c>
      <c r="DB17">
        <v>42288141</v>
      </c>
      <c r="DC17">
        <v>42571680</v>
      </c>
      <c r="DD17">
        <v>43609609</v>
      </c>
      <c r="DE17">
        <v>41970473</v>
      </c>
      <c r="DF17">
        <v>43422313</v>
      </c>
      <c r="DG17">
        <v>42375009</v>
      </c>
      <c r="DH17">
        <v>42334495</v>
      </c>
      <c r="DI17">
        <v>42609208</v>
      </c>
      <c r="DJ17">
        <v>42140132</v>
      </c>
      <c r="DK17">
        <v>42539764</v>
      </c>
      <c r="DL17">
        <v>42121958</v>
      </c>
      <c r="DM17">
        <v>42280850</v>
      </c>
      <c r="DN17">
        <v>42557871</v>
      </c>
      <c r="DO17">
        <v>42511761</v>
      </c>
      <c r="DP17">
        <v>41556627</v>
      </c>
      <c r="DQ17">
        <v>43008807</v>
      </c>
      <c r="DR17">
        <v>42682855</v>
      </c>
      <c r="DS17">
        <v>42550320</v>
      </c>
      <c r="DT17">
        <v>43003373</v>
      </c>
      <c r="DU17">
        <v>41979101</v>
      </c>
      <c r="DV17">
        <v>42833417</v>
      </c>
      <c r="DW17">
        <v>42616304</v>
      </c>
      <c r="DX17">
        <v>42709542</v>
      </c>
      <c r="DY17">
        <v>42508549</v>
      </c>
      <c r="DZ17">
        <v>42484539</v>
      </c>
      <c r="EA17">
        <v>42361717</v>
      </c>
      <c r="EB17">
        <v>41574086</v>
      </c>
      <c r="EC17">
        <v>42497676</v>
      </c>
      <c r="ED17">
        <v>42898479</v>
      </c>
      <c r="EE17">
        <v>42467171</v>
      </c>
      <c r="EF17">
        <v>43066466</v>
      </c>
      <c r="EG17">
        <v>42918809</v>
      </c>
      <c r="EH17">
        <v>42756774</v>
      </c>
      <c r="EI17">
        <v>42480500</v>
      </c>
      <c r="EJ17">
        <v>42835253</v>
      </c>
      <c r="EK17">
        <v>42624271</v>
      </c>
      <c r="EL17">
        <v>42524020</v>
      </c>
      <c r="EM17">
        <v>42207576</v>
      </c>
      <c r="EN17">
        <v>43007971</v>
      </c>
      <c r="EO17">
        <v>42756654</v>
      </c>
      <c r="EP17">
        <v>41675472</v>
      </c>
      <c r="EQ17">
        <v>42631311</v>
      </c>
      <c r="ER17">
        <v>42702093</v>
      </c>
      <c r="ES17">
        <v>43972718</v>
      </c>
      <c r="ET17">
        <v>42838125</v>
      </c>
      <c r="EU17">
        <v>42409387</v>
      </c>
      <c r="EV17">
        <v>42833924</v>
      </c>
      <c r="EW17">
        <v>43413145</v>
      </c>
      <c r="EX17">
        <v>44019114</v>
      </c>
      <c r="EY17">
        <v>44005756</v>
      </c>
      <c r="EZ17">
        <v>43115111</v>
      </c>
      <c r="FA17">
        <v>43536390</v>
      </c>
      <c r="FB17">
        <v>43053609</v>
      </c>
      <c r="FC17">
        <v>43216811</v>
      </c>
      <c r="FD17">
        <v>42619060</v>
      </c>
      <c r="FE17">
        <v>43079746</v>
      </c>
      <c r="FF17">
        <v>42883440</v>
      </c>
      <c r="FG17">
        <v>42824107</v>
      </c>
      <c r="FH17">
        <v>44801419</v>
      </c>
      <c r="FI17">
        <v>43429221</v>
      </c>
      <c r="FJ17">
        <v>43115292</v>
      </c>
      <c r="FK17">
        <v>44883337</v>
      </c>
      <c r="FL17">
        <v>43318451</v>
      </c>
      <c r="FM17">
        <v>44850034</v>
      </c>
      <c r="FN17">
        <v>43491040</v>
      </c>
      <c r="FO17">
        <v>44062968</v>
      </c>
      <c r="FP17">
        <v>44848217</v>
      </c>
      <c r="FQ17">
        <v>44774273</v>
      </c>
      <c r="FR17">
        <v>45195666</v>
      </c>
      <c r="FS17">
        <v>46091305</v>
      </c>
      <c r="FT17">
        <v>46939123</v>
      </c>
      <c r="FU17">
        <v>46440549</v>
      </c>
      <c r="FV17">
        <v>45352282</v>
      </c>
      <c r="FW17">
        <v>45887741</v>
      </c>
      <c r="FX17">
        <v>46122714</v>
      </c>
      <c r="FY17">
        <v>47223285</v>
      </c>
      <c r="FZ17">
        <v>46621631</v>
      </c>
      <c r="GA17">
        <v>46729867</v>
      </c>
      <c r="GB17">
        <v>47154038</v>
      </c>
      <c r="GC17">
        <v>48100165</v>
      </c>
      <c r="GD17">
        <v>48550093</v>
      </c>
      <c r="GE17">
        <v>47705599</v>
      </c>
      <c r="GF17">
        <v>47698487</v>
      </c>
      <c r="GG17">
        <v>48339541</v>
      </c>
      <c r="GH17">
        <v>48788595</v>
      </c>
      <c r="GI17">
        <v>48963951</v>
      </c>
      <c r="GJ17">
        <v>49608810</v>
      </c>
      <c r="GK17">
        <v>49185000</v>
      </c>
      <c r="GL17">
        <v>49697913</v>
      </c>
      <c r="GM17">
        <v>50544826</v>
      </c>
      <c r="GN17">
        <v>51307880</v>
      </c>
      <c r="GO17">
        <v>50173847</v>
      </c>
      <c r="GP17">
        <v>51142726</v>
      </c>
      <c r="GQ17">
        <v>52055753</v>
      </c>
      <c r="GR17">
        <v>52085492</v>
      </c>
      <c r="GS17">
        <v>52500167</v>
      </c>
    </row>
    <row r="18" spans="1:201" x14ac:dyDescent="0.25">
      <c r="A18">
        <v>52957762</v>
      </c>
      <c r="B18">
        <v>53066315</v>
      </c>
      <c r="C18">
        <v>52004381</v>
      </c>
      <c r="D18">
        <v>51427342</v>
      </c>
      <c r="E18">
        <v>50587019</v>
      </c>
      <c r="F18">
        <v>50746181</v>
      </c>
      <c r="G18">
        <v>50426441</v>
      </c>
      <c r="H18">
        <v>49858570</v>
      </c>
      <c r="I18">
        <v>50167381</v>
      </c>
      <c r="J18">
        <v>50311475</v>
      </c>
      <c r="K18">
        <v>50193770</v>
      </c>
      <c r="L18">
        <v>49078925</v>
      </c>
      <c r="M18">
        <v>48582990</v>
      </c>
      <c r="N18">
        <v>47494434</v>
      </c>
      <c r="O18">
        <v>48346067</v>
      </c>
      <c r="P18">
        <v>46995226</v>
      </c>
      <c r="Q18">
        <v>47504740</v>
      </c>
      <c r="R18">
        <v>47496375</v>
      </c>
      <c r="S18">
        <v>47052248</v>
      </c>
      <c r="T18">
        <v>46662917</v>
      </c>
      <c r="U18">
        <v>46613088</v>
      </c>
      <c r="V18">
        <v>46187053</v>
      </c>
      <c r="W18">
        <v>47101561</v>
      </c>
      <c r="X18">
        <v>45901337</v>
      </c>
      <c r="Y18">
        <v>45549833</v>
      </c>
      <c r="Z18">
        <v>44815356</v>
      </c>
      <c r="AA18">
        <v>45283491</v>
      </c>
      <c r="AB18">
        <v>44946887</v>
      </c>
      <c r="AC18">
        <v>45251210</v>
      </c>
      <c r="AD18">
        <v>44458563</v>
      </c>
      <c r="AE18">
        <v>44190244</v>
      </c>
      <c r="AF18">
        <v>44790414</v>
      </c>
      <c r="AG18">
        <v>44333284</v>
      </c>
      <c r="AH18">
        <v>44096120</v>
      </c>
      <c r="AI18">
        <v>44755660</v>
      </c>
      <c r="AJ18">
        <v>44285655</v>
      </c>
      <c r="AK18">
        <v>43635021</v>
      </c>
      <c r="AL18">
        <v>43839665</v>
      </c>
      <c r="AM18">
        <v>43809090</v>
      </c>
      <c r="AN18">
        <v>43826200</v>
      </c>
      <c r="AO18">
        <v>43129392</v>
      </c>
      <c r="AP18">
        <v>42494043</v>
      </c>
      <c r="AQ18">
        <v>43475115</v>
      </c>
      <c r="AR18">
        <v>42766461</v>
      </c>
      <c r="AS18">
        <v>43459927</v>
      </c>
      <c r="AT18">
        <v>43551395</v>
      </c>
      <c r="AU18">
        <v>42509244</v>
      </c>
      <c r="AV18">
        <v>43052422</v>
      </c>
      <c r="AW18">
        <v>42931027</v>
      </c>
      <c r="AX18">
        <v>43238020</v>
      </c>
      <c r="AY18">
        <v>43107261</v>
      </c>
      <c r="AZ18">
        <v>42853447</v>
      </c>
      <c r="BA18">
        <v>43056480</v>
      </c>
      <c r="BB18">
        <v>42804645</v>
      </c>
      <c r="BC18">
        <v>43019499</v>
      </c>
      <c r="BD18">
        <v>42600828</v>
      </c>
      <c r="BE18">
        <v>43009652</v>
      </c>
      <c r="BF18">
        <v>43026809</v>
      </c>
      <c r="BG18">
        <v>43039558</v>
      </c>
      <c r="BH18">
        <v>42766316</v>
      </c>
      <c r="BI18">
        <v>41895584</v>
      </c>
      <c r="BJ18">
        <v>42522889</v>
      </c>
      <c r="BK18">
        <v>42822078</v>
      </c>
      <c r="BL18">
        <v>42101491</v>
      </c>
      <c r="BM18">
        <v>42583835</v>
      </c>
      <c r="BN18">
        <v>41973847</v>
      </c>
      <c r="BO18">
        <v>43134711</v>
      </c>
      <c r="BP18">
        <v>42165100</v>
      </c>
      <c r="BQ18">
        <v>42587478</v>
      </c>
      <c r="BR18">
        <v>43778681</v>
      </c>
      <c r="BS18">
        <v>42244137</v>
      </c>
      <c r="BT18">
        <v>42384522</v>
      </c>
      <c r="BU18">
        <v>43733268</v>
      </c>
      <c r="BV18">
        <v>42153451</v>
      </c>
      <c r="BW18">
        <v>42018672</v>
      </c>
      <c r="BX18">
        <v>41840391</v>
      </c>
      <c r="BY18">
        <v>41802678</v>
      </c>
      <c r="BZ18">
        <v>42796669</v>
      </c>
      <c r="CA18">
        <v>42034318</v>
      </c>
      <c r="CB18">
        <v>42158730</v>
      </c>
      <c r="CC18">
        <v>42356776</v>
      </c>
      <c r="CD18">
        <v>42242032</v>
      </c>
      <c r="CE18">
        <v>42108387</v>
      </c>
      <c r="CF18">
        <v>42979141</v>
      </c>
      <c r="CG18">
        <v>42053493</v>
      </c>
      <c r="CH18">
        <v>42761403</v>
      </c>
      <c r="CI18">
        <v>40923861</v>
      </c>
      <c r="CJ18">
        <v>43303168</v>
      </c>
      <c r="CK18">
        <v>42100499</v>
      </c>
      <c r="CL18">
        <v>42466812</v>
      </c>
      <c r="CM18">
        <v>41957966</v>
      </c>
      <c r="CN18">
        <v>42415622</v>
      </c>
      <c r="CO18">
        <v>42847645</v>
      </c>
      <c r="CP18">
        <v>42107329</v>
      </c>
      <c r="CQ18">
        <v>42075516</v>
      </c>
      <c r="CR18">
        <v>42317361</v>
      </c>
      <c r="CS18">
        <v>42003163</v>
      </c>
      <c r="CT18">
        <v>42106115</v>
      </c>
      <c r="CU18">
        <v>43158452</v>
      </c>
      <c r="CV18">
        <v>42502979</v>
      </c>
      <c r="CW18">
        <v>42272923</v>
      </c>
      <c r="CX18">
        <v>42883061</v>
      </c>
      <c r="CY18">
        <v>42350098</v>
      </c>
      <c r="CZ18">
        <v>42224139</v>
      </c>
      <c r="DA18">
        <v>42846817</v>
      </c>
      <c r="DB18">
        <v>42138846</v>
      </c>
      <c r="DC18">
        <v>42383005</v>
      </c>
      <c r="DD18">
        <v>42918297</v>
      </c>
      <c r="DE18">
        <v>42325648</v>
      </c>
      <c r="DF18">
        <v>42022532</v>
      </c>
      <c r="DG18">
        <v>42388593</v>
      </c>
      <c r="DH18">
        <v>42804338</v>
      </c>
      <c r="DI18">
        <v>41986423</v>
      </c>
      <c r="DJ18">
        <v>42712666</v>
      </c>
      <c r="DK18">
        <v>41641242</v>
      </c>
      <c r="DL18">
        <v>42509259</v>
      </c>
      <c r="DM18">
        <v>41686383</v>
      </c>
      <c r="DN18">
        <v>41984578</v>
      </c>
      <c r="DO18">
        <v>41809389</v>
      </c>
      <c r="DP18">
        <v>41226582</v>
      </c>
      <c r="DQ18">
        <v>42000255</v>
      </c>
      <c r="DR18">
        <v>43387901</v>
      </c>
      <c r="DS18">
        <v>41862577</v>
      </c>
      <c r="DT18">
        <v>42248441</v>
      </c>
      <c r="DU18">
        <v>42220996</v>
      </c>
      <c r="DV18">
        <v>42124105</v>
      </c>
      <c r="DW18">
        <v>41745784</v>
      </c>
      <c r="DX18">
        <v>42514002</v>
      </c>
      <c r="DY18">
        <v>41903226</v>
      </c>
      <c r="DZ18">
        <v>41875489</v>
      </c>
      <c r="EA18">
        <v>42060299</v>
      </c>
      <c r="EB18">
        <v>42601921</v>
      </c>
      <c r="EC18">
        <v>42900087</v>
      </c>
      <c r="ED18">
        <v>42756451</v>
      </c>
      <c r="EE18">
        <v>42416836</v>
      </c>
      <c r="EF18">
        <v>41727382</v>
      </c>
      <c r="EG18">
        <v>42176948</v>
      </c>
      <c r="EH18">
        <v>42983254</v>
      </c>
      <c r="EI18">
        <v>42826483</v>
      </c>
      <c r="EJ18">
        <v>41918696</v>
      </c>
      <c r="EK18">
        <v>43523550</v>
      </c>
      <c r="EL18">
        <v>43146762</v>
      </c>
      <c r="EM18">
        <v>42076035</v>
      </c>
      <c r="EN18">
        <v>42602413</v>
      </c>
      <c r="EO18">
        <v>42437363</v>
      </c>
      <c r="EP18">
        <v>42704197</v>
      </c>
      <c r="EQ18">
        <v>42940430</v>
      </c>
      <c r="ER18">
        <v>43035443</v>
      </c>
      <c r="ES18">
        <v>43101156</v>
      </c>
      <c r="ET18">
        <v>42880851</v>
      </c>
      <c r="EU18">
        <v>43035602</v>
      </c>
      <c r="EV18">
        <v>42697487</v>
      </c>
      <c r="EW18">
        <v>43263229</v>
      </c>
      <c r="EX18">
        <v>42944204</v>
      </c>
      <c r="EY18">
        <v>42717917</v>
      </c>
      <c r="EZ18">
        <v>43536226</v>
      </c>
      <c r="FA18">
        <v>43532820</v>
      </c>
      <c r="FB18">
        <v>43858452</v>
      </c>
      <c r="FC18">
        <v>43786171</v>
      </c>
      <c r="FD18">
        <v>44106902</v>
      </c>
      <c r="FE18">
        <v>44365874</v>
      </c>
      <c r="FF18">
        <v>43424384</v>
      </c>
      <c r="FG18">
        <v>44203567</v>
      </c>
      <c r="FH18">
        <v>44392869</v>
      </c>
      <c r="FI18">
        <v>42938832</v>
      </c>
      <c r="FJ18">
        <v>44085060</v>
      </c>
      <c r="FK18">
        <v>43789720</v>
      </c>
      <c r="FL18">
        <v>43919226</v>
      </c>
      <c r="FM18">
        <v>44198678</v>
      </c>
      <c r="FN18">
        <v>45657522</v>
      </c>
      <c r="FO18">
        <v>44341251</v>
      </c>
      <c r="FP18">
        <v>44701671</v>
      </c>
      <c r="FQ18">
        <v>43770177</v>
      </c>
      <c r="FR18">
        <v>44647502</v>
      </c>
      <c r="FS18">
        <v>44940716</v>
      </c>
      <c r="FT18">
        <v>45594356</v>
      </c>
      <c r="FU18">
        <v>44701000</v>
      </c>
      <c r="FV18">
        <v>45561140</v>
      </c>
      <c r="FW18">
        <v>45229121</v>
      </c>
      <c r="FX18">
        <v>46742892</v>
      </c>
      <c r="FY18">
        <v>47409933</v>
      </c>
      <c r="FZ18">
        <v>46878457</v>
      </c>
      <c r="GA18">
        <v>47252710</v>
      </c>
      <c r="GB18">
        <v>47544190</v>
      </c>
      <c r="GC18">
        <v>47105470</v>
      </c>
      <c r="GD18">
        <v>47550040</v>
      </c>
      <c r="GE18">
        <v>48289027</v>
      </c>
      <c r="GF18">
        <v>48354138</v>
      </c>
      <c r="GG18">
        <v>48823721</v>
      </c>
      <c r="GH18">
        <v>48897707</v>
      </c>
      <c r="GI18">
        <v>49056809</v>
      </c>
      <c r="GJ18">
        <v>49361972</v>
      </c>
      <c r="GK18">
        <v>50267695</v>
      </c>
      <c r="GL18">
        <v>50862236</v>
      </c>
      <c r="GM18">
        <v>50620294</v>
      </c>
      <c r="GN18">
        <v>51279275</v>
      </c>
      <c r="GO18">
        <v>51032450</v>
      </c>
      <c r="GP18">
        <v>52051793</v>
      </c>
      <c r="GQ18">
        <v>50887917</v>
      </c>
      <c r="GR18">
        <v>51996085</v>
      </c>
      <c r="GS18">
        <v>52240152</v>
      </c>
    </row>
    <row r="19" spans="1:201" x14ac:dyDescent="0.25">
      <c r="A19">
        <v>53417431</v>
      </c>
      <c r="B19">
        <v>52619728</v>
      </c>
      <c r="C19">
        <v>52142182</v>
      </c>
      <c r="D19">
        <v>50128769</v>
      </c>
      <c r="E19">
        <v>51024255</v>
      </c>
      <c r="F19">
        <v>50129549</v>
      </c>
      <c r="G19">
        <v>50329416</v>
      </c>
      <c r="H19">
        <v>50339123</v>
      </c>
      <c r="I19">
        <v>50022093</v>
      </c>
      <c r="J19">
        <v>49222034</v>
      </c>
      <c r="K19">
        <v>48024187</v>
      </c>
      <c r="L19">
        <v>47437337</v>
      </c>
      <c r="M19">
        <v>49358901</v>
      </c>
      <c r="N19">
        <v>47021467</v>
      </c>
      <c r="O19">
        <v>48087747</v>
      </c>
      <c r="P19">
        <v>48328676</v>
      </c>
      <c r="Q19">
        <v>47081488</v>
      </c>
      <c r="R19">
        <v>47678344</v>
      </c>
      <c r="S19">
        <v>46905300</v>
      </c>
      <c r="T19">
        <v>46087580</v>
      </c>
      <c r="U19">
        <v>46602616</v>
      </c>
      <c r="V19">
        <v>46356690</v>
      </c>
      <c r="W19">
        <v>45956194</v>
      </c>
      <c r="X19">
        <v>46660319</v>
      </c>
      <c r="Y19">
        <v>45080820</v>
      </c>
      <c r="Z19">
        <v>46454955</v>
      </c>
      <c r="AA19">
        <v>45750703</v>
      </c>
      <c r="AB19">
        <v>45289494</v>
      </c>
      <c r="AC19">
        <v>44262515</v>
      </c>
      <c r="AD19">
        <v>44651410</v>
      </c>
      <c r="AE19">
        <v>44350050</v>
      </c>
      <c r="AF19">
        <v>43931523</v>
      </c>
      <c r="AG19">
        <v>44283868</v>
      </c>
      <c r="AH19">
        <v>44656557</v>
      </c>
      <c r="AI19">
        <v>44329479</v>
      </c>
      <c r="AJ19">
        <v>43348518</v>
      </c>
      <c r="AK19">
        <v>43833443</v>
      </c>
      <c r="AL19">
        <v>43340753</v>
      </c>
      <c r="AM19">
        <v>43044557</v>
      </c>
      <c r="AN19">
        <v>43489761</v>
      </c>
      <c r="AO19">
        <v>43501321</v>
      </c>
      <c r="AP19">
        <v>43940201</v>
      </c>
      <c r="AQ19">
        <v>43823552</v>
      </c>
      <c r="AR19">
        <v>43797874</v>
      </c>
      <c r="AS19">
        <v>43391493</v>
      </c>
      <c r="AT19">
        <v>42205025</v>
      </c>
      <c r="AU19">
        <v>42577065</v>
      </c>
      <c r="AV19">
        <v>43639612</v>
      </c>
      <c r="AW19">
        <v>43656986</v>
      </c>
      <c r="AX19">
        <v>42166081</v>
      </c>
      <c r="AY19">
        <v>42512193</v>
      </c>
      <c r="AZ19">
        <v>42817726</v>
      </c>
      <c r="BA19">
        <v>42504576</v>
      </c>
      <c r="BB19">
        <v>43263737</v>
      </c>
      <c r="BC19">
        <v>42670220</v>
      </c>
      <c r="BD19">
        <v>42526717</v>
      </c>
      <c r="BE19">
        <v>42685466</v>
      </c>
      <c r="BF19">
        <v>41497929</v>
      </c>
      <c r="BG19">
        <v>42326767</v>
      </c>
      <c r="BH19">
        <v>42713401</v>
      </c>
      <c r="BI19">
        <v>42235868</v>
      </c>
      <c r="BJ19">
        <v>41023469</v>
      </c>
      <c r="BK19">
        <v>42114745</v>
      </c>
      <c r="BL19">
        <v>41765582</v>
      </c>
      <c r="BM19">
        <v>42341888</v>
      </c>
      <c r="BN19">
        <v>42358998</v>
      </c>
      <c r="BO19">
        <v>42647992</v>
      </c>
      <c r="BP19">
        <v>42794214</v>
      </c>
      <c r="BQ19">
        <v>42239609</v>
      </c>
      <c r="BR19">
        <v>42300734</v>
      </c>
      <c r="BS19">
        <v>41518069</v>
      </c>
      <c r="BT19">
        <v>42533225</v>
      </c>
      <c r="BU19">
        <v>42450557</v>
      </c>
      <c r="BV19">
        <v>41288819</v>
      </c>
      <c r="BW19">
        <v>42082415</v>
      </c>
      <c r="BX19">
        <v>42922598</v>
      </c>
      <c r="BY19">
        <v>42354826</v>
      </c>
      <c r="BZ19">
        <v>42295581</v>
      </c>
      <c r="CA19">
        <v>41088817</v>
      </c>
      <c r="CB19">
        <v>42934612</v>
      </c>
      <c r="CC19">
        <v>43241569</v>
      </c>
      <c r="CD19">
        <v>41691701</v>
      </c>
      <c r="CE19">
        <v>42746434</v>
      </c>
      <c r="CF19">
        <v>43134102</v>
      </c>
      <c r="CG19">
        <v>42354835</v>
      </c>
      <c r="CH19">
        <v>41658414</v>
      </c>
      <c r="CI19">
        <v>42069306</v>
      </c>
      <c r="CJ19">
        <v>42225129</v>
      </c>
      <c r="CK19">
        <v>40932019</v>
      </c>
      <c r="CL19">
        <v>42460754</v>
      </c>
      <c r="CM19">
        <v>41910587</v>
      </c>
      <c r="CN19">
        <v>42393219</v>
      </c>
      <c r="CO19">
        <v>42390836</v>
      </c>
      <c r="CP19">
        <v>42756038</v>
      </c>
      <c r="CQ19">
        <v>42432629</v>
      </c>
      <c r="CR19">
        <v>43358436</v>
      </c>
      <c r="CS19">
        <v>42511781</v>
      </c>
      <c r="CT19">
        <v>43097260</v>
      </c>
      <c r="CU19">
        <v>42582203</v>
      </c>
      <c r="CV19">
        <v>42397047</v>
      </c>
      <c r="CW19">
        <v>41476947</v>
      </c>
      <c r="CX19">
        <v>41136036</v>
      </c>
      <c r="CY19">
        <v>42298866</v>
      </c>
      <c r="CZ19">
        <v>42694786</v>
      </c>
      <c r="DA19">
        <v>42418222</v>
      </c>
      <c r="DB19">
        <v>41635305</v>
      </c>
      <c r="DC19">
        <v>42633985</v>
      </c>
      <c r="DD19">
        <v>42373941</v>
      </c>
      <c r="DE19">
        <v>43045491</v>
      </c>
      <c r="DF19">
        <v>41996981</v>
      </c>
      <c r="DG19">
        <v>42281313</v>
      </c>
      <c r="DH19">
        <v>42389460</v>
      </c>
      <c r="DI19">
        <v>42001023</v>
      </c>
      <c r="DJ19">
        <v>42981521</v>
      </c>
      <c r="DK19">
        <v>42868755</v>
      </c>
      <c r="DL19">
        <v>41809073</v>
      </c>
      <c r="DM19">
        <v>42368342</v>
      </c>
      <c r="DN19">
        <v>42155244</v>
      </c>
      <c r="DO19">
        <v>42503376</v>
      </c>
      <c r="DP19">
        <v>41222498</v>
      </c>
      <c r="DQ19">
        <v>41942596</v>
      </c>
      <c r="DR19">
        <v>42371854</v>
      </c>
      <c r="DS19">
        <v>41934975</v>
      </c>
      <c r="DT19">
        <v>41761925</v>
      </c>
      <c r="DU19">
        <v>41456833</v>
      </c>
      <c r="DV19">
        <v>42984241</v>
      </c>
      <c r="DW19">
        <v>41581303</v>
      </c>
      <c r="DX19">
        <v>42351470</v>
      </c>
      <c r="DY19">
        <v>42177310</v>
      </c>
      <c r="DZ19">
        <v>42565710</v>
      </c>
      <c r="EA19">
        <v>42228529</v>
      </c>
      <c r="EB19">
        <v>42038060</v>
      </c>
      <c r="EC19">
        <v>41611029</v>
      </c>
      <c r="ED19">
        <v>42948753</v>
      </c>
      <c r="EE19">
        <v>42792239</v>
      </c>
      <c r="EF19">
        <v>42736427</v>
      </c>
      <c r="EG19">
        <v>41953308</v>
      </c>
      <c r="EH19">
        <v>42888683</v>
      </c>
      <c r="EI19">
        <v>43922543</v>
      </c>
      <c r="EJ19">
        <v>43158505</v>
      </c>
      <c r="EK19">
        <v>42676637</v>
      </c>
      <c r="EL19">
        <v>42035486</v>
      </c>
      <c r="EM19">
        <v>42573283</v>
      </c>
      <c r="EN19">
        <v>43176608</v>
      </c>
      <c r="EO19">
        <v>42958912</v>
      </c>
      <c r="EP19">
        <v>42587319</v>
      </c>
      <c r="EQ19">
        <v>42392590</v>
      </c>
      <c r="ER19">
        <v>42864147</v>
      </c>
      <c r="ES19">
        <v>42571415</v>
      </c>
      <c r="ET19">
        <v>42570833</v>
      </c>
      <c r="EU19">
        <v>43663502</v>
      </c>
      <c r="EV19">
        <v>42749811</v>
      </c>
      <c r="EW19">
        <v>42286485</v>
      </c>
      <c r="EX19">
        <v>43938645</v>
      </c>
      <c r="EY19">
        <v>42752640</v>
      </c>
      <c r="EZ19">
        <v>42679882</v>
      </c>
      <c r="FA19">
        <v>43344257</v>
      </c>
      <c r="FB19">
        <v>44291048</v>
      </c>
      <c r="FC19">
        <v>43187075</v>
      </c>
      <c r="FD19">
        <v>43560352</v>
      </c>
      <c r="FE19">
        <v>43562623</v>
      </c>
      <c r="FF19">
        <v>43083966</v>
      </c>
      <c r="FG19">
        <v>44122258</v>
      </c>
      <c r="FH19">
        <v>42450582</v>
      </c>
      <c r="FI19">
        <v>44160594</v>
      </c>
      <c r="FJ19">
        <v>44037153</v>
      </c>
      <c r="FK19">
        <v>44317593</v>
      </c>
      <c r="FL19">
        <v>44829237</v>
      </c>
      <c r="FM19">
        <v>43974638</v>
      </c>
      <c r="FN19">
        <v>44747373</v>
      </c>
      <c r="FO19">
        <v>44298142</v>
      </c>
      <c r="FP19">
        <v>45027664</v>
      </c>
      <c r="FQ19">
        <v>45762540</v>
      </c>
      <c r="FR19">
        <v>45379536</v>
      </c>
      <c r="FS19">
        <v>45300977</v>
      </c>
      <c r="FT19">
        <v>45774963</v>
      </c>
      <c r="FU19">
        <v>45639579</v>
      </c>
      <c r="FV19">
        <v>46048631</v>
      </c>
      <c r="FW19">
        <v>46207945</v>
      </c>
      <c r="FX19">
        <v>46575556</v>
      </c>
      <c r="FY19">
        <v>47231514</v>
      </c>
      <c r="FZ19">
        <v>46923141</v>
      </c>
      <c r="GA19">
        <v>46658005</v>
      </c>
      <c r="GB19">
        <v>46942956</v>
      </c>
      <c r="GC19">
        <v>47667243</v>
      </c>
      <c r="GD19">
        <v>47658059</v>
      </c>
      <c r="GE19">
        <v>47959585</v>
      </c>
      <c r="GF19">
        <v>48482991</v>
      </c>
      <c r="GG19">
        <v>48624110</v>
      </c>
      <c r="GH19">
        <v>48963139</v>
      </c>
      <c r="GI19">
        <v>50169090</v>
      </c>
      <c r="GJ19">
        <v>49810868</v>
      </c>
      <c r="GK19">
        <v>49710243</v>
      </c>
      <c r="GL19">
        <v>50203967</v>
      </c>
      <c r="GM19">
        <v>49888456</v>
      </c>
      <c r="GN19">
        <v>51586602</v>
      </c>
      <c r="GO19">
        <v>51509429</v>
      </c>
      <c r="GP19">
        <v>51524183</v>
      </c>
      <c r="GQ19">
        <v>51442641</v>
      </c>
      <c r="GR19">
        <v>51640964</v>
      </c>
      <c r="GS19">
        <v>52693419</v>
      </c>
    </row>
    <row r="20" spans="1:201" x14ac:dyDescent="0.25">
      <c r="A20">
        <v>52497060</v>
      </c>
      <c r="B20">
        <v>51922045</v>
      </c>
      <c r="C20">
        <v>51497171</v>
      </c>
      <c r="D20">
        <v>51083004</v>
      </c>
      <c r="E20">
        <v>51229619</v>
      </c>
      <c r="F20">
        <v>50547346</v>
      </c>
      <c r="G20">
        <v>51554880</v>
      </c>
      <c r="H20">
        <v>50579502</v>
      </c>
      <c r="I20">
        <v>49202647</v>
      </c>
      <c r="J20">
        <v>49476938</v>
      </c>
      <c r="K20">
        <v>49049933</v>
      </c>
      <c r="L20">
        <v>49089406</v>
      </c>
      <c r="M20">
        <v>48801181</v>
      </c>
      <c r="N20">
        <v>48525181</v>
      </c>
      <c r="O20">
        <v>48719196</v>
      </c>
      <c r="P20">
        <v>48349046</v>
      </c>
      <c r="Q20">
        <v>46915443</v>
      </c>
      <c r="R20">
        <v>47098013</v>
      </c>
      <c r="S20">
        <v>47463825</v>
      </c>
      <c r="T20">
        <v>46300965</v>
      </c>
      <c r="U20">
        <v>47157076</v>
      </c>
      <c r="V20">
        <v>46352946</v>
      </c>
      <c r="W20">
        <v>46296074</v>
      </c>
      <c r="X20">
        <v>46260863</v>
      </c>
      <c r="Y20">
        <v>45969901</v>
      </c>
      <c r="Z20">
        <v>45376586</v>
      </c>
      <c r="AA20">
        <v>46111304</v>
      </c>
      <c r="AB20">
        <v>45567005</v>
      </c>
      <c r="AC20">
        <v>45063177</v>
      </c>
      <c r="AD20">
        <v>44694400</v>
      </c>
      <c r="AE20">
        <v>45188702</v>
      </c>
      <c r="AF20">
        <v>44346588</v>
      </c>
      <c r="AG20">
        <v>45504174</v>
      </c>
      <c r="AH20">
        <v>45164305</v>
      </c>
      <c r="AI20">
        <v>45304375</v>
      </c>
      <c r="AJ20">
        <v>43662704</v>
      </c>
      <c r="AK20">
        <v>44109951</v>
      </c>
      <c r="AL20">
        <v>44231842</v>
      </c>
      <c r="AM20">
        <v>44145102</v>
      </c>
      <c r="AN20">
        <v>42841663</v>
      </c>
      <c r="AO20">
        <v>44261939</v>
      </c>
      <c r="AP20">
        <v>42637300</v>
      </c>
      <c r="AQ20">
        <v>42737332</v>
      </c>
      <c r="AR20">
        <v>43365383</v>
      </c>
      <c r="AS20">
        <v>43231799</v>
      </c>
      <c r="AT20">
        <v>43433344</v>
      </c>
      <c r="AU20">
        <v>42505354</v>
      </c>
      <c r="AV20">
        <v>44669881</v>
      </c>
      <c r="AW20">
        <v>42032179</v>
      </c>
      <c r="AX20">
        <v>42745689</v>
      </c>
      <c r="AY20">
        <v>42951010</v>
      </c>
      <c r="AZ20">
        <v>41811531</v>
      </c>
      <c r="BA20">
        <v>42546113</v>
      </c>
      <c r="BB20">
        <v>42581705</v>
      </c>
      <c r="BC20">
        <v>42790023</v>
      </c>
      <c r="BD20">
        <v>42620589</v>
      </c>
      <c r="BE20">
        <v>42620887</v>
      </c>
      <c r="BF20">
        <v>41670423</v>
      </c>
      <c r="BG20">
        <v>42457260</v>
      </c>
      <c r="BH20">
        <v>42201037</v>
      </c>
      <c r="BI20">
        <v>42687115</v>
      </c>
      <c r="BJ20">
        <v>43072763</v>
      </c>
      <c r="BK20">
        <v>42317088</v>
      </c>
      <c r="BL20">
        <v>43458667</v>
      </c>
      <c r="BM20">
        <v>42532316</v>
      </c>
      <c r="BN20">
        <v>41590104</v>
      </c>
      <c r="BO20">
        <v>42128589</v>
      </c>
      <c r="BP20">
        <v>41673235</v>
      </c>
      <c r="BQ20">
        <v>42682673</v>
      </c>
      <c r="BR20">
        <v>42378603</v>
      </c>
      <c r="BS20">
        <v>41549379</v>
      </c>
      <c r="BT20">
        <v>42256355</v>
      </c>
      <c r="BU20">
        <v>42703312</v>
      </c>
      <c r="BV20">
        <v>42169527</v>
      </c>
      <c r="BW20">
        <v>42318746</v>
      </c>
      <c r="BX20">
        <v>42300813</v>
      </c>
      <c r="BY20">
        <v>42224698</v>
      </c>
      <c r="BZ20">
        <v>42156577</v>
      </c>
      <c r="CA20">
        <v>43176876</v>
      </c>
      <c r="CB20">
        <v>42036914</v>
      </c>
      <c r="CC20">
        <v>42112040</v>
      </c>
      <c r="CD20">
        <v>42291024</v>
      </c>
      <c r="CE20">
        <v>42730709</v>
      </c>
      <c r="CF20">
        <v>42497879</v>
      </c>
      <c r="CG20">
        <v>42938909</v>
      </c>
      <c r="CH20">
        <v>42910457</v>
      </c>
      <c r="CI20">
        <v>42619238</v>
      </c>
      <c r="CJ20">
        <v>43109093</v>
      </c>
      <c r="CK20">
        <v>42266718</v>
      </c>
      <c r="CL20">
        <v>41920697</v>
      </c>
      <c r="CM20">
        <v>42865697</v>
      </c>
      <c r="CN20">
        <v>42286542</v>
      </c>
      <c r="CO20">
        <v>42994998</v>
      </c>
      <c r="CP20">
        <v>42457635</v>
      </c>
      <c r="CQ20">
        <v>42183653</v>
      </c>
      <c r="CR20">
        <v>41706885</v>
      </c>
      <c r="CS20">
        <v>42390304</v>
      </c>
      <c r="CT20">
        <v>42565992</v>
      </c>
      <c r="CU20">
        <v>41769750</v>
      </c>
      <c r="CV20">
        <v>41144261</v>
      </c>
      <c r="CW20">
        <v>42113940</v>
      </c>
      <c r="CX20">
        <v>42668190</v>
      </c>
      <c r="CY20">
        <v>41331119</v>
      </c>
      <c r="CZ20">
        <v>42869698</v>
      </c>
      <c r="DA20">
        <v>42395141</v>
      </c>
      <c r="DB20">
        <v>42893043</v>
      </c>
      <c r="DC20">
        <v>41444392</v>
      </c>
      <c r="DD20">
        <v>43203942</v>
      </c>
      <c r="DE20">
        <v>42797286</v>
      </c>
      <c r="DF20">
        <v>42393590</v>
      </c>
      <c r="DG20">
        <v>42414395</v>
      </c>
      <c r="DH20">
        <v>43066720</v>
      </c>
      <c r="DI20">
        <v>42590298</v>
      </c>
      <c r="DJ20">
        <v>42918541</v>
      </c>
      <c r="DK20">
        <v>42612792</v>
      </c>
      <c r="DL20">
        <v>43195937</v>
      </c>
      <c r="DM20">
        <v>43005002</v>
      </c>
      <c r="DN20">
        <v>41642187</v>
      </c>
      <c r="DO20">
        <v>42727847</v>
      </c>
      <c r="DP20">
        <v>42090682</v>
      </c>
      <c r="DQ20">
        <v>42179275</v>
      </c>
      <c r="DR20">
        <v>42342599</v>
      </c>
      <c r="DS20">
        <v>42629652</v>
      </c>
      <c r="DT20">
        <v>42864608</v>
      </c>
      <c r="DU20">
        <v>42155986</v>
      </c>
      <c r="DV20">
        <v>42380698</v>
      </c>
      <c r="DW20">
        <v>42435101</v>
      </c>
      <c r="DX20">
        <v>42721436</v>
      </c>
      <c r="DY20">
        <v>42602917</v>
      </c>
      <c r="DZ20">
        <v>41544800</v>
      </c>
      <c r="EA20">
        <v>42177072</v>
      </c>
      <c r="EB20">
        <v>42611809</v>
      </c>
      <c r="EC20">
        <v>42913078</v>
      </c>
      <c r="ED20">
        <v>42049665</v>
      </c>
      <c r="EE20">
        <v>41630809</v>
      </c>
      <c r="EF20">
        <v>41966019</v>
      </c>
      <c r="EG20">
        <v>43096298</v>
      </c>
      <c r="EH20">
        <v>43530306</v>
      </c>
      <c r="EI20">
        <v>41567827</v>
      </c>
      <c r="EJ20">
        <v>42377984</v>
      </c>
      <c r="EK20">
        <v>42620484</v>
      </c>
      <c r="EL20">
        <v>42243247</v>
      </c>
      <c r="EM20">
        <v>42451588</v>
      </c>
      <c r="EN20">
        <v>42676558</v>
      </c>
      <c r="EO20">
        <v>43098512</v>
      </c>
      <c r="EP20">
        <v>42705911</v>
      </c>
      <c r="EQ20">
        <v>43078788</v>
      </c>
      <c r="ER20">
        <v>42771707</v>
      </c>
      <c r="ES20">
        <v>42644924</v>
      </c>
      <c r="ET20">
        <v>42495837</v>
      </c>
      <c r="EU20">
        <v>43093696</v>
      </c>
      <c r="EV20">
        <v>42955608</v>
      </c>
      <c r="EW20">
        <v>43295608</v>
      </c>
      <c r="EX20">
        <v>43371244</v>
      </c>
      <c r="EY20">
        <v>42844741</v>
      </c>
      <c r="EZ20">
        <v>42720632</v>
      </c>
      <c r="FA20">
        <v>43966952</v>
      </c>
      <c r="FB20">
        <v>43694243</v>
      </c>
      <c r="FC20">
        <v>42648636</v>
      </c>
      <c r="FD20">
        <v>43868326</v>
      </c>
      <c r="FE20">
        <v>44087630</v>
      </c>
      <c r="FF20">
        <v>43338607</v>
      </c>
      <c r="FG20">
        <v>43516846</v>
      </c>
      <c r="FH20">
        <v>43007587</v>
      </c>
      <c r="FI20">
        <v>43998255</v>
      </c>
      <c r="FJ20">
        <v>44613405</v>
      </c>
      <c r="FK20">
        <v>43443328</v>
      </c>
      <c r="FL20">
        <v>43553441</v>
      </c>
      <c r="FM20">
        <v>43555754</v>
      </c>
      <c r="FN20">
        <v>44231087</v>
      </c>
      <c r="FO20">
        <v>45625544</v>
      </c>
      <c r="FP20">
        <v>45124230</v>
      </c>
      <c r="FQ20">
        <v>45075350</v>
      </c>
      <c r="FR20">
        <v>43385573</v>
      </c>
      <c r="FS20">
        <v>45298294</v>
      </c>
      <c r="FT20">
        <v>46131279</v>
      </c>
      <c r="FU20">
        <v>45316016</v>
      </c>
      <c r="FV20">
        <v>46112636</v>
      </c>
      <c r="FW20">
        <v>45716473</v>
      </c>
      <c r="FX20">
        <v>46212345</v>
      </c>
      <c r="FY20">
        <v>46600451</v>
      </c>
      <c r="FZ20">
        <v>46331200</v>
      </c>
      <c r="GA20">
        <v>47565898</v>
      </c>
      <c r="GB20">
        <v>46880812</v>
      </c>
      <c r="GC20">
        <v>47182132</v>
      </c>
      <c r="GD20">
        <v>47513011</v>
      </c>
      <c r="GE20">
        <v>47246960</v>
      </c>
      <c r="GF20">
        <v>47690249</v>
      </c>
      <c r="GG20">
        <v>48485939</v>
      </c>
      <c r="GH20">
        <v>48817291</v>
      </c>
      <c r="GI20">
        <v>48950730</v>
      </c>
      <c r="GJ20">
        <v>49029104</v>
      </c>
      <c r="GK20">
        <v>49955711</v>
      </c>
      <c r="GL20">
        <v>50348759</v>
      </c>
      <c r="GM20">
        <v>49915835</v>
      </c>
      <c r="GN20">
        <v>49502771</v>
      </c>
      <c r="GO20">
        <v>50884326</v>
      </c>
      <c r="GP20">
        <v>51953444</v>
      </c>
      <c r="GQ20">
        <v>52193744</v>
      </c>
      <c r="GR20">
        <v>51501437</v>
      </c>
      <c r="GS20">
        <v>52372155</v>
      </c>
    </row>
    <row r="21" spans="1:201" x14ac:dyDescent="0.25">
      <c r="A21">
        <v>52763374</v>
      </c>
      <c r="B21">
        <v>51293282</v>
      </c>
      <c r="C21">
        <v>51882998</v>
      </c>
      <c r="D21">
        <v>50813864</v>
      </c>
      <c r="E21">
        <v>51116836</v>
      </c>
      <c r="F21">
        <v>51015192</v>
      </c>
      <c r="G21">
        <v>50207205</v>
      </c>
      <c r="H21">
        <v>49441076</v>
      </c>
      <c r="I21">
        <v>50181212</v>
      </c>
      <c r="J21">
        <v>49111688</v>
      </c>
      <c r="K21">
        <v>49155884</v>
      </c>
      <c r="L21">
        <v>48821355</v>
      </c>
      <c r="M21">
        <v>48275230</v>
      </c>
      <c r="N21">
        <v>48392189</v>
      </c>
      <c r="O21">
        <v>47751802</v>
      </c>
      <c r="P21">
        <v>47010094</v>
      </c>
      <c r="Q21">
        <v>47127776</v>
      </c>
      <c r="R21">
        <v>46929934</v>
      </c>
      <c r="S21">
        <v>46622663</v>
      </c>
      <c r="T21">
        <v>47115104</v>
      </c>
      <c r="U21">
        <v>46985210</v>
      </c>
      <c r="V21">
        <v>46852947</v>
      </c>
      <c r="W21">
        <v>45439516</v>
      </c>
      <c r="X21">
        <v>44803138</v>
      </c>
      <c r="Y21">
        <v>46044629</v>
      </c>
      <c r="Z21">
        <v>45853729</v>
      </c>
      <c r="AA21">
        <v>45644371</v>
      </c>
      <c r="AB21">
        <v>44454543</v>
      </c>
      <c r="AC21">
        <v>44791041</v>
      </c>
      <c r="AD21">
        <v>44069036</v>
      </c>
      <c r="AE21">
        <v>44328927</v>
      </c>
      <c r="AF21">
        <v>42966861</v>
      </c>
      <c r="AG21">
        <v>44106935</v>
      </c>
      <c r="AH21">
        <v>44622714</v>
      </c>
      <c r="AI21">
        <v>44060733</v>
      </c>
      <c r="AJ21">
        <v>43580118</v>
      </c>
      <c r="AK21">
        <v>43889666</v>
      </c>
      <c r="AL21">
        <v>44017109</v>
      </c>
      <c r="AM21">
        <v>43909716</v>
      </c>
      <c r="AN21">
        <v>43043738</v>
      </c>
      <c r="AO21">
        <v>43402612</v>
      </c>
      <c r="AP21">
        <v>42867481</v>
      </c>
      <c r="AQ21">
        <v>42786269</v>
      </c>
      <c r="AR21">
        <v>42604854</v>
      </c>
      <c r="AS21">
        <v>44488428</v>
      </c>
      <c r="AT21">
        <v>42412165</v>
      </c>
      <c r="AU21">
        <v>42641515</v>
      </c>
      <c r="AV21">
        <v>42905248</v>
      </c>
      <c r="AW21">
        <v>42459452</v>
      </c>
      <c r="AX21">
        <v>42452255</v>
      </c>
      <c r="AY21">
        <v>43267469</v>
      </c>
      <c r="AZ21">
        <v>42610634</v>
      </c>
      <c r="BA21">
        <v>43273980</v>
      </c>
      <c r="BB21">
        <v>42757817</v>
      </c>
      <c r="BC21">
        <v>42736521</v>
      </c>
      <c r="BD21">
        <v>43041220</v>
      </c>
      <c r="BE21">
        <v>43131016</v>
      </c>
      <c r="BF21">
        <v>42626476</v>
      </c>
      <c r="BG21">
        <v>43072914</v>
      </c>
      <c r="BH21">
        <v>42448137</v>
      </c>
      <c r="BI21">
        <v>41710775</v>
      </c>
      <c r="BJ21">
        <v>41838424</v>
      </c>
      <c r="BK21">
        <v>42263635</v>
      </c>
      <c r="BL21">
        <v>42337071</v>
      </c>
      <c r="BM21">
        <v>42277708</v>
      </c>
      <c r="BN21">
        <v>42667652</v>
      </c>
      <c r="BO21">
        <v>42152164</v>
      </c>
      <c r="BP21">
        <v>42738914</v>
      </c>
      <c r="BQ21">
        <v>42921596</v>
      </c>
      <c r="BR21">
        <v>41800583</v>
      </c>
      <c r="BS21">
        <v>42123838</v>
      </c>
      <c r="BT21">
        <v>42962942</v>
      </c>
      <c r="BU21">
        <v>41743576</v>
      </c>
      <c r="BV21">
        <v>42846048</v>
      </c>
      <c r="BW21">
        <v>42461411</v>
      </c>
      <c r="BX21">
        <v>42453070</v>
      </c>
      <c r="BY21">
        <v>42485614</v>
      </c>
      <c r="BZ21">
        <v>42282159</v>
      </c>
      <c r="CA21">
        <v>43015715</v>
      </c>
      <c r="CB21">
        <v>42336073</v>
      </c>
      <c r="CC21">
        <v>41389860</v>
      </c>
      <c r="CD21">
        <v>41817443</v>
      </c>
      <c r="CE21">
        <v>41850003</v>
      </c>
      <c r="CF21">
        <v>43166092</v>
      </c>
      <c r="CG21">
        <v>42409692</v>
      </c>
      <c r="CH21">
        <v>43085815</v>
      </c>
      <c r="CI21">
        <v>42166102</v>
      </c>
      <c r="CJ21">
        <v>41993823</v>
      </c>
      <c r="CK21">
        <v>41631349</v>
      </c>
      <c r="CL21">
        <v>43035999</v>
      </c>
      <c r="CM21">
        <v>42405740</v>
      </c>
      <c r="CN21">
        <v>41717328</v>
      </c>
      <c r="CO21">
        <v>41973712</v>
      </c>
      <c r="CP21">
        <v>42451302</v>
      </c>
      <c r="CQ21">
        <v>42078372</v>
      </c>
      <c r="CR21">
        <v>41871847</v>
      </c>
      <c r="CS21">
        <v>42907238</v>
      </c>
      <c r="CT21">
        <v>42614354</v>
      </c>
      <c r="CU21">
        <v>42432065</v>
      </c>
      <c r="CV21">
        <v>42331418</v>
      </c>
      <c r="CW21">
        <v>42816270</v>
      </c>
      <c r="CX21">
        <v>42286632</v>
      </c>
      <c r="CY21">
        <v>42666770</v>
      </c>
      <c r="CZ21">
        <v>41754842</v>
      </c>
      <c r="DA21">
        <v>42281096</v>
      </c>
      <c r="DB21">
        <v>41862665</v>
      </c>
      <c r="DC21">
        <v>42124002</v>
      </c>
      <c r="DD21">
        <v>42192917</v>
      </c>
      <c r="DE21">
        <v>42496330</v>
      </c>
      <c r="DF21">
        <v>42236665</v>
      </c>
      <c r="DG21">
        <v>42317516</v>
      </c>
      <c r="DH21">
        <v>41860477</v>
      </c>
      <c r="DI21">
        <v>42371085</v>
      </c>
      <c r="DJ21">
        <v>42351859</v>
      </c>
      <c r="DK21">
        <v>41956500</v>
      </c>
      <c r="DL21">
        <v>42300611</v>
      </c>
      <c r="DM21">
        <v>41762387</v>
      </c>
      <c r="DN21">
        <v>42250049</v>
      </c>
      <c r="DO21">
        <v>41443546</v>
      </c>
      <c r="DP21">
        <v>42356546</v>
      </c>
      <c r="DQ21">
        <v>42020493</v>
      </c>
      <c r="DR21">
        <v>42472311</v>
      </c>
      <c r="DS21">
        <v>41676886</v>
      </c>
      <c r="DT21">
        <v>42171837</v>
      </c>
      <c r="DU21">
        <v>41947791</v>
      </c>
      <c r="DV21">
        <v>42706958</v>
      </c>
      <c r="DW21">
        <v>42478474</v>
      </c>
      <c r="DX21">
        <v>42621880</v>
      </c>
      <c r="DY21">
        <v>41773274</v>
      </c>
      <c r="DZ21">
        <v>41847956</v>
      </c>
      <c r="EA21">
        <v>42077909</v>
      </c>
      <c r="EB21">
        <v>41372272</v>
      </c>
      <c r="EC21">
        <v>41712443</v>
      </c>
      <c r="ED21">
        <v>42182505</v>
      </c>
      <c r="EE21">
        <v>42484710</v>
      </c>
      <c r="EF21">
        <v>41673850</v>
      </c>
      <c r="EG21">
        <v>41552663</v>
      </c>
      <c r="EH21">
        <v>42742143</v>
      </c>
      <c r="EI21">
        <v>40971536</v>
      </c>
      <c r="EJ21">
        <v>42146941</v>
      </c>
      <c r="EK21">
        <v>42338635</v>
      </c>
      <c r="EL21">
        <v>43012300</v>
      </c>
      <c r="EM21">
        <v>42570082</v>
      </c>
      <c r="EN21">
        <v>43187601</v>
      </c>
      <c r="EO21">
        <v>43320208</v>
      </c>
      <c r="EP21">
        <v>42500726</v>
      </c>
      <c r="EQ21">
        <v>42809520</v>
      </c>
      <c r="ER21">
        <v>42550123</v>
      </c>
      <c r="ES21">
        <v>42538268</v>
      </c>
      <c r="ET21">
        <v>42770634</v>
      </c>
      <c r="EU21">
        <v>43210039</v>
      </c>
      <c r="EV21">
        <v>42117067</v>
      </c>
      <c r="EW21">
        <v>42497099</v>
      </c>
      <c r="EX21">
        <v>43141389</v>
      </c>
      <c r="EY21">
        <v>43071072</v>
      </c>
      <c r="EZ21">
        <v>42953608</v>
      </c>
      <c r="FA21">
        <v>43337341</v>
      </c>
      <c r="FB21">
        <v>43541539</v>
      </c>
      <c r="FC21">
        <v>42580337</v>
      </c>
      <c r="FD21">
        <v>43579125</v>
      </c>
      <c r="FE21">
        <v>42672558</v>
      </c>
      <c r="FF21">
        <v>43034593</v>
      </c>
      <c r="FG21">
        <v>43293609</v>
      </c>
      <c r="FH21">
        <v>43625349</v>
      </c>
      <c r="FI21">
        <v>44473493</v>
      </c>
      <c r="FJ21">
        <v>43725474</v>
      </c>
      <c r="FK21">
        <v>43398813</v>
      </c>
      <c r="FL21">
        <v>43953172</v>
      </c>
      <c r="FM21">
        <v>43916229</v>
      </c>
      <c r="FN21">
        <v>44448369</v>
      </c>
      <c r="FO21">
        <v>44372791</v>
      </c>
      <c r="FP21">
        <v>44801169</v>
      </c>
      <c r="FQ21">
        <v>44407333</v>
      </c>
      <c r="FR21">
        <v>46028337</v>
      </c>
      <c r="FS21">
        <v>44516719</v>
      </c>
      <c r="FT21">
        <v>45983314</v>
      </c>
      <c r="FU21">
        <v>45633232</v>
      </c>
      <c r="FV21">
        <v>44936827</v>
      </c>
      <c r="FW21">
        <v>45905191</v>
      </c>
      <c r="FX21">
        <v>46557579</v>
      </c>
      <c r="FY21">
        <v>45907645</v>
      </c>
      <c r="FZ21">
        <v>46918173</v>
      </c>
      <c r="GA21">
        <v>47063894</v>
      </c>
      <c r="GB21">
        <v>47348461</v>
      </c>
      <c r="GC21">
        <v>46641884</v>
      </c>
      <c r="GD21">
        <v>47477527</v>
      </c>
      <c r="GE21">
        <v>48412902</v>
      </c>
      <c r="GF21">
        <v>49004952</v>
      </c>
      <c r="GG21">
        <v>48825263</v>
      </c>
      <c r="GH21">
        <v>49451541</v>
      </c>
      <c r="GI21">
        <v>48874431</v>
      </c>
      <c r="GJ21">
        <v>48854565</v>
      </c>
      <c r="GK21">
        <v>49251178</v>
      </c>
      <c r="GL21">
        <v>49442581</v>
      </c>
      <c r="GM21">
        <v>50626750</v>
      </c>
      <c r="GN21">
        <v>50735837</v>
      </c>
      <c r="GO21">
        <v>51294086</v>
      </c>
      <c r="GP21">
        <v>50946854</v>
      </c>
      <c r="GQ21">
        <v>51245041</v>
      </c>
      <c r="GR21">
        <v>50832218</v>
      </c>
      <c r="GS21">
        <v>51871540</v>
      </c>
    </row>
    <row r="22" spans="1:201" x14ac:dyDescent="0.25">
      <c r="A22">
        <v>52904108</v>
      </c>
      <c r="B22">
        <v>51033008</v>
      </c>
      <c r="C22">
        <v>51787250</v>
      </c>
      <c r="D22">
        <v>51789615</v>
      </c>
      <c r="E22">
        <v>50424808</v>
      </c>
      <c r="F22">
        <v>50442018</v>
      </c>
      <c r="G22">
        <v>50064040</v>
      </c>
      <c r="H22">
        <v>50874999</v>
      </c>
      <c r="I22">
        <v>49093361</v>
      </c>
      <c r="J22">
        <v>48552691</v>
      </c>
      <c r="K22">
        <v>49245443</v>
      </c>
      <c r="L22">
        <v>47846251</v>
      </c>
      <c r="M22">
        <v>47737742</v>
      </c>
      <c r="N22">
        <v>47629998</v>
      </c>
      <c r="O22">
        <v>46753508</v>
      </c>
      <c r="P22">
        <v>48129406</v>
      </c>
      <c r="Q22">
        <v>47429603</v>
      </c>
      <c r="R22">
        <v>47042789</v>
      </c>
      <c r="S22">
        <v>46206157</v>
      </c>
      <c r="T22">
        <v>47440222</v>
      </c>
      <c r="U22">
        <v>46300152</v>
      </c>
      <c r="V22">
        <v>45831154</v>
      </c>
      <c r="W22">
        <v>45805116</v>
      </c>
      <c r="X22">
        <v>45287568</v>
      </c>
      <c r="Y22">
        <v>45720770</v>
      </c>
      <c r="Z22">
        <v>45142734</v>
      </c>
      <c r="AA22">
        <v>44726441</v>
      </c>
      <c r="AB22">
        <v>44788648</v>
      </c>
      <c r="AC22">
        <v>44320070</v>
      </c>
      <c r="AD22">
        <v>44471852</v>
      </c>
      <c r="AE22">
        <v>44723565</v>
      </c>
      <c r="AF22">
        <v>43502901</v>
      </c>
      <c r="AG22">
        <v>43455481</v>
      </c>
      <c r="AH22">
        <v>44424971</v>
      </c>
      <c r="AI22">
        <v>43902452</v>
      </c>
      <c r="AJ22">
        <v>44039051</v>
      </c>
      <c r="AK22">
        <v>43456154</v>
      </c>
      <c r="AL22">
        <v>43824170</v>
      </c>
      <c r="AM22">
        <v>43534205</v>
      </c>
      <c r="AN22">
        <v>43306119</v>
      </c>
      <c r="AO22">
        <v>42982806</v>
      </c>
      <c r="AP22">
        <v>43381829</v>
      </c>
      <c r="AQ22">
        <v>43825199</v>
      </c>
      <c r="AR22">
        <v>43344986</v>
      </c>
      <c r="AS22">
        <v>42870152</v>
      </c>
      <c r="AT22">
        <v>42968008</v>
      </c>
      <c r="AU22">
        <v>42887370</v>
      </c>
      <c r="AV22">
        <v>42405182</v>
      </c>
      <c r="AW22">
        <v>42789100</v>
      </c>
      <c r="AX22">
        <v>42786500</v>
      </c>
      <c r="AY22">
        <v>42867643</v>
      </c>
      <c r="AZ22">
        <v>42655846</v>
      </c>
      <c r="BA22">
        <v>42599584</v>
      </c>
      <c r="BB22">
        <v>42263922</v>
      </c>
      <c r="BC22">
        <v>42604732</v>
      </c>
      <c r="BD22">
        <v>41878145</v>
      </c>
      <c r="BE22">
        <v>41778859</v>
      </c>
      <c r="BF22">
        <v>43134496</v>
      </c>
      <c r="BG22">
        <v>41085621</v>
      </c>
      <c r="BH22">
        <v>41722958</v>
      </c>
      <c r="BI22">
        <v>41768250</v>
      </c>
      <c r="BJ22">
        <v>43193352</v>
      </c>
      <c r="BK22">
        <v>42019179</v>
      </c>
      <c r="BL22">
        <v>42861889</v>
      </c>
      <c r="BM22">
        <v>42366417</v>
      </c>
      <c r="BN22">
        <v>42970552</v>
      </c>
      <c r="BO22">
        <v>42086454</v>
      </c>
      <c r="BP22">
        <v>42525203</v>
      </c>
      <c r="BQ22">
        <v>42541242</v>
      </c>
      <c r="BR22">
        <v>42502872</v>
      </c>
      <c r="BS22">
        <v>42223331</v>
      </c>
      <c r="BT22">
        <v>41912286</v>
      </c>
      <c r="BU22">
        <v>42823885</v>
      </c>
      <c r="BV22">
        <v>41303548</v>
      </c>
      <c r="BW22">
        <v>41577028</v>
      </c>
      <c r="BX22">
        <v>41817534</v>
      </c>
      <c r="BY22">
        <v>41968254</v>
      </c>
      <c r="BZ22">
        <v>41595983</v>
      </c>
      <c r="CA22">
        <v>42581439</v>
      </c>
      <c r="CB22">
        <v>42552736</v>
      </c>
      <c r="CC22">
        <v>43572430</v>
      </c>
      <c r="CD22">
        <v>42424149</v>
      </c>
      <c r="CE22">
        <v>42217574</v>
      </c>
      <c r="CF22">
        <v>43096709</v>
      </c>
      <c r="CG22">
        <v>41487714</v>
      </c>
      <c r="CH22">
        <v>41364300</v>
      </c>
      <c r="CI22">
        <v>42124639</v>
      </c>
      <c r="CJ22">
        <v>42732794</v>
      </c>
      <c r="CK22">
        <v>41259447</v>
      </c>
      <c r="CL22">
        <v>42293506</v>
      </c>
      <c r="CM22">
        <v>42391134</v>
      </c>
      <c r="CN22">
        <v>41990220</v>
      </c>
      <c r="CO22">
        <v>42486427</v>
      </c>
      <c r="CP22">
        <v>41443218</v>
      </c>
      <c r="CQ22">
        <v>42838503</v>
      </c>
      <c r="CR22">
        <v>42347570</v>
      </c>
      <c r="CS22">
        <v>43298358</v>
      </c>
      <c r="CT22">
        <v>42521106</v>
      </c>
      <c r="CU22">
        <v>42876406</v>
      </c>
      <c r="CV22">
        <v>42503718</v>
      </c>
      <c r="CW22">
        <v>41843943</v>
      </c>
      <c r="CX22">
        <v>42511341</v>
      </c>
      <c r="CY22">
        <v>42194991</v>
      </c>
      <c r="CZ22">
        <v>42291141</v>
      </c>
      <c r="DA22">
        <v>42495969</v>
      </c>
      <c r="DB22">
        <v>42140841</v>
      </c>
      <c r="DC22">
        <v>42400586</v>
      </c>
      <c r="DD22">
        <v>42628925</v>
      </c>
      <c r="DE22">
        <v>41808069</v>
      </c>
      <c r="DF22">
        <v>41951402</v>
      </c>
      <c r="DG22">
        <v>42517488</v>
      </c>
      <c r="DH22">
        <v>41683872</v>
      </c>
      <c r="DI22">
        <v>42530600</v>
      </c>
      <c r="DJ22">
        <v>42016571</v>
      </c>
      <c r="DK22">
        <v>41639202</v>
      </c>
      <c r="DL22">
        <v>43487456</v>
      </c>
      <c r="DM22">
        <v>42110910</v>
      </c>
      <c r="DN22">
        <v>41700872</v>
      </c>
      <c r="DO22">
        <v>42826269</v>
      </c>
      <c r="DP22">
        <v>41199622</v>
      </c>
      <c r="DQ22">
        <v>42436637</v>
      </c>
      <c r="DR22">
        <v>42154443</v>
      </c>
      <c r="DS22">
        <v>42058507</v>
      </c>
      <c r="DT22">
        <v>42211670</v>
      </c>
      <c r="DU22">
        <v>42259545</v>
      </c>
      <c r="DV22">
        <v>42323135</v>
      </c>
      <c r="DW22">
        <v>42333573</v>
      </c>
      <c r="DX22">
        <v>40759505</v>
      </c>
      <c r="DY22">
        <v>42645064</v>
      </c>
      <c r="DZ22">
        <v>42729250</v>
      </c>
      <c r="EA22">
        <v>41945526</v>
      </c>
      <c r="EB22">
        <v>42181347</v>
      </c>
      <c r="EC22">
        <v>42789948</v>
      </c>
      <c r="ED22">
        <v>42268269</v>
      </c>
      <c r="EE22">
        <v>42384995</v>
      </c>
      <c r="EF22">
        <v>42825805</v>
      </c>
      <c r="EG22">
        <v>41585967</v>
      </c>
      <c r="EH22">
        <v>42425609</v>
      </c>
      <c r="EI22">
        <v>41762405</v>
      </c>
      <c r="EJ22">
        <v>43187811</v>
      </c>
      <c r="EK22">
        <v>43397114</v>
      </c>
      <c r="EL22">
        <v>41719678</v>
      </c>
      <c r="EM22">
        <v>42197700</v>
      </c>
      <c r="EN22">
        <v>42900183</v>
      </c>
      <c r="EO22">
        <v>42757532</v>
      </c>
      <c r="EP22">
        <v>41903399</v>
      </c>
      <c r="EQ22">
        <v>42474413</v>
      </c>
      <c r="ER22">
        <v>42979763</v>
      </c>
      <c r="ES22">
        <v>43160703</v>
      </c>
      <c r="ET22">
        <v>42700886</v>
      </c>
      <c r="EU22">
        <v>43256057</v>
      </c>
      <c r="EV22">
        <v>42655970</v>
      </c>
      <c r="EW22">
        <v>42300857</v>
      </c>
      <c r="EX22">
        <v>43521783</v>
      </c>
      <c r="EY22">
        <v>42835154</v>
      </c>
      <c r="EZ22">
        <v>42726117</v>
      </c>
      <c r="FA22">
        <v>42617313</v>
      </c>
      <c r="FB22">
        <v>42524177</v>
      </c>
      <c r="FC22">
        <v>43331095</v>
      </c>
      <c r="FD22">
        <v>44933796</v>
      </c>
      <c r="FE22">
        <v>43698315</v>
      </c>
      <c r="FF22">
        <v>43067959</v>
      </c>
      <c r="FG22">
        <v>43581525</v>
      </c>
      <c r="FH22">
        <v>43807977</v>
      </c>
      <c r="FI22">
        <v>43981134</v>
      </c>
      <c r="FJ22">
        <v>43802042</v>
      </c>
      <c r="FK22">
        <v>44688095</v>
      </c>
      <c r="FL22">
        <v>44580838</v>
      </c>
      <c r="FM22">
        <v>44099395</v>
      </c>
      <c r="FN22">
        <v>44356448</v>
      </c>
      <c r="FO22">
        <v>44379534</v>
      </c>
      <c r="FP22">
        <v>44159721</v>
      </c>
      <c r="FQ22">
        <v>44081153</v>
      </c>
      <c r="FR22">
        <v>44496896</v>
      </c>
      <c r="FS22">
        <v>45269839</v>
      </c>
      <c r="FT22">
        <v>45503977</v>
      </c>
      <c r="FU22">
        <v>45132964</v>
      </c>
      <c r="FV22">
        <v>45441899</v>
      </c>
      <c r="FW22">
        <v>46251169</v>
      </c>
      <c r="FX22">
        <v>46691824</v>
      </c>
      <c r="FY22">
        <v>46321133</v>
      </c>
      <c r="FZ22">
        <v>46397195</v>
      </c>
      <c r="GA22">
        <v>46086778</v>
      </c>
      <c r="GB22">
        <v>47183247</v>
      </c>
      <c r="GC22">
        <v>47101767</v>
      </c>
      <c r="GD22">
        <v>46277091</v>
      </c>
      <c r="GE22">
        <v>47613296</v>
      </c>
      <c r="GF22">
        <v>48192859</v>
      </c>
      <c r="GG22">
        <v>48885171</v>
      </c>
      <c r="GH22">
        <v>48422437</v>
      </c>
      <c r="GI22">
        <v>48198553</v>
      </c>
      <c r="GJ22">
        <v>49067090</v>
      </c>
      <c r="GK22">
        <v>49692054</v>
      </c>
      <c r="GL22">
        <v>48981112</v>
      </c>
      <c r="GM22">
        <v>50816368</v>
      </c>
      <c r="GN22">
        <v>50968573</v>
      </c>
      <c r="GO22">
        <v>51451820</v>
      </c>
      <c r="GP22">
        <v>50949818</v>
      </c>
      <c r="GQ22">
        <v>51824049</v>
      </c>
      <c r="GR22">
        <v>51993180</v>
      </c>
      <c r="GS22">
        <v>53465220</v>
      </c>
    </row>
    <row r="23" spans="1:201" x14ac:dyDescent="0.25">
      <c r="A23">
        <v>51970546</v>
      </c>
      <c r="B23">
        <v>52513374</v>
      </c>
      <c r="C23">
        <v>51968361</v>
      </c>
      <c r="D23">
        <v>50251132</v>
      </c>
      <c r="E23">
        <v>50795051</v>
      </c>
      <c r="F23">
        <v>51289482</v>
      </c>
      <c r="G23">
        <v>49492684</v>
      </c>
      <c r="H23">
        <v>50340761</v>
      </c>
      <c r="I23">
        <v>49831117</v>
      </c>
      <c r="J23">
        <v>48796867</v>
      </c>
      <c r="K23">
        <v>48338279</v>
      </c>
      <c r="L23">
        <v>48690223</v>
      </c>
      <c r="M23">
        <v>48392854</v>
      </c>
      <c r="N23">
        <v>47743895</v>
      </c>
      <c r="O23">
        <v>47719147</v>
      </c>
      <c r="P23">
        <v>48155621</v>
      </c>
      <c r="Q23">
        <v>47312219</v>
      </c>
      <c r="R23">
        <v>46935641</v>
      </c>
      <c r="S23">
        <v>47601879</v>
      </c>
      <c r="T23">
        <v>45872779</v>
      </c>
      <c r="U23">
        <v>46182354</v>
      </c>
      <c r="V23">
        <v>46210384</v>
      </c>
      <c r="W23">
        <v>45503896</v>
      </c>
      <c r="X23">
        <v>44670875</v>
      </c>
      <c r="Y23">
        <v>45315054</v>
      </c>
      <c r="Z23">
        <v>45322612</v>
      </c>
      <c r="AA23">
        <v>45639858</v>
      </c>
      <c r="AB23">
        <v>45160521</v>
      </c>
      <c r="AC23">
        <v>44674534</v>
      </c>
      <c r="AD23">
        <v>44770245</v>
      </c>
      <c r="AE23">
        <v>44555243</v>
      </c>
      <c r="AF23">
        <v>44030283</v>
      </c>
      <c r="AG23">
        <v>43856829</v>
      </c>
      <c r="AH23">
        <v>43491749</v>
      </c>
      <c r="AI23">
        <v>43956598</v>
      </c>
      <c r="AJ23">
        <v>43995364</v>
      </c>
      <c r="AK23">
        <v>44116842</v>
      </c>
      <c r="AL23">
        <v>43770852</v>
      </c>
      <c r="AM23">
        <v>43112509</v>
      </c>
      <c r="AN23">
        <v>42811244</v>
      </c>
      <c r="AO23">
        <v>43496772</v>
      </c>
      <c r="AP23">
        <v>43540281</v>
      </c>
      <c r="AQ23">
        <v>43567707</v>
      </c>
      <c r="AR23">
        <v>43960360</v>
      </c>
      <c r="AS23">
        <v>43396883</v>
      </c>
      <c r="AT23">
        <v>42605080</v>
      </c>
      <c r="AU23">
        <v>42826838</v>
      </c>
      <c r="AV23">
        <v>43931297</v>
      </c>
      <c r="AW23">
        <v>42625501</v>
      </c>
      <c r="AX23">
        <v>43758327</v>
      </c>
      <c r="AY23">
        <v>43182247</v>
      </c>
      <c r="AZ23">
        <v>42283963</v>
      </c>
      <c r="BA23">
        <v>42965134</v>
      </c>
      <c r="BB23">
        <v>42675030</v>
      </c>
      <c r="BC23">
        <v>42357602</v>
      </c>
      <c r="BD23">
        <v>42399003</v>
      </c>
      <c r="BE23">
        <v>42593812</v>
      </c>
      <c r="BF23">
        <v>42632418</v>
      </c>
      <c r="BG23">
        <v>42200744</v>
      </c>
      <c r="BH23">
        <v>42127733</v>
      </c>
      <c r="BI23">
        <v>42413445</v>
      </c>
      <c r="BJ23">
        <v>42510231</v>
      </c>
      <c r="BK23">
        <v>42819999</v>
      </c>
      <c r="BL23">
        <v>42550475</v>
      </c>
      <c r="BM23">
        <v>41900578</v>
      </c>
      <c r="BN23">
        <v>41891179</v>
      </c>
      <c r="BO23">
        <v>42356513</v>
      </c>
      <c r="BP23">
        <v>42443678</v>
      </c>
      <c r="BQ23">
        <v>42071616</v>
      </c>
      <c r="BR23">
        <v>42164968</v>
      </c>
      <c r="BS23">
        <v>42347126</v>
      </c>
      <c r="BT23">
        <v>41761682</v>
      </c>
      <c r="BU23">
        <v>42685407</v>
      </c>
      <c r="BV23">
        <v>41092027</v>
      </c>
      <c r="BW23">
        <v>41903007</v>
      </c>
      <c r="BX23">
        <v>42205211</v>
      </c>
      <c r="BY23">
        <v>41069919</v>
      </c>
      <c r="BZ23">
        <v>42576610</v>
      </c>
      <c r="CA23">
        <v>42756504</v>
      </c>
      <c r="CB23">
        <v>42291118</v>
      </c>
      <c r="CC23">
        <v>42163305</v>
      </c>
      <c r="CD23">
        <v>41719965</v>
      </c>
      <c r="CE23">
        <v>42348225</v>
      </c>
      <c r="CF23">
        <v>41795711</v>
      </c>
      <c r="CG23">
        <v>42214430</v>
      </c>
      <c r="CH23">
        <v>41766749</v>
      </c>
      <c r="CI23">
        <v>42990906</v>
      </c>
      <c r="CJ23">
        <v>42792555</v>
      </c>
      <c r="CK23">
        <v>42331051</v>
      </c>
      <c r="CL23">
        <v>42151114</v>
      </c>
      <c r="CM23">
        <v>42128610</v>
      </c>
      <c r="CN23">
        <v>42332914</v>
      </c>
      <c r="CO23">
        <v>42232854</v>
      </c>
      <c r="CP23">
        <v>41221970</v>
      </c>
      <c r="CQ23">
        <v>42058200</v>
      </c>
      <c r="CR23">
        <v>41928995</v>
      </c>
      <c r="CS23">
        <v>42330568</v>
      </c>
      <c r="CT23">
        <v>43193769</v>
      </c>
      <c r="CU23">
        <v>43497027</v>
      </c>
      <c r="CV23">
        <v>42463786</v>
      </c>
      <c r="CW23">
        <v>42469908</v>
      </c>
      <c r="CX23">
        <v>42727150</v>
      </c>
      <c r="CY23">
        <v>42185234</v>
      </c>
      <c r="CZ23">
        <v>42726787</v>
      </c>
      <c r="DA23">
        <v>43150512</v>
      </c>
      <c r="DB23">
        <v>42709708</v>
      </c>
      <c r="DC23">
        <v>41326073</v>
      </c>
      <c r="DD23">
        <v>42188574</v>
      </c>
      <c r="DE23">
        <v>40624756</v>
      </c>
      <c r="DF23">
        <v>41875829</v>
      </c>
      <c r="DG23">
        <v>42786386</v>
      </c>
      <c r="DH23">
        <v>42218916</v>
      </c>
      <c r="DI23">
        <v>42341677</v>
      </c>
      <c r="DJ23">
        <v>42783402</v>
      </c>
      <c r="DK23">
        <v>41747377</v>
      </c>
      <c r="DL23">
        <v>42146707</v>
      </c>
      <c r="DM23">
        <v>41036855</v>
      </c>
      <c r="DN23">
        <v>41718150</v>
      </c>
      <c r="DO23">
        <v>41528163</v>
      </c>
      <c r="DP23">
        <v>42229838</v>
      </c>
      <c r="DQ23">
        <v>42118892</v>
      </c>
      <c r="DR23">
        <v>42418479</v>
      </c>
      <c r="DS23">
        <v>41315224</v>
      </c>
      <c r="DT23">
        <v>42133277</v>
      </c>
      <c r="DU23">
        <v>42974023</v>
      </c>
      <c r="DV23">
        <v>42348214</v>
      </c>
      <c r="DW23">
        <v>43272747</v>
      </c>
      <c r="DX23">
        <v>41887914</v>
      </c>
      <c r="DY23">
        <v>42539889</v>
      </c>
      <c r="DZ23">
        <v>42827289</v>
      </c>
      <c r="EA23">
        <v>42481562</v>
      </c>
      <c r="EB23">
        <v>41869224</v>
      </c>
      <c r="EC23">
        <v>41271488</v>
      </c>
      <c r="ED23">
        <v>42685149</v>
      </c>
      <c r="EE23">
        <v>41844573</v>
      </c>
      <c r="EF23">
        <v>42050841</v>
      </c>
      <c r="EG23">
        <v>42654115</v>
      </c>
      <c r="EH23">
        <v>41699675</v>
      </c>
      <c r="EI23">
        <v>42773632</v>
      </c>
      <c r="EJ23">
        <v>42481784</v>
      </c>
      <c r="EK23">
        <v>43168310</v>
      </c>
      <c r="EL23">
        <v>42202078</v>
      </c>
      <c r="EM23">
        <v>42335378</v>
      </c>
      <c r="EN23">
        <v>42931077</v>
      </c>
      <c r="EO23">
        <v>42294992</v>
      </c>
      <c r="EP23">
        <v>41962748</v>
      </c>
      <c r="EQ23">
        <v>42231231</v>
      </c>
      <c r="ER23">
        <v>41675970</v>
      </c>
      <c r="ES23">
        <v>43607319</v>
      </c>
      <c r="ET23">
        <v>41684300</v>
      </c>
      <c r="EU23">
        <v>42453191</v>
      </c>
      <c r="EV23">
        <v>43537381</v>
      </c>
      <c r="EW23">
        <v>42889097</v>
      </c>
      <c r="EX23">
        <v>42935562</v>
      </c>
      <c r="EY23">
        <v>43849840</v>
      </c>
      <c r="EZ23">
        <v>43354071</v>
      </c>
      <c r="FA23">
        <v>43255066</v>
      </c>
      <c r="FB23">
        <v>43897452</v>
      </c>
      <c r="FC23">
        <v>42964241</v>
      </c>
      <c r="FD23">
        <v>43509864</v>
      </c>
      <c r="FE23">
        <v>43835994</v>
      </c>
      <c r="FF23">
        <v>43089289</v>
      </c>
      <c r="FG23">
        <v>42593458</v>
      </c>
      <c r="FH23">
        <v>43345639</v>
      </c>
      <c r="FI23">
        <v>43451570</v>
      </c>
      <c r="FJ23">
        <v>44131424</v>
      </c>
      <c r="FK23">
        <v>44654496</v>
      </c>
      <c r="FL23">
        <v>44412030</v>
      </c>
      <c r="FM23">
        <v>43900039</v>
      </c>
      <c r="FN23">
        <v>44407025</v>
      </c>
      <c r="FO23">
        <v>43643236</v>
      </c>
      <c r="FP23">
        <v>44809723</v>
      </c>
      <c r="FQ23">
        <v>44552190</v>
      </c>
      <c r="FR23">
        <v>44936830</v>
      </c>
      <c r="FS23">
        <v>46068028</v>
      </c>
      <c r="FT23">
        <v>45519414</v>
      </c>
      <c r="FU23">
        <v>44965997</v>
      </c>
      <c r="FV23">
        <v>45772463</v>
      </c>
      <c r="FW23">
        <v>45617795</v>
      </c>
      <c r="FX23">
        <v>46212898</v>
      </c>
      <c r="FY23">
        <v>46259603</v>
      </c>
      <c r="FZ23">
        <v>47496008</v>
      </c>
      <c r="GA23">
        <v>46922852</v>
      </c>
      <c r="GB23">
        <v>46494246</v>
      </c>
      <c r="GC23">
        <v>47186777</v>
      </c>
      <c r="GD23">
        <v>47341623</v>
      </c>
      <c r="GE23">
        <v>48120066</v>
      </c>
      <c r="GF23">
        <v>47720079</v>
      </c>
      <c r="GG23">
        <v>48621053</v>
      </c>
      <c r="GH23">
        <v>47615168</v>
      </c>
      <c r="GI23">
        <v>48588141</v>
      </c>
      <c r="GJ23">
        <v>49473576</v>
      </c>
      <c r="GK23">
        <v>49393623</v>
      </c>
      <c r="GL23">
        <v>49667413</v>
      </c>
      <c r="GM23">
        <v>50653970</v>
      </c>
      <c r="GN23">
        <v>50423274</v>
      </c>
      <c r="GO23">
        <v>49870174</v>
      </c>
      <c r="GP23">
        <v>50720922</v>
      </c>
      <c r="GQ23">
        <v>50877935</v>
      </c>
      <c r="GR23">
        <v>52725227</v>
      </c>
      <c r="GS23">
        <v>52318064</v>
      </c>
    </row>
    <row r="24" spans="1:201" x14ac:dyDescent="0.25">
      <c r="A24">
        <v>52910852</v>
      </c>
      <c r="B24">
        <v>51960541</v>
      </c>
      <c r="C24">
        <v>51588358</v>
      </c>
      <c r="D24">
        <v>50908361</v>
      </c>
      <c r="E24">
        <v>50889473</v>
      </c>
      <c r="F24">
        <v>50417952</v>
      </c>
      <c r="G24">
        <v>49617763</v>
      </c>
      <c r="H24">
        <v>48612097</v>
      </c>
      <c r="I24">
        <v>48636460</v>
      </c>
      <c r="J24">
        <v>48860336</v>
      </c>
      <c r="K24">
        <v>48491926</v>
      </c>
      <c r="L24">
        <v>48187867</v>
      </c>
      <c r="M24">
        <v>47889533</v>
      </c>
      <c r="N24">
        <v>48473321</v>
      </c>
      <c r="O24">
        <v>47065118</v>
      </c>
      <c r="P24">
        <v>48564437</v>
      </c>
      <c r="Q24">
        <v>46972646</v>
      </c>
      <c r="R24">
        <v>46334505</v>
      </c>
      <c r="S24">
        <v>47089677</v>
      </c>
      <c r="T24">
        <v>46025948</v>
      </c>
      <c r="U24">
        <v>46046999</v>
      </c>
      <c r="V24">
        <v>46380674</v>
      </c>
      <c r="W24">
        <v>45754291</v>
      </c>
      <c r="X24">
        <v>45606084</v>
      </c>
      <c r="Y24">
        <v>45457785</v>
      </c>
      <c r="Z24">
        <v>44951721</v>
      </c>
      <c r="AA24">
        <v>44529489</v>
      </c>
      <c r="AB24">
        <v>44308208</v>
      </c>
      <c r="AC24">
        <v>45081543</v>
      </c>
      <c r="AD24">
        <v>45026267</v>
      </c>
      <c r="AE24">
        <v>45206873</v>
      </c>
      <c r="AF24">
        <v>43678921</v>
      </c>
      <c r="AG24">
        <v>44434122</v>
      </c>
      <c r="AH24">
        <v>44674504</v>
      </c>
      <c r="AI24">
        <v>43062215</v>
      </c>
      <c r="AJ24">
        <v>43851151</v>
      </c>
      <c r="AK24">
        <v>43631796</v>
      </c>
      <c r="AL24">
        <v>42585521</v>
      </c>
      <c r="AM24">
        <v>42639574</v>
      </c>
      <c r="AN24">
        <v>43307227</v>
      </c>
      <c r="AO24">
        <v>43667614</v>
      </c>
      <c r="AP24">
        <v>43049652</v>
      </c>
      <c r="AQ24">
        <v>42250621</v>
      </c>
      <c r="AR24">
        <v>43984709</v>
      </c>
      <c r="AS24">
        <v>43266006</v>
      </c>
      <c r="AT24">
        <v>42299129</v>
      </c>
      <c r="AU24">
        <v>43011862</v>
      </c>
      <c r="AV24">
        <v>43741459</v>
      </c>
      <c r="AW24">
        <v>42522471</v>
      </c>
      <c r="AX24">
        <v>42367877</v>
      </c>
      <c r="AY24">
        <v>43766506</v>
      </c>
      <c r="AZ24">
        <v>41508429</v>
      </c>
      <c r="BA24">
        <v>41656777</v>
      </c>
      <c r="BB24">
        <v>42925523</v>
      </c>
      <c r="BC24">
        <v>41519141</v>
      </c>
      <c r="BD24">
        <v>42342009</v>
      </c>
      <c r="BE24">
        <v>42566345</v>
      </c>
      <c r="BF24">
        <v>42319172</v>
      </c>
      <c r="BG24">
        <v>42521228</v>
      </c>
      <c r="BH24">
        <v>41527718</v>
      </c>
      <c r="BI24">
        <v>41180592</v>
      </c>
      <c r="BJ24">
        <v>42533605</v>
      </c>
      <c r="BK24">
        <v>41965517</v>
      </c>
      <c r="BL24">
        <v>41709275</v>
      </c>
      <c r="BM24">
        <v>41992144</v>
      </c>
      <c r="BN24">
        <v>42308950</v>
      </c>
      <c r="BO24">
        <v>42091977</v>
      </c>
      <c r="BP24">
        <v>41398783</v>
      </c>
      <c r="BQ24">
        <v>41420968</v>
      </c>
      <c r="BR24">
        <v>41659550</v>
      </c>
      <c r="BS24">
        <v>41470845</v>
      </c>
      <c r="BT24">
        <v>42767617</v>
      </c>
      <c r="BU24">
        <v>42709509</v>
      </c>
      <c r="BV24">
        <v>41733319</v>
      </c>
      <c r="BW24">
        <v>43031412</v>
      </c>
      <c r="BX24">
        <v>42836626</v>
      </c>
      <c r="BY24">
        <v>42598062</v>
      </c>
      <c r="BZ24">
        <v>41803044</v>
      </c>
      <c r="CA24">
        <v>42090268</v>
      </c>
      <c r="CB24">
        <v>42614263</v>
      </c>
      <c r="CC24">
        <v>41562654</v>
      </c>
      <c r="CD24">
        <v>41579254</v>
      </c>
      <c r="CE24">
        <v>41286355</v>
      </c>
      <c r="CF24">
        <v>41045160</v>
      </c>
      <c r="CG24">
        <v>41906640</v>
      </c>
      <c r="CH24">
        <v>42199972</v>
      </c>
      <c r="CI24">
        <v>41972929</v>
      </c>
      <c r="CJ24">
        <v>42190268</v>
      </c>
      <c r="CK24">
        <v>41641956</v>
      </c>
      <c r="CL24">
        <v>41817316</v>
      </c>
      <c r="CM24">
        <v>41639925</v>
      </c>
      <c r="CN24">
        <v>42080843</v>
      </c>
      <c r="CO24">
        <v>40895410</v>
      </c>
      <c r="CP24">
        <v>41614952</v>
      </c>
      <c r="CQ24">
        <v>41016655</v>
      </c>
      <c r="CR24">
        <v>41267906</v>
      </c>
      <c r="CS24">
        <v>42255924</v>
      </c>
      <c r="CT24">
        <v>42204650</v>
      </c>
      <c r="CU24">
        <v>42213109</v>
      </c>
      <c r="CV24">
        <v>42496928</v>
      </c>
      <c r="CW24">
        <v>40766005</v>
      </c>
      <c r="CX24">
        <v>41979557</v>
      </c>
      <c r="CY24">
        <v>42061548</v>
      </c>
      <c r="CZ24">
        <v>41132913</v>
      </c>
      <c r="DA24">
        <v>41209846</v>
      </c>
      <c r="DB24">
        <v>42273004</v>
      </c>
      <c r="DC24">
        <v>41164724</v>
      </c>
      <c r="DD24">
        <v>42685966</v>
      </c>
      <c r="DE24">
        <v>41633269</v>
      </c>
      <c r="DF24">
        <v>42518620</v>
      </c>
      <c r="DG24">
        <v>42154036</v>
      </c>
      <c r="DH24">
        <v>41735226</v>
      </c>
      <c r="DI24">
        <v>42653037</v>
      </c>
      <c r="DJ24">
        <v>41918625</v>
      </c>
      <c r="DK24">
        <v>42010652</v>
      </c>
      <c r="DL24">
        <v>41383886</v>
      </c>
      <c r="DM24">
        <v>41048945</v>
      </c>
      <c r="DN24">
        <v>41594215</v>
      </c>
      <c r="DO24">
        <v>41898467</v>
      </c>
      <c r="DP24">
        <v>41934351</v>
      </c>
      <c r="DQ24">
        <v>41839919</v>
      </c>
      <c r="DR24">
        <v>41907961</v>
      </c>
      <c r="DS24">
        <v>42108323</v>
      </c>
      <c r="DT24">
        <v>41634179</v>
      </c>
      <c r="DU24">
        <v>42025778</v>
      </c>
      <c r="DV24">
        <v>41461304</v>
      </c>
      <c r="DW24">
        <v>42026386</v>
      </c>
      <c r="DX24">
        <v>41502716</v>
      </c>
      <c r="DY24">
        <v>41652835</v>
      </c>
      <c r="DZ24">
        <v>42549610</v>
      </c>
      <c r="EA24">
        <v>42219240</v>
      </c>
      <c r="EB24">
        <v>41405225</v>
      </c>
      <c r="EC24">
        <v>41912014</v>
      </c>
      <c r="ED24">
        <v>42011403</v>
      </c>
      <c r="EE24">
        <v>41627841</v>
      </c>
      <c r="EF24">
        <v>42669963</v>
      </c>
      <c r="EG24">
        <v>41499787</v>
      </c>
      <c r="EH24">
        <v>40938222</v>
      </c>
      <c r="EI24">
        <v>41360415</v>
      </c>
      <c r="EJ24">
        <v>42396769</v>
      </c>
      <c r="EK24">
        <v>42130401</v>
      </c>
      <c r="EL24">
        <v>42809632</v>
      </c>
      <c r="EM24">
        <v>42568585</v>
      </c>
      <c r="EN24">
        <v>41956402</v>
      </c>
      <c r="EO24">
        <v>41723564</v>
      </c>
      <c r="EP24">
        <v>42764863</v>
      </c>
      <c r="EQ24">
        <v>42913510</v>
      </c>
      <c r="ER24">
        <v>41919148</v>
      </c>
      <c r="ES24">
        <v>42893436</v>
      </c>
      <c r="ET24">
        <v>42687589</v>
      </c>
      <c r="EU24">
        <v>43388183</v>
      </c>
      <c r="EV24">
        <v>42797300</v>
      </c>
      <c r="EW24">
        <v>42215319</v>
      </c>
      <c r="EX24">
        <v>42114741</v>
      </c>
      <c r="EY24">
        <v>42079709</v>
      </c>
      <c r="EZ24">
        <v>43422894</v>
      </c>
      <c r="FA24">
        <v>42917393</v>
      </c>
      <c r="FB24">
        <v>42879657</v>
      </c>
      <c r="FC24">
        <v>41831513</v>
      </c>
      <c r="FD24">
        <v>42266718</v>
      </c>
      <c r="FE24">
        <v>43797384</v>
      </c>
      <c r="FF24">
        <v>43218510</v>
      </c>
      <c r="FG24">
        <v>43748902</v>
      </c>
      <c r="FH24">
        <v>41944968</v>
      </c>
      <c r="FI24">
        <v>45123474</v>
      </c>
      <c r="FJ24">
        <v>44518610</v>
      </c>
      <c r="FK24">
        <v>43774381</v>
      </c>
      <c r="FL24">
        <v>44351680</v>
      </c>
      <c r="FM24">
        <v>43881208</v>
      </c>
      <c r="FN24">
        <v>44024284</v>
      </c>
      <c r="FO24">
        <v>44062823</v>
      </c>
      <c r="FP24">
        <v>43350168</v>
      </c>
      <c r="FQ24">
        <v>43435851</v>
      </c>
      <c r="FR24">
        <v>43688826</v>
      </c>
      <c r="FS24">
        <v>45168238</v>
      </c>
      <c r="FT24">
        <v>44415142</v>
      </c>
      <c r="FU24">
        <v>45178848</v>
      </c>
      <c r="FV24">
        <v>44180365</v>
      </c>
      <c r="FW24">
        <v>45878269</v>
      </c>
      <c r="FX24">
        <v>46522472</v>
      </c>
      <c r="FY24">
        <v>45046919</v>
      </c>
      <c r="FZ24">
        <v>46341451</v>
      </c>
      <c r="GA24">
        <v>46639459</v>
      </c>
      <c r="GB24">
        <v>47136869</v>
      </c>
      <c r="GC24">
        <v>47245647</v>
      </c>
      <c r="GD24">
        <v>47326006</v>
      </c>
      <c r="GE24">
        <v>48133835</v>
      </c>
      <c r="GF24">
        <v>47468156</v>
      </c>
      <c r="GG24">
        <v>48446471</v>
      </c>
      <c r="GH24">
        <v>48446304</v>
      </c>
      <c r="GI24">
        <v>49078539</v>
      </c>
      <c r="GJ24">
        <v>48181610</v>
      </c>
      <c r="GK24">
        <v>48850726</v>
      </c>
      <c r="GL24">
        <v>48770230</v>
      </c>
      <c r="GM24">
        <v>50473903</v>
      </c>
      <c r="GN24">
        <v>50672621</v>
      </c>
      <c r="GO24">
        <v>50572849</v>
      </c>
      <c r="GP24">
        <v>51685950</v>
      </c>
      <c r="GQ24">
        <v>51497322</v>
      </c>
      <c r="GR24">
        <v>51406757</v>
      </c>
      <c r="GS24">
        <v>51989825</v>
      </c>
    </row>
    <row r="25" spans="1:201" x14ac:dyDescent="0.25">
      <c r="A25">
        <v>51246138</v>
      </c>
      <c r="B25">
        <v>51365997</v>
      </c>
      <c r="C25">
        <v>51619146</v>
      </c>
      <c r="D25">
        <v>51194594</v>
      </c>
      <c r="E25">
        <v>51191974</v>
      </c>
      <c r="F25">
        <v>50540268</v>
      </c>
      <c r="G25">
        <v>49403214</v>
      </c>
      <c r="H25">
        <v>49923587</v>
      </c>
      <c r="I25">
        <v>49626269</v>
      </c>
      <c r="J25">
        <v>48791482</v>
      </c>
      <c r="K25">
        <v>48434141</v>
      </c>
      <c r="L25">
        <v>48820957</v>
      </c>
      <c r="M25">
        <v>47986089</v>
      </c>
      <c r="N25">
        <v>46737523</v>
      </c>
      <c r="O25">
        <v>47377150</v>
      </c>
      <c r="P25">
        <v>46196296</v>
      </c>
      <c r="Q25">
        <v>47008561</v>
      </c>
      <c r="R25">
        <v>47920993</v>
      </c>
      <c r="S25">
        <v>46412852</v>
      </c>
      <c r="T25">
        <v>46157024</v>
      </c>
      <c r="U25">
        <v>46112809</v>
      </c>
      <c r="V25">
        <v>45378529</v>
      </c>
      <c r="W25">
        <v>44849699</v>
      </c>
      <c r="X25">
        <v>45999263</v>
      </c>
      <c r="Y25">
        <v>46037663</v>
      </c>
      <c r="Z25">
        <v>44544762</v>
      </c>
      <c r="AA25">
        <v>44298270</v>
      </c>
      <c r="AB25">
        <v>44572836</v>
      </c>
      <c r="AC25">
        <v>44556395</v>
      </c>
      <c r="AD25">
        <v>44147181</v>
      </c>
      <c r="AE25">
        <v>43623928</v>
      </c>
      <c r="AF25">
        <v>43650414</v>
      </c>
      <c r="AG25">
        <v>44454658</v>
      </c>
      <c r="AH25">
        <v>42561273</v>
      </c>
      <c r="AI25">
        <v>43531744</v>
      </c>
      <c r="AJ25">
        <v>43947887</v>
      </c>
      <c r="AK25">
        <v>43104854</v>
      </c>
      <c r="AL25">
        <v>43331123</v>
      </c>
      <c r="AM25">
        <v>42723423</v>
      </c>
      <c r="AN25">
        <v>43401511</v>
      </c>
      <c r="AO25">
        <v>43252073</v>
      </c>
      <c r="AP25">
        <v>43095717</v>
      </c>
      <c r="AQ25">
        <v>42992681</v>
      </c>
      <c r="AR25">
        <v>42626352</v>
      </c>
      <c r="AS25">
        <v>43027649</v>
      </c>
      <c r="AT25">
        <v>42354445</v>
      </c>
      <c r="AU25">
        <v>42366915</v>
      </c>
      <c r="AV25">
        <v>41887401</v>
      </c>
      <c r="AW25">
        <v>41782453</v>
      </c>
      <c r="AX25">
        <v>42035015</v>
      </c>
      <c r="AY25">
        <v>43128956</v>
      </c>
      <c r="AZ25">
        <v>41977776</v>
      </c>
      <c r="BA25">
        <v>42121687</v>
      </c>
      <c r="BB25">
        <v>42020552</v>
      </c>
      <c r="BC25">
        <v>41675152</v>
      </c>
      <c r="BD25">
        <v>41282360</v>
      </c>
      <c r="BE25">
        <v>42767925</v>
      </c>
      <c r="BF25">
        <v>42630263</v>
      </c>
      <c r="BG25">
        <v>42824001</v>
      </c>
      <c r="BH25">
        <v>41844345</v>
      </c>
      <c r="BI25">
        <v>41553512</v>
      </c>
      <c r="BJ25">
        <v>41876892</v>
      </c>
      <c r="BK25">
        <v>42197396</v>
      </c>
      <c r="BL25">
        <v>42752534</v>
      </c>
      <c r="BM25">
        <v>41693416</v>
      </c>
      <c r="BN25">
        <v>41894060</v>
      </c>
      <c r="BO25">
        <v>41368405</v>
      </c>
      <c r="BP25">
        <v>40496079</v>
      </c>
      <c r="BQ25">
        <v>41916700</v>
      </c>
      <c r="BR25">
        <v>41401547</v>
      </c>
      <c r="BS25">
        <v>41210059</v>
      </c>
      <c r="BT25">
        <v>41433632</v>
      </c>
      <c r="BU25">
        <v>41420151</v>
      </c>
      <c r="BV25">
        <v>42133020</v>
      </c>
      <c r="BW25">
        <v>41982603</v>
      </c>
      <c r="BX25">
        <v>39866663</v>
      </c>
      <c r="BY25">
        <v>42136166</v>
      </c>
      <c r="BZ25">
        <v>42234401</v>
      </c>
      <c r="CA25">
        <v>41682081</v>
      </c>
      <c r="CB25">
        <v>42461095</v>
      </c>
      <c r="CC25">
        <v>41222604</v>
      </c>
      <c r="CD25">
        <v>41763290</v>
      </c>
      <c r="CE25">
        <v>41961952</v>
      </c>
      <c r="CF25">
        <v>42158654</v>
      </c>
      <c r="CG25">
        <v>41465474</v>
      </c>
      <c r="CH25">
        <v>40787628</v>
      </c>
      <c r="CI25">
        <v>41189195</v>
      </c>
      <c r="CJ25">
        <v>41454672</v>
      </c>
      <c r="CK25">
        <v>41052011</v>
      </c>
      <c r="CL25">
        <v>41886002</v>
      </c>
      <c r="CM25">
        <v>41154996</v>
      </c>
      <c r="CN25">
        <v>42639096</v>
      </c>
      <c r="CO25">
        <v>42368340</v>
      </c>
      <c r="CP25">
        <v>41965709</v>
      </c>
      <c r="CQ25">
        <v>41381693</v>
      </c>
      <c r="CR25">
        <v>42097363</v>
      </c>
      <c r="CS25">
        <v>41352121</v>
      </c>
      <c r="CT25">
        <v>40974904</v>
      </c>
      <c r="CU25">
        <v>41587959</v>
      </c>
      <c r="CV25">
        <v>41559906</v>
      </c>
      <c r="CW25">
        <v>41536447</v>
      </c>
      <c r="CX25">
        <v>41858709</v>
      </c>
      <c r="CY25">
        <v>41496860</v>
      </c>
      <c r="CZ25">
        <v>42177653</v>
      </c>
      <c r="DA25">
        <v>42056450</v>
      </c>
      <c r="DB25">
        <v>41053192</v>
      </c>
      <c r="DC25">
        <v>41729634</v>
      </c>
      <c r="DD25">
        <v>41216145</v>
      </c>
      <c r="DE25">
        <v>41716221</v>
      </c>
      <c r="DF25">
        <v>41121184</v>
      </c>
      <c r="DG25">
        <v>41214946</v>
      </c>
      <c r="DH25">
        <v>41754025</v>
      </c>
      <c r="DI25">
        <v>41791408</v>
      </c>
      <c r="DJ25">
        <v>42852536</v>
      </c>
      <c r="DK25">
        <v>41307865</v>
      </c>
      <c r="DL25">
        <v>41815123</v>
      </c>
      <c r="DM25">
        <v>42285832</v>
      </c>
      <c r="DN25">
        <v>41850766</v>
      </c>
      <c r="DO25">
        <v>42419307</v>
      </c>
      <c r="DP25">
        <v>42157134</v>
      </c>
      <c r="DQ25">
        <v>41867217</v>
      </c>
      <c r="DR25">
        <v>40986858</v>
      </c>
      <c r="DS25">
        <v>40553375</v>
      </c>
      <c r="DT25">
        <v>42602637</v>
      </c>
      <c r="DU25">
        <v>41567762</v>
      </c>
      <c r="DV25">
        <v>42055710</v>
      </c>
      <c r="DW25">
        <v>41586829</v>
      </c>
      <c r="DX25">
        <v>41577808</v>
      </c>
      <c r="DY25">
        <v>42105470</v>
      </c>
      <c r="DZ25">
        <v>41492150</v>
      </c>
      <c r="EA25">
        <v>42186813</v>
      </c>
      <c r="EB25">
        <v>42340464</v>
      </c>
      <c r="EC25">
        <v>40537015</v>
      </c>
      <c r="ED25">
        <v>41356065</v>
      </c>
      <c r="EE25">
        <v>42104702</v>
      </c>
      <c r="EF25">
        <v>41767976</v>
      </c>
      <c r="EG25">
        <v>40672513</v>
      </c>
      <c r="EH25">
        <v>42294318</v>
      </c>
      <c r="EI25">
        <v>42343759</v>
      </c>
      <c r="EJ25">
        <v>42040785</v>
      </c>
      <c r="EK25">
        <v>41463420</v>
      </c>
      <c r="EL25">
        <v>40658055</v>
      </c>
      <c r="EM25">
        <v>41381324</v>
      </c>
      <c r="EN25">
        <v>41762005</v>
      </c>
      <c r="EO25">
        <v>42014336</v>
      </c>
      <c r="EP25">
        <v>41811435</v>
      </c>
      <c r="EQ25">
        <v>42289877</v>
      </c>
      <c r="ER25">
        <v>42125362</v>
      </c>
      <c r="ES25">
        <v>41980725</v>
      </c>
      <c r="ET25">
        <v>41796400</v>
      </c>
      <c r="EU25">
        <v>42656370</v>
      </c>
      <c r="EV25">
        <v>41425195</v>
      </c>
      <c r="EW25">
        <v>41806132</v>
      </c>
      <c r="EX25">
        <v>42733792</v>
      </c>
      <c r="EY25">
        <v>42735244</v>
      </c>
      <c r="EZ25">
        <v>42910449</v>
      </c>
      <c r="FA25">
        <v>43016708</v>
      </c>
      <c r="FB25">
        <v>42496700</v>
      </c>
      <c r="FC25">
        <v>43393327</v>
      </c>
      <c r="FD25">
        <v>42473088</v>
      </c>
      <c r="FE25">
        <v>43279055</v>
      </c>
      <c r="FF25">
        <v>42824500</v>
      </c>
      <c r="FG25">
        <v>43294662</v>
      </c>
      <c r="FH25">
        <v>43950415</v>
      </c>
      <c r="FI25">
        <v>43696088</v>
      </c>
      <c r="FJ25">
        <v>43750505</v>
      </c>
      <c r="FK25">
        <v>43554015</v>
      </c>
      <c r="FL25">
        <v>43243498</v>
      </c>
      <c r="FM25">
        <v>44860612</v>
      </c>
      <c r="FN25">
        <v>44482900</v>
      </c>
      <c r="FO25">
        <v>43989026</v>
      </c>
      <c r="FP25">
        <v>43734958</v>
      </c>
      <c r="FQ25">
        <v>43560564</v>
      </c>
      <c r="FR25">
        <v>44811783</v>
      </c>
      <c r="FS25">
        <v>44989996</v>
      </c>
      <c r="FT25">
        <v>44987063</v>
      </c>
      <c r="FU25">
        <v>44568628</v>
      </c>
      <c r="FV25">
        <v>45188227</v>
      </c>
      <c r="FW25">
        <v>46438917</v>
      </c>
      <c r="FX25">
        <v>45375378</v>
      </c>
      <c r="FY25">
        <v>45391495</v>
      </c>
      <c r="FZ25">
        <v>45879812</v>
      </c>
      <c r="GA25">
        <v>47048163</v>
      </c>
      <c r="GB25">
        <v>47059539</v>
      </c>
      <c r="GC25">
        <v>47052766</v>
      </c>
      <c r="GD25">
        <v>47647235</v>
      </c>
      <c r="GE25">
        <v>48080434</v>
      </c>
      <c r="GF25">
        <v>47782149</v>
      </c>
      <c r="GG25">
        <v>47911751</v>
      </c>
      <c r="GH25">
        <v>48389162</v>
      </c>
      <c r="GI25">
        <v>48087645</v>
      </c>
      <c r="GJ25">
        <v>48981925</v>
      </c>
      <c r="GK25">
        <v>49338746</v>
      </c>
      <c r="GL25">
        <v>48705165</v>
      </c>
      <c r="GM25">
        <v>50186125</v>
      </c>
      <c r="GN25">
        <v>50181104</v>
      </c>
      <c r="GO25">
        <v>50880454</v>
      </c>
      <c r="GP25">
        <v>51300271</v>
      </c>
      <c r="GQ25">
        <v>51684020</v>
      </c>
      <c r="GR25">
        <v>51135835</v>
      </c>
      <c r="GS25">
        <v>51843832</v>
      </c>
    </row>
    <row r="26" spans="1:201" x14ac:dyDescent="0.25">
      <c r="A26">
        <v>52707050</v>
      </c>
      <c r="B26">
        <v>52002620</v>
      </c>
      <c r="C26">
        <v>50942645</v>
      </c>
      <c r="D26">
        <v>50872856</v>
      </c>
      <c r="E26">
        <v>50310083</v>
      </c>
      <c r="F26">
        <v>50184416</v>
      </c>
      <c r="G26">
        <v>49545836</v>
      </c>
      <c r="H26">
        <v>49525842</v>
      </c>
      <c r="I26">
        <v>49700292</v>
      </c>
      <c r="J26">
        <v>48692393</v>
      </c>
      <c r="K26">
        <v>48411469</v>
      </c>
      <c r="L26">
        <v>48833917</v>
      </c>
      <c r="M26">
        <v>48715449</v>
      </c>
      <c r="N26">
        <v>48175674</v>
      </c>
      <c r="O26">
        <v>47084530</v>
      </c>
      <c r="P26">
        <v>46630473</v>
      </c>
      <c r="Q26">
        <v>47401785</v>
      </c>
      <c r="R26">
        <v>47437736</v>
      </c>
      <c r="S26">
        <v>45743243</v>
      </c>
      <c r="T26">
        <v>46354782</v>
      </c>
      <c r="U26">
        <v>46110411</v>
      </c>
      <c r="V26">
        <v>46519854</v>
      </c>
      <c r="W26">
        <v>45533504</v>
      </c>
      <c r="X26">
        <v>44490600</v>
      </c>
      <c r="Y26">
        <v>44316532</v>
      </c>
      <c r="Z26">
        <v>44970033</v>
      </c>
      <c r="AA26">
        <v>44686414</v>
      </c>
      <c r="AB26">
        <v>44801693</v>
      </c>
      <c r="AC26">
        <v>44545159</v>
      </c>
      <c r="AD26">
        <v>43760880</v>
      </c>
      <c r="AE26">
        <v>43620856</v>
      </c>
      <c r="AF26">
        <v>44308564</v>
      </c>
      <c r="AG26">
        <v>44086109</v>
      </c>
      <c r="AH26">
        <v>43264404</v>
      </c>
      <c r="AI26">
        <v>43507294</v>
      </c>
      <c r="AJ26">
        <v>42541452</v>
      </c>
      <c r="AK26">
        <v>43628413</v>
      </c>
      <c r="AL26">
        <v>43698918</v>
      </c>
      <c r="AM26">
        <v>43306977</v>
      </c>
      <c r="AN26">
        <v>43566841</v>
      </c>
      <c r="AO26">
        <v>41722779</v>
      </c>
      <c r="AP26">
        <v>42093580</v>
      </c>
      <c r="AQ26">
        <v>42493007</v>
      </c>
      <c r="AR26">
        <v>42690493</v>
      </c>
      <c r="AS26">
        <v>42959095</v>
      </c>
      <c r="AT26">
        <v>42236752</v>
      </c>
      <c r="AU26">
        <v>42066149</v>
      </c>
      <c r="AV26">
        <v>42551746</v>
      </c>
      <c r="AW26">
        <v>42638190</v>
      </c>
      <c r="AX26">
        <v>42079318</v>
      </c>
      <c r="AY26">
        <v>43039165</v>
      </c>
      <c r="AZ26">
        <v>41683955</v>
      </c>
      <c r="BA26">
        <v>42417611</v>
      </c>
      <c r="BB26">
        <v>41916906</v>
      </c>
      <c r="BC26">
        <v>42459601</v>
      </c>
      <c r="BD26">
        <v>42324023</v>
      </c>
      <c r="BE26">
        <v>41459175</v>
      </c>
      <c r="BF26">
        <v>42465852</v>
      </c>
      <c r="BG26">
        <v>41893783</v>
      </c>
      <c r="BH26">
        <v>41464426</v>
      </c>
      <c r="BI26">
        <v>42393976</v>
      </c>
      <c r="BJ26">
        <v>40908496</v>
      </c>
      <c r="BK26">
        <v>41760082</v>
      </c>
      <c r="BL26">
        <v>41008579</v>
      </c>
      <c r="BM26">
        <v>41886489</v>
      </c>
      <c r="BN26">
        <v>41379156</v>
      </c>
      <c r="BO26">
        <v>41865704</v>
      </c>
      <c r="BP26">
        <v>41987468</v>
      </c>
      <c r="BQ26">
        <v>42185320</v>
      </c>
      <c r="BR26">
        <v>41269700</v>
      </c>
      <c r="BS26">
        <v>41774212</v>
      </c>
      <c r="BT26">
        <v>41855899</v>
      </c>
      <c r="BU26">
        <v>41977853</v>
      </c>
      <c r="BV26">
        <v>40822948</v>
      </c>
      <c r="BW26">
        <v>41809324</v>
      </c>
      <c r="BX26">
        <v>41277042</v>
      </c>
      <c r="BY26">
        <v>41958510</v>
      </c>
      <c r="BZ26">
        <v>42231070</v>
      </c>
      <c r="CA26">
        <v>42190109</v>
      </c>
      <c r="CB26">
        <v>41641589</v>
      </c>
      <c r="CC26">
        <v>40982791</v>
      </c>
      <c r="CD26">
        <v>42572585</v>
      </c>
      <c r="CE26">
        <v>41676880</v>
      </c>
      <c r="CF26">
        <v>41579900</v>
      </c>
      <c r="CG26">
        <v>41818652</v>
      </c>
      <c r="CH26">
        <v>41223114</v>
      </c>
      <c r="CI26">
        <v>41452644</v>
      </c>
      <c r="CJ26">
        <v>41016406</v>
      </c>
      <c r="CK26">
        <v>41332530</v>
      </c>
      <c r="CL26">
        <v>42178623</v>
      </c>
      <c r="CM26">
        <v>41309254</v>
      </c>
      <c r="CN26">
        <v>41095977</v>
      </c>
      <c r="CO26">
        <v>41708388</v>
      </c>
      <c r="CP26">
        <v>41324085</v>
      </c>
      <c r="CQ26">
        <v>42059969</v>
      </c>
      <c r="CR26">
        <v>41246351</v>
      </c>
      <c r="CS26">
        <v>40592465</v>
      </c>
      <c r="CT26">
        <v>41856650</v>
      </c>
      <c r="CU26">
        <v>41947499</v>
      </c>
      <c r="CV26">
        <v>42110738</v>
      </c>
      <c r="CW26">
        <v>42615314</v>
      </c>
      <c r="CX26">
        <v>41808683</v>
      </c>
      <c r="CY26">
        <v>41562038</v>
      </c>
      <c r="CZ26">
        <v>42745355</v>
      </c>
      <c r="DA26">
        <v>41184410</v>
      </c>
      <c r="DB26">
        <v>40935304</v>
      </c>
      <c r="DC26">
        <v>41215635</v>
      </c>
      <c r="DD26">
        <v>40809444</v>
      </c>
      <c r="DE26">
        <v>42041043</v>
      </c>
      <c r="DF26">
        <v>42029504</v>
      </c>
      <c r="DG26">
        <v>40858113</v>
      </c>
      <c r="DH26">
        <v>41292544</v>
      </c>
      <c r="DI26">
        <v>41301183</v>
      </c>
      <c r="DJ26">
        <v>41319899</v>
      </c>
      <c r="DK26">
        <v>42054483</v>
      </c>
      <c r="DL26">
        <v>42114230</v>
      </c>
      <c r="DM26">
        <v>40916143</v>
      </c>
      <c r="DN26">
        <v>41015601</v>
      </c>
      <c r="DO26">
        <v>41938781</v>
      </c>
      <c r="DP26">
        <v>41341956</v>
      </c>
      <c r="DQ26">
        <v>42369074</v>
      </c>
      <c r="DR26">
        <v>41448488</v>
      </c>
      <c r="DS26">
        <v>42482467</v>
      </c>
      <c r="DT26">
        <v>40514323</v>
      </c>
      <c r="DU26">
        <v>41098238</v>
      </c>
      <c r="DV26">
        <v>41120675</v>
      </c>
      <c r="DW26">
        <v>41766000</v>
      </c>
      <c r="DX26">
        <v>41319109</v>
      </c>
      <c r="DY26">
        <v>41743605</v>
      </c>
      <c r="DZ26">
        <v>42377778</v>
      </c>
      <c r="EA26">
        <v>40946503</v>
      </c>
      <c r="EB26">
        <v>42156414</v>
      </c>
      <c r="EC26">
        <v>41811945</v>
      </c>
      <c r="ED26">
        <v>42148120</v>
      </c>
      <c r="EE26">
        <v>41152518</v>
      </c>
      <c r="EF26">
        <v>42187641</v>
      </c>
      <c r="EG26">
        <v>43136554</v>
      </c>
      <c r="EH26">
        <v>42752067</v>
      </c>
      <c r="EI26">
        <v>41681460</v>
      </c>
      <c r="EJ26">
        <v>41753759</v>
      </c>
      <c r="EK26">
        <v>41560092</v>
      </c>
      <c r="EL26">
        <v>41986959</v>
      </c>
      <c r="EM26">
        <v>42028122</v>
      </c>
      <c r="EN26">
        <v>41483343</v>
      </c>
      <c r="EO26">
        <v>42766346</v>
      </c>
      <c r="EP26">
        <v>42040144</v>
      </c>
      <c r="EQ26">
        <v>41859946</v>
      </c>
      <c r="ER26">
        <v>41934083</v>
      </c>
      <c r="ES26">
        <v>41568538</v>
      </c>
      <c r="ET26">
        <v>41452454</v>
      </c>
      <c r="EU26">
        <v>41921002</v>
      </c>
      <c r="EV26">
        <v>42692876</v>
      </c>
      <c r="EW26">
        <v>42780355</v>
      </c>
      <c r="EX26">
        <v>42275576</v>
      </c>
      <c r="EY26">
        <v>42147893</v>
      </c>
      <c r="EZ26">
        <v>42582149</v>
      </c>
      <c r="FA26">
        <v>42069920</v>
      </c>
      <c r="FB26">
        <v>42368364</v>
      </c>
      <c r="FC26">
        <v>42242703</v>
      </c>
      <c r="FD26">
        <v>43297993</v>
      </c>
      <c r="FE26">
        <v>42877951</v>
      </c>
      <c r="FF26">
        <v>42720782</v>
      </c>
      <c r="FG26">
        <v>43109141</v>
      </c>
      <c r="FH26">
        <v>43619713</v>
      </c>
      <c r="FI26">
        <v>43224035</v>
      </c>
      <c r="FJ26">
        <v>42821716</v>
      </c>
      <c r="FK26">
        <v>43614433</v>
      </c>
      <c r="FL26">
        <v>43286098</v>
      </c>
      <c r="FM26">
        <v>44100379</v>
      </c>
      <c r="FN26">
        <v>42990681</v>
      </c>
      <c r="FO26">
        <v>43356106</v>
      </c>
      <c r="FP26">
        <v>44386159</v>
      </c>
      <c r="FQ26">
        <v>44109891</v>
      </c>
      <c r="FR26">
        <v>45152509</v>
      </c>
      <c r="FS26">
        <v>43692176</v>
      </c>
      <c r="FT26">
        <v>44199036</v>
      </c>
      <c r="FU26">
        <v>44940911</v>
      </c>
      <c r="FV26">
        <v>45594656</v>
      </c>
      <c r="FW26">
        <v>44919831</v>
      </c>
      <c r="FX26">
        <v>45021690</v>
      </c>
      <c r="FY26">
        <v>45696398</v>
      </c>
      <c r="FZ26">
        <v>45971917</v>
      </c>
      <c r="GA26">
        <v>47132254</v>
      </c>
      <c r="GB26">
        <v>46543170</v>
      </c>
      <c r="GC26">
        <v>46461612</v>
      </c>
      <c r="GD26">
        <v>47783063</v>
      </c>
      <c r="GE26">
        <v>48170170</v>
      </c>
      <c r="GF26">
        <v>48139442</v>
      </c>
      <c r="GG26">
        <v>49447319</v>
      </c>
      <c r="GH26">
        <v>48691028</v>
      </c>
      <c r="GI26">
        <v>48115515</v>
      </c>
      <c r="GJ26">
        <v>48748235</v>
      </c>
      <c r="GK26">
        <v>49093406</v>
      </c>
      <c r="GL26">
        <v>49836915</v>
      </c>
      <c r="GM26">
        <v>50383788</v>
      </c>
      <c r="GN26">
        <v>50187519</v>
      </c>
      <c r="GO26">
        <v>49723386</v>
      </c>
      <c r="GP26">
        <v>50890934</v>
      </c>
      <c r="GQ26">
        <v>50143946</v>
      </c>
      <c r="GR26">
        <v>52469527</v>
      </c>
      <c r="GS26">
        <v>52107476</v>
      </c>
    </row>
    <row r="27" spans="1:201" x14ac:dyDescent="0.25">
      <c r="A27">
        <v>52052669</v>
      </c>
      <c r="B27">
        <v>51850322</v>
      </c>
      <c r="C27">
        <v>50661958</v>
      </c>
      <c r="D27">
        <v>50600135</v>
      </c>
      <c r="E27">
        <v>50232383</v>
      </c>
      <c r="F27">
        <v>50401795</v>
      </c>
      <c r="G27">
        <v>49630481</v>
      </c>
      <c r="H27">
        <v>49194328</v>
      </c>
      <c r="I27">
        <v>48978448</v>
      </c>
      <c r="J27">
        <v>49510037</v>
      </c>
      <c r="K27">
        <v>49245141</v>
      </c>
      <c r="L27">
        <v>47902201</v>
      </c>
      <c r="M27">
        <v>46786706</v>
      </c>
      <c r="N27">
        <v>47837914</v>
      </c>
      <c r="O27">
        <v>47007485</v>
      </c>
      <c r="P27">
        <v>47724132</v>
      </c>
      <c r="Q27">
        <v>47399139</v>
      </c>
      <c r="R27">
        <v>46700390</v>
      </c>
      <c r="S27">
        <v>46351662</v>
      </c>
      <c r="T27">
        <v>47003304</v>
      </c>
      <c r="U27">
        <v>45831897</v>
      </c>
      <c r="V27">
        <v>45375926</v>
      </c>
      <c r="W27">
        <v>45633627</v>
      </c>
      <c r="X27">
        <v>45808345</v>
      </c>
      <c r="Y27">
        <v>44422487</v>
      </c>
      <c r="Z27">
        <v>45157437</v>
      </c>
      <c r="AA27">
        <v>44658579</v>
      </c>
      <c r="AB27">
        <v>45068721</v>
      </c>
      <c r="AC27">
        <v>43652650</v>
      </c>
      <c r="AD27">
        <v>44156081</v>
      </c>
      <c r="AE27">
        <v>44304815</v>
      </c>
      <c r="AF27">
        <v>43979916</v>
      </c>
      <c r="AG27">
        <v>43792596</v>
      </c>
      <c r="AH27">
        <v>42843418</v>
      </c>
      <c r="AI27">
        <v>44172093</v>
      </c>
      <c r="AJ27">
        <v>42476466</v>
      </c>
      <c r="AK27">
        <v>43494930</v>
      </c>
      <c r="AL27">
        <v>43337941</v>
      </c>
      <c r="AM27">
        <v>42411219</v>
      </c>
      <c r="AN27">
        <v>43511812</v>
      </c>
      <c r="AO27">
        <v>42527991</v>
      </c>
      <c r="AP27">
        <v>42971836</v>
      </c>
      <c r="AQ27">
        <v>42943904</v>
      </c>
      <c r="AR27">
        <v>43518332</v>
      </c>
      <c r="AS27">
        <v>42271553</v>
      </c>
      <c r="AT27">
        <v>42678302</v>
      </c>
      <c r="AU27">
        <v>41886316</v>
      </c>
      <c r="AV27">
        <v>43236971</v>
      </c>
      <c r="AW27">
        <v>42534079</v>
      </c>
      <c r="AX27">
        <v>42520408</v>
      </c>
      <c r="AY27">
        <v>42637377</v>
      </c>
      <c r="AZ27">
        <v>43093812</v>
      </c>
      <c r="BA27">
        <v>42076329</v>
      </c>
      <c r="BB27">
        <v>41845865</v>
      </c>
      <c r="BC27">
        <v>41206048</v>
      </c>
      <c r="BD27">
        <v>42391734</v>
      </c>
      <c r="BE27">
        <v>41345140</v>
      </c>
      <c r="BF27">
        <v>41414634</v>
      </c>
      <c r="BG27">
        <v>41802514</v>
      </c>
      <c r="BH27">
        <v>41546541</v>
      </c>
      <c r="BI27">
        <v>41459385</v>
      </c>
      <c r="BJ27">
        <v>42000097</v>
      </c>
      <c r="BK27">
        <v>41583138</v>
      </c>
      <c r="BL27">
        <v>41906759</v>
      </c>
      <c r="BM27">
        <v>42121227</v>
      </c>
      <c r="BN27">
        <v>41645194</v>
      </c>
      <c r="BO27">
        <v>41674471</v>
      </c>
      <c r="BP27">
        <v>42968413</v>
      </c>
      <c r="BQ27">
        <v>42769885</v>
      </c>
      <c r="BR27">
        <v>42222439</v>
      </c>
      <c r="BS27">
        <v>41823411</v>
      </c>
      <c r="BT27">
        <v>41963006</v>
      </c>
      <c r="BU27">
        <v>41179827</v>
      </c>
      <c r="BV27">
        <v>41721753</v>
      </c>
      <c r="BW27">
        <v>41497626</v>
      </c>
      <c r="BX27">
        <v>42050437</v>
      </c>
      <c r="BY27">
        <v>41042456</v>
      </c>
      <c r="BZ27">
        <v>41759183</v>
      </c>
      <c r="CA27">
        <v>41757230</v>
      </c>
      <c r="CB27">
        <v>41104635</v>
      </c>
      <c r="CC27">
        <v>41694929</v>
      </c>
      <c r="CD27">
        <v>41953438</v>
      </c>
      <c r="CE27">
        <v>40933885</v>
      </c>
      <c r="CF27">
        <v>41445730</v>
      </c>
      <c r="CG27">
        <v>41418579</v>
      </c>
      <c r="CH27">
        <v>41569920</v>
      </c>
      <c r="CI27">
        <v>40958746</v>
      </c>
      <c r="CJ27">
        <v>41634554</v>
      </c>
      <c r="CK27">
        <v>41731767</v>
      </c>
      <c r="CL27">
        <v>41339991</v>
      </c>
      <c r="CM27">
        <v>41652965</v>
      </c>
      <c r="CN27">
        <v>41352557</v>
      </c>
      <c r="CO27">
        <v>41661347</v>
      </c>
      <c r="CP27">
        <v>41760545</v>
      </c>
      <c r="CQ27">
        <v>41294031</v>
      </c>
      <c r="CR27">
        <v>42453218</v>
      </c>
      <c r="CS27">
        <v>41464385</v>
      </c>
      <c r="CT27">
        <v>41526675</v>
      </c>
      <c r="CU27">
        <v>41961186</v>
      </c>
      <c r="CV27">
        <v>40785726</v>
      </c>
      <c r="CW27">
        <v>41634543</v>
      </c>
      <c r="CX27">
        <v>41802626</v>
      </c>
      <c r="CY27">
        <v>41376049</v>
      </c>
      <c r="CZ27">
        <v>41263969</v>
      </c>
      <c r="DA27">
        <v>41945532</v>
      </c>
      <c r="DB27">
        <v>42264126</v>
      </c>
      <c r="DC27">
        <v>41823338</v>
      </c>
      <c r="DD27">
        <v>42055027</v>
      </c>
      <c r="DE27">
        <v>41869447</v>
      </c>
      <c r="DF27">
        <v>41031069</v>
      </c>
      <c r="DG27">
        <v>42092692</v>
      </c>
      <c r="DH27">
        <v>41391008</v>
      </c>
      <c r="DI27">
        <v>42221899</v>
      </c>
      <c r="DJ27">
        <v>41574434</v>
      </c>
      <c r="DK27">
        <v>42083523</v>
      </c>
      <c r="DL27">
        <v>41735254</v>
      </c>
      <c r="DM27">
        <v>39950157</v>
      </c>
      <c r="DN27">
        <v>41923020</v>
      </c>
      <c r="DO27">
        <v>42065996</v>
      </c>
      <c r="DP27">
        <v>41722415</v>
      </c>
      <c r="DQ27">
        <v>41538460</v>
      </c>
      <c r="DR27">
        <v>42381998</v>
      </c>
      <c r="DS27">
        <v>40648525</v>
      </c>
      <c r="DT27">
        <v>41046712</v>
      </c>
      <c r="DU27">
        <v>41361866</v>
      </c>
      <c r="DV27">
        <v>41470175</v>
      </c>
      <c r="DW27">
        <v>41536107</v>
      </c>
      <c r="DX27">
        <v>42727273</v>
      </c>
      <c r="DY27">
        <v>41926553</v>
      </c>
      <c r="DZ27">
        <v>42008743</v>
      </c>
      <c r="EA27">
        <v>41609396</v>
      </c>
      <c r="EB27">
        <v>41539468</v>
      </c>
      <c r="EC27">
        <v>42509360</v>
      </c>
      <c r="ED27">
        <v>42259675</v>
      </c>
      <c r="EE27">
        <v>41909458</v>
      </c>
      <c r="EF27">
        <v>41640785</v>
      </c>
      <c r="EG27">
        <v>41336513</v>
      </c>
      <c r="EH27">
        <v>41961141</v>
      </c>
      <c r="EI27">
        <v>42384013</v>
      </c>
      <c r="EJ27">
        <v>41492627</v>
      </c>
      <c r="EK27">
        <v>43519323</v>
      </c>
      <c r="EL27">
        <v>41976765</v>
      </c>
      <c r="EM27">
        <v>42735546</v>
      </c>
      <c r="EN27">
        <v>42014026</v>
      </c>
      <c r="EO27">
        <v>41591251</v>
      </c>
      <c r="EP27">
        <v>42405398</v>
      </c>
      <c r="EQ27">
        <v>42465824</v>
      </c>
      <c r="ER27">
        <v>42411654</v>
      </c>
      <c r="ES27">
        <v>43121957</v>
      </c>
      <c r="ET27">
        <v>42680486</v>
      </c>
      <c r="EU27">
        <v>42525791</v>
      </c>
      <c r="EV27">
        <v>42044888</v>
      </c>
      <c r="EW27">
        <v>42231597</v>
      </c>
      <c r="EX27">
        <v>41876271</v>
      </c>
      <c r="EY27">
        <v>43318385</v>
      </c>
      <c r="EZ27">
        <v>43314361</v>
      </c>
      <c r="FA27">
        <v>42640168</v>
      </c>
      <c r="FB27">
        <v>43215162</v>
      </c>
      <c r="FC27">
        <v>42162341</v>
      </c>
      <c r="FD27">
        <v>43536685</v>
      </c>
      <c r="FE27">
        <v>42925590</v>
      </c>
      <c r="FF27">
        <v>43192335</v>
      </c>
      <c r="FG27">
        <v>42892141</v>
      </c>
      <c r="FH27">
        <v>43061988</v>
      </c>
      <c r="FI27">
        <v>43828369</v>
      </c>
      <c r="FJ27">
        <v>43084976</v>
      </c>
      <c r="FK27">
        <v>42865036</v>
      </c>
      <c r="FL27">
        <v>43750925</v>
      </c>
      <c r="FM27">
        <v>44156598</v>
      </c>
      <c r="FN27">
        <v>43743655</v>
      </c>
      <c r="FO27">
        <v>44541197</v>
      </c>
      <c r="FP27">
        <v>44835690</v>
      </c>
      <c r="FQ27">
        <v>44077938</v>
      </c>
      <c r="FR27">
        <v>44272052</v>
      </c>
      <c r="FS27">
        <v>42966834</v>
      </c>
      <c r="FT27">
        <v>44623194</v>
      </c>
      <c r="FU27">
        <v>44605784</v>
      </c>
      <c r="FV27">
        <v>44811490</v>
      </c>
      <c r="FW27">
        <v>45324345</v>
      </c>
      <c r="FX27">
        <v>45812820</v>
      </c>
      <c r="FY27">
        <v>46030742</v>
      </c>
      <c r="FZ27">
        <v>45446617</v>
      </c>
      <c r="GA27">
        <v>45480214</v>
      </c>
      <c r="GB27">
        <v>45825282</v>
      </c>
      <c r="GC27">
        <v>46701613</v>
      </c>
      <c r="GD27">
        <v>46319403</v>
      </c>
      <c r="GE27">
        <v>46668192</v>
      </c>
      <c r="GF27">
        <v>47267993</v>
      </c>
      <c r="GG27">
        <v>48057484</v>
      </c>
      <c r="GH27">
        <v>47882569</v>
      </c>
      <c r="GI27">
        <v>48774652</v>
      </c>
      <c r="GJ27">
        <v>48699787</v>
      </c>
      <c r="GK27">
        <v>49343615</v>
      </c>
      <c r="GL27">
        <v>49729483</v>
      </c>
      <c r="GM27">
        <v>49722693</v>
      </c>
      <c r="GN27">
        <v>50342911</v>
      </c>
      <c r="GO27">
        <v>49830169</v>
      </c>
      <c r="GP27">
        <v>51430664</v>
      </c>
      <c r="GQ27">
        <v>51071646</v>
      </c>
      <c r="GR27">
        <v>51499663</v>
      </c>
      <c r="GS27">
        <v>52004112</v>
      </c>
    </row>
    <row r="28" spans="1:201" x14ac:dyDescent="0.25">
      <c r="A28">
        <v>51923420</v>
      </c>
      <c r="B28">
        <v>50831889</v>
      </c>
      <c r="C28">
        <v>50725938</v>
      </c>
      <c r="D28">
        <v>50698198</v>
      </c>
      <c r="E28">
        <v>50209201</v>
      </c>
      <c r="F28">
        <v>49637087</v>
      </c>
      <c r="G28">
        <v>48587798</v>
      </c>
      <c r="H28">
        <v>50362363</v>
      </c>
      <c r="I28">
        <v>48377937</v>
      </c>
      <c r="J28">
        <v>48133508</v>
      </c>
      <c r="K28">
        <v>48776363</v>
      </c>
      <c r="L28">
        <v>48331444</v>
      </c>
      <c r="M28">
        <v>47511772</v>
      </c>
      <c r="N28">
        <v>47316320</v>
      </c>
      <c r="O28">
        <v>46457700</v>
      </c>
      <c r="P28">
        <v>46609632</v>
      </c>
      <c r="Q28">
        <v>46292952</v>
      </c>
      <c r="R28">
        <v>47172742</v>
      </c>
      <c r="S28">
        <v>46251215</v>
      </c>
      <c r="T28">
        <v>45836290</v>
      </c>
      <c r="U28">
        <v>45097274</v>
      </c>
      <c r="V28">
        <v>46223296</v>
      </c>
      <c r="W28">
        <v>44814085</v>
      </c>
      <c r="X28">
        <v>45131569</v>
      </c>
      <c r="Y28">
        <v>44160635</v>
      </c>
      <c r="Z28">
        <v>44199774</v>
      </c>
      <c r="AA28">
        <v>43904618</v>
      </c>
      <c r="AB28">
        <v>44036229</v>
      </c>
      <c r="AC28">
        <v>43929986</v>
      </c>
      <c r="AD28">
        <v>44363870</v>
      </c>
      <c r="AE28">
        <v>43487681</v>
      </c>
      <c r="AF28">
        <v>43546184</v>
      </c>
      <c r="AG28">
        <v>44246851</v>
      </c>
      <c r="AH28">
        <v>42625342</v>
      </c>
      <c r="AI28">
        <v>43275792</v>
      </c>
      <c r="AJ28">
        <v>43531535</v>
      </c>
      <c r="AK28">
        <v>43741366</v>
      </c>
      <c r="AL28">
        <v>43596829</v>
      </c>
      <c r="AM28">
        <v>43016258</v>
      </c>
      <c r="AN28">
        <v>43579827</v>
      </c>
      <c r="AO28">
        <v>43217343</v>
      </c>
      <c r="AP28">
        <v>42288336</v>
      </c>
      <c r="AQ28">
        <v>43011367</v>
      </c>
      <c r="AR28">
        <v>43077956</v>
      </c>
      <c r="AS28">
        <v>42494108</v>
      </c>
      <c r="AT28">
        <v>43566074</v>
      </c>
      <c r="AU28">
        <v>43271564</v>
      </c>
      <c r="AV28">
        <v>41534456</v>
      </c>
      <c r="AW28">
        <v>42166318</v>
      </c>
      <c r="AX28">
        <v>42616588</v>
      </c>
      <c r="AY28">
        <v>42910217</v>
      </c>
      <c r="AZ28">
        <v>41018482</v>
      </c>
      <c r="BA28">
        <v>42219119</v>
      </c>
      <c r="BB28">
        <v>41044423</v>
      </c>
      <c r="BC28">
        <v>42518016</v>
      </c>
      <c r="BD28">
        <v>41282070</v>
      </c>
      <c r="BE28">
        <v>41598841</v>
      </c>
      <c r="BF28">
        <v>41660523</v>
      </c>
      <c r="BG28">
        <v>42506964</v>
      </c>
      <c r="BH28">
        <v>42327577</v>
      </c>
      <c r="BI28">
        <v>41706470</v>
      </c>
      <c r="BJ28">
        <v>42046408</v>
      </c>
      <c r="BK28">
        <v>42146547</v>
      </c>
      <c r="BL28">
        <v>41808715</v>
      </c>
      <c r="BM28">
        <v>40619955</v>
      </c>
      <c r="BN28">
        <v>42427507</v>
      </c>
      <c r="BO28">
        <v>41398533</v>
      </c>
      <c r="BP28">
        <v>40766082</v>
      </c>
      <c r="BQ28">
        <v>41886288</v>
      </c>
      <c r="BR28">
        <v>41624644</v>
      </c>
      <c r="BS28">
        <v>41165474</v>
      </c>
      <c r="BT28">
        <v>41501449</v>
      </c>
      <c r="BU28">
        <v>41521158</v>
      </c>
      <c r="BV28">
        <v>41110908</v>
      </c>
      <c r="BW28">
        <v>40896919</v>
      </c>
      <c r="BX28">
        <v>42380571</v>
      </c>
      <c r="BY28">
        <v>42233690</v>
      </c>
      <c r="BZ28">
        <v>41762705</v>
      </c>
      <c r="CA28">
        <v>41120562</v>
      </c>
      <c r="CB28">
        <v>41437834</v>
      </c>
      <c r="CC28">
        <v>41225246</v>
      </c>
      <c r="CD28">
        <v>40475134</v>
      </c>
      <c r="CE28">
        <v>42102781</v>
      </c>
      <c r="CF28">
        <v>41524141</v>
      </c>
      <c r="CG28">
        <v>40809333</v>
      </c>
      <c r="CH28">
        <v>41894611</v>
      </c>
      <c r="CI28">
        <v>41375197</v>
      </c>
      <c r="CJ28">
        <v>41683617</v>
      </c>
      <c r="CK28">
        <v>41377976</v>
      </c>
      <c r="CL28">
        <v>41368432</v>
      </c>
      <c r="CM28">
        <v>41487169</v>
      </c>
      <c r="CN28">
        <v>41014690</v>
      </c>
      <c r="CO28">
        <v>41085897</v>
      </c>
      <c r="CP28">
        <v>41488747</v>
      </c>
      <c r="CQ28">
        <v>42564754</v>
      </c>
      <c r="CR28">
        <v>41873769</v>
      </c>
      <c r="CS28">
        <v>42148806</v>
      </c>
      <c r="CT28">
        <v>42176969</v>
      </c>
      <c r="CU28">
        <v>40565181</v>
      </c>
      <c r="CV28">
        <v>41038724</v>
      </c>
      <c r="CW28">
        <v>40606296</v>
      </c>
      <c r="CX28">
        <v>40602950</v>
      </c>
      <c r="CY28">
        <v>41390732</v>
      </c>
      <c r="CZ28">
        <v>40488682</v>
      </c>
      <c r="DA28">
        <v>41920237</v>
      </c>
      <c r="DB28">
        <v>41829736</v>
      </c>
      <c r="DC28">
        <v>41658692</v>
      </c>
      <c r="DD28">
        <v>41922378</v>
      </c>
      <c r="DE28">
        <v>40790256</v>
      </c>
      <c r="DF28">
        <v>41589690</v>
      </c>
      <c r="DG28">
        <v>40970952</v>
      </c>
      <c r="DH28">
        <v>40645245</v>
      </c>
      <c r="DI28">
        <v>41016899</v>
      </c>
      <c r="DJ28">
        <v>41444359</v>
      </c>
      <c r="DK28">
        <v>41791501</v>
      </c>
      <c r="DL28">
        <v>41343560</v>
      </c>
      <c r="DM28">
        <v>41493632</v>
      </c>
      <c r="DN28">
        <v>41549125</v>
      </c>
      <c r="DO28">
        <v>41466178</v>
      </c>
      <c r="DP28">
        <v>41393284</v>
      </c>
      <c r="DQ28">
        <v>40882453</v>
      </c>
      <c r="DR28">
        <v>41734883</v>
      </c>
      <c r="DS28">
        <v>41147368</v>
      </c>
      <c r="DT28">
        <v>41307457</v>
      </c>
      <c r="DU28">
        <v>41950303</v>
      </c>
      <c r="DV28">
        <v>41001717</v>
      </c>
      <c r="DW28">
        <v>42266851</v>
      </c>
      <c r="DX28">
        <v>42117750</v>
      </c>
      <c r="DY28">
        <v>42233788</v>
      </c>
      <c r="DZ28">
        <v>40765965</v>
      </c>
      <c r="EA28">
        <v>41967287</v>
      </c>
      <c r="EB28">
        <v>41218075</v>
      </c>
      <c r="EC28">
        <v>41127193</v>
      </c>
      <c r="ED28">
        <v>41665746</v>
      </c>
      <c r="EE28">
        <v>41635906</v>
      </c>
      <c r="EF28">
        <v>41774801</v>
      </c>
      <c r="EG28">
        <v>42059806</v>
      </c>
      <c r="EH28">
        <v>41297749</v>
      </c>
      <c r="EI28">
        <v>41772542</v>
      </c>
      <c r="EJ28">
        <v>42355098</v>
      </c>
      <c r="EK28">
        <v>42115002</v>
      </c>
      <c r="EL28">
        <v>42550092</v>
      </c>
      <c r="EM28">
        <v>41144985</v>
      </c>
      <c r="EN28">
        <v>41736927</v>
      </c>
      <c r="EO28">
        <v>42447990</v>
      </c>
      <c r="EP28">
        <v>42346414</v>
      </c>
      <c r="EQ28">
        <v>41816447</v>
      </c>
      <c r="ER28">
        <v>41481524</v>
      </c>
      <c r="ES28">
        <v>42452255</v>
      </c>
      <c r="ET28">
        <v>41555587</v>
      </c>
      <c r="EU28">
        <v>42583051</v>
      </c>
      <c r="EV28">
        <v>41907153</v>
      </c>
      <c r="EW28">
        <v>42541878</v>
      </c>
      <c r="EX28">
        <v>42797702</v>
      </c>
      <c r="EY28">
        <v>41908388</v>
      </c>
      <c r="EZ28">
        <v>42535307</v>
      </c>
      <c r="FA28">
        <v>42228696</v>
      </c>
      <c r="FB28">
        <v>42413842</v>
      </c>
      <c r="FC28">
        <v>42007114</v>
      </c>
      <c r="FD28">
        <v>43164827</v>
      </c>
      <c r="FE28">
        <v>41691930</v>
      </c>
      <c r="FF28">
        <v>42794018</v>
      </c>
      <c r="FG28">
        <v>42914889</v>
      </c>
      <c r="FH28">
        <v>43233836</v>
      </c>
      <c r="FI28">
        <v>42840116</v>
      </c>
      <c r="FJ28">
        <v>43256158</v>
      </c>
      <c r="FK28">
        <v>43132110</v>
      </c>
      <c r="FL28">
        <v>43196968</v>
      </c>
      <c r="FM28">
        <v>43808132</v>
      </c>
      <c r="FN28">
        <v>44170747</v>
      </c>
      <c r="FO28">
        <v>43857424</v>
      </c>
      <c r="FP28">
        <v>43519448</v>
      </c>
      <c r="FQ28">
        <v>42945912</v>
      </c>
      <c r="FR28">
        <v>43744479</v>
      </c>
      <c r="FS28">
        <v>45069493</v>
      </c>
      <c r="FT28">
        <v>44336963</v>
      </c>
      <c r="FU28">
        <v>44377606</v>
      </c>
      <c r="FV28">
        <v>44478520</v>
      </c>
      <c r="FW28">
        <v>45937717</v>
      </c>
      <c r="FX28">
        <v>45354356</v>
      </c>
      <c r="FY28">
        <v>45633790</v>
      </c>
      <c r="FZ28">
        <v>46154748</v>
      </c>
      <c r="GA28">
        <v>46992314</v>
      </c>
      <c r="GB28">
        <v>45331807</v>
      </c>
      <c r="GC28">
        <v>46755461</v>
      </c>
      <c r="GD28">
        <v>46316705</v>
      </c>
      <c r="GE28">
        <v>47117530</v>
      </c>
      <c r="GF28">
        <v>46755430</v>
      </c>
      <c r="GG28">
        <v>48314770</v>
      </c>
      <c r="GH28">
        <v>48588041</v>
      </c>
      <c r="GI28">
        <v>47580978</v>
      </c>
      <c r="GJ28">
        <v>47985074</v>
      </c>
      <c r="GK28">
        <v>48856798</v>
      </c>
      <c r="GL28">
        <v>49288484</v>
      </c>
      <c r="GM28">
        <v>49128460</v>
      </c>
      <c r="GN28">
        <v>49810307</v>
      </c>
      <c r="GO28">
        <v>49453689</v>
      </c>
      <c r="GP28">
        <v>51406985</v>
      </c>
      <c r="GQ28">
        <v>50593490</v>
      </c>
      <c r="GR28">
        <v>51028546</v>
      </c>
      <c r="GS28">
        <v>52530737</v>
      </c>
    </row>
    <row r="29" spans="1:201" x14ac:dyDescent="0.25">
      <c r="A29">
        <v>51782399</v>
      </c>
      <c r="B29">
        <v>52330712</v>
      </c>
      <c r="C29">
        <v>51968093</v>
      </c>
      <c r="D29">
        <v>50624388</v>
      </c>
      <c r="E29">
        <v>50277590</v>
      </c>
      <c r="F29">
        <v>50085777</v>
      </c>
      <c r="G29">
        <v>49230593</v>
      </c>
      <c r="H29">
        <v>49515738</v>
      </c>
      <c r="I29">
        <v>49316145</v>
      </c>
      <c r="J29">
        <v>48703233</v>
      </c>
      <c r="K29">
        <v>48651789</v>
      </c>
      <c r="L29">
        <v>47879533</v>
      </c>
      <c r="M29">
        <v>47567586</v>
      </c>
      <c r="N29">
        <v>47535065</v>
      </c>
      <c r="O29">
        <v>47554717</v>
      </c>
      <c r="P29">
        <v>46538996</v>
      </c>
      <c r="Q29">
        <v>46095799</v>
      </c>
      <c r="R29">
        <v>46986355</v>
      </c>
      <c r="S29">
        <v>45743495</v>
      </c>
      <c r="T29">
        <v>45144626</v>
      </c>
      <c r="U29">
        <v>45740292</v>
      </c>
      <c r="V29">
        <v>45557645</v>
      </c>
      <c r="W29">
        <v>45300701</v>
      </c>
      <c r="X29">
        <v>45355299</v>
      </c>
      <c r="Y29">
        <v>45655598</v>
      </c>
      <c r="Z29">
        <v>44704436</v>
      </c>
      <c r="AA29">
        <v>45023997</v>
      </c>
      <c r="AB29">
        <v>44456588</v>
      </c>
      <c r="AC29">
        <v>45508129</v>
      </c>
      <c r="AD29">
        <v>44313995</v>
      </c>
      <c r="AE29">
        <v>43681427</v>
      </c>
      <c r="AF29">
        <v>44227468</v>
      </c>
      <c r="AG29">
        <v>43595268</v>
      </c>
      <c r="AH29">
        <v>44371988</v>
      </c>
      <c r="AI29">
        <v>43838388</v>
      </c>
      <c r="AJ29">
        <v>43513948</v>
      </c>
      <c r="AK29">
        <v>43495519</v>
      </c>
      <c r="AL29">
        <v>43067246</v>
      </c>
      <c r="AM29">
        <v>43707057</v>
      </c>
      <c r="AN29">
        <v>43125642</v>
      </c>
      <c r="AO29">
        <v>42395992</v>
      </c>
      <c r="AP29">
        <v>43949715</v>
      </c>
      <c r="AQ29">
        <v>43198086</v>
      </c>
      <c r="AR29">
        <v>43622913</v>
      </c>
      <c r="AS29">
        <v>43056960</v>
      </c>
      <c r="AT29">
        <v>42938463</v>
      </c>
      <c r="AU29">
        <v>43238544</v>
      </c>
      <c r="AV29">
        <v>43939045</v>
      </c>
      <c r="AW29">
        <v>41974344</v>
      </c>
      <c r="AX29">
        <v>43109655</v>
      </c>
      <c r="AY29">
        <v>42483538</v>
      </c>
      <c r="AZ29">
        <v>41131123</v>
      </c>
      <c r="BA29">
        <v>42687894</v>
      </c>
      <c r="BB29">
        <v>41737702</v>
      </c>
      <c r="BC29">
        <v>41878189</v>
      </c>
      <c r="BD29">
        <v>42135137</v>
      </c>
      <c r="BE29">
        <v>42120088</v>
      </c>
      <c r="BF29">
        <v>42931671</v>
      </c>
      <c r="BG29">
        <v>42262006</v>
      </c>
      <c r="BH29">
        <v>41915991</v>
      </c>
      <c r="BI29">
        <v>41996564</v>
      </c>
      <c r="BJ29">
        <v>41703119</v>
      </c>
      <c r="BK29">
        <v>41224059</v>
      </c>
      <c r="BL29">
        <v>41742749</v>
      </c>
      <c r="BM29">
        <v>42522796</v>
      </c>
      <c r="BN29">
        <v>41782847</v>
      </c>
      <c r="BO29">
        <v>41773024</v>
      </c>
      <c r="BP29">
        <v>41431554</v>
      </c>
      <c r="BQ29">
        <v>41507671</v>
      </c>
      <c r="BR29">
        <v>43295169</v>
      </c>
      <c r="BS29">
        <v>41806497</v>
      </c>
      <c r="BT29">
        <v>42380982</v>
      </c>
      <c r="BU29">
        <v>42382663</v>
      </c>
      <c r="BV29">
        <v>40990908</v>
      </c>
      <c r="BW29">
        <v>43096976</v>
      </c>
      <c r="BX29">
        <v>41801676</v>
      </c>
      <c r="BY29">
        <v>42204214</v>
      </c>
      <c r="BZ29">
        <v>41472701</v>
      </c>
      <c r="CA29">
        <v>42045619</v>
      </c>
      <c r="CB29">
        <v>41088881</v>
      </c>
      <c r="CC29">
        <v>41072051</v>
      </c>
      <c r="CD29">
        <v>42230378</v>
      </c>
      <c r="CE29">
        <v>41491541</v>
      </c>
      <c r="CF29">
        <v>42261619</v>
      </c>
      <c r="CG29">
        <v>42386988</v>
      </c>
      <c r="CH29">
        <v>41750778</v>
      </c>
      <c r="CI29">
        <v>42205423</v>
      </c>
      <c r="CJ29">
        <v>42744013</v>
      </c>
      <c r="CK29">
        <v>41232133</v>
      </c>
      <c r="CL29">
        <v>42116828</v>
      </c>
      <c r="CM29">
        <v>42780716</v>
      </c>
      <c r="CN29">
        <v>41827553</v>
      </c>
      <c r="CO29">
        <v>41744455</v>
      </c>
      <c r="CP29">
        <v>41844079</v>
      </c>
      <c r="CQ29">
        <v>41617347</v>
      </c>
      <c r="CR29">
        <v>42185578</v>
      </c>
      <c r="CS29">
        <v>41613526</v>
      </c>
      <c r="CT29">
        <v>41651878</v>
      </c>
      <c r="CU29">
        <v>42176066</v>
      </c>
      <c r="CV29">
        <v>41124481</v>
      </c>
      <c r="CW29">
        <v>41313685</v>
      </c>
      <c r="CX29">
        <v>41746424</v>
      </c>
      <c r="CY29">
        <v>41633025</v>
      </c>
      <c r="CZ29">
        <v>42163783</v>
      </c>
      <c r="DA29">
        <v>41573102</v>
      </c>
      <c r="DB29">
        <v>43072044</v>
      </c>
      <c r="DC29">
        <v>41985123</v>
      </c>
      <c r="DD29">
        <v>41765789</v>
      </c>
      <c r="DE29">
        <v>42051333</v>
      </c>
      <c r="DF29">
        <v>41509160</v>
      </c>
      <c r="DG29">
        <v>41041222</v>
      </c>
      <c r="DH29">
        <v>41499576</v>
      </c>
      <c r="DI29">
        <v>41721618</v>
      </c>
      <c r="DJ29">
        <v>42547518</v>
      </c>
      <c r="DK29">
        <v>41609746</v>
      </c>
      <c r="DL29">
        <v>41965641</v>
      </c>
      <c r="DM29">
        <v>42707142</v>
      </c>
      <c r="DN29">
        <v>42336087</v>
      </c>
      <c r="DO29">
        <v>41897781</v>
      </c>
      <c r="DP29">
        <v>41503591</v>
      </c>
      <c r="DQ29">
        <v>42318775</v>
      </c>
      <c r="DR29">
        <v>42533375</v>
      </c>
      <c r="DS29">
        <v>41371957</v>
      </c>
      <c r="DT29">
        <v>42267112</v>
      </c>
      <c r="DU29">
        <v>41190902</v>
      </c>
      <c r="DV29">
        <v>41060233</v>
      </c>
      <c r="DW29">
        <v>42165496</v>
      </c>
      <c r="DX29">
        <v>41238593</v>
      </c>
      <c r="DY29">
        <v>41354997</v>
      </c>
      <c r="DZ29">
        <v>41751156</v>
      </c>
      <c r="EA29">
        <v>41730147</v>
      </c>
      <c r="EB29">
        <v>42244445</v>
      </c>
      <c r="EC29">
        <v>41590753</v>
      </c>
      <c r="ED29">
        <v>41731798</v>
      </c>
      <c r="EE29">
        <v>41624981</v>
      </c>
      <c r="EF29">
        <v>42087622</v>
      </c>
      <c r="EG29">
        <v>41501982</v>
      </c>
      <c r="EH29">
        <v>42181449</v>
      </c>
      <c r="EI29">
        <v>42211363</v>
      </c>
      <c r="EJ29">
        <v>42156822</v>
      </c>
      <c r="EK29">
        <v>41422591</v>
      </c>
      <c r="EL29">
        <v>42493815</v>
      </c>
      <c r="EM29">
        <v>42626011</v>
      </c>
      <c r="EN29">
        <v>41365606</v>
      </c>
      <c r="EO29">
        <v>41922596</v>
      </c>
      <c r="EP29">
        <v>42268655</v>
      </c>
      <c r="EQ29">
        <v>42397803</v>
      </c>
      <c r="ER29">
        <v>42011135</v>
      </c>
      <c r="ES29">
        <v>41481764</v>
      </c>
      <c r="ET29">
        <v>41882003</v>
      </c>
      <c r="EU29">
        <v>41954303</v>
      </c>
      <c r="EV29">
        <v>41970921</v>
      </c>
      <c r="EW29">
        <v>42415778</v>
      </c>
      <c r="EX29">
        <v>43075769</v>
      </c>
      <c r="EY29">
        <v>42452606</v>
      </c>
      <c r="EZ29">
        <v>42098445</v>
      </c>
      <c r="FA29">
        <v>42696356</v>
      </c>
      <c r="FB29">
        <v>42853333</v>
      </c>
      <c r="FC29">
        <v>43163772</v>
      </c>
      <c r="FD29">
        <v>42993272</v>
      </c>
      <c r="FE29">
        <v>42969051</v>
      </c>
      <c r="FF29">
        <v>43310436</v>
      </c>
      <c r="FG29">
        <v>43390262</v>
      </c>
      <c r="FH29">
        <v>42845515</v>
      </c>
      <c r="FI29">
        <v>42785406</v>
      </c>
      <c r="FJ29">
        <v>43147089</v>
      </c>
      <c r="FK29">
        <v>43189553</v>
      </c>
      <c r="FL29">
        <v>43859283</v>
      </c>
      <c r="FM29">
        <v>43534948</v>
      </c>
      <c r="FN29">
        <v>44411544</v>
      </c>
      <c r="FO29">
        <v>43989737</v>
      </c>
      <c r="FP29">
        <v>44110091</v>
      </c>
      <c r="FQ29">
        <v>44457735</v>
      </c>
      <c r="FR29">
        <v>44215350</v>
      </c>
      <c r="FS29">
        <v>44593245</v>
      </c>
      <c r="FT29">
        <v>44733254</v>
      </c>
      <c r="FU29">
        <v>44631896</v>
      </c>
      <c r="FV29">
        <v>44588040</v>
      </c>
      <c r="FW29">
        <v>45652340</v>
      </c>
      <c r="FX29">
        <v>45986964</v>
      </c>
      <c r="FY29">
        <v>45413998</v>
      </c>
      <c r="FZ29">
        <v>46555543</v>
      </c>
      <c r="GA29">
        <v>45742732</v>
      </c>
      <c r="GB29">
        <v>46454065</v>
      </c>
      <c r="GC29">
        <v>46536766</v>
      </c>
      <c r="GD29">
        <v>46178906</v>
      </c>
      <c r="GE29">
        <v>46278732</v>
      </c>
      <c r="GF29">
        <v>47461318</v>
      </c>
      <c r="GG29">
        <v>48195466</v>
      </c>
      <c r="GH29">
        <v>47955162</v>
      </c>
      <c r="GI29">
        <v>48733707</v>
      </c>
      <c r="GJ29">
        <v>49619874</v>
      </c>
      <c r="GK29">
        <v>49324601</v>
      </c>
      <c r="GL29">
        <v>50405726</v>
      </c>
      <c r="GM29">
        <v>49664408</v>
      </c>
      <c r="GN29">
        <v>50455583</v>
      </c>
      <c r="GO29">
        <v>49996579</v>
      </c>
      <c r="GP29">
        <v>51504334</v>
      </c>
      <c r="GQ29">
        <v>51907775</v>
      </c>
      <c r="GR29">
        <v>51762016</v>
      </c>
      <c r="GS29">
        <v>52256135</v>
      </c>
    </row>
    <row r="30" spans="1:201" x14ac:dyDescent="0.25">
      <c r="A30">
        <v>51943636</v>
      </c>
      <c r="B30">
        <v>52966741</v>
      </c>
      <c r="C30">
        <v>50547193</v>
      </c>
      <c r="D30">
        <v>50364226</v>
      </c>
      <c r="E30">
        <v>50096006</v>
      </c>
      <c r="F30">
        <v>50458829</v>
      </c>
      <c r="G30">
        <v>49675083</v>
      </c>
      <c r="H30">
        <v>49687917</v>
      </c>
      <c r="I30">
        <v>49256771</v>
      </c>
      <c r="J30">
        <v>48669588</v>
      </c>
      <c r="K30">
        <v>47739357</v>
      </c>
      <c r="L30">
        <v>48648355</v>
      </c>
      <c r="M30">
        <v>47038047</v>
      </c>
      <c r="N30">
        <v>47358523</v>
      </c>
      <c r="O30">
        <v>46647396</v>
      </c>
      <c r="P30">
        <v>46244029</v>
      </c>
      <c r="Q30">
        <v>47208679</v>
      </c>
      <c r="R30">
        <v>46368402</v>
      </c>
      <c r="S30">
        <v>45536809</v>
      </c>
      <c r="T30">
        <v>46189147</v>
      </c>
      <c r="U30">
        <v>46068330</v>
      </c>
      <c r="V30">
        <v>45969238</v>
      </c>
      <c r="W30">
        <v>45438266</v>
      </c>
      <c r="X30">
        <v>45234215</v>
      </c>
      <c r="Y30">
        <v>44221358</v>
      </c>
      <c r="Z30">
        <v>44367928</v>
      </c>
      <c r="AA30">
        <v>45021098</v>
      </c>
      <c r="AB30">
        <v>44424333</v>
      </c>
      <c r="AC30">
        <v>44073486</v>
      </c>
      <c r="AD30">
        <v>43721866</v>
      </c>
      <c r="AE30">
        <v>44613479</v>
      </c>
      <c r="AF30">
        <v>43692977</v>
      </c>
      <c r="AG30">
        <v>42555586</v>
      </c>
      <c r="AH30">
        <v>43655561</v>
      </c>
      <c r="AI30">
        <v>43417421</v>
      </c>
      <c r="AJ30">
        <v>42881889</v>
      </c>
      <c r="AK30">
        <v>42505045</v>
      </c>
      <c r="AL30">
        <v>43139880</v>
      </c>
      <c r="AM30">
        <v>42831509</v>
      </c>
      <c r="AN30">
        <v>42997762</v>
      </c>
      <c r="AO30">
        <v>42941562</v>
      </c>
      <c r="AP30">
        <v>41708608</v>
      </c>
      <c r="AQ30">
        <v>41458808</v>
      </c>
      <c r="AR30">
        <v>42837679</v>
      </c>
      <c r="AS30">
        <v>42415490</v>
      </c>
      <c r="AT30">
        <v>41818539</v>
      </c>
      <c r="AU30">
        <v>42009289</v>
      </c>
      <c r="AV30">
        <v>42610633</v>
      </c>
      <c r="AW30">
        <v>41255665</v>
      </c>
      <c r="AX30">
        <v>43038296</v>
      </c>
      <c r="AY30">
        <v>41976145</v>
      </c>
      <c r="AZ30">
        <v>41577399</v>
      </c>
      <c r="BA30">
        <v>41947552</v>
      </c>
      <c r="BB30">
        <v>41044323</v>
      </c>
      <c r="BC30">
        <v>41172000</v>
      </c>
      <c r="BD30">
        <v>41910000</v>
      </c>
      <c r="BE30">
        <v>42209847</v>
      </c>
      <c r="BF30">
        <v>42665041</v>
      </c>
      <c r="BG30">
        <v>40953160</v>
      </c>
      <c r="BH30">
        <v>41465740</v>
      </c>
      <c r="BI30">
        <v>42308747</v>
      </c>
      <c r="BJ30">
        <v>40739346</v>
      </c>
      <c r="BK30">
        <v>40919373</v>
      </c>
      <c r="BL30">
        <v>41503945</v>
      </c>
      <c r="BM30">
        <v>41104806</v>
      </c>
      <c r="BN30">
        <v>41497242</v>
      </c>
      <c r="BO30">
        <v>41954114</v>
      </c>
      <c r="BP30">
        <v>40921719</v>
      </c>
      <c r="BQ30">
        <v>40552854</v>
      </c>
      <c r="BR30">
        <v>41328877</v>
      </c>
      <c r="BS30">
        <v>40635383</v>
      </c>
      <c r="BT30">
        <v>41591874</v>
      </c>
      <c r="BU30">
        <v>41798299</v>
      </c>
      <c r="BV30">
        <v>40385760</v>
      </c>
      <c r="BW30">
        <v>41384060</v>
      </c>
      <c r="BX30">
        <v>40551342</v>
      </c>
      <c r="BY30">
        <v>41359071</v>
      </c>
      <c r="BZ30">
        <v>41050505</v>
      </c>
      <c r="CA30">
        <v>40564108</v>
      </c>
      <c r="CB30">
        <v>41216294</v>
      </c>
      <c r="CC30">
        <v>40135868</v>
      </c>
      <c r="CD30">
        <v>40963607</v>
      </c>
      <c r="CE30">
        <v>42338618</v>
      </c>
      <c r="CF30">
        <v>41622463</v>
      </c>
      <c r="CG30">
        <v>40844284</v>
      </c>
      <c r="CH30">
        <v>40777946</v>
      </c>
      <c r="CI30">
        <v>40939174</v>
      </c>
      <c r="CJ30">
        <v>41591048</v>
      </c>
      <c r="CK30">
        <v>41233567</v>
      </c>
      <c r="CL30">
        <v>41066433</v>
      </c>
      <c r="CM30">
        <v>40127072</v>
      </c>
      <c r="CN30">
        <v>41778893</v>
      </c>
      <c r="CO30">
        <v>41723312</v>
      </c>
      <c r="CP30">
        <v>41489017</v>
      </c>
      <c r="CQ30">
        <v>40976968</v>
      </c>
      <c r="CR30">
        <v>40856929</v>
      </c>
      <c r="CS30">
        <v>41073782</v>
      </c>
      <c r="CT30">
        <v>40861389</v>
      </c>
      <c r="CU30">
        <v>40732955</v>
      </c>
      <c r="CV30">
        <v>41207469</v>
      </c>
      <c r="CW30">
        <v>41293262</v>
      </c>
      <c r="CX30">
        <v>41966035</v>
      </c>
      <c r="CY30">
        <v>41595770</v>
      </c>
      <c r="CZ30">
        <v>41436966</v>
      </c>
      <c r="DA30">
        <v>41248320</v>
      </c>
      <c r="DB30">
        <v>41746393</v>
      </c>
      <c r="DC30">
        <v>41275277</v>
      </c>
      <c r="DD30">
        <v>40992507</v>
      </c>
      <c r="DE30">
        <v>41353508</v>
      </c>
      <c r="DF30">
        <v>41155443</v>
      </c>
      <c r="DG30">
        <v>42015432</v>
      </c>
      <c r="DH30">
        <v>41351827</v>
      </c>
      <c r="DI30">
        <v>40722726</v>
      </c>
      <c r="DJ30">
        <v>41634788</v>
      </c>
      <c r="DK30">
        <v>42298020</v>
      </c>
      <c r="DL30">
        <v>41371697</v>
      </c>
      <c r="DM30">
        <v>41346801</v>
      </c>
      <c r="DN30">
        <v>41102207</v>
      </c>
      <c r="DO30">
        <v>41174628</v>
      </c>
      <c r="DP30">
        <v>41517460</v>
      </c>
      <c r="DQ30">
        <v>41201392</v>
      </c>
      <c r="DR30">
        <v>41825655</v>
      </c>
      <c r="DS30">
        <v>40440879</v>
      </c>
      <c r="DT30">
        <v>40119407</v>
      </c>
      <c r="DU30">
        <v>41209368</v>
      </c>
      <c r="DV30">
        <v>41949938</v>
      </c>
      <c r="DW30">
        <v>41331250</v>
      </c>
      <c r="DX30">
        <v>40999074</v>
      </c>
      <c r="DY30">
        <v>41533984</v>
      </c>
      <c r="DZ30">
        <v>40569126</v>
      </c>
      <c r="EA30">
        <v>42332793</v>
      </c>
      <c r="EB30">
        <v>42093873</v>
      </c>
      <c r="EC30">
        <v>42226335</v>
      </c>
      <c r="ED30">
        <v>41706528</v>
      </c>
      <c r="EE30">
        <v>40786257</v>
      </c>
      <c r="EF30">
        <v>41275776</v>
      </c>
      <c r="EG30">
        <v>41320051</v>
      </c>
      <c r="EH30">
        <v>41229580</v>
      </c>
      <c r="EI30">
        <v>41109291</v>
      </c>
      <c r="EJ30">
        <v>41885426</v>
      </c>
      <c r="EK30">
        <v>41674152</v>
      </c>
      <c r="EL30">
        <v>41928211</v>
      </c>
      <c r="EM30">
        <v>41795281</v>
      </c>
      <c r="EN30">
        <v>42260954</v>
      </c>
      <c r="EO30">
        <v>42572621</v>
      </c>
      <c r="EP30">
        <v>42900671</v>
      </c>
      <c r="EQ30">
        <v>41775922</v>
      </c>
      <c r="ER30">
        <v>42215917</v>
      </c>
      <c r="ES30">
        <v>41462776</v>
      </c>
      <c r="ET30">
        <v>41629232</v>
      </c>
      <c r="EU30">
        <v>41048856</v>
      </c>
      <c r="EV30">
        <v>41604184</v>
      </c>
      <c r="EW30">
        <v>42335161</v>
      </c>
      <c r="EX30">
        <v>42838645</v>
      </c>
      <c r="EY30">
        <v>42285985</v>
      </c>
      <c r="EZ30">
        <v>41405438</v>
      </c>
      <c r="FA30">
        <v>42598323</v>
      </c>
      <c r="FB30">
        <v>42406639</v>
      </c>
      <c r="FC30">
        <v>42748820</v>
      </c>
      <c r="FD30">
        <v>42427192</v>
      </c>
      <c r="FE30">
        <v>42973064</v>
      </c>
      <c r="FF30">
        <v>42010459</v>
      </c>
      <c r="FG30">
        <v>41834811</v>
      </c>
      <c r="FH30">
        <v>43201871</v>
      </c>
      <c r="FI30">
        <v>42936047</v>
      </c>
      <c r="FJ30">
        <v>42522613</v>
      </c>
      <c r="FK30">
        <v>43911639</v>
      </c>
      <c r="FL30">
        <v>43445950</v>
      </c>
      <c r="FM30">
        <v>42826197</v>
      </c>
      <c r="FN30">
        <v>43094194</v>
      </c>
      <c r="FO30">
        <v>43279874</v>
      </c>
      <c r="FP30">
        <v>43235055</v>
      </c>
      <c r="FQ30">
        <v>43689080</v>
      </c>
      <c r="FR30">
        <v>44013090</v>
      </c>
      <c r="FS30">
        <v>44216594</v>
      </c>
      <c r="FT30">
        <v>45087839</v>
      </c>
      <c r="FU30">
        <v>44517461</v>
      </c>
      <c r="FV30">
        <v>44625097</v>
      </c>
      <c r="FW30">
        <v>45926538</v>
      </c>
      <c r="FX30">
        <v>45877714</v>
      </c>
      <c r="FY30">
        <v>45606667</v>
      </c>
      <c r="FZ30">
        <v>45520272</v>
      </c>
      <c r="GA30">
        <v>46734052</v>
      </c>
      <c r="GB30">
        <v>46745008</v>
      </c>
      <c r="GC30">
        <v>47158073</v>
      </c>
      <c r="GD30">
        <v>46483870</v>
      </c>
      <c r="GE30">
        <v>47714746</v>
      </c>
      <c r="GF30">
        <v>47628529</v>
      </c>
      <c r="GG30">
        <v>47993409</v>
      </c>
      <c r="GH30">
        <v>47407803</v>
      </c>
      <c r="GI30">
        <v>47687747</v>
      </c>
      <c r="GJ30">
        <v>48396800</v>
      </c>
      <c r="GK30">
        <v>48993661</v>
      </c>
      <c r="GL30">
        <v>49530341</v>
      </c>
      <c r="GM30">
        <v>49667934</v>
      </c>
      <c r="GN30">
        <v>49582968</v>
      </c>
      <c r="GO30">
        <v>49677375</v>
      </c>
      <c r="GP30">
        <v>51078517</v>
      </c>
      <c r="GQ30">
        <v>51567173</v>
      </c>
      <c r="GR30">
        <v>51788173</v>
      </c>
      <c r="GS30">
        <v>51892355</v>
      </c>
    </row>
    <row r="31" spans="1:201" x14ac:dyDescent="0.25">
      <c r="A31">
        <v>52810550</v>
      </c>
      <c r="B31">
        <v>51364249</v>
      </c>
      <c r="C31">
        <v>50927083</v>
      </c>
      <c r="D31">
        <v>50951447</v>
      </c>
      <c r="E31">
        <v>51085235</v>
      </c>
      <c r="F31">
        <v>49677533</v>
      </c>
      <c r="G31">
        <v>50477515</v>
      </c>
      <c r="H31">
        <v>49544012</v>
      </c>
      <c r="I31">
        <v>48598573</v>
      </c>
      <c r="J31">
        <v>48315257</v>
      </c>
      <c r="K31">
        <v>48884769</v>
      </c>
      <c r="L31">
        <v>47741752</v>
      </c>
      <c r="M31">
        <v>47477696</v>
      </c>
      <c r="N31">
        <v>47203019</v>
      </c>
      <c r="O31">
        <v>47074855</v>
      </c>
      <c r="P31">
        <v>46241203</v>
      </c>
      <c r="Q31">
        <v>46720508</v>
      </c>
      <c r="R31">
        <v>46251998</v>
      </c>
      <c r="S31">
        <v>45845268</v>
      </c>
      <c r="T31">
        <v>46475145</v>
      </c>
      <c r="U31">
        <v>44777923</v>
      </c>
      <c r="V31">
        <v>45554237</v>
      </c>
      <c r="W31">
        <v>45355996</v>
      </c>
      <c r="X31">
        <v>44918531</v>
      </c>
      <c r="Y31">
        <v>43768431</v>
      </c>
      <c r="Z31">
        <v>44160875</v>
      </c>
      <c r="AA31">
        <v>43794849</v>
      </c>
      <c r="AB31">
        <v>43914927</v>
      </c>
      <c r="AC31">
        <v>43665170</v>
      </c>
      <c r="AD31">
        <v>44193944</v>
      </c>
      <c r="AE31">
        <v>43564380</v>
      </c>
      <c r="AF31">
        <v>43063666</v>
      </c>
      <c r="AG31">
        <v>43365855</v>
      </c>
      <c r="AH31">
        <v>43483756</v>
      </c>
      <c r="AI31">
        <v>42277829</v>
      </c>
      <c r="AJ31">
        <v>42898280</v>
      </c>
      <c r="AK31">
        <v>42429102</v>
      </c>
      <c r="AL31">
        <v>42985995</v>
      </c>
      <c r="AM31">
        <v>42148817</v>
      </c>
      <c r="AN31">
        <v>42559028</v>
      </c>
      <c r="AO31">
        <v>42059095</v>
      </c>
      <c r="AP31">
        <v>42001140</v>
      </c>
      <c r="AQ31">
        <v>42384497</v>
      </c>
      <c r="AR31">
        <v>41809239</v>
      </c>
      <c r="AS31">
        <v>42565723</v>
      </c>
      <c r="AT31">
        <v>41886911</v>
      </c>
      <c r="AU31">
        <v>42533599</v>
      </c>
      <c r="AV31">
        <v>42156508</v>
      </c>
      <c r="AW31">
        <v>41725418</v>
      </c>
      <c r="AX31">
        <v>42389286</v>
      </c>
      <c r="AY31">
        <v>42206733</v>
      </c>
      <c r="AZ31">
        <v>42730422</v>
      </c>
      <c r="BA31">
        <v>41178750</v>
      </c>
      <c r="BB31">
        <v>41565813</v>
      </c>
      <c r="BC31">
        <v>41021971</v>
      </c>
      <c r="BD31">
        <v>41463553</v>
      </c>
      <c r="BE31">
        <v>40582354</v>
      </c>
      <c r="BF31">
        <v>41695918</v>
      </c>
      <c r="BG31">
        <v>40794738</v>
      </c>
      <c r="BH31">
        <v>40241412</v>
      </c>
      <c r="BI31">
        <v>41231035</v>
      </c>
      <c r="BJ31">
        <v>41282846</v>
      </c>
      <c r="BK31">
        <v>41643676</v>
      </c>
      <c r="BL31">
        <v>41858593</v>
      </c>
      <c r="BM31">
        <v>40265023</v>
      </c>
      <c r="BN31">
        <v>41757274</v>
      </c>
      <c r="BO31">
        <v>41927482</v>
      </c>
      <c r="BP31">
        <v>41054364</v>
      </c>
      <c r="BQ31">
        <v>41953204</v>
      </c>
      <c r="BR31">
        <v>41060065</v>
      </c>
      <c r="BS31">
        <v>41191364</v>
      </c>
      <c r="BT31">
        <v>41828272</v>
      </c>
      <c r="BU31">
        <v>41198640</v>
      </c>
      <c r="BV31">
        <v>39926156</v>
      </c>
      <c r="BW31">
        <v>41374381</v>
      </c>
      <c r="BX31">
        <v>41484571</v>
      </c>
      <c r="BY31">
        <v>40581292</v>
      </c>
      <c r="BZ31">
        <v>41117211</v>
      </c>
      <c r="CA31">
        <v>41707177</v>
      </c>
      <c r="CB31">
        <v>41158177</v>
      </c>
      <c r="CC31">
        <v>41542339</v>
      </c>
      <c r="CD31">
        <v>41119187</v>
      </c>
      <c r="CE31">
        <v>40489148</v>
      </c>
      <c r="CF31">
        <v>41504098</v>
      </c>
      <c r="CG31">
        <v>40293365</v>
      </c>
      <c r="CH31">
        <v>40915792</v>
      </c>
      <c r="CI31">
        <v>41273136</v>
      </c>
      <c r="CJ31">
        <v>41306999</v>
      </c>
      <c r="CK31">
        <v>42012745</v>
      </c>
      <c r="CL31">
        <v>41294737</v>
      </c>
      <c r="CM31">
        <v>42487438</v>
      </c>
      <c r="CN31">
        <v>40953810</v>
      </c>
      <c r="CO31">
        <v>40355236</v>
      </c>
      <c r="CP31">
        <v>40704437</v>
      </c>
      <c r="CQ31">
        <v>40990585</v>
      </c>
      <c r="CR31">
        <v>41213900</v>
      </c>
      <c r="CS31">
        <v>41625714</v>
      </c>
      <c r="CT31">
        <v>42714344</v>
      </c>
      <c r="CU31">
        <v>41147759</v>
      </c>
      <c r="CV31">
        <v>41284109</v>
      </c>
      <c r="CW31">
        <v>41605199</v>
      </c>
      <c r="CX31">
        <v>40431369</v>
      </c>
      <c r="CY31">
        <v>40708945</v>
      </c>
      <c r="CZ31">
        <v>41121940</v>
      </c>
      <c r="DA31">
        <v>41498996</v>
      </c>
      <c r="DB31">
        <v>41335432</v>
      </c>
      <c r="DC31">
        <v>41043033</v>
      </c>
      <c r="DD31">
        <v>41392860</v>
      </c>
      <c r="DE31">
        <v>40392024</v>
      </c>
      <c r="DF31">
        <v>40828728</v>
      </c>
      <c r="DG31">
        <v>41845089</v>
      </c>
      <c r="DH31">
        <v>41755338</v>
      </c>
      <c r="DI31">
        <v>40298836</v>
      </c>
      <c r="DJ31">
        <v>41634826</v>
      </c>
      <c r="DK31">
        <v>41644994</v>
      </c>
      <c r="DL31">
        <v>41125071</v>
      </c>
      <c r="DM31">
        <v>41766564</v>
      </c>
      <c r="DN31">
        <v>41070510</v>
      </c>
      <c r="DO31">
        <v>41580819</v>
      </c>
      <c r="DP31">
        <v>40690573</v>
      </c>
      <c r="DQ31">
        <v>40499876</v>
      </c>
      <c r="DR31">
        <v>41013930</v>
      </c>
      <c r="DS31">
        <v>40977524</v>
      </c>
      <c r="DT31">
        <v>40889791</v>
      </c>
      <c r="DU31">
        <v>40712212</v>
      </c>
      <c r="DV31">
        <v>40656994</v>
      </c>
      <c r="DW31">
        <v>40926077</v>
      </c>
      <c r="DX31">
        <v>39977953</v>
      </c>
      <c r="DY31">
        <v>41384701</v>
      </c>
      <c r="DZ31">
        <v>42539091</v>
      </c>
      <c r="EA31">
        <v>41408117</v>
      </c>
      <c r="EB31">
        <v>41781817</v>
      </c>
      <c r="EC31">
        <v>41571056</v>
      </c>
      <c r="ED31">
        <v>41020316</v>
      </c>
      <c r="EE31">
        <v>40119349</v>
      </c>
      <c r="EF31">
        <v>41227423</v>
      </c>
      <c r="EG31">
        <v>41799327</v>
      </c>
      <c r="EH31">
        <v>41309360</v>
      </c>
      <c r="EI31">
        <v>41659306</v>
      </c>
      <c r="EJ31">
        <v>40357805</v>
      </c>
      <c r="EK31">
        <v>41951518</v>
      </c>
      <c r="EL31">
        <v>40923955</v>
      </c>
      <c r="EM31">
        <v>41786987</v>
      </c>
      <c r="EN31">
        <v>41869822</v>
      </c>
      <c r="EO31">
        <v>41467305</v>
      </c>
      <c r="EP31">
        <v>41677300</v>
      </c>
      <c r="EQ31">
        <v>41405373</v>
      </c>
      <c r="ER31">
        <v>41024734</v>
      </c>
      <c r="ES31">
        <v>42048693</v>
      </c>
      <c r="ET31">
        <v>42012007</v>
      </c>
      <c r="EU31">
        <v>40849791</v>
      </c>
      <c r="EV31">
        <v>41626879</v>
      </c>
      <c r="EW31">
        <v>40980946</v>
      </c>
      <c r="EX31">
        <v>41469059</v>
      </c>
      <c r="EY31">
        <v>41818376</v>
      </c>
      <c r="EZ31">
        <v>42786404</v>
      </c>
      <c r="FA31">
        <v>42238452</v>
      </c>
      <c r="FB31">
        <v>42412252</v>
      </c>
      <c r="FC31">
        <v>42514974</v>
      </c>
      <c r="FD31">
        <v>42429280</v>
      </c>
      <c r="FE31">
        <v>41735875</v>
      </c>
      <c r="FF31">
        <v>42258970</v>
      </c>
      <c r="FG31">
        <v>43552030</v>
      </c>
      <c r="FH31">
        <v>41959384</v>
      </c>
      <c r="FI31">
        <v>42663720</v>
      </c>
      <c r="FJ31">
        <v>43397382</v>
      </c>
      <c r="FK31">
        <v>43499999</v>
      </c>
      <c r="FL31">
        <v>42941694</v>
      </c>
      <c r="FM31">
        <v>42878320</v>
      </c>
      <c r="FN31">
        <v>42807422</v>
      </c>
      <c r="FO31">
        <v>43567518</v>
      </c>
      <c r="FP31">
        <v>44067632</v>
      </c>
      <c r="FQ31">
        <v>43446023</v>
      </c>
      <c r="FR31">
        <v>44538980</v>
      </c>
      <c r="FS31">
        <v>44128034</v>
      </c>
      <c r="FT31">
        <v>44761368</v>
      </c>
      <c r="FU31">
        <v>45137846</v>
      </c>
      <c r="FV31">
        <v>44121264</v>
      </c>
      <c r="FW31">
        <v>46281729</v>
      </c>
      <c r="FX31">
        <v>45891828</v>
      </c>
      <c r="FY31">
        <v>45439117</v>
      </c>
      <c r="FZ31">
        <v>45951706</v>
      </c>
      <c r="GA31">
        <v>46512421</v>
      </c>
      <c r="GB31">
        <v>45993997</v>
      </c>
      <c r="GC31">
        <v>46136125</v>
      </c>
      <c r="GD31">
        <v>46809991</v>
      </c>
      <c r="GE31">
        <v>46419931</v>
      </c>
      <c r="GF31">
        <v>46796161</v>
      </c>
      <c r="GG31">
        <v>49106027</v>
      </c>
      <c r="GH31">
        <v>47203743</v>
      </c>
      <c r="GI31">
        <v>47024895</v>
      </c>
      <c r="GJ31">
        <v>47516851</v>
      </c>
      <c r="GK31">
        <v>48495150</v>
      </c>
      <c r="GL31">
        <v>49304959</v>
      </c>
      <c r="GM31">
        <v>49895460</v>
      </c>
      <c r="GN31">
        <v>49460515</v>
      </c>
      <c r="GO31">
        <v>51064206</v>
      </c>
      <c r="GP31">
        <v>50006162</v>
      </c>
      <c r="GQ31">
        <v>51102756</v>
      </c>
      <c r="GR31">
        <v>51261199</v>
      </c>
      <c r="GS31">
        <v>51853629</v>
      </c>
    </row>
    <row r="32" spans="1:201" x14ac:dyDescent="0.25">
      <c r="A32">
        <v>52602896</v>
      </c>
      <c r="B32">
        <v>50745918</v>
      </c>
      <c r="C32">
        <v>50979095</v>
      </c>
      <c r="D32">
        <v>50601238</v>
      </c>
      <c r="E32">
        <v>49759540</v>
      </c>
      <c r="F32">
        <v>49134027</v>
      </c>
      <c r="G32">
        <v>49457264</v>
      </c>
      <c r="H32">
        <v>49003654</v>
      </c>
      <c r="I32">
        <v>48720119</v>
      </c>
      <c r="J32">
        <v>48641190</v>
      </c>
      <c r="K32">
        <v>47231175</v>
      </c>
      <c r="L32">
        <v>48157275</v>
      </c>
      <c r="M32">
        <v>47606849</v>
      </c>
      <c r="N32">
        <v>47247292</v>
      </c>
      <c r="O32">
        <v>47011660</v>
      </c>
      <c r="P32">
        <v>46230411</v>
      </c>
      <c r="Q32">
        <v>46740907</v>
      </c>
      <c r="R32">
        <v>47169388</v>
      </c>
      <c r="S32">
        <v>45345605</v>
      </c>
      <c r="T32">
        <v>44997329</v>
      </c>
      <c r="U32">
        <v>46967711</v>
      </c>
      <c r="V32">
        <v>45416118</v>
      </c>
      <c r="W32">
        <v>45366053</v>
      </c>
      <c r="X32">
        <v>45387724</v>
      </c>
      <c r="Y32">
        <v>43825047</v>
      </c>
      <c r="Z32">
        <v>43749473</v>
      </c>
      <c r="AA32">
        <v>44445874</v>
      </c>
      <c r="AB32">
        <v>44385003</v>
      </c>
      <c r="AC32">
        <v>43429557</v>
      </c>
      <c r="AD32">
        <v>43243829</v>
      </c>
      <c r="AE32">
        <v>44598640</v>
      </c>
      <c r="AF32">
        <v>43076525</v>
      </c>
      <c r="AG32">
        <v>42983627</v>
      </c>
      <c r="AH32">
        <v>42974996</v>
      </c>
      <c r="AI32">
        <v>43628173</v>
      </c>
      <c r="AJ32">
        <v>42912803</v>
      </c>
      <c r="AK32">
        <v>42879038</v>
      </c>
      <c r="AL32">
        <v>43357604</v>
      </c>
      <c r="AM32">
        <v>43265371</v>
      </c>
      <c r="AN32">
        <v>42185657</v>
      </c>
      <c r="AO32">
        <v>43127856</v>
      </c>
      <c r="AP32">
        <v>41931035</v>
      </c>
      <c r="AQ32">
        <v>42373554</v>
      </c>
      <c r="AR32">
        <v>42124485</v>
      </c>
      <c r="AS32">
        <v>41529194</v>
      </c>
      <c r="AT32">
        <v>42362368</v>
      </c>
      <c r="AU32">
        <v>42485079</v>
      </c>
      <c r="AV32">
        <v>41573929</v>
      </c>
      <c r="AW32">
        <v>41883013</v>
      </c>
      <c r="AX32">
        <v>42466235</v>
      </c>
      <c r="AY32">
        <v>42324081</v>
      </c>
      <c r="AZ32">
        <v>42391265</v>
      </c>
      <c r="BA32">
        <v>41751340</v>
      </c>
      <c r="BB32">
        <v>40868983</v>
      </c>
      <c r="BC32">
        <v>41343125</v>
      </c>
      <c r="BD32">
        <v>42291009</v>
      </c>
      <c r="BE32">
        <v>41067051</v>
      </c>
      <c r="BF32">
        <v>40821456</v>
      </c>
      <c r="BG32">
        <v>40873495</v>
      </c>
      <c r="BH32">
        <v>42210656</v>
      </c>
      <c r="BI32">
        <v>41797672</v>
      </c>
      <c r="BJ32">
        <v>41040813</v>
      </c>
      <c r="BK32">
        <v>42025935</v>
      </c>
      <c r="BL32">
        <v>41583308</v>
      </c>
      <c r="BM32">
        <v>41857218</v>
      </c>
      <c r="BN32">
        <v>41787786</v>
      </c>
      <c r="BO32">
        <v>41481268</v>
      </c>
      <c r="BP32">
        <v>41219738</v>
      </c>
      <c r="BQ32">
        <v>41629819</v>
      </c>
      <c r="BR32">
        <v>41980818</v>
      </c>
      <c r="BS32">
        <v>40368362</v>
      </c>
      <c r="BT32">
        <v>41013536</v>
      </c>
      <c r="BU32">
        <v>41688464</v>
      </c>
      <c r="BV32">
        <v>41380430</v>
      </c>
      <c r="BW32">
        <v>40466069</v>
      </c>
      <c r="BX32">
        <v>40905165</v>
      </c>
      <c r="BY32">
        <v>40649500</v>
      </c>
      <c r="BZ32">
        <v>41162184</v>
      </c>
      <c r="CA32">
        <v>40638083</v>
      </c>
      <c r="CB32">
        <v>42141400</v>
      </c>
      <c r="CC32">
        <v>40559282</v>
      </c>
      <c r="CD32">
        <v>40771349</v>
      </c>
      <c r="CE32">
        <v>41765984</v>
      </c>
      <c r="CF32">
        <v>41331844</v>
      </c>
      <c r="CG32">
        <v>41219289</v>
      </c>
      <c r="CH32">
        <v>41429742</v>
      </c>
      <c r="CI32">
        <v>41200398</v>
      </c>
      <c r="CJ32">
        <v>40834495</v>
      </c>
      <c r="CK32">
        <v>41170528</v>
      </c>
      <c r="CL32">
        <v>41363291</v>
      </c>
      <c r="CM32">
        <v>41104422</v>
      </c>
      <c r="CN32">
        <v>41341272</v>
      </c>
      <c r="CO32">
        <v>41079454</v>
      </c>
      <c r="CP32">
        <v>41020094</v>
      </c>
      <c r="CQ32">
        <v>41401286</v>
      </c>
      <c r="CR32">
        <v>41805026</v>
      </c>
      <c r="CS32">
        <v>40391636</v>
      </c>
      <c r="CT32">
        <v>40759195</v>
      </c>
      <c r="CU32">
        <v>41077386</v>
      </c>
      <c r="CV32">
        <v>40749720</v>
      </c>
      <c r="CW32">
        <v>41239545</v>
      </c>
      <c r="CX32">
        <v>40655501</v>
      </c>
      <c r="CY32">
        <v>41879266</v>
      </c>
      <c r="CZ32">
        <v>41536870</v>
      </c>
      <c r="DA32">
        <v>41654690</v>
      </c>
      <c r="DB32">
        <v>41113033</v>
      </c>
      <c r="DC32">
        <v>40927247</v>
      </c>
      <c r="DD32">
        <v>40833861</v>
      </c>
      <c r="DE32">
        <v>41132333</v>
      </c>
      <c r="DF32">
        <v>40648439</v>
      </c>
      <c r="DG32">
        <v>41000019</v>
      </c>
      <c r="DH32">
        <v>41609006</v>
      </c>
      <c r="DI32">
        <v>40869758</v>
      </c>
      <c r="DJ32">
        <v>41544773</v>
      </c>
      <c r="DK32">
        <v>40162730</v>
      </c>
      <c r="DL32">
        <v>40898671</v>
      </c>
      <c r="DM32">
        <v>41153790</v>
      </c>
      <c r="DN32">
        <v>41654101</v>
      </c>
      <c r="DO32">
        <v>40817533</v>
      </c>
      <c r="DP32">
        <v>40675452</v>
      </c>
      <c r="DQ32">
        <v>41234966</v>
      </c>
      <c r="DR32">
        <v>40980608</v>
      </c>
      <c r="DS32">
        <v>41394119</v>
      </c>
      <c r="DT32">
        <v>40329993</v>
      </c>
      <c r="DU32">
        <v>40488985</v>
      </c>
      <c r="DV32">
        <v>40614973</v>
      </c>
      <c r="DW32">
        <v>41182366</v>
      </c>
      <c r="DX32">
        <v>41573471</v>
      </c>
      <c r="DY32">
        <v>41428199</v>
      </c>
      <c r="DZ32">
        <v>41030305</v>
      </c>
      <c r="EA32">
        <v>41033156</v>
      </c>
      <c r="EB32">
        <v>40062091</v>
      </c>
      <c r="EC32">
        <v>40729594</v>
      </c>
      <c r="ED32">
        <v>41445205</v>
      </c>
      <c r="EE32">
        <v>41211605</v>
      </c>
      <c r="EF32">
        <v>41209072</v>
      </c>
      <c r="EG32">
        <v>41553150</v>
      </c>
      <c r="EH32">
        <v>40878779</v>
      </c>
      <c r="EI32">
        <v>41235874</v>
      </c>
      <c r="EJ32">
        <v>40841504</v>
      </c>
      <c r="EK32">
        <v>41345861</v>
      </c>
      <c r="EL32">
        <v>41265805</v>
      </c>
      <c r="EM32">
        <v>41934067</v>
      </c>
      <c r="EN32">
        <v>42325203</v>
      </c>
      <c r="EO32">
        <v>40752540</v>
      </c>
      <c r="EP32">
        <v>42774628</v>
      </c>
      <c r="EQ32">
        <v>41758777</v>
      </c>
      <c r="ER32">
        <v>41508888</v>
      </c>
      <c r="ES32">
        <v>41468551</v>
      </c>
      <c r="ET32">
        <v>41719375</v>
      </c>
      <c r="EU32">
        <v>41683068</v>
      </c>
      <c r="EV32">
        <v>41871793</v>
      </c>
      <c r="EW32">
        <v>42078722</v>
      </c>
      <c r="EX32">
        <v>42379104</v>
      </c>
      <c r="EY32">
        <v>41639393</v>
      </c>
      <c r="EZ32">
        <v>42206703</v>
      </c>
      <c r="FA32">
        <v>42084257</v>
      </c>
      <c r="FB32">
        <v>41495757</v>
      </c>
      <c r="FC32">
        <v>42450611</v>
      </c>
      <c r="FD32">
        <v>41402759</v>
      </c>
      <c r="FE32">
        <v>42285489</v>
      </c>
      <c r="FF32">
        <v>43219256</v>
      </c>
      <c r="FG32">
        <v>41935922</v>
      </c>
      <c r="FH32">
        <v>42838205</v>
      </c>
      <c r="FI32">
        <v>41507421</v>
      </c>
      <c r="FJ32">
        <v>42981655</v>
      </c>
      <c r="FK32">
        <v>43307962</v>
      </c>
      <c r="FL32">
        <v>43277101</v>
      </c>
      <c r="FM32">
        <v>43590444</v>
      </c>
      <c r="FN32">
        <v>43317055</v>
      </c>
      <c r="FO32">
        <v>43211044</v>
      </c>
      <c r="FP32">
        <v>43725820</v>
      </c>
      <c r="FQ32">
        <v>43171680</v>
      </c>
      <c r="FR32">
        <v>43808083</v>
      </c>
      <c r="FS32">
        <v>43886084</v>
      </c>
      <c r="FT32">
        <v>44394844</v>
      </c>
      <c r="FU32">
        <v>45280557</v>
      </c>
      <c r="FV32">
        <v>44379346</v>
      </c>
      <c r="FW32">
        <v>44723956</v>
      </c>
      <c r="FX32">
        <v>45180894</v>
      </c>
      <c r="FY32">
        <v>44944659</v>
      </c>
      <c r="FZ32">
        <v>45151264</v>
      </c>
      <c r="GA32">
        <v>46340629</v>
      </c>
      <c r="GB32">
        <v>46671597</v>
      </c>
      <c r="GC32">
        <v>47037811</v>
      </c>
      <c r="GD32">
        <v>46941338</v>
      </c>
      <c r="GE32">
        <v>47478768</v>
      </c>
      <c r="GF32">
        <v>46939593</v>
      </c>
      <c r="GG32">
        <v>46401087</v>
      </c>
      <c r="GH32">
        <v>47501763</v>
      </c>
      <c r="GI32">
        <v>47471623</v>
      </c>
      <c r="GJ32">
        <v>48154877</v>
      </c>
      <c r="GK32">
        <v>48357745</v>
      </c>
      <c r="GL32">
        <v>49807603</v>
      </c>
      <c r="GM32">
        <v>48702793</v>
      </c>
      <c r="GN32">
        <v>50393080</v>
      </c>
      <c r="GO32">
        <v>50478874</v>
      </c>
      <c r="GP32">
        <v>50603947</v>
      </c>
      <c r="GQ32">
        <v>51869822</v>
      </c>
      <c r="GR32">
        <v>51346024</v>
      </c>
      <c r="GS32">
        <v>50740966</v>
      </c>
    </row>
    <row r="33" spans="1:201" x14ac:dyDescent="0.25">
      <c r="A33">
        <v>50725157</v>
      </c>
      <c r="B33">
        <v>52057683</v>
      </c>
      <c r="C33">
        <v>50500822</v>
      </c>
      <c r="D33">
        <v>51128180</v>
      </c>
      <c r="E33">
        <v>49885040</v>
      </c>
      <c r="F33">
        <v>50140965</v>
      </c>
      <c r="G33">
        <v>48887031</v>
      </c>
      <c r="H33">
        <v>49658587</v>
      </c>
      <c r="I33">
        <v>48093451</v>
      </c>
      <c r="J33">
        <v>47765521</v>
      </c>
      <c r="K33">
        <v>48085221</v>
      </c>
      <c r="L33">
        <v>47370607</v>
      </c>
      <c r="M33">
        <v>47569526</v>
      </c>
      <c r="N33">
        <v>47345512</v>
      </c>
      <c r="O33">
        <v>46939228</v>
      </c>
      <c r="P33">
        <v>45696417</v>
      </c>
      <c r="Q33">
        <v>46011212</v>
      </c>
      <c r="R33">
        <v>46245897</v>
      </c>
      <c r="S33">
        <v>45833440</v>
      </c>
      <c r="T33">
        <v>45201896</v>
      </c>
      <c r="U33">
        <v>45055836</v>
      </c>
      <c r="V33">
        <v>44806730</v>
      </c>
      <c r="W33">
        <v>45037151</v>
      </c>
      <c r="X33">
        <v>44843926</v>
      </c>
      <c r="Y33">
        <v>43855776</v>
      </c>
      <c r="Z33">
        <v>44472803</v>
      </c>
      <c r="AA33">
        <v>44733908</v>
      </c>
      <c r="AB33">
        <v>43825757</v>
      </c>
      <c r="AC33">
        <v>44244203</v>
      </c>
      <c r="AD33">
        <v>43791592</v>
      </c>
      <c r="AE33">
        <v>43729273</v>
      </c>
      <c r="AF33">
        <v>43318309</v>
      </c>
      <c r="AG33">
        <v>43566343</v>
      </c>
      <c r="AH33">
        <v>43219889</v>
      </c>
      <c r="AI33">
        <v>43058910</v>
      </c>
      <c r="AJ33">
        <v>43161178</v>
      </c>
      <c r="AK33">
        <v>42446660</v>
      </c>
      <c r="AL33">
        <v>42668565</v>
      </c>
      <c r="AM33">
        <v>42823040</v>
      </c>
      <c r="AN33">
        <v>43069272</v>
      </c>
      <c r="AO33">
        <v>43061930</v>
      </c>
      <c r="AP33">
        <v>42231758</v>
      </c>
      <c r="AQ33">
        <v>41704880</v>
      </c>
      <c r="AR33">
        <v>42529289</v>
      </c>
      <c r="AS33">
        <v>42178613</v>
      </c>
      <c r="AT33">
        <v>42398181</v>
      </c>
      <c r="AU33">
        <v>42041821</v>
      </c>
      <c r="AV33">
        <v>41643583</v>
      </c>
      <c r="AW33">
        <v>41479559</v>
      </c>
      <c r="AX33">
        <v>42224981</v>
      </c>
      <c r="AY33">
        <v>42413160</v>
      </c>
      <c r="AZ33">
        <v>41795237</v>
      </c>
      <c r="BA33">
        <v>41160874</v>
      </c>
      <c r="BB33">
        <v>41687734</v>
      </c>
      <c r="BC33">
        <v>40854772</v>
      </c>
      <c r="BD33">
        <v>41297928</v>
      </c>
      <c r="BE33">
        <v>41601993</v>
      </c>
      <c r="BF33">
        <v>40959186</v>
      </c>
      <c r="BG33">
        <v>41355933</v>
      </c>
      <c r="BH33">
        <v>41418458</v>
      </c>
      <c r="BI33">
        <v>41459245</v>
      </c>
      <c r="BJ33">
        <v>41336591</v>
      </c>
      <c r="BK33">
        <v>40947384</v>
      </c>
      <c r="BL33">
        <v>40446582</v>
      </c>
      <c r="BM33">
        <v>41357739</v>
      </c>
      <c r="BN33">
        <v>41087755</v>
      </c>
      <c r="BO33">
        <v>41636515</v>
      </c>
      <c r="BP33">
        <v>41566794</v>
      </c>
      <c r="BQ33">
        <v>40628294</v>
      </c>
      <c r="BR33">
        <v>41470788</v>
      </c>
      <c r="BS33">
        <v>41020137</v>
      </c>
      <c r="BT33">
        <v>41292885</v>
      </c>
      <c r="BU33">
        <v>40860391</v>
      </c>
      <c r="BV33">
        <v>41720856</v>
      </c>
      <c r="BW33">
        <v>41889382</v>
      </c>
      <c r="BX33">
        <v>40772643</v>
      </c>
      <c r="BY33">
        <v>40587965</v>
      </c>
      <c r="BZ33">
        <v>40920680</v>
      </c>
      <c r="CA33">
        <v>41480501</v>
      </c>
      <c r="CB33">
        <v>41205588</v>
      </c>
      <c r="CC33">
        <v>41059599</v>
      </c>
      <c r="CD33">
        <v>40643091</v>
      </c>
      <c r="CE33">
        <v>42140348</v>
      </c>
      <c r="CF33">
        <v>41775440</v>
      </c>
      <c r="CG33">
        <v>40951551</v>
      </c>
      <c r="CH33">
        <v>41281723</v>
      </c>
      <c r="CI33">
        <v>41122290</v>
      </c>
      <c r="CJ33">
        <v>40705125</v>
      </c>
      <c r="CK33">
        <v>41430994</v>
      </c>
      <c r="CL33">
        <v>41254398</v>
      </c>
      <c r="CM33">
        <v>41711954</v>
      </c>
      <c r="CN33">
        <v>40238392</v>
      </c>
      <c r="CO33">
        <v>41228145</v>
      </c>
      <c r="CP33">
        <v>41408869</v>
      </c>
      <c r="CQ33">
        <v>40852151</v>
      </c>
      <c r="CR33">
        <v>41555690</v>
      </c>
      <c r="CS33">
        <v>40414295</v>
      </c>
      <c r="CT33">
        <v>41016898</v>
      </c>
      <c r="CU33">
        <v>40694261</v>
      </c>
      <c r="CV33">
        <v>41207143</v>
      </c>
      <c r="CW33">
        <v>40557153</v>
      </c>
      <c r="CX33">
        <v>41615870</v>
      </c>
      <c r="CY33">
        <v>41389642</v>
      </c>
      <c r="CZ33">
        <v>40917607</v>
      </c>
      <c r="DA33">
        <v>40656189</v>
      </c>
      <c r="DB33">
        <v>41389915</v>
      </c>
      <c r="DC33">
        <v>41133730</v>
      </c>
      <c r="DD33">
        <v>41226564</v>
      </c>
      <c r="DE33">
        <v>40750278</v>
      </c>
      <c r="DF33">
        <v>41597466</v>
      </c>
      <c r="DG33">
        <v>41918084</v>
      </c>
      <c r="DH33">
        <v>40868623</v>
      </c>
      <c r="DI33">
        <v>41471564</v>
      </c>
      <c r="DJ33">
        <v>40928372</v>
      </c>
      <c r="DK33">
        <v>41488383</v>
      </c>
      <c r="DL33">
        <v>40838505</v>
      </c>
      <c r="DM33">
        <v>41495543</v>
      </c>
      <c r="DN33">
        <v>40861539</v>
      </c>
      <c r="DO33">
        <v>41301254</v>
      </c>
      <c r="DP33">
        <v>40637769</v>
      </c>
      <c r="DQ33">
        <v>41184401</v>
      </c>
      <c r="DR33">
        <v>41859203</v>
      </c>
      <c r="DS33">
        <v>40991593</v>
      </c>
      <c r="DT33">
        <v>40729064</v>
      </c>
      <c r="DU33">
        <v>41068958</v>
      </c>
      <c r="DV33">
        <v>40802183</v>
      </c>
      <c r="DW33">
        <v>40858446</v>
      </c>
      <c r="DX33">
        <v>41392559</v>
      </c>
      <c r="DY33">
        <v>40476629</v>
      </c>
      <c r="DZ33">
        <v>41959546</v>
      </c>
      <c r="EA33">
        <v>41596584</v>
      </c>
      <c r="EB33">
        <v>42446812</v>
      </c>
      <c r="EC33">
        <v>41233860</v>
      </c>
      <c r="ED33">
        <v>41922481</v>
      </c>
      <c r="EE33">
        <v>41202547</v>
      </c>
      <c r="EF33">
        <v>41741821</v>
      </c>
      <c r="EG33">
        <v>41327434</v>
      </c>
      <c r="EH33">
        <v>40524646</v>
      </c>
      <c r="EI33">
        <v>41568122</v>
      </c>
      <c r="EJ33">
        <v>41801864</v>
      </c>
      <c r="EK33">
        <v>42001788</v>
      </c>
      <c r="EL33">
        <v>41464302</v>
      </c>
      <c r="EM33">
        <v>41400757</v>
      </c>
      <c r="EN33">
        <v>41513450</v>
      </c>
      <c r="EO33">
        <v>41352800</v>
      </c>
      <c r="EP33">
        <v>41059325</v>
      </c>
      <c r="EQ33">
        <v>40726634</v>
      </c>
      <c r="ER33">
        <v>42198328</v>
      </c>
      <c r="ES33">
        <v>42392778</v>
      </c>
      <c r="ET33">
        <v>40889891</v>
      </c>
      <c r="EU33">
        <v>41475341</v>
      </c>
      <c r="EV33">
        <v>40922975</v>
      </c>
      <c r="EW33">
        <v>42173324</v>
      </c>
      <c r="EX33">
        <v>41565723</v>
      </c>
      <c r="EY33">
        <v>41590635</v>
      </c>
      <c r="EZ33">
        <v>41848894</v>
      </c>
      <c r="FA33">
        <v>41648928</v>
      </c>
      <c r="FB33">
        <v>41833430</v>
      </c>
      <c r="FC33">
        <v>41791829</v>
      </c>
      <c r="FD33">
        <v>42122128</v>
      </c>
      <c r="FE33">
        <v>43061722</v>
      </c>
      <c r="FF33">
        <v>41831851</v>
      </c>
      <c r="FG33">
        <v>43196313</v>
      </c>
      <c r="FH33">
        <v>41955957</v>
      </c>
      <c r="FI33">
        <v>42916665</v>
      </c>
      <c r="FJ33">
        <v>43786010</v>
      </c>
      <c r="FK33">
        <v>43607256</v>
      </c>
      <c r="FL33">
        <v>42606811</v>
      </c>
      <c r="FM33">
        <v>42137662</v>
      </c>
      <c r="FN33">
        <v>43991672</v>
      </c>
      <c r="FO33">
        <v>43788529</v>
      </c>
      <c r="FP33">
        <v>43554996</v>
      </c>
      <c r="FQ33">
        <v>43913804</v>
      </c>
      <c r="FR33">
        <v>44070033</v>
      </c>
      <c r="FS33">
        <v>44413298</v>
      </c>
      <c r="FT33">
        <v>43531399</v>
      </c>
      <c r="FU33">
        <v>45283398</v>
      </c>
      <c r="FV33">
        <v>45847711</v>
      </c>
      <c r="FW33">
        <v>45367955</v>
      </c>
      <c r="FX33">
        <v>45825502</v>
      </c>
      <c r="FY33">
        <v>45172613</v>
      </c>
      <c r="FZ33">
        <v>46087192</v>
      </c>
      <c r="GA33">
        <v>44763515</v>
      </c>
      <c r="GB33">
        <v>45653980</v>
      </c>
      <c r="GC33">
        <v>47489007</v>
      </c>
      <c r="GD33">
        <v>46293383</v>
      </c>
      <c r="GE33">
        <v>47193129</v>
      </c>
      <c r="GF33">
        <v>47141636</v>
      </c>
      <c r="GG33">
        <v>48300328</v>
      </c>
      <c r="GH33">
        <v>46480195</v>
      </c>
      <c r="GI33">
        <v>48094096</v>
      </c>
      <c r="GJ33">
        <v>48256968</v>
      </c>
      <c r="GK33">
        <v>48491124</v>
      </c>
      <c r="GL33">
        <v>48306870</v>
      </c>
      <c r="GM33">
        <v>49369805</v>
      </c>
      <c r="GN33">
        <v>50182325</v>
      </c>
      <c r="GO33">
        <v>49511769</v>
      </c>
      <c r="GP33">
        <v>51249571</v>
      </c>
      <c r="GQ33">
        <v>50014972</v>
      </c>
      <c r="GR33">
        <v>51391957</v>
      </c>
      <c r="GS33">
        <v>51521333</v>
      </c>
    </row>
    <row r="34" spans="1:201" x14ac:dyDescent="0.25">
      <c r="A34">
        <v>51709748</v>
      </c>
      <c r="B34">
        <v>51077760</v>
      </c>
      <c r="C34">
        <v>51209382</v>
      </c>
      <c r="D34">
        <v>49925481</v>
      </c>
      <c r="E34">
        <v>49906595</v>
      </c>
      <c r="F34">
        <v>50076523</v>
      </c>
      <c r="G34">
        <v>49822216</v>
      </c>
      <c r="H34">
        <v>49653942</v>
      </c>
      <c r="I34">
        <v>48988857</v>
      </c>
      <c r="J34">
        <v>48376234</v>
      </c>
      <c r="K34">
        <v>46745080</v>
      </c>
      <c r="L34">
        <v>48373453</v>
      </c>
      <c r="M34">
        <v>47897758</v>
      </c>
      <c r="N34">
        <v>46895819</v>
      </c>
      <c r="O34">
        <v>46019463</v>
      </c>
      <c r="P34">
        <v>46459944</v>
      </c>
      <c r="Q34">
        <v>46084324</v>
      </c>
      <c r="R34">
        <v>45818835</v>
      </c>
      <c r="S34">
        <v>45552426</v>
      </c>
      <c r="T34">
        <v>45437993</v>
      </c>
      <c r="U34">
        <v>44717189</v>
      </c>
      <c r="V34">
        <v>45149156</v>
      </c>
      <c r="W34">
        <v>44612213</v>
      </c>
      <c r="X34">
        <v>44650813</v>
      </c>
      <c r="Y34">
        <v>44277829</v>
      </c>
      <c r="Z34">
        <v>44791568</v>
      </c>
      <c r="AA34">
        <v>43619656</v>
      </c>
      <c r="AB34">
        <v>43992560</v>
      </c>
      <c r="AC34">
        <v>44531825</v>
      </c>
      <c r="AD34">
        <v>42274053</v>
      </c>
      <c r="AE34">
        <v>44679826</v>
      </c>
      <c r="AF34">
        <v>43357229</v>
      </c>
      <c r="AG34">
        <v>42858428</v>
      </c>
      <c r="AH34">
        <v>42624907</v>
      </c>
      <c r="AI34">
        <v>43951558</v>
      </c>
      <c r="AJ34">
        <v>43366717</v>
      </c>
      <c r="AK34">
        <v>42942913</v>
      </c>
      <c r="AL34">
        <v>42568843</v>
      </c>
      <c r="AM34">
        <v>41304646</v>
      </c>
      <c r="AN34">
        <v>42215920</v>
      </c>
      <c r="AO34">
        <v>42413295</v>
      </c>
      <c r="AP34">
        <v>41581949</v>
      </c>
      <c r="AQ34">
        <v>43081111</v>
      </c>
      <c r="AR34">
        <v>42975859</v>
      </c>
      <c r="AS34">
        <v>42211513</v>
      </c>
      <c r="AT34">
        <v>42716162</v>
      </c>
      <c r="AU34">
        <v>42052707</v>
      </c>
      <c r="AV34">
        <v>41862565</v>
      </c>
      <c r="AW34">
        <v>42081603</v>
      </c>
      <c r="AX34">
        <v>42435203</v>
      </c>
      <c r="AY34">
        <v>41846563</v>
      </c>
      <c r="AZ34">
        <v>40597355</v>
      </c>
      <c r="BA34">
        <v>41020912</v>
      </c>
      <c r="BB34">
        <v>41937125</v>
      </c>
      <c r="BC34">
        <v>41123275</v>
      </c>
      <c r="BD34">
        <v>41205323</v>
      </c>
      <c r="BE34">
        <v>41881881</v>
      </c>
      <c r="BF34">
        <v>41283879</v>
      </c>
      <c r="BG34">
        <v>41092324</v>
      </c>
      <c r="BH34">
        <v>41100438</v>
      </c>
      <c r="BI34">
        <v>41785834</v>
      </c>
      <c r="BJ34">
        <v>40563352</v>
      </c>
      <c r="BK34">
        <v>40869227</v>
      </c>
      <c r="BL34">
        <v>41448786</v>
      </c>
      <c r="BM34">
        <v>41342387</v>
      </c>
      <c r="BN34">
        <v>41449638</v>
      </c>
      <c r="BO34">
        <v>41029576</v>
      </c>
      <c r="BP34">
        <v>41153499</v>
      </c>
      <c r="BQ34">
        <v>41021350</v>
      </c>
      <c r="BR34">
        <v>41412834</v>
      </c>
      <c r="BS34">
        <v>41503308</v>
      </c>
      <c r="BT34">
        <v>40350950</v>
      </c>
      <c r="BU34">
        <v>42093868</v>
      </c>
      <c r="BV34">
        <v>40309905</v>
      </c>
      <c r="BW34">
        <v>40744724</v>
      </c>
      <c r="BX34">
        <v>41016200</v>
      </c>
      <c r="BY34">
        <v>41635038</v>
      </c>
      <c r="BZ34">
        <v>40478729</v>
      </c>
      <c r="CA34">
        <v>40039981</v>
      </c>
      <c r="CB34">
        <v>40650798</v>
      </c>
      <c r="CC34">
        <v>40739903</v>
      </c>
      <c r="CD34">
        <v>40789783</v>
      </c>
      <c r="CE34">
        <v>40939328</v>
      </c>
      <c r="CF34">
        <v>40488223</v>
      </c>
      <c r="CG34">
        <v>40009215</v>
      </c>
      <c r="CH34">
        <v>40632494</v>
      </c>
      <c r="CI34">
        <v>39598679</v>
      </c>
      <c r="CJ34">
        <v>41123071</v>
      </c>
      <c r="CK34">
        <v>41224256</v>
      </c>
      <c r="CL34">
        <v>39998557</v>
      </c>
      <c r="CM34">
        <v>40177326</v>
      </c>
      <c r="CN34">
        <v>41475703</v>
      </c>
      <c r="CO34">
        <v>40355042</v>
      </c>
      <c r="CP34">
        <v>41657549</v>
      </c>
      <c r="CQ34">
        <v>41143493</v>
      </c>
      <c r="CR34">
        <v>40887444</v>
      </c>
      <c r="CS34">
        <v>40749593</v>
      </c>
      <c r="CT34">
        <v>40779609</v>
      </c>
      <c r="CU34">
        <v>41285843</v>
      </c>
      <c r="CV34">
        <v>40664832</v>
      </c>
      <c r="CW34">
        <v>41442417</v>
      </c>
      <c r="CX34">
        <v>40898204</v>
      </c>
      <c r="CY34">
        <v>41754702</v>
      </c>
      <c r="CZ34">
        <v>41224365</v>
      </c>
      <c r="DA34">
        <v>41975142</v>
      </c>
      <c r="DB34">
        <v>41260699</v>
      </c>
      <c r="DC34">
        <v>40441973</v>
      </c>
      <c r="DD34">
        <v>41011593</v>
      </c>
      <c r="DE34">
        <v>41390737</v>
      </c>
      <c r="DF34">
        <v>41678990</v>
      </c>
      <c r="DG34">
        <v>41709096</v>
      </c>
      <c r="DH34">
        <v>41845626</v>
      </c>
      <c r="DI34">
        <v>40968895</v>
      </c>
      <c r="DJ34">
        <v>41383967</v>
      </c>
      <c r="DK34">
        <v>40749587</v>
      </c>
      <c r="DL34">
        <v>41563269</v>
      </c>
      <c r="DM34">
        <v>40758885</v>
      </c>
      <c r="DN34">
        <v>39793305</v>
      </c>
      <c r="DO34">
        <v>41141630</v>
      </c>
      <c r="DP34">
        <v>40799559</v>
      </c>
      <c r="DQ34">
        <v>40702680</v>
      </c>
      <c r="DR34">
        <v>40607927</v>
      </c>
      <c r="DS34">
        <v>40694090</v>
      </c>
      <c r="DT34">
        <v>41593228</v>
      </c>
      <c r="DU34">
        <v>40490927</v>
      </c>
      <c r="DV34">
        <v>41605289</v>
      </c>
      <c r="DW34">
        <v>41121776</v>
      </c>
      <c r="DX34">
        <v>41119795</v>
      </c>
      <c r="DY34">
        <v>40724209</v>
      </c>
      <c r="DZ34">
        <v>41589032</v>
      </c>
      <c r="EA34">
        <v>41690819</v>
      </c>
      <c r="EB34">
        <v>40863946</v>
      </c>
      <c r="EC34">
        <v>40958761</v>
      </c>
      <c r="ED34">
        <v>40704028</v>
      </c>
      <c r="EE34">
        <v>41450596</v>
      </c>
      <c r="EF34">
        <v>40981396</v>
      </c>
      <c r="EG34">
        <v>40899488</v>
      </c>
      <c r="EH34">
        <v>41236269</v>
      </c>
      <c r="EI34">
        <v>40298272</v>
      </c>
      <c r="EJ34">
        <v>41007736</v>
      </c>
      <c r="EK34">
        <v>41534346</v>
      </c>
      <c r="EL34">
        <v>40930389</v>
      </c>
      <c r="EM34">
        <v>41244914</v>
      </c>
      <c r="EN34">
        <v>42138278</v>
      </c>
      <c r="EO34">
        <v>41991322</v>
      </c>
      <c r="EP34">
        <v>41283372</v>
      </c>
      <c r="EQ34">
        <v>41513089</v>
      </c>
      <c r="ER34">
        <v>41745625</v>
      </c>
      <c r="ES34">
        <v>41796098</v>
      </c>
      <c r="ET34">
        <v>40548776</v>
      </c>
      <c r="EU34">
        <v>41352373</v>
      </c>
      <c r="EV34">
        <v>41030427</v>
      </c>
      <c r="EW34">
        <v>41479826</v>
      </c>
      <c r="EX34">
        <v>42466583</v>
      </c>
      <c r="EY34">
        <v>41394246</v>
      </c>
      <c r="EZ34">
        <v>41368244</v>
      </c>
      <c r="FA34">
        <v>42378505</v>
      </c>
      <c r="FB34">
        <v>42626273</v>
      </c>
      <c r="FC34">
        <v>41840259</v>
      </c>
      <c r="FD34">
        <v>42332493</v>
      </c>
      <c r="FE34">
        <v>41608712</v>
      </c>
      <c r="FF34">
        <v>42817901</v>
      </c>
      <c r="FG34">
        <v>42688187</v>
      </c>
      <c r="FH34">
        <v>41987697</v>
      </c>
      <c r="FI34">
        <v>43574596</v>
      </c>
      <c r="FJ34">
        <v>43489168</v>
      </c>
      <c r="FK34">
        <v>42738946</v>
      </c>
      <c r="FL34">
        <v>42599399</v>
      </c>
      <c r="FM34">
        <v>43832371</v>
      </c>
      <c r="FN34">
        <v>43110114</v>
      </c>
      <c r="FO34">
        <v>43167204</v>
      </c>
      <c r="FP34">
        <v>43699461</v>
      </c>
      <c r="FQ34">
        <v>44006533</v>
      </c>
      <c r="FR34">
        <v>43794682</v>
      </c>
      <c r="FS34">
        <v>44348296</v>
      </c>
      <c r="FT34">
        <v>44906492</v>
      </c>
      <c r="FU34">
        <v>44331618</v>
      </c>
      <c r="FV34">
        <v>43954718</v>
      </c>
      <c r="FW34">
        <v>44931657</v>
      </c>
      <c r="FX34">
        <v>44818134</v>
      </c>
      <c r="FY34">
        <v>45688817</v>
      </c>
      <c r="FZ34">
        <v>43823217</v>
      </c>
      <c r="GA34">
        <v>44618476</v>
      </c>
      <c r="GB34">
        <v>45853366</v>
      </c>
      <c r="GC34">
        <v>45509319</v>
      </c>
      <c r="GD34">
        <v>45913596</v>
      </c>
      <c r="GE34">
        <v>45312035</v>
      </c>
      <c r="GF34">
        <v>47966572</v>
      </c>
      <c r="GG34">
        <v>47632682</v>
      </c>
      <c r="GH34">
        <v>47880308</v>
      </c>
      <c r="GI34">
        <v>48237198</v>
      </c>
      <c r="GJ34">
        <v>48160568</v>
      </c>
      <c r="GK34">
        <v>48329194</v>
      </c>
      <c r="GL34">
        <v>48849715</v>
      </c>
      <c r="GM34">
        <v>49636951</v>
      </c>
      <c r="GN34">
        <v>49241505</v>
      </c>
      <c r="GO34">
        <v>50575653</v>
      </c>
      <c r="GP34">
        <v>50670220</v>
      </c>
      <c r="GQ34">
        <v>50376221</v>
      </c>
      <c r="GR34">
        <v>50436479</v>
      </c>
      <c r="GS34">
        <v>51746697</v>
      </c>
    </row>
    <row r="35" spans="1:201" x14ac:dyDescent="0.25">
      <c r="A35">
        <v>51719807</v>
      </c>
      <c r="B35">
        <v>51979913</v>
      </c>
      <c r="C35">
        <v>51254950</v>
      </c>
      <c r="D35">
        <v>49866372</v>
      </c>
      <c r="E35">
        <v>49209520</v>
      </c>
      <c r="F35">
        <v>50112038</v>
      </c>
      <c r="G35">
        <v>48602309</v>
      </c>
      <c r="H35">
        <v>48461358</v>
      </c>
      <c r="I35">
        <v>48077899</v>
      </c>
      <c r="J35">
        <v>48776688</v>
      </c>
      <c r="K35">
        <v>47822774</v>
      </c>
      <c r="L35">
        <v>48270261</v>
      </c>
      <c r="M35">
        <v>46851866</v>
      </c>
      <c r="N35">
        <v>46890747</v>
      </c>
      <c r="O35">
        <v>46761142</v>
      </c>
      <c r="P35">
        <v>46606800</v>
      </c>
      <c r="Q35">
        <v>46306316</v>
      </c>
      <c r="R35">
        <v>46000610</v>
      </c>
      <c r="S35">
        <v>46875792</v>
      </c>
      <c r="T35">
        <v>46082710</v>
      </c>
      <c r="U35">
        <v>44773186</v>
      </c>
      <c r="V35">
        <v>43986852</v>
      </c>
      <c r="W35">
        <v>44604479</v>
      </c>
      <c r="X35">
        <v>45714358</v>
      </c>
      <c r="Y35">
        <v>44323425</v>
      </c>
      <c r="Z35">
        <v>43998004</v>
      </c>
      <c r="AA35">
        <v>44974935</v>
      </c>
      <c r="AB35">
        <v>43639895</v>
      </c>
      <c r="AC35">
        <v>43515806</v>
      </c>
      <c r="AD35">
        <v>42946243</v>
      </c>
      <c r="AE35">
        <v>43091969</v>
      </c>
      <c r="AF35">
        <v>43329070</v>
      </c>
      <c r="AG35">
        <v>43510876</v>
      </c>
      <c r="AH35">
        <v>43015141</v>
      </c>
      <c r="AI35">
        <v>42267501</v>
      </c>
      <c r="AJ35">
        <v>42300350</v>
      </c>
      <c r="AK35">
        <v>43165903</v>
      </c>
      <c r="AL35">
        <v>42485295</v>
      </c>
      <c r="AM35">
        <v>42090903</v>
      </c>
      <c r="AN35">
        <v>41409683</v>
      </c>
      <c r="AO35">
        <v>42097787</v>
      </c>
      <c r="AP35">
        <v>42066437</v>
      </c>
      <c r="AQ35">
        <v>41882402</v>
      </c>
      <c r="AR35">
        <v>41340874</v>
      </c>
      <c r="AS35">
        <v>41862970</v>
      </c>
      <c r="AT35">
        <v>41000771</v>
      </c>
      <c r="AU35">
        <v>41545187</v>
      </c>
      <c r="AV35">
        <v>41474858</v>
      </c>
      <c r="AW35">
        <v>41561294</v>
      </c>
      <c r="AX35">
        <v>41920532</v>
      </c>
      <c r="AY35">
        <v>40607988</v>
      </c>
      <c r="AZ35">
        <v>41129497</v>
      </c>
      <c r="BA35">
        <v>41082386</v>
      </c>
      <c r="BB35">
        <v>41926928</v>
      </c>
      <c r="BC35">
        <v>41371377</v>
      </c>
      <c r="BD35">
        <v>41651022</v>
      </c>
      <c r="BE35">
        <v>40688325</v>
      </c>
      <c r="BF35">
        <v>41188385</v>
      </c>
      <c r="BG35">
        <v>41243132</v>
      </c>
      <c r="BH35">
        <v>41185421</v>
      </c>
      <c r="BI35">
        <v>40418715</v>
      </c>
      <c r="BJ35">
        <v>40588320</v>
      </c>
      <c r="BK35">
        <v>40596831</v>
      </c>
      <c r="BL35">
        <v>41177445</v>
      </c>
      <c r="BM35">
        <v>39955383</v>
      </c>
      <c r="BN35">
        <v>41026325</v>
      </c>
      <c r="BO35">
        <v>40691417</v>
      </c>
      <c r="BP35">
        <v>41127511</v>
      </c>
      <c r="BQ35">
        <v>41488286</v>
      </c>
      <c r="BR35">
        <v>40522636</v>
      </c>
      <c r="BS35">
        <v>40703508</v>
      </c>
      <c r="BT35">
        <v>40899472</v>
      </c>
      <c r="BU35">
        <v>40285181</v>
      </c>
      <c r="BV35">
        <v>40914559</v>
      </c>
      <c r="BW35">
        <v>40236349</v>
      </c>
      <c r="BX35">
        <v>40525082</v>
      </c>
      <c r="BY35">
        <v>40329476</v>
      </c>
      <c r="BZ35">
        <v>40622690</v>
      </c>
      <c r="CA35">
        <v>40075272</v>
      </c>
      <c r="CB35">
        <v>40750474</v>
      </c>
      <c r="CC35">
        <v>40009672</v>
      </c>
      <c r="CD35">
        <v>39942566</v>
      </c>
      <c r="CE35">
        <v>40029049</v>
      </c>
      <c r="CF35">
        <v>40578366</v>
      </c>
      <c r="CG35">
        <v>42587061</v>
      </c>
      <c r="CH35">
        <v>41302223</v>
      </c>
      <c r="CI35">
        <v>40090614</v>
      </c>
      <c r="CJ35">
        <v>41667902</v>
      </c>
      <c r="CK35">
        <v>40413591</v>
      </c>
      <c r="CL35">
        <v>41093734</v>
      </c>
      <c r="CM35">
        <v>41149659</v>
      </c>
      <c r="CN35">
        <v>41093259</v>
      </c>
      <c r="CO35">
        <v>40251137</v>
      </c>
      <c r="CP35">
        <v>39975509</v>
      </c>
      <c r="CQ35">
        <v>41018829</v>
      </c>
      <c r="CR35">
        <v>41459645</v>
      </c>
      <c r="CS35">
        <v>40583785</v>
      </c>
      <c r="CT35">
        <v>41083791</v>
      </c>
      <c r="CU35">
        <v>40681246</v>
      </c>
      <c r="CV35">
        <v>39830986</v>
      </c>
      <c r="CW35">
        <v>40537000</v>
      </c>
      <c r="CX35">
        <v>40680482</v>
      </c>
      <c r="CY35">
        <v>40886429</v>
      </c>
      <c r="CZ35">
        <v>40796429</v>
      </c>
      <c r="DA35">
        <v>40834051</v>
      </c>
      <c r="DB35">
        <v>41268940</v>
      </c>
      <c r="DC35">
        <v>40334532</v>
      </c>
      <c r="DD35">
        <v>40508290</v>
      </c>
      <c r="DE35">
        <v>40091163</v>
      </c>
      <c r="DF35">
        <v>40774603</v>
      </c>
      <c r="DG35">
        <v>41819626</v>
      </c>
      <c r="DH35">
        <v>40915014</v>
      </c>
      <c r="DI35">
        <v>41016982</v>
      </c>
      <c r="DJ35">
        <v>41182828</v>
      </c>
      <c r="DK35">
        <v>39736943</v>
      </c>
      <c r="DL35">
        <v>40387275</v>
      </c>
      <c r="DM35">
        <v>39760584</v>
      </c>
      <c r="DN35">
        <v>40137543</v>
      </c>
      <c r="DO35">
        <v>40494960</v>
      </c>
      <c r="DP35">
        <v>40698239</v>
      </c>
      <c r="DQ35">
        <v>39636843</v>
      </c>
      <c r="DR35">
        <v>40996204</v>
      </c>
      <c r="DS35">
        <v>40207534</v>
      </c>
      <c r="DT35">
        <v>40716900</v>
      </c>
      <c r="DU35">
        <v>41044167</v>
      </c>
      <c r="DV35">
        <v>40569885</v>
      </c>
      <c r="DW35">
        <v>41621509</v>
      </c>
      <c r="DX35">
        <v>40656576</v>
      </c>
      <c r="DY35">
        <v>41478321</v>
      </c>
      <c r="DZ35">
        <v>40369606</v>
      </c>
      <c r="EA35">
        <v>40438785</v>
      </c>
      <c r="EB35">
        <v>41476175</v>
      </c>
      <c r="EC35">
        <v>40834898</v>
      </c>
      <c r="ED35">
        <v>40214066</v>
      </c>
      <c r="EE35">
        <v>39985344</v>
      </c>
      <c r="EF35">
        <v>40571494</v>
      </c>
      <c r="EG35">
        <v>40201486</v>
      </c>
      <c r="EH35">
        <v>41231828</v>
      </c>
      <c r="EI35">
        <v>41529621</v>
      </c>
      <c r="EJ35">
        <v>41106803</v>
      </c>
      <c r="EK35">
        <v>41531593</v>
      </c>
      <c r="EL35">
        <v>41009848</v>
      </c>
      <c r="EM35">
        <v>40290814</v>
      </c>
      <c r="EN35">
        <v>40935017</v>
      </c>
      <c r="EO35">
        <v>40766786</v>
      </c>
      <c r="EP35">
        <v>40845451</v>
      </c>
      <c r="EQ35">
        <v>41148527</v>
      </c>
      <c r="ER35">
        <v>40610368</v>
      </c>
      <c r="ES35">
        <v>41658829</v>
      </c>
      <c r="ET35">
        <v>42192920</v>
      </c>
      <c r="EU35">
        <v>41369850</v>
      </c>
      <c r="EV35">
        <v>41112784</v>
      </c>
      <c r="EW35">
        <v>41336671</v>
      </c>
      <c r="EX35">
        <v>40205321</v>
      </c>
      <c r="EY35">
        <v>40193060</v>
      </c>
      <c r="EZ35">
        <v>41391350</v>
      </c>
      <c r="FA35">
        <v>41289047</v>
      </c>
      <c r="FB35">
        <v>41805107</v>
      </c>
      <c r="FC35">
        <v>42496433</v>
      </c>
      <c r="FD35">
        <v>41751903</v>
      </c>
      <c r="FE35">
        <v>41031557</v>
      </c>
      <c r="FF35">
        <v>41787181</v>
      </c>
      <c r="FG35">
        <v>42629123</v>
      </c>
      <c r="FH35">
        <v>41327846</v>
      </c>
      <c r="FI35">
        <v>41955944</v>
      </c>
      <c r="FJ35">
        <v>43009438</v>
      </c>
      <c r="FK35">
        <v>42705373</v>
      </c>
      <c r="FL35">
        <v>42618421</v>
      </c>
      <c r="FM35">
        <v>43015918</v>
      </c>
      <c r="FN35">
        <v>42899319</v>
      </c>
      <c r="FO35">
        <v>42803146</v>
      </c>
      <c r="FP35">
        <v>43342489</v>
      </c>
      <c r="FQ35">
        <v>43238660</v>
      </c>
      <c r="FR35">
        <v>43888896</v>
      </c>
      <c r="FS35">
        <v>43823042</v>
      </c>
      <c r="FT35">
        <v>45062476</v>
      </c>
      <c r="FU35">
        <v>43270319</v>
      </c>
      <c r="FV35">
        <v>44171938</v>
      </c>
      <c r="FW35">
        <v>44817808</v>
      </c>
      <c r="FX35">
        <v>45576087</v>
      </c>
      <c r="FY35">
        <v>44767120</v>
      </c>
      <c r="FZ35">
        <v>45382178</v>
      </c>
      <c r="GA35">
        <v>46352496</v>
      </c>
      <c r="GB35">
        <v>45756772</v>
      </c>
      <c r="GC35">
        <v>46899841</v>
      </c>
      <c r="GD35">
        <v>47174703</v>
      </c>
      <c r="GE35">
        <v>46068494</v>
      </c>
      <c r="GF35">
        <v>47276739</v>
      </c>
      <c r="GG35">
        <v>47035893</v>
      </c>
      <c r="GH35">
        <v>47578551</v>
      </c>
      <c r="GI35">
        <v>47776533</v>
      </c>
      <c r="GJ35">
        <v>47829481</v>
      </c>
      <c r="GK35">
        <v>49379706</v>
      </c>
      <c r="GL35">
        <v>48013601</v>
      </c>
      <c r="GM35">
        <v>49849773</v>
      </c>
      <c r="GN35">
        <v>48689295</v>
      </c>
      <c r="GO35">
        <v>50306914</v>
      </c>
      <c r="GP35">
        <v>50083574</v>
      </c>
      <c r="GQ35">
        <v>51690746</v>
      </c>
      <c r="GR35">
        <v>51065676</v>
      </c>
      <c r="GS35">
        <v>50992024</v>
      </c>
    </row>
    <row r="36" spans="1:201" x14ac:dyDescent="0.25">
      <c r="A36">
        <v>51267180</v>
      </c>
      <c r="B36">
        <v>51465463</v>
      </c>
      <c r="C36">
        <v>50034014</v>
      </c>
      <c r="D36">
        <v>49710480</v>
      </c>
      <c r="E36">
        <v>49986039</v>
      </c>
      <c r="F36">
        <v>49694030</v>
      </c>
      <c r="G36">
        <v>48641666</v>
      </c>
      <c r="H36">
        <v>49089282</v>
      </c>
      <c r="I36">
        <v>49076802</v>
      </c>
      <c r="J36">
        <v>47858376</v>
      </c>
      <c r="K36">
        <v>47843912</v>
      </c>
      <c r="L36">
        <v>47954568</v>
      </c>
      <c r="M36">
        <v>47875608</v>
      </c>
      <c r="N36">
        <v>47481237</v>
      </c>
      <c r="O36">
        <v>45993027</v>
      </c>
      <c r="P36">
        <v>46513153</v>
      </c>
      <c r="Q36">
        <v>46447740</v>
      </c>
      <c r="R36">
        <v>46679103</v>
      </c>
      <c r="S36">
        <v>46368623</v>
      </c>
      <c r="T36">
        <v>45650092</v>
      </c>
      <c r="U36">
        <v>44763206</v>
      </c>
      <c r="V36">
        <v>45422471</v>
      </c>
      <c r="W36">
        <v>45036586</v>
      </c>
      <c r="X36">
        <v>44819329</v>
      </c>
      <c r="Y36">
        <v>44376926</v>
      </c>
      <c r="Z36">
        <v>44456823</v>
      </c>
      <c r="AA36">
        <v>44581270</v>
      </c>
      <c r="AB36">
        <v>43214306</v>
      </c>
      <c r="AC36">
        <v>44398214</v>
      </c>
      <c r="AD36">
        <v>43477003</v>
      </c>
      <c r="AE36">
        <v>43216638</v>
      </c>
      <c r="AF36">
        <v>42967617</v>
      </c>
      <c r="AG36">
        <v>43427788</v>
      </c>
      <c r="AH36">
        <v>43133378</v>
      </c>
      <c r="AI36">
        <v>42969941</v>
      </c>
      <c r="AJ36">
        <v>42723243</v>
      </c>
      <c r="AK36">
        <v>41911032</v>
      </c>
      <c r="AL36">
        <v>43575807</v>
      </c>
      <c r="AM36">
        <v>42165369</v>
      </c>
      <c r="AN36">
        <v>42668701</v>
      </c>
      <c r="AO36">
        <v>42793316</v>
      </c>
      <c r="AP36">
        <v>41815458</v>
      </c>
      <c r="AQ36">
        <v>42500659</v>
      </c>
      <c r="AR36">
        <v>41784518</v>
      </c>
      <c r="AS36">
        <v>42442694</v>
      </c>
      <c r="AT36">
        <v>41443549</v>
      </c>
      <c r="AU36">
        <v>41127809</v>
      </c>
      <c r="AV36">
        <v>42196774</v>
      </c>
      <c r="AW36">
        <v>41306439</v>
      </c>
      <c r="AX36">
        <v>42031691</v>
      </c>
      <c r="AY36">
        <v>40874939</v>
      </c>
      <c r="AZ36">
        <v>41608505</v>
      </c>
      <c r="BA36">
        <v>40665968</v>
      </c>
      <c r="BB36">
        <v>41104003</v>
      </c>
      <c r="BC36">
        <v>40103697</v>
      </c>
      <c r="BD36">
        <v>41854966</v>
      </c>
      <c r="BE36">
        <v>41898820</v>
      </c>
      <c r="BF36">
        <v>41356318</v>
      </c>
      <c r="BG36">
        <v>41201309</v>
      </c>
      <c r="BH36">
        <v>41584889</v>
      </c>
      <c r="BI36">
        <v>40864867</v>
      </c>
      <c r="BJ36">
        <v>41254213</v>
      </c>
      <c r="BK36">
        <v>41681115</v>
      </c>
      <c r="BL36">
        <v>39840666</v>
      </c>
      <c r="BM36">
        <v>40937310</v>
      </c>
      <c r="BN36">
        <v>40213225</v>
      </c>
      <c r="BO36">
        <v>40019663</v>
      </c>
      <c r="BP36">
        <v>39966049</v>
      </c>
      <c r="BQ36">
        <v>41175792</v>
      </c>
      <c r="BR36">
        <v>40402337</v>
      </c>
      <c r="BS36">
        <v>40900496</v>
      </c>
      <c r="BT36">
        <v>40636639</v>
      </c>
      <c r="BU36">
        <v>41833133</v>
      </c>
      <c r="BV36">
        <v>39971127</v>
      </c>
      <c r="BW36">
        <v>40676199</v>
      </c>
      <c r="BX36">
        <v>41291702</v>
      </c>
      <c r="BY36">
        <v>40696727</v>
      </c>
      <c r="BZ36">
        <v>40310986</v>
      </c>
      <c r="CA36">
        <v>40934839</v>
      </c>
      <c r="CB36">
        <v>40748535</v>
      </c>
      <c r="CC36">
        <v>40675345</v>
      </c>
      <c r="CD36">
        <v>40395411</v>
      </c>
      <c r="CE36">
        <v>41863186</v>
      </c>
      <c r="CF36">
        <v>41325612</v>
      </c>
      <c r="CG36">
        <v>40465339</v>
      </c>
      <c r="CH36">
        <v>40943653</v>
      </c>
      <c r="CI36">
        <v>40463692</v>
      </c>
      <c r="CJ36">
        <v>41784765</v>
      </c>
      <c r="CK36">
        <v>41215754</v>
      </c>
      <c r="CL36">
        <v>40191769</v>
      </c>
      <c r="CM36">
        <v>40539491</v>
      </c>
      <c r="CN36">
        <v>40977902</v>
      </c>
      <c r="CO36">
        <v>40504717</v>
      </c>
      <c r="CP36">
        <v>41813019</v>
      </c>
      <c r="CQ36">
        <v>40138030</v>
      </c>
      <c r="CR36">
        <v>39883653</v>
      </c>
      <c r="CS36">
        <v>39900439</v>
      </c>
      <c r="CT36">
        <v>40793005</v>
      </c>
      <c r="CU36">
        <v>41315591</v>
      </c>
      <c r="CV36">
        <v>41838284</v>
      </c>
      <c r="CW36">
        <v>40725287</v>
      </c>
      <c r="CX36">
        <v>40809385</v>
      </c>
      <c r="CY36">
        <v>39872517</v>
      </c>
      <c r="CZ36">
        <v>40268485</v>
      </c>
      <c r="DA36">
        <v>41081042</v>
      </c>
      <c r="DB36">
        <v>40287959</v>
      </c>
      <c r="DC36">
        <v>41281711</v>
      </c>
      <c r="DD36">
        <v>40789112</v>
      </c>
      <c r="DE36">
        <v>40811379</v>
      </c>
      <c r="DF36">
        <v>41080599</v>
      </c>
      <c r="DG36">
        <v>40589394</v>
      </c>
      <c r="DH36">
        <v>40871535</v>
      </c>
      <c r="DI36">
        <v>40879831</v>
      </c>
      <c r="DJ36">
        <v>40039247</v>
      </c>
      <c r="DK36">
        <v>41041147</v>
      </c>
      <c r="DL36">
        <v>42463612</v>
      </c>
      <c r="DM36">
        <v>40719073</v>
      </c>
      <c r="DN36">
        <v>40562704</v>
      </c>
      <c r="DO36">
        <v>39653345</v>
      </c>
      <c r="DP36">
        <v>41470325</v>
      </c>
      <c r="DQ36">
        <v>41002016</v>
      </c>
      <c r="DR36">
        <v>40713646</v>
      </c>
      <c r="DS36">
        <v>40795874</v>
      </c>
      <c r="DT36">
        <v>40300980</v>
      </c>
      <c r="DU36">
        <v>40321721</v>
      </c>
      <c r="DV36">
        <v>41315523</v>
      </c>
      <c r="DW36">
        <v>41215654</v>
      </c>
      <c r="DX36">
        <v>42245429</v>
      </c>
      <c r="DY36">
        <v>41077674</v>
      </c>
      <c r="DZ36">
        <v>41613129</v>
      </c>
      <c r="EA36">
        <v>40906299</v>
      </c>
      <c r="EB36">
        <v>41362812</v>
      </c>
      <c r="EC36">
        <v>40183398</v>
      </c>
      <c r="ED36">
        <v>40640701</v>
      </c>
      <c r="EE36">
        <v>41767990</v>
      </c>
      <c r="EF36">
        <v>40977122</v>
      </c>
      <c r="EG36">
        <v>40276212</v>
      </c>
      <c r="EH36">
        <v>41406892</v>
      </c>
      <c r="EI36">
        <v>41257544</v>
      </c>
      <c r="EJ36">
        <v>41481486</v>
      </c>
      <c r="EK36">
        <v>41601907</v>
      </c>
      <c r="EL36">
        <v>41586027</v>
      </c>
      <c r="EM36">
        <v>42081125</v>
      </c>
      <c r="EN36">
        <v>41310732</v>
      </c>
      <c r="EO36">
        <v>41564901</v>
      </c>
      <c r="EP36">
        <v>41417932</v>
      </c>
      <c r="EQ36">
        <v>40821575</v>
      </c>
      <c r="ER36">
        <v>41280265</v>
      </c>
      <c r="ES36">
        <v>41758986</v>
      </c>
      <c r="ET36">
        <v>41106363</v>
      </c>
      <c r="EU36">
        <v>41721800</v>
      </c>
      <c r="EV36">
        <v>41758171</v>
      </c>
      <c r="EW36">
        <v>42278009</v>
      </c>
      <c r="EX36">
        <v>41327967</v>
      </c>
      <c r="EY36">
        <v>43212415</v>
      </c>
      <c r="EZ36">
        <v>41196822</v>
      </c>
      <c r="FA36">
        <v>40951520</v>
      </c>
      <c r="FB36">
        <v>41995125</v>
      </c>
      <c r="FC36">
        <v>40716858</v>
      </c>
      <c r="FD36">
        <v>41848806</v>
      </c>
      <c r="FE36">
        <v>42355611</v>
      </c>
      <c r="FF36">
        <v>42987243</v>
      </c>
      <c r="FG36">
        <v>42083956</v>
      </c>
      <c r="FH36">
        <v>41976496</v>
      </c>
      <c r="FI36">
        <v>42420192</v>
      </c>
      <c r="FJ36">
        <v>42514421</v>
      </c>
      <c r="FK36">
        <v>42791162</v>
      </c>
      <c r="FL36">
        <v>42969370</v>
      </c>
      <c r="FM36">
        <v>42007044</v>
      </c>
      <c r="FN36">
        <v>42908749</v>
      </c>
      <c r="FO36">
        <v>42801129</v>
      </c>
      <c r="FP36">
        <v>44172817</v>
      </c>
      <c r="FQ36">
        <v>43463679</v>
      </c>
      <c r="FR36">
        <v>43839632</v>
      </c>
      <c r="FS36">
        <v>44431802</v>
      </c>
      <c r="FT36">
        <v>43956881</v>
      </c>
      <c r="FU36">
        <v>43970369</v>
      </c>
      <c r="FV36">
        <v>44789743</v>
      </c>
      <c r="FW36">
        <v>45097535</v>
      </c>
      <c r="FX36">
        <v>44937104</v>
      </c>
      <c r="FY36">
        <v>44612577</v>
      </c>
      <c r="FZ36">
        <v>45888584</v>
      </c>
      <c r="GA36">
        <v>45160667</v>
      </c>
      <c r="GB36">
        <v>46036398</v>
      </c>
      <c r="GC36">
        <v>46694301</v>
      </c>
      <c r="GD36">
        <v>46353661</v>
      </c>
      <c r="GE36">
        <v>46176629</v>
      </c>
      <c r="GF36">
        <v>46586825</v>
      </c>
      <c r="GG36">
        <v>47409697</v>
      </c>
      <c r="GH36">
        <v>47545450</v>
      </c>
      <c r="GI36">
        <v>48157896</v>
      </c>
      <c r="GJ36">
        <v>47250606</v>
      </c>
      <c r="GK36">
        <v>48882379</v>
      </c>
      <c r="GL36">
        <v>48490442</v>
      </c>
      <c r="GM36">
        <v>49081378</v>
      </c>
      <c r="GN36">
        <v>49754353</v>
      </c>
      <c r="GO36">
        <v>49550031</v>
      </c>
      <c r="GP36">
        <v>50062255</v>
      </c>
      <c r="GQ36">
        <v>50922054</v>
      </c>
      <c r="GR36">
        <v>51162161</v>
      </c>
      <c r="GS36">
        <v>52128625</v>
      </c>
    </row>
    <row r="37" spans="1:201" x14ac:dyDescent="0.25">
      <c r="A37">
        <v>51442899</v>
      </c>
      <c r="B37">
        <v>51267684</v>
      </c>
      <c r="C37">
        <v>50321398</v>
      </c>
      <c r="D37">
        <v>49555900</v>
      </c>
      <c r="E37">
        <v>49259089</v>
      </c>
      <c r="F37">
        <v>49394360</v>
      </c>
      <c r="G37">
        <v>49114711</v>
      </c>
      <c r="H37">
        <v>48389464</v>
      </c>
      <c r="I37">
        <v>49088031</v>
      </c>
      <c r="J37">
        <v>47964362</v>
      </c>
      <c r="K37">
        <v>47624296</v>
      </c>
      <c r="L37">
        <v>48076411</v>
      </c>
      <c r="M37">
        <v>46931470</v>
      </c>
      <c r="N37">
        <v>47833432</v>
      </c>
      <c r="O37">
        <v>46232739</v>
      </c>
      <c r="P37">
        <v>46541662</v>
      </c>
      <c r="Q37">
        <v>46952748</v>
      </c>
      <c r="R37">
        <v>45429337</v>
      </c>
      <c r="S37">
        <v>45424273</v>
      </c>
      <c r="T37">
        <v>46329092</v>
      </c>
      <c r="U37">
        <v>45489469</v>
      </c>
      <c r="V37">
        <v>46517924</v>
      </c>
      <c r="W37">
        <v>44765355</v>
      </c>
      <c r="X37">
        <v>44115673</v>
      </c>
      <c r="Y37">
        <v>45187505</v>
      </c>
      <c r="Z37">
        <v>44288836</v>
      </c>
      <c r="AA37">
        <v>43523434</v>
      </c>
      <c r="AB37">
        <v>44728823</v>
      </c>
      <c r="AC37">
        <v>42620422</v>
      </c>
      <c r="AD37">
        <v>44048256</v>
      </c>
      <c r="AE37">
        <v>43573820</v>
      </c>
      <c r="AF37">
        <v>42938965</v>
      </c>
      <c r="AG37">
        <v>43053909</v>
      </c>
      <c r="AH37">
        <v>43233415</v>
      </c>
      <c r="AI37">
        <v>42676328</v>
      </c>
      <c r="AJ37">
        <v>43189020</v>
      </c>
      <c r="AK37">
        <v>42481978</v>
      </c>
      <c r="AL37">
        <v>42421313</v>
      </c>
      <c r="AM37">
        <v>42673472</v>
      </c>
      <c r="AN37">
        <v>42315716</v>
      </c>
      <c r="AO37">
        <v>41901461</v>
      </c>
      <c r="AP37">
        <v>41989756</v>
      </c>
      <c r="AQ37">
        <v>41578130</v>
      </c>
      <c r="AR37">
        <v>42124922</v>
      </c>
      <c r="AS37">
        <v>41797432</v>
      </c>
      <c r="AT37">
        <v>41362811</v>
      </c>
      <c r="AU37">
        <v>42012727</v>
      </c>
      <c r="AV37">
        <v>42294214</v>
      </c>
      <c r="AW37">
        <v>42223614</v>
      </c>
      <c r="AX37">
        <v>42960939</v>
      </c>
      <c r="AY37">
        <v>42470028</v>
      </c>
      <c r="AZ37">
        <v>41309129</v>
      </c>
      <c r="BA37">
        <v>41145227</v>
      </c>
      <c r="BB37">
        <v>41569677</v>
      </c>
      <c r="BC37">
        <v>42021273</v>
      </c>
      <c r="BD37">
        <v>40583725</v>
      </c>
      <c r="BE37">
        <v>41880946</v>
      </c>
      <c r="BF37">
        <v>40338850</v>
      </c>
      <c r="BG37">
        <v>40840770</v>
      </c>
      <c r="BH37">
        <v>40630961</v>
      </c>
      <c r="BI37">
        <v>40281153</v>
      </c>
      <c r="BJ37">
        <v>40688276</v>
      </c>
      <c r="BK37">
        <v>40781495</v>
      </c>
      <c r="BL37">
        <v>41264900</v>
      </c>
      <c r="BM37">
        <v>40311567</v>
      </c>
      <c r="BN37">
        <v>40854324</v>
      </c>
      <c r="BO37">
        <v>40253847</v>
      </c>
      <c r="BP37">
        <v>40707883</v>
      </c>
      <c r="BQ37">
        <v>41388028</v>
      </c>
      <c r="BR37">
        <v>40486656</v>
      </c>
      <c r="BS37">
        <v>40321274</v>
      </c>
      <c r="BT37">
        <v>40891589</v>
      </c>
      <c r="BU37">
        <v>41597551</v>
      </c>
      <c r="BV37">
        <v>40239981</v>
      </c>
      <c r="BW37">
        <v>40941534</v>
      </c>
      <c r="BX37">
        <v>40928429</v>
      </c>
      <c r="BY37">
        <v>40375149</v>
      </c>
      <c r="BZ37">
        <v>41551217</v>
      </c>
      <c r="CA37">
        <v>41058951</v>
      </c>
      <c r="CB37">
        <v>40365262</v>
      </c>
      <c r="CC37">
        <v>40802609</v>
      </c>
      <c r="CD37">
        <v>40902073</v>
      </c>
      <c r="CE37">
        <v>40662146</v>
      </c>
      <c r="CF37">
        <v>41980426</v>
      </c>
      <c r="CG37">
        <v>40813649</v>
      </c>
      <c r="CH37">
        <v>41331925</v>
      </c>
      <c r="CI37">
        <v>40276791</v>
      </c>
      <c r="CJ37">
        <v>41737758</v>
      </c>
      <c r="CK37">
        <v>40530941</v>
      </c>
      <c r="CL37">
        <v>40836243</v>
      </c>
      <c r="CM37">
        <v>41440842</v>
      </c>
      <c r="CN37">
        <v>40735940</v>
      </c>
      <c r="CO37">
        <v>41096967</v>
      </c>
      <c r="CP37">
        <v>40423379</v>
      </c>
      <c r="CQ37">
        <v>40586113</v>
      </c>
      <c r="CR37">
        <v>41858042</v>
      </c>
      <c r="CS37">
        <v>41161686</v>
      </c>
      <c r="CT37">
        <v>41255458</v>
      </c>
      <c r="CU37">
        <v>40916295</v>
      </c>
      <c r="CV37">
        <v>40453251</v>
      </c>
      <c r="CW37">
        <v>40387478</v>
      </c>
      <c r="CX37">
        <v>40880630</v>
      </c>
      <c r="CY37">
        <v>40754655</v>
      </c>
      <c r="CZ37">
        <v>40825473</v>
      </c>
      <c r="DA37">
        <v>41183609</v>
      </c>
      <c r="DB37">
        <v>41534034</v>
      </c>
      <c r="DC37">
        <v>41433321</v>
      </c>
      <c r="DD37">
        <v>40460619</v>
      </c>
      <c r="DE37">
        <v>41217770</v>
      </c>
      <c r="DF37">
        <v>40305201</v>
      </c>
      <c r="DG37">
        <v>41780000</v>
      </c>
      <c r="DH37">
        <v>41532953</v>
      </c>
      <c r="DI37">
        <v>40755031</v>
      </c>
      <c r="DJ37">
        <v>40813083</v>
      </c>
      <c r="DK37">
        <v>41088113</v>
      </c>
      <c r="DL37">
        <v>40653051</v>
      </c>
      <c r="DM37">
        <v>40764440</v>
      </c>
      <c r="DN37">
        <v>41115737</v>
      </c>
      <c r="DO37">
        <v>40727302</v>
      </c>
      <c r="DP37">
        <v>40466690</v>
      </c>
      <c r="DQ37">
        <v>41716907</v>
      </c>
      <c r="DR37">
        <v>41335553</v>
      </c>
      <c r="DS37">
        <v>41060121</v>
      </c>
      <c r="DT37">
        <v>41302130</v>
      </c>
      <c r="DU37">
        <v>41073253</v>
      </c>
      <c r="DV37">
        <v>40822416</v>
      </c>
      <c r="DW37">
        <v>41403663</v>
      </c>
      <c r="DX37">
        <v>41857502</v>
      </c>
      <c r="DY37">
        <v>40466080</v>
      </c>
      <c r="DZ37">
        <v>41381964</v>
      </c>
      <c r="EA37">
        <v>41863995</v>
      </c>
      <c r="EB37">
        <v>40656310</v>
      </c>
      <c r="EC37">
        <v>41573637</v>
      </c>
      <c r="ED37">
        <v>41306494</v>
      </c>
      <c r="EE37">
        <v>39662736</v>
      </c>
      <c r="EF37">
        <v>41817618</v>
      </c>
      <c r="EG37">
        <v>40767532</v>
      </c>
      <c r="EH37">
        <v>40917669</v>
      </c>
      <c r="EI37">
        <v>41095565</v>
      </c>
      <c r="EJ37">
        <v>41699364</v>
      </c>
      <c r="EK37">
        <v>41812844</v>
      </c>
      <c r="EL37">
        <v>40549030</v>
      </c>
      <c r="EM37">
        <v>40366535</v>
      </c>
      <c r="EN37">
        <v>41984687</v>
      </c>
      <c r="EO37">
        <v>41034857</v>
      </c>
      <c r="EP37">
        <v>41907801</v>
      </c>
      <c r="EQ37">
        <v>40979711</v>
      </c>
      <c r="ER37">
        <v>41367879</v>
      </c>
      <c r="ES37">
        <v>41537695</v>
      </c>
      <c r="ET37">
        <v>41922607</v>
      </c>
      <c r="EU37">
        <v>41870925</v>
      </c>
      <c r="EV37">
        <v>42011600</v>
      </c>
      <c r="EW37">
        <v>41467355</v>
      </c>
      <c r="EX37">
        <v>42471246</v>
      </c>
      <c r="EY37">
        <v>41757379</v>
      </c>
      <c r="EZ37">
        <v>42726824</v>
      </c>
      <c r="FA37">
        <v>42873076</v>
      </c>
      <c r="FB37">
        <v>42386988</v>
      </c>
      <c r="FC37">
        <v>42028899</v>
      </c>
      <c r="FD37">
        <v>42197226</v>
      </c>
      <c r="FE37">
        <v>41530444</v>
      </c>
      <c r="FF37">
        <v>42102618</v>
      </c>
      <c r="FG37">
        <v>42258976</v>
      </c>
      <c r="FH37">
        <v>42315566</v>
      </c>
      <c r="FI37">
        <v>42012364</v>
      </c>
      <c r="FJ37">
        <v>42859295</v>
      </c>
      <c r="FK37">
        <v>42752269</v>
      </c>
      <c r="FL37">
        <v>43571019</v>
      </c>
      <c r="FM37">
        <v>43529949</v>
      </c>
      <c r="FN37">
        <v>43533910</v>
      </c>
      <c r="FO37">
        <v>43121561</v>
      </c>
      <c r="FP37">
        <v>43229012</v>
      </c>
      <c r="FQ37">
        <v>44013227</v>
      </c>
      <c r="FR37">
        <v>43471503</v>
      </c>
      <c r="FS37">
        <v>44283556</v>
      </c>
      <c r="FT37">
        <v>44026781</v>
      </c>
      <c r="FU37">
        <v>43820410</v>
      </c>
      <c r="FV37">
        <v>44543878</v>
      </c>
      <c r="FW37">
        <v>44368989</v>
      </c>
      <c r="FX37">
        <v>45058856</v>
      </c>
      <c r="FY37">
        <v>45037325</v>
      </c>
      <c r="FZ37">
        <v>45539123</v>
      </c>
      <c r="GA37">
        <v>46545047</v>
      </c>
      <c r="GB37">
        <v>45916965</v>
      </c>
      <c r="GC37">
        <v>46390033</v>
      </c>
      <c r="GD37">
        <v>46625520</v>
      </c>
      <c r="GE37">
        <v>47699949</v>
      </c>
      <c r="GF37">
        <v>47094698</v>
      </c>
      <c r="GG37">
        <v>47168570</v>
      </c>
      <c r="GH37">
        <v>46790073</v>
      </c>
      <c r="GI37">
        <v>47658626</v>
      </c>
      <c r="GJ37">
        <v>46973674</v>
      </c>
      <c r="GK37">
        <v>48164771</v>
      </c>
      <c r="GL37">
        <v>47696858</v>
      </c>
      <c r="GM37">
        <v>49406055</v>
      </c>
      <c r="GN37">
        <v>49999787</v>
      </c>
      <c r="GO37">
        <v>49428273</v>
      </c>
      <c r="GP37">
        <v>50512594</v>
      </c>
      <c r="GQ37">
        <v>51699983</v>
      </c>
      <c r="GR37">
        <v>50288258</v>
      </c>
      <c r="GS37">
        <v>51186800</v>
      </c>
    </row>
    <row r="38" spans="1:201" x14ac:dyDescent="0.25">
      <c r="A38">
        <v>52136266</v>
      </c>
      <c r="B38">
        <v>50843480</v>
      </c>
      <c r="C38">
        <v>50410386</v>
      </c>
      <c r="D38">
        <v>50672485</v>
      </c>
      <c r="E38">
        <v>50710567</v>
      </c>
      <c r="F38">
        <v>49380363</v>
      </c>
      <c r="G38">
        <v>48709059</v>
      </c>
      <c r="H38">
        <v>49582663</v>
      </c>
      <c r="I38">
        <v>47436962</v>
      </c>
      <c r="J38">
        <v>47959808</v>
      </c>
      <c r="K38">
        <v>47603250</v>
      </c>
      <c r="L38">
        <v>47809658</v>
      </c>
      <c r="M38">
        <v>47859096</v>
      </c>
      <c r="N38">
        <v>47040626</v>
      </c>
      <c r="O38">
        <v>46523295</v>
      </c>
      <c r="P38">
        <v>46482637</v>
      </c>
      <c r="Q38">
        <v>46037086</v>
      </c>
      <c r="R38">
        <v>44933215</v>
      </c>
      <c r="S38">
        <v>45339967</v>
      </c>
      <c r="T38">
        <v>44737881</v>
      </c>
      <c r="U38">
        <v>45372178</v>
      </c>
      <c r="V38">
        <v>43828842</v>
      </c>
      <c r="W38">
        <v>44507694</v>
      </c>
      <c r="X38">
        <v>44361320</v>
      </c>
      <c r="Y38">
        <v>44480935</v>
      </c>
      <c r="Z38">
        <v>43737843</v>
      </c>
      <c r="AA38">
        <v>43093275</v>
      </c>
      <c r="AB38">
        <v>44059687</v>
      </c>
      <c r="AC38">
        <v>43277989</v>
      </c>
      <c r="AD38">
        <v>42908525</v>
      </c>
      <c r="AE38">
        <v>43108661</v>
      </c>
      <c r="AF38">
        <v>41892299</v>
      </c>
      <c r="AG38">
        <v>42974815</v>
      </c>
      <c r="AH38">
        <v>42519213</v>
      </c>
      <c r="AI38">
        <v>42517596</v>
      </c>
      <c r="AJ38">
        <v>42125669</v>
      </c>
      <c r="AK38">
        <v>41699392</v>
      </c>
      <c r="AL38">
        <v>42155360</v>
      </c>
      <c r="AM38">
        <v>42406561</v>
      </c>
      <c r="AN38">
        <v>41802952</v>
      </c>
      <c r="AO38">
        <v>41965761</v>
      </c>
      <c r="AP38">
        <v>41895347</v>
      </c>
      <c r="AQ38">
        <v>41361030</v>
      </c>
      <c r="AR38">
        <v>40750740</v>
      </c>
      <c r="AS38">
        <v>41489318</v>
      </c>
      <c r="AT38">
        <v>41434806</v>
      </c>
      <c r="AU38">
        <v>41208182</v>
      </c>
      <c r="AV38">
        <v>40736092</v>
      </c>
      <c r="AW38">
        <v>41831614</v>
      </c>
      <c r="AX38">
        <v>40994693</v>
      </c>
      <c r="AY38">
        <v>40643170</v>
      </c>
      <c r="AZ38">
        <v>40810390</v>
      </c>
      <c r="BA38">
        <v>40553995</v>
      </c>
      <c r="BB38">
        <v>41237325</v>
      </c>
      <c r="BC38">
        <v>41253467</v>
      </c>
      <c r="BD38">
        <v>41456578</v>
      </c>
      <c r="BE38">
        <v>41185297</v>
      </c>
      <c r="BF38">
        <v>41081073</v>
      </c>
      <c r="BG38">
        <v>40770746</v>
      </c>
      <c r="BH38">
        <v>40415591</v>
      </c>
      <c r="BI38">
        <v>41626929</v>
      </c>
      <c r="BJ38">
        <v>41229310</v>
      </c>
      <c r="BK38">
        <v>41060981</v>
      </c>
      <c r="BL38">
        <v>40868143</v>
      </c>
      <c r="BM38">
        <v>40228979</v>
      </c>
      <c r="BN38">
        <v>40911214</v>
      </c>
      <c r="BO38">
        <v>40874276</v>
      </c>
      <c r="BP38">
        <v>41513488</v>
      </c>
      <c r="BQ38">
        <v>41465593</v>
      </c>
      <c r="BR38">
        <v>40570622</v>
      </c>
      <c r="BS38">
        <v>39908637</v>
      </c>
      <c r="BT38">
        <v>40723798</v>
      </c>
      <c r="BU38">
        <v>40840735</v>
      </c>
      <c r="BV38">
        <v>40861431</v>
      </c>
      <c r="BW38">
        <v>40491838</v>
      </c>
      <c r="BX38">
        <v>41863550</v>
      </c>
      <c r="BY38">
        <v>40647172</v>
      </c>
      <c r="BZ38">
        <v>40999357</v>
      </c>
      <c r="CA38">
        <v>40431271</v>
      </c>
      <c r="CB38">
        <v>40451143</v>
      </c>
      <c r="CC38">
        <v>40230321</v>
      </c>
      <c r="CD38">
        <v>41247585</v>
      </c>
      <c r="CE38">
        <v>40601873</v>
      </c>
      <c r="CF38">
        <v>41099264</v>
      </c>
      <c r="CG38">
        <v>40896799</v>
      </c>
      <c r="CH38">
        <v>40009018</v>
      </c>
      <c r="CI38">
        <v>40609108</v>
      </c>
      <c r="CJ38">
        <v>40991308</v>
      </c>
      <c r="CK38">
        <v>40872610</v>
      </c>
      <c r="CL38">
        <v>40078030</v>
      </c>
      <c r="CM38">
        <v>40534322</v>
      </c>
      <c r="CN38">
        <v>39933611</v>
      </c>
      <c r="CO38">
        <v>39923597</v>
      </c>
      <c r="CP38">
        <v>41158571</v>
      </c>
      <c r="CQ38">
        <v>40507123</v>
      </c>
      <c r="CR38">
        <v>41512428</v>
      </c>
      <c r="CS38">
        <v>40505875</v>
      </c>
      <c r="CT38">
        <v>40647085</v>
      </c>
      <c r="CU38">
        <v>41272219</v>
      </c>
      <c r="CV38">
        <v>40448782</v>
      </c>
      <c r="CW38">
        <v>40619472</v>
      </c>
      <c r="CX38">
        <v>40592216</v>
      </c>
      <c r="CY38">
        <v>40209661</v>
      </c>
      <c r="CZ38">
        <v>40738628</v>
      </c>
      <c r="DA38">
        <v>41207527</v>
      </c>
      <c r="DB38">
        <v>39664308</v>
      </c>
      <c r="DC38">
        <v>40186588</v>
      </c>
      <c r="DD38">
        <v>40806673</v>
      </c>
      <c r="DE38">
        <v>39686473</v>
      </c>
      <c r="DF38">
        <v>41428189</v>
      </c>
      <c r="DG38">
        <v>40814936</v>
      </c>
      <c r="DH38">
        <v>40675761</v>
      </c>
      <c r="DI38">
        <v>41365555</v>
      </c>
      <c r="DJ38">
        <v>40286726</v>
      </c>
      <c r="DK38">
        <v>39719935</v>
      </c>
      <c r="DL38">
        <v>40996796</v>
      </c>
      <c r="DM38">
        <v>40732264</v>
      </c>
      <c r="DN38">
        <v>39939305</v>
      </c>
      <c r="DO38">
        <v>41269242</v>
      </c>
      <c r="DP38">
        <v>40559061</v>
      </c>
      <c r="DQ38">
        <v>41308075</v>
      </c>
      <c r="DR38">
        <v>40877257</v>
      </c>
      <c r="DS38">
        <v>39951696</v>
      </c>
      <c r="DT38">
        <v>41245921</v>
      </c>
      <c r="DU38">
        <v>40622534</v>
      </c>
      <c r="DV38">
        <v>41135283</v>
      </c>
      <c r="DW38">
        <v>41486611</v>
      </c>
      <c r="DX38">
        <v>40289790</v>
      </c>
      <c r="DY38">
        <v>40228611</v>
      </c>
      <c r="DZ38">
        <v>40187117</v>
      </c>
      <c r="EA38">
        <v>40787903</v>
      </c>
      <c r="EB38">
        <v>40591141</v>
      </c>
      <c r="EC38">
        <v>42115940</v>
      </c>
      <c r="ED38">
        <v>39911684</v>
      </c>
      <c r="EE38">
        <v>40532361</v>
      </c>
      <c r="EF38">
        <v>40727069</v>
      </c>
      <c r="EG38">
        <v>41464684</v>
      </c>
      <c r="EH38">
        <v>41331565</v>
      </c>
      <c r="EI38">
        <v>40910802</v>
      </c>
      <c r="EJ38">
        <v>40571068</v>
      </c>
      <c r="EK38">
        <v>41630440</v>
      </c>
      <c r="EL38">
        <v>41127254</v>
      </c>
      <c r="EM38">
        <v>40664899</v>
      </c>
      <c r="EN38">
        <v>40797171</v>
      </c>
      <c r="EO38">
        <v>41627384</v>
      </c>
      <c r="EP38">
        <v>41552599</v>
      </c>
      <c r="EQ38">
        <v>41101410</v>
      </c>
      <c r="ER38">
        <v>39916949</v>
      </c>
      <c r="ES38">
        <v>41006182</v>
      </c>
      <c r="ET38">
        <v>40526451</v>
      </c>
      <c r="EU38">
        <v>40929594</v>
      </c>
      <c r="EV38">
        <v>41619066</v>
      </c>
      <c r="EW38">
        <v>40718297</v>
      </c>
      <c r="EX38">
        <v>41782045</v>
      </c>
      <c r="EY38">
        <v>41095719</v>
      </c>
      <c r="EZ38">
        <v>41797420</v>
      </c>
      <c r="FA38">
        <v>42756850</v>
      </c>
      <c r="FB38">
        <v>41605660</v>
      </c>
      <c r="FC38">
        <v>41375240</v>
      </c>
      <c r="FD38">
        <v>41899398</v>
      </c>
      <c r="FE38">
        <v>42384673</v>
      </c>
      <c r="FF38">
        <v>41465793</v>
      </c>
      <c r="FG38">
        <v>41894018</v>
      </c>
      <c r="FH38">
        <v>41512785</v>
      </c>
      <c r="FI38">
        <v>42106425</v>
      </c>
      <c r="FJ38">
        <v>41665515</v>
      </c>
      <c r="FK38">
        <v>42200882</v>
      </c>
      <c r="FL38">
        <v>42687646</v>
      </c>
      <c r="FM38">
        <v>42083645</v>
      </c>
      <c r="FN38">
        <v>42986946</v>
      </c>
      <c r="FO38">
        <v>42598294</v>
      </c>
      <c r="FP38">
        <v>43661157</v>
      </c>
      <c r="FQ38">
        <v>43292240</v>
      </c>
      <c r="FR38">
        <v>43504563</v>
      </c>
      <c r="FS38">
        <v>43599544</v>
      </c>
      <c r="FT38">
        <v>43454247</v>
      </c>
      <c r="FU38">
        <v>43908945</v>
      </c>
      <c r="FV38">
        <v>44437525</v>
      </c>
      <c r="FW38">
        <v>44567824</v>
      </c>
      <c r="FX38">
        <v>44111787</v>
      </c>
      <c r="FY38">
        <v>44829531</v>
      </c>
      <c r="FZ38">
        <v>45822746</v>
      </c>
      <c r="GA38">
        <v>45483005</v>
      </c>
      <c r="GB38">
        <v>45566289</v>
      </c>
      <c r="GC38">
        <v>45701718</v>
      </c>
      <c r="GD38">
        <v>46926656</v>
      </c>
      <c r="GE38">
        <v>46526789</v>
      </c>
      <c r="GF38">
        <v>47049482</v>
      </c>
      <c r="GG38">
        <v>47474907</v>
      </c>
      <c r="GH38">
        <v>46081064</v>
      </c>
      <c r="GI38">
        <v>48208896</v>
      </c>
      <c r="GJ38">
        <v>47949631</v>
      </c>
      <c r="GK38">
        <v>47579489</v>
      </c>
      <c r="GL38">
        <v>48745975</v>
      </c>
      <c r="GM38">
        <v>48858554</v>
      </c>
      <c r="GN38">
        <v>49521803</v>
      </c>
      <c r="GO38">
        <v>49902846</v>
      </c>
      <c r="GP38">
        <v>49591256</v>
      </c>
      <c r="GQ38">
        <v>50452652</v>
      </c>
      <c r="GR38">
        <v>51875607</v>
      </c>
      <c r="GS38">
        <v>51657495</v>
      </c>
    </row>
    <row r="39" spans="1:201" x14ac:dyDescent="0.25">
      <c r="A39">
        <v>50807180</v>
      </c>
      <c r="B39">
        <v>51505321</v>
      </c>
      <c r="C39">
        <v>50072018</v>
      </c>
      <c r="D39">
        <v>51009943</v>
      </c>
      <c r="E39">
        <v>49559868</v>
      </c>
      <c r="F39">
        <v>50531015</v>
      </c>
      <c r="G39">
        <v>48711678</v>
      </c>
      <c r="H39">
        <v>48620842</v>
      </c>
      <c r="I39">
        <v>48738099</v>
      </c>
      <c r="J39">
        <v>48450621</v>
      </c>
      <c r="K39">
        <v>47670029</v>
      </c>
      <c r="L39">
        <v>47505162</v>
      </c>
      <c r="M39">
        <v>47285747</v>
      </c>
      <c r="N39">
        <v>46013509</v>
      </c>
      <c r="O39">
        <v>47217067</v>
      </c>
      <c r="P39">
        <v>46602378</v>
      </c>
      <c r="Q39">
        <v>45768787</v>
      </c>
      <c r="R39">
        <v>46365853</v>
      </c>
      <c r="S39">
        <v>45331017</v>
      </c>
      <c r="T39">
        <v>45893095</v>
      </c>
      <c r="U39">
        <v>44865561</v>
      </c>
      <c r="V39">
        <v>45401611</v>
      </c>
      <c r="W39">
        <v>44072812</v>
      </c>
      <c r="X39">
        <v>44571178</v>
      </c>
      <c r="Y39">
        <v>44359674</v>
      </c>
      <c r="Z39">
        <v>44343395</v>
      </c>
      <c r="AA39">
        <v>43430030</v>
      </c>
      <c r="AB39">
        <v>43623465</v>
      </c>
      <c r="AC39">
        <v>42344417</v>
      </c>
      <c r="AD39">
        <v>42879467</v>
      </c>
      <c r="AE39">
        <v>42662774</v>
      </c>
      <c r="AF39">
        <v>42849416</v>
      </c>
      <c r="AG39">
        <v>42674918</v>
      </c>
      <c r="AH39">
        <v>42846987</v>
      </c>
      <c r="AI39">
        <v>41668179</v>
      </c>
      <c r="AJ39">
        <v>42883729</v>
      </c>
      <c r="AK39">
        <v>41968776</v>
      </c>
      <c r="AL39">
        <v>42513882</v>
      </c>
      <c r="AM39">
        <v>41633296</v>
      </c>
      <c r="AN39">
        <v>42375604</v>
      </c>
      <c r="AO39">
        <v>42613871</v>
      </c>
      <c r="AP39">
        <v>41616264</v>
      </c>
      <c r="AQ39">
        <v>41340931</v>
      </c>
      <c r="AR39">
        <v>42115595</v>
      </c>
      <c r="AS39">
        <v>42094697</v>
      </c>
      <c r="AT39">
        <v>42005336</v>
      </c>
      <c r="AU39">
        <v>42291482</v>
      </c>
      <c r="AV39">
        <v>41644661</v>
      </c>
      <c r="AW39">
        <v>41540432</v>
      </c>
      <c r="AX39">
        <v>40839277</v>
      </c>
      <c r="AY39">
        <v>41836073</v>
      </c>
      <c r="AZ39">
        <v>40781645</v>
      </c>
      <c r="BA39">
        <v>40756863</v>
      </c>
      <c r="BB39">
        <v>41512593</v>
      </c>
      <c r="BC39">
        <v>41812042</v>
      </c>
      <c r="BD39">
        <v>40768737</v>
      </c>
      <c r="BE39">
        <v>41269677</v>
      </c>
      <c r="BF39">
        <v>40092744</v>
      </c>
      <c r="BG39">
        <v>41520055</v>
      </c>
      <c r="BH39">
        <v>40088561</v>
      </c>
      <c r="BI39">
        <v>40880333</v>
      </c>
      <c r="BJ39">
        <v>40313310</v>
      </c>
      <c r="BK39">
        <v>40637825</v>
      </c>
      <c r="BL39">
        <v>41531287</v>
      </c>
      <c r="BM39">
        <v>40622623</v>
      </c>
      <c r="BN39">
        <v>41672471</v>
      </c>
      <c r="BO39">
        <v>41426365</v>
      </c>
      <c r="BP39">
        <v>40186938</v>
      </c>
      <c r="BQ39">
        <v>40336736</v>
      </c>
      <c r="BR39">
        <v>40146902</v>
      </c>
      <c r="BS39">
        <v>39351110</v>
      </c>
      <c r="BT39">
        <v>41176891</v>
      </c>
      <c r="BU39">
        <v>40967596</v>
      </c>
      <c r="BV39">
        <v>39511516</v>
      </c>
      <c r="BW39">
        <v>40515560</v>
      </c>
      <c r="BX39">
        <v>40414704</v>
      </c>
      <c r="BY39">
        <v>40694805</v>
      </c>
      <c r="BZ39">
        <v>40873280</v>
      </c>
      <c r="CA39">
        <v>41097244</v>
      </c>
      <c r="CB39">
        <v>41371004</v>
      </c>
      <c r="CC39">
        <v>40982387</v>
      </c>
      <c r="CD39">
        <v>40274321</v>
      </c>
      <c r="CE39">
        <v>40950403</v>
      </c>
      <c r="CF39">
        <v>40637193</v>
      </c>
      <c r="CG39">
        <v>41096440</v>
      </c>
      <c r="CH39">
        <v>40321811</v>
      </c>
      <c r="CI39">
        <v>40325983</v>
      </c>
      <c r="CJ39">
        <v>41112620</v>
      </c>
      <c r="CK39">
        <v>41193768</v>
      </c>
      <c r="CL39">
        <v>39592426</v>
      </c>
      <c r="CM39">
        <v>40585098</v>
      </c>
      <c r="CN39">
        <v>40596656</v>
      </c>
      <c r="CO39">
        <v>40396129</v>
      </c>
      <c r="CP39">
        <v>41241930</v>
      </c>
      <c r="CQ39">
        <v>40443904</v>
      </c>
      <c r="CR39">
        <v>40754896</v>
      </c>
      <c r="CS39">
        <v>40645031</v>
      </c>
      <c r="CT39">
        <v>41379536</v>
      </c>
      <c r="CU39">
        <v>40587936</v>
      </c>
      <c r="CV39">
        <v>40272485</v>
      </c>
      <c r="CW39">
        <v>40424378</v>
      </c>
      <c r="CX39">
        <v>39747806</v>
      </c>
      <c r="CY39">
        <v>40914920</v>
      </c>
      <c r="CZ39">
        <v>41713879</v>
      </c>
      <c r="DA39">
        <v>41073492</v>
      </c>
      <c r="DB39">
        <v>40821469</v>
      </c>
      <c r="DC39">
        <v>40933903</v>
      </c>
      <c r="DD39">
        <v>40915324</v>
      </c>
      <c r="DE39">
        <v>40585727</v>
      </c>
      <c r="DF39">
        <v>40410456</v>
      </c>
      <c r="DG39">
        <v>41329661</v>
      </c>
      <c r="DH39">
        <v>41008086</v>
      </c>
      <c r="DI39">
        <v>40728869</v>
      </c>
      <c r="DJ39">
        <v>40600620</v>
      </c>
      <c r="DK39">
        <v>40620231</v>
      </c>
      <c r="DL39">
        <v>40641816</v>
      </c>
      <c r="DM39">
        <v>39998658</v>
      </c>
      <c r="DN39">
        <v>40583272</v>
      </c>
      <c r="DO39">
        <v>39734166</v>
      </c>
      <c r="DP39">
        <v>41175482</v>
      </c>
      <c r="DQ39">
        <v>40423019</v>
      </c>
      <c r="DR39">
        <v>40666152</v>
      </c>
      <c r="DS39">
        <v>40296654</v>
      </c>
      <c r="DT39">
        <v>40567739</v>
      </c>
      <c r="DU39">
        <v>41945710</v>
      </c>
      <c r="DV39">
        <v>40551325</v>
      </c>
      <c r="DW39">
        <v>39880475</v>
      </c>
      <c r="DX39">
        <v>41182988</v>
      </c>
      <c r="DY39">
        <v>39630366</v>
      </c>
      <c r="DZ39">
        <v>40034642</v>
      </c>
      <c r="EA39">
        <v>40492467</v>
      </c>
      <c r="EB39">
        <v>41750475</v>
      </c>
      <c r="EC39">
        <v>41084787</v>
      </c>
      <c r="ED39">
        <v>40363554</v>
      </c>
      <c r="EE39">
        <v>40469173</v>
      </c>
      <c r="EF39">
        <v>40394277</v>
      </c>
      <c r="EG39">
        <v>40761949</v>
      </c>
      <c r="EH39">
        <v>40580361</v>
      </c>
      <c r="EI39">
        <v>41131142</v>
      </c>
      <c r="EJ39">
        <v>40473163</v>
      </c>
      <c r="EK39">
        <v>41334424</v>
      </c>
      <c r="EL39">
        <v>40861932</v>
      </c>
      <c r="EM39">
        <v>41159091</v>
      </c>
      <c r="EN39">
        <v>41974111</v>
      </c>
      <c r="EO39">
        <v>40962621</v>
      </c>
      <c r="EP39">
        <v>40832262</v>
      </c>
      <c r="EQ39">
        <v>41642719</v>
      </c>
      <c r="ER39">
        <v>41083930</v>
      </c>
      <c r="ES39">
        <v>40975804</v>
      </c>
      <c r="ET39">
        <v>40893884</v>
      </c>
      <c r="EU39">
        <v>41670339</v>
      </c>
      <c r="EV39">
        <v>40418102</v>
      </c>
      <c r="EW39">
        <v>41625064</v>
      </c>
      <c r="EX39">
        <v>41692529</v>
      </c>
      <c r="EY39">
        <v>41424845</v>
      </c>
      <c r="EZ39">
        <v>40759741</v>
      </c>
      <c r="FA39">
        <v>41320440</v>
      </c>
      <c r="FB39">
        <v>41973020</v>
      </c>
      <c r="FC39">
        <v>41334506</v>
      </c>
      <c r="FD39">
        <v>41205009</v>
      </c>
      <c r="FE39">
        <v>41764234</v>
      </c>
      <c r="FF39">
        <v>41617181</v>
      </c>
      <c r="FG39">
        <v>41766059</v>
      </c>
      <c r="FH39">
        <v>41554107</v>
      </c>
      <c r="FI39">
        <v>42267440</v>
      </c>
      <c r="FJ39">
        <v>42807472</v>
      </c>
      <c r="FK39">
        <v>42843378</v>
      </c>
      <c r="FL39">
        <v>41817857</v>
      </c>
      <c r="FM39">
        <v>43344201</v>
      </c>
      <c r="FN39">
        <v>42960761</v>
      </c>
      <c r="FO39">
        <v>42426942</v>
      </c>
      <c r="FP39">
        <v>43924725</v>
      </c>
      <c r="FQ39">
        <v>43051130</v>
      </c>
      <c r="FR39">
        <v>43281655</v>
      </c>
      <c r="FS39">
        <v>43296641</v>
      </c>
      <c r="FT39">
        <v>42826614</v>
      </c>
      <c r="FU39">
        <v>44149453</v>
      </c>
      <c r="FV39">
        <v>44302629</v>
      </c>
      <c r="FW39">
        <v>44111708</v>
      </c>
      <c r="FX39">
        <v>44619973</v>
      </c>
      <c r="FY39">
        <v>44026397</v>
      </c>
      <c r="FZ39">
        <v>44403602</v>
      </c>
      <c r="GA39">
        <v>45293972</v>
      </c>
      <c r="GB39">
        <v>45622929</v>
      </c>
      <c r="GC39">
        <v>46404487</v>
      </c>
      <c r="GD39">
        <v>45471158</v>
      </c>
      <c r="GE39">
        <v>47137775</v>
      </c>
      <c r="GF39">
        <v>47135190</v>
      </c>
      <c r="GG39">
        <v>46490531</v>
      </c>
      <c r="GH39">
        <v>47082519</v>
      </c>
      <c r="GI39">
        <v>48103417</v>
      </c>
      <c r="GJ39">
        <v>47638340</v>
      </c>
      <c r="GK39">
        <v>48711859</v>
      </c>
      <c r="GL39">
        <v>48183723</v>
      </c>
      <c r="GM39">
        <v>48726590</v>
      </c>
      <c r="GN39">
        <v>50188478</v>
      </c>
      <c r="GO39">
        <v>49692465</v>
      </c>
      <c r="GP39">
        <v>50074663</v>
      </c>
      <c r="GQ39">
        <v>50790576</v>
      </c>
      <c r="GR39">
        <v>51073399</v>
      </c>
      <c r="GS39">
        <v>51175161</v>
      </c>
    </row>
    <row r="40" spans="1:201" x14ac:dyDescent="0.25">
      <c r="A40">
        <v>51029223</v>
      </c>
      <c r="B40">
        <v>50797064</v>
      </c>
      <c r="C40">
        <v>50851600</v>
      </c>
      <c r="D40">
        <v>50276070</v>
      </c>
      <c r="E40">
        <v>49552851</v>
      </c>
      <c r="F40">
        <v>48513318</v>
      </c>
      <c r="G40">
        <v>48517506</v>
      </c>
      <c r="H40">
        <v>48708385</v>
      </c>
      <c r="I40">
        <v>47781720</v>
      </c>
      <c r="J40">
        <v>48040190</v>
      </c>
      <c r="K40">
        <v>47500561</v>
      </c>
      <c r="L40">
        <v>47165588</v>
      </c>
      <c r="M40">
        <v>48004165</v>
      </c>
      <c r="N40">
        <v>45969059</v>
      </c>
      <c r="O40">
        <v>46437489</v>
      </c>
      <c r="P40">
        <v>45938081</v>
      </c>
      <c r="Q40">
        <v>46361346</v>
      </c>
      <c r="R40">
        <v>46352778</v>
      </c>
      <c r="S40">
        <v>45132143</v>
      </c>
      <c r="T40">
        <v>45041124</v>
      </c>
      <c r="U40">
        <v>45190973</v>
      </c>
      <c r="V40">
        <v>44469815</v>
      </c>
      <c r="W40">
        <v>45589398</v>
      </c>
      <c r="X40">
        <v>44027301</v>
      </c>
      <c r="Y40">
        <v>43774337</v>
      </c>
      <c r="Z40">
        <v>43846317</v>
      </c>
      <c r="AA40">
        <v>43393609</v>
      </c>
      <c r="AB40">
        <v>44132219</v>
      </c>
      <c r="AC40">
        <v>43275182</v>
      </c>
      <c r="AD40">
        <v>43593404</v>
      </c>
      <c r="AE40">
        <v>42312218</v>
      </c>
      <c r="AF40">
        <v>43048940</v>
      </c>
      <c r="AG40">
        <v>43376254</v>
      </c>
      <c r="AH40">
        <v>41491814</v>
      </c>
      <c r="AI40">
        <v>42306443</v>
      </c>
      <c r="AJ40">
        <v>42455299</v>
      </c>
      <c r="AK40">
        <v>43053886</v>
      </c>
      <c r="AL40">
        <v>41761908</v>
      </c>
      <c r="AM40">
        <v>42451456</v>
      </c>
      <c r="AN40">
        <v>41914674</v>
      </c>
      <c r="AO40">
        <v>41927700</v>
      </c>
      <c r="AP40">
        <v>41152731</v>
      </c>
      <c r="AQ40">
        <v>41946473</v>
      </c>
      <c r="AR40">
        <v>40543080</v>
      </c>
      <c r="AS40">
        <v>41219189</v>
      </c>
      <c r="AT40">
        <v>43267639</v>
      </c>
      <c r="AU40">
        <v>40982195</v>
      </c>
      <c r="AV40">
        <v>41685003</v>
      </c>
      <c r="AW40">
        <v>40262569</v>
      </c>
      <c r="AX40">
        <v>41478174</v>
      </c>
      <c r="AY40">
        <v>40502194</v>
      </c>
      <c r="AZ40">
        <v>40986452</v>
      </c>
      <c r="BA40">
        <v>40575581</v>
      </c>
      <c r="BB40">
        <v>40985359</v>
      </c>
      <c r="BC40">
        <v>40205534</v>
      </c>
      <c r="BD40">
        <v>41085466</v>
      </c>
      <c r="BE40">
        <v>41233860</v>
      </c>
      <c r="BF40">
        <v>41039560</v>
      </c>
      <c r="BG40">
        <v>40099677</v>
      </c>
      <c r="BH40">
        <v>40526165</v>
      </c>
      <c r="BI40">
        <v>41723788</v>
      </c>
      <c r="BJ40">
        <v>39903002</v>
      </c>
      <c r="BK40">
        <v>40534047</v>
      </c>
      <c r="BL40">
        <v>40299424</v>
      </c>
      <c r="BM40">
        <v>40959438</v>
      </c>
      <c r="BN40">
        <v>40565303</v>
      </c>
      <c r="BO40">
        <v>40920935</v>
      </c>
      <c r="BP40">
        <v>39998577</v>
      </c>
      <c r="BQ40">
        <v>40326125</v>
      </c>
      <c r="BR40">
        <v>40732634</v>
      </c>
      <c r="BS40">
        <v>41476314</v>
      </c>
      <c r="BT40">
        <v>41451962</v>
      </c>
      <c r="BU40">
        <v>41564822</v>
      </c>
      <c r="BV40">
        <v>40001410</v>
      </c>
      <c r="BW40">
        <v>41346821</v>
      </c>
      <c r="BX40">
        <v>40726851</v>
      </c>
      <c r="BY40">
        <v>41171188</v>
      </c>
      <c r="BZ40">
        <v>40269134</v>
      </c>
      <c r="CA40">
        <v>41089018</v>
      </c>
      <c r="CB40">
        <v>40452066</v>
      </c>
      <c r="CC40">
        <v>40849651</v>
      </c>
      <c r="CD40">
        <v>39720408</v>
      </c>
      <c r="CE40">
        <v>40687167</v>
      </c>
      <c r="CF40">
        <v>40492536</v>
      </c>
      <c r="CG40">
        <v>40807974</v>
      </c>
      <c r="CH40">
        <v>40446348</v>
      </c>
      <c r="CI40">
        <v>40672781</v>
      </c>
      <c r="CJ40">
        <v>40228608</v>
      </c>
      <c r="CK40">
        <v>40567129</v>
      </c>
      <c r="CL40">
        <v>40630595</v>
      </c>
      <c r="CM40">
        <v>40867184</v>
      </c>
      <c r="CN40">
        <v>39987659</v>
      </c>
      <c r="CO40">
        <v>40283000</v>
      </c>
      <c r="CP40">
        <v>39775726</v>
      </c>
      <c r="CQ40">
        <v>41764571</v>
      </c>
      <c r="CR40">
        <v>41081320</v>
      </c>
      <c r="CS40">
        <v>41706628</v>
      </c>
      <c r="CT40">
        <v>40518032</v>
      </c>
      <c r="CU40">
        <v>41028182</v>
      </c>
      <c r="CV40">
        <v>40515978</v>
      </c>
      <c r="CW40">
        <v>40423798</v>
      </c>
      <c r="CX40">
        <v>40233504</v>
      </c>
      <c r="CY40">
        <v>40808525</v>
      </c>
      <c r="CZ40">
        <v>40417527</v>
      </c>
      <c r="DA40">
        <v>41253710</v>
      </c>
      <c r="DB40">
        <v>39931833</v>
      </c>
      <c r="DC40">
        <v>40183866</v>
      </c>
      <c r="DD40">
        <v>39978594</v>
      </c>
      <c r="DE40">
        <v>40491054</v>
      </c>
      <c r="DF40">
        <v>39824471</v>
      </c>
      <c r="DG40">
        <v>40562615</v>
      </c>
      <c r="DH40">
        <v>40655260</v>
      </c>
      <c r="DI40">
        <v>40562925</v>
      </c>
      <c r="DJ40">
        <v>40906285</v>
      </c>
      <c r="DK40">
        <v>40788148</v>
      </c>
      <c r="DL40">
        <v>40875475</v>
      </c>
      <c r="DM40">
        <v>40689683</v>
      </c>
      <c r="DN40">
        <v>40876275</v>
      </c>
      <c r="DO40">
        <v>41199145</v>
      </c>
      <c r="DP40">
        <v>40990614</v>
      </c>
      <c r="DQ40">
        <v>41286052</v>
      </c>
      <c r="DR40">
        <v>40409931</v>
      </c>
      <c r="DS40">
        <v>39946745</v>
      </c>
      <c r="DT40">
        <v>40529062</v>
      </c>
      <c r="DU40">
        <v>40613531</v>
      </c>
      <c r="DV40">
        <v>41238290</v>
      </c>
      <c r="DW40">
        <v>40459037</v>
      </c>
      <c r="DX40">
        <v>41138486</v>
      </c>
      <c r="DY40">
        <v>41837002</v>
      </c>
      <c r="DZ40">
        <v>40233709</v>
      </c>
      <c r="EA40">
        <v>40466976</v>
      </c>
      <c r="EB40">
        <v>40137629</v>
      </c>
      <c r="EC40">
        <v>40092143</v>
      </c>
      <c r="ED40">
        <v>40270606</v>
      </c>
      <c r="EE40">
        <v>41141561</v>
      </c>
      <c r="EF40">
        <v>40744836</v>
      </c>
      <c r="EG40">
        <v>41049271</v>
      </c>
      <c r="EH40">
        <v>40228137</v>
      </c>
      <c r="EI40">
        <v>39643380</v>
      </c>
      <c r="EJ40">
        <v>40974520</v>
      </c>
      <c r="EK40">
        <v>41348406</v>
      </c>
      <c r="EL40">
        <v>40388529</v>
      </c>
      <c r="EM40">
        <v>41560131</v>
      </c>
      <c r="EN40">
        <v>41188859</v>
      </c>
      <c r="EO40">
        <v>40513181</v>
      </c>
      <c r="EP40">
        <v>40938753</v>
      </c>
      <c r="EQ40">
        <v>40287107</v>
      </c>
      <c r="ER40">
        <v>41431445</v>
      </c>
      <c r="ES40">
        <v>41323675</v>
      </c>
      <c r="ET40">
        <v>41697608</v>
      </c>
      <c r="EU40">
        <v>42050874</v>
      </c>
      <c r="EV40">
        <v>41014446</v>
      </c>
      <c r="EW40">
        <v>41059787</v>
      </c>
      <c r="EX40">
        <v>41770412</v>
      </c>
      <c r="EY40">
        <v>40463760</v>
      </c>
      <c r="EZ40">
        <v>41152618</v>
      </c>
      <c r="FA40">
        <v>41536007</v>
      </c>
      <c r="FB40">
        <v>41327408</v>
      </c>
      <c r="FC40">
        <v>41251293</v>
      </c>
      <c r="FD40">
        <v>41493530</v>
      </c>
      <c r="FE40">
        <v>41368396</v>
      </c>
      <c r="FF40">
        <v>42237161</v>
      </c>
      <c r="FG40">
        <v>41521284</v>
      </c>
      <c r="FH40">
        <v>42625209</v>
      </c>
      <c r="FI40">
        <v>42108065</v>
      </c>
      <c r="FJ40">
        <v>43142607</v>
      </c>
      <c r="FK40">
        <v>43896706</v>
      </c>
      <c r="FL40">
        <v>43903350</v>
      </c>
      <c r="FM40">
        <v>42545416</v>
      </c>
      <c r="FN40">
        <v>44072197</v>
      </c>
      <c r="FO40">
        <v>43534562</v>
      </c>
      <c r="FP40">
        <v>43794259</v>
      </c>
      <c r="FQ40">
        <v>43320666</v>
      </c>
      <c r="FR40">
        <v>43895937</v>
      </c>
      <c r="FS40">
        <v>43429668</v>
      </c>
      <c r="FT40">
        <v>42693082</v>
      </c>
      <c r="FU40">
        <v>44389017</v>
      </c>
      <c r="FV40">
        <v>44872072</v>
      </c>
      <c r="FW40">
        <v>44216112</v>
      </c>
      <c r="FX40">
        <v>45169357</v>
      </c>
      <c r="FY40">
        <v>45444366</v>
      </c>
      <c r="FZ40">
        <v>45398335</v>
      </c>
      <c r="GA40">
        <v>45190157</v>
      </c>
      <c r="GB40">
        <v>45774634</v>
      </c>
      <c r="GC40">
        <v>45926283</v>
      </c>
      <c r="GD40">
        <v>46552546</v>
      </c>
      <c r="GE40">
        <v>45238985</v>
      </c>
      <c r="GF40">
        <v>46777240</v>
      </c>
      <c r="GG40">
        <v>47014655</v>
      </c>
      <c r="GH40">
        <v>47123067</v>
      </c>
      <c r="GI40">
        <v>47389348</v>
      </c>
      <c r="GJ40">
        <v>48171466</v>
      </c>
      <c r="GK40">
        <v>47550654</v>
      </c>
      <c r="GL40">
        <v>48749850</v>
      </c>
      <c r="GM40">
        <v>49119096</v>
      </c>
      <c r="GN40">
        <v>49281374</v>
      </c>
      <c r="GO40">
        <v>49343608</v>
      </c>
      <c r="GP40">
        <v>50816916</v>
      </c>
      <c r="GQ40">
        <v>50510966</v>
      </c>
      <c r="GR40">
        <v>50581134</v>
      </c>
      <c r="GS40">
        <v>50459203</v>
      </c>
    </row>
    <row r="41" spans="1:201" x14ac:dyDescent="0.25">
      <c r="A41">
        <v>50153180</v>
      </c>
      <c r="B41">
        <v>50471127</v>
      </c>
      <c r="C41">
        <v>51275761</v>
      </c>
      <c r="D41">
        <v>50716895</v>
      </c>
      <c r="E41">
        <v>49251653</v>
      </c>
      <c r="F41">
        <v>49315117</v>
      </c>
      <c r="G41">
        <v>48781539</v>
      </c>
      <c r="H41">
        <v>47968204</v>
      </c>
      <c r="I41">
        <v>48330670</v>
      </c>
      <c r="J41">
        <v>47326460</v>
      </c>
      <c r="K41">
        <v>46631364</v>
      </c>
      <c r="L41">
        <v>47369311</v>
      </c>
      <c r="M41">
        <v>47506435</v>
      </c>
      <c r="N41">
        <v>47306038</v>
      </c>
      <c r="O41">
        <v>46491604</v>
      </c>
      <c r="P41">
        <v>45613346</v>
      </c>
      <c r="Q41">
        <v>46379965</v>
      </c>
      <c r="R41">
        <v>45180828</v>
      </c>
      <c r="S41">
        <v>45137036</v>
      </c>
      <c r="T41">
        <v>45340096</v>
      </c>
      <c r="U41">
        <v>44919566</v>
      </c>
      <c r="V41">
        <v>45339644</v>
      </c>
      <c r="W41">
        <v>45407842</v>
      </c>
      <c r="X41">
        <v>44659235</v>
      </c>
      <c r="Y41">
        <v>44882816</v>
      </c>
      <c r="Z41">
        <v>45110120</v>
      </c>
      <c r="AA41">
        <v>44169935</v>
      </c>
      <c r="AB41">
        <v>44522910</v>
      </c>
      <c r="AC41">
        <v>42556137</v>
      </c>
      <c r="AD41">
        <v>42659854</v>
      </c>
      <c r="AE41">
        <v>43075964</v>
      </c>
      <c r="AF41">
        <v>43489975</v>
      </c>
      <c r="AG41">
        <v>42868746</v>
      </c>
      <c r="AH41">
        <v>43176246</v>
      </c>
      <c r="AI41">
        <v>42852189</v>
      </c>
      <c r="AJ41">
        <v>41860414</v>
      </c>
      <c r="AK41">
        <v>41924178</v>
      </c>
      <c r="AL41">
        <v>42455157</v>
      </c>
      <c r="AM41">
        <v>41809619</v>
      </c>
      <c r="AN41">
        <v>41635031</v>
      </c>
      <c r="AO41">
        <v>41221446</v>
      </c>
      <c r="AP41">
        <v>41022435</v>
      </c>
      <c r="AQ41">
        <v>41351202</v>
      </c>
      <c r="AR41">
        <v>41504631</v>
      </c>
      <c r="AS41">
        <v>41246252</v>
      </c>
      <c r="AT41">
        <v>42306579</v>
      </c>
      <c r="AU41">
        <v>40018283</v>
      </c>
      <c r="AV41">
        <v>41432315</v>
      </c>
      <c r="AW41">
        <v>40721505</v>
      </c>
      <c r="AX41">
        <v>41944730</v>
      </c>
      <c r="AY41">
        <v>41553787</v>
      </c>
      <c r="AZ41">
        <v>41615167</v>
      </c>
      <c r="BA41">
        <v>41529263</v>
      </c>
      <c r="BB41">
        <v>40261922</v>
      </c>
      <c r="BC41">
        <v>41414402</v>
      </c>
      <c r="BD41">
        <v>40720192</v>
      </c>
      <c r="BE41">
        <v>40943300</v>
      </c>
      <c r="BF41">
        <v>41323577</v>
      </c>
      <c r="BG41">
        <v>41554929</v>
      </c>
      <c r="BH41">
        <v>40472445</v>
      </c>
      <c r="BI41">
        <v>40340622</v>
      </c>
      <c r="BJ41">
        <v>40693652</v>
      </c>
      <c r="BK41">
        <v>40923638</v>
      </c>
      <c r="BL41">
        <v>41275723</v>
      </c>
      <c r="BM41">
        <v>40186912</v>
      </c>
      <c r="BN41">
        <v>41077927</v>
      </c>
      <c r="BO41">
        <v>40475709</v>
      </c>
      <c r="BP41">
        <v>40414135</v>
      </c>
      <c r="BQ41">
        <v>40522804</v>
      </c>
      <c r="BR41">
        <v>40771041</v>
      </c>
      <c r="BS41">
        <v>41236211</v>
      </c>
      <c r="BT41">
        <v>39732373</v>
      </c>
      <c r="BU41">
        <v>41135962</v>
      </c>
      <c r="BV41">
        <v>40108370</v>
      </c>
      <c r="BW41">
        <v>41059001</v>
      </c>
      <c r="BX41">
        <v>40307426</v>
      </c>
      <c r="BY41">
        <v>41388143</v>
      </c>
      <c r="BZ41">
        <v>40388246</v>
      </c>
      <c r="CA41">
        <v>39909232</v>
      </c>
      <c r="CB41">
        <v>40857713</v>
      </c>
      <c r="CC41">
        <v>40315414</v>
      </c>
      <c r="CD41">
        <v>40382510</v>
      </c>
      <c r="CE41">
        <v>40358093</v>
      </c>
      <c r="CF41">
        <v>40544752</v>
      </c>
      <c r="CG41">
        <v>41119395</v>
      </c>
      <c r="CH41">
        <v>41381548</v>
      </c>
      <c r="CI41">
        <v>40467626</v>
      </c>
      <c r="CJ41">
        <v>40290478</v>
      </c>
      <c r="CK41">
        <v>40588081</v>
      </c>
      <c r="CL41">
        <v>40520358</v>
      </c>
      <c r="CM41">
        <v>40376490</v>
      </c>
      <c r="CN41">
        <v>40616332</v>
      </c>
      <c r="CO41">
        <v>40187735</v>
      </c>
      <c r="CP41">
        <v>40089500</v>
      </c>
      <c r="CQ41">
        <v>39474303</v>
      </c>
      <c r="CR41">
        <v>39741272</v>
      </c>
      <c r="CS41">
        <v>40647225</v>
      </c>
      <c r="CT41">
        <v>40525394</v>
      </c>
      <c r="CU41">
        <v>40444573</v>
      </c>
      <c r="CV41">
        <v>39465914</v>
      </c>
      <c r="CW41">
        <v>40989858</v>
      </c>
      <c r="CX41">
        <v>40451553</v>
      </c>
      <c r="CY41">
        <v>40448679</v>
      </c>
      <c r="CZ41">
        <v>40992375</v>
      </c>
      <c r="DA41">
        <v>40857012</v>
      </c>
      <c r="DB41">
        <v>40607739</v>
      </c>
      <c r="DC41">
        <v>40601198</v>
      </c>
      <c r="DD41">
        <v>40508903</v>
      </c>
      <c r="DE41">
        <v>40783583</v>
      </c>
      <c r="DF41">
        <v>40427177</v>
      </c>
      <c r="DG41">
        <v>40096930</v>
      </c>
      <c r="DH41">
        <v>40726770</v>
      </c>
      <c r="DI41">
        <v>40730282</v>
      </c>
      <c r="DJ41">
        <v>41113220</v>
      </c>
      <c r="DK41">
        <v>39740087</v>
      </c>
      <c r="DL41">
        <v>40871749</v>
      </c>
      <c r="DM41">
        <v>39922636</v>
      </c>
      <c r="DN41">
        <v>39838028</v>
      </c>
      <c r="DO41">
        <v>40688987</v>
      </c>
      <c r="DP41">
        <v>40171718</v>
      </c>
      <c r="DQ41">
        <v>40144308</v>
      </c>
      <c r="DR41">
        <v>41027378</v>
      </c>
      <c r="DS41">
        <v>39641226</v>
      </c>
      <c r="DT41">
        <v>39807531</v>
      </c>
      <c r="DU41">
        <v>39567467</v>
      </c>
      <c r="DV41">
        <v>39963372</v>
      </c>
      <c r="DW41">
        <v>40922786</v>
      </c>
      <c r="DX41">
        <v>40618008</v>
      </c>
      <c r="DY41">
        <v>40307575</v>
      </c>
      <c r="DZ41">
        <v>40492965</v>
      </c>
      <c r="EA41">
        <v>40844284</v>
      </c>
      <c r="EB41">
        <v>40163223</v>
      </c>
      <c r="EC41">
        <v>41221031</v>
      </c>
      <c r="ED41">
        <v>40294170</v>
      </c>
      <c r="EE41">
        <v>40135488</v>
      </c>
      <c r="EF41">
        <v>40349849</v>
      </c>
      <c r="EG41">
        <v>40938418</v>
      </c>
      <c r="EH41">
        <v>40856275</v>
      </c>
      <c r="EI41">
        <v>40331387</v>
      </c>
      <c r="EJ41">
        <v>40110031</v>
      </c>
      <c r="EK41">
        <v>40359026</v>
      </c>
      <c r="EL41">
        <v>40402250</v>
      </c>
      <c r="EM41">
        <v>40784914</v>
      </c>
      <c r="EN41">
        <v>41124056</v>
      </c>
      <c r="EO41">
        <v>40915127</v>
      </c>
      <c r="EP41">
        <v>41263146</v>
      </c>
      <c r="EQ41">
        <v>41498240</v>
      </c>
      <c r="ER41">
        <v>41155718</v>
      </c>
      <c r="ES41">
        <v>40230622</v>
      </c>
      <c r="ET41">
        <v>41083863</v>
      </c>
      <c r="EU41">
        <v>40970610</v>
      </c>
      <c r="EV41">
        <v>40550167</v>
      </c>
      <c r="EW41">
        <v>39948174</v>
      </c>
      <c r="EX41">
        <v>41370130</v>
      </c>
      <c r="EY41">
        <v>40308900</v>
      </c>
      <c r="EZ41">
        <v>41193723</v>
      </c>
      <c r="FA41">
        <v>40969321</v>
      </c>
      <c r="FB41">
        <v>41472348</v>
      </c>
      <c r="FC41">
        <v>40821762</v>
      </c>
      <c r="FD41">
        <v>42271179</v>
      </c>
      <c r="FE41">
        <v>42172846</v>
      </c>
      <c r="FF41">
        <v>42271148</v>
      </c>
      <c r="FG41">
        <v>41564707</v>
      </c>
      <c r="FH41">
        <v>42226219</v>
      </c>
      <c r="FI41">
        <v>41713920</v>
      </c>
      <c r="FJ41">
        <v>41824141</v>
      </c>
      <c r="FK41">
        <v>42624616</v>
      </c>
      <c r="FL41">
        <v>41691807</v>
      </c>
      <c r="FM41">
        <v>42857773</v>
      </c>
      <c r="FN41">
        <v>42359409</v>
      </c>
      <c r="FO41">
        <v>42563715</v>
      </c>
      <c r="FP41">
        <v>42471104</v>
      </c>
      <c r="FQ41">
        <v>41974511</v>
      </c>
      <c r="FR41">
        <v>43361370</v>
      </c>
      <c r="FS41">
        <v>43724725</v>
      </c>
      <c r="FT41">
        <v>43908718</v>
      </c>
      <c r="FU41">
        <v>43431271</v>
      </c>
      <c r="FV41">
        <v>44115091</v>
      </c>
      <c r="FW41">
        <v>43804402</v>
      </c>
      <c r="FX41">
        <v>45701178</v>
      </c>
      <c r="FY41">
        <v>44631810</v>
      </c>
      <c r="FZ41">
        <v>44866991</v>
      </c>
      <c r="GA41">
        <v>44540941</v>
      </c>
      <c r="GB41">
        <v>45602183</v>
      </c>
      <c r="GC41">
        <v>45712618</v>
      </c>
      <c r="GD41">
        <v>45091668</v>
      </c>
      <c r="GE41">
        <v>46306393</v>
      </c>
      <c r="GF41">
        <v>46558885</v>
      </c>
      <c r="GG41">
        <v>46574151</v>
      </c>
      <c r="GH41">
        <v>46726764</v>
      </c>
      <c r="GI41">
        <v>46990453</v>
      </c>
      <c r="GJ41">
        <v>47441879</v>
      </c>
      <c r="GK41">
        <v>47638407</v>
      </c>
      <c r="GL41">
        <v>48245220</v>
      </c>
      <c r="GM41">
        <v>49043395</v>
      </c>
      <c r="GN41">
        <v>48867175</v>
      </c>
      <c r="GO41">
        <v>50201076</v>
      </c>
      <c r="GP41">
        <v>50563515</v>
      </c>
      <c r="GQ41">
        <v>50774544</v>
      </c>
      <c r="GR41">
        <v>50317484</v>
      </c>
      <c r="GS41">
        <v>50504005</v>
      </c>
    </row>
    <row r="42" spans="1:201" x14ac:dyDescent="0.25">
      <c r="A42">
        <v>50175875</v>
      </c>
      <c r="B42">
        <v>50683444</v>
      </c>
      <c r="C42">
        <v>50296395</v>
      </c>
      <c r="D42">
        <v>50495093</v>
      </c>
      <c r="E42">
        <v>49454471</v>
      </c>
      <c r="F42">
        <v>48877690</v>
      </c>
      <c r="G42">
        <v>48728286</v>
      </c>
      <c r="H42">
        <v>47581826</v>
      </c>
      <c r="I42">
        <v>47577549</v>
      </c>
      <c r="J42">
        <v>47833702</v>
      </c>
      <c r="K42">
        <v>46784346</v>
      </c>
      <c r="L42">
        <v>47525232</v>
      </c>
      <c r="M42">
        <v>47336529</v>
      </c>
      <c r="N42">
        <v>47158484</v>
      </c>
      <c r="O42">
        <v>46733537</v>
      </c>
      <c r="P42">
        <v>45162063</v>
      </c>
      <c r="Q42">
        <v>45607018</v>
      </c>
      <c r="R42">
        <v>44829289</v>
      </c>
      <c r="S42">
        <v>45023033</v>
      </c>
      <c r="T42">
        <v>45355101</v>
      </c>
      <c r="U42">
        <v>45506631</v>
      </c>
      <c r="V42">
        <v>44216158</v>
      </c>
      <c r="W42">
        <v>43581108</v>
      </c>
      <c r="X42">
        <v>44625256</v>
      </c>
      <c r="Y42">
        <v>43551778</v>
      </c>
      <c r="Z42">
        <v>43833349</v>
      </c>
      <c r="AA42">
        <v>43224179</v>
      </c>
      <c r="AB42">
        <v>44515913</v>
      </c>
      <c r="AC42">
        <v>43096429</v>
      </c>
      <c r="AD42">
        <v>42772202</v>
      </c>
      <c r="AE42">
        <v>41962634</v>
      </c>
      <c r="AF42">
        <v>42464441</v>
      </c>
      <c r="AG42">
        <v>43054097</v>
      </c>
      <c r="AH42">
        <v>42679500</v>
      </c>
      <c r="AI42">
        <v>43201175</v>
      </c>
      <c r="AJ42">
        <v>41831728</v>
      </c>
      <c r="AK42">
        <v>42226168</v>
      </c>
      <c r="AL42">
        <v>41880747</v>
      </c>
      <c r="AM42">
        <v>41205174</v>
      </c>
      <c r="AN42">
        <v>41269185</v>
      </c>
      <c r="AO42">
        <v>42242954</v>
      </c>
      <c r="AP42">
        <v>40801658</v>
      </c>
      <c r="AQ42">
        <v>41817636</v>
      </c>
      <c r="AR42">
        <v>41415407</v>
      </c>
      <c r="AS42">
        <v>41537670</v>
      </c>
      <c r="AT42">
        <v>40762182</v>
      </c>
      <c r="AU42">
        <v>40821412</v>
      </c>
      <c r="AV42">
        <v>41227203</v>
      </c>
      <c r="AW42">
        <v>41218498</v>
      </c>
      <c r="AX42">
        <v>41169705</v>
      </c>
      <c r="AY42">
        <v>41458101</v>
      </c>
      <c r="AZ42">
        <v>40623215</v>
      </c>
      <c r="BA42">
        <v>41029074</v>
      </c>
      <c r="BB42">
        <v>40791492</v>
      </c>
      <c r="BC42">
        <v>40280751</v>
      </c>
      <c r="BD42">
        <v>39899036</v>
      </c>
      <c r="BE42">
        <v>41215380</v>
      </c>
      <c r="BF42">
        <v>41701278</v>
      </c>
      <c r="BG42">
        <v>40703606</v>
      </c>
      <c r="BH42">
        <v>41790679</v>
      </c>
      <c r="BI42">
        <v>40139994</v>
      </c>
      <c r="BJ42">
        <v>40497377</v>
      </c>
      <c r="BK42">
        <v>40685533</v>
      </c>
      <c r="BL42">
        <v>40422063</v>
      </c>
      <c r="BM42">
        <v>40791418</v>
      </c>
      <c r="BN42">
        <v>40805058</v>
      </c>
      <c r="BO42">
        <v>40821391</v>
      </c>
      <c r="BP42">
        <v>40639112</v>
      </c>
      <c r="BQ42">
        <v>41816777</v>
      </c>
      <c r="BR42">
        <v>40000760</v>
      </c>
      <c r="BS42">
        <v>40184241</v>
      </c>
      <c r="BT42">
        <v>40158684</v>
      </c>
      <c r="BU42">
        <v>41255712</v>
      </c>
      <c r="BV42">
        <v>39900981</v>
      </c>
      <c r="BW42">
        <v>40537351</v>
      </c>
      <c r="BX42">
        <v>41569169</v>
      </c>
      <c r="BY42">
        <v>40406687</v>
      </c>
      <c r="BZ42">
        <v>39902911</v>
      </c>
      <c r="CA42">
        <v>40491412</v>
      </c>
      <c r="CB42">
        <v>40505844</v>
      </c>
      <c r="CC42">
        <v>39513972</v>
      </c>
      <c r="CD42">
        <v>40262169</v>
      </c>
      <c r="CE42">
        <v>40527751</v>
      </c>
      <c r="CF42">
        <v>40041132</v>
      </c>
      <c r="CG42">
        <v>40874664</v>
      </c>
      <c r="CH42">
        <v>40788891</v>
      </c>
      <c r="CI42">
        <v>40668729</v>
      </c>
      <c r="CJ42">
        <v>40966569</v>
      </c>
      <c r="CK42">
        <v>41154512</v>
      </c>
      <c r="CL42">
        <v>40962388</v>
      </c>
      <c r="CM42">
        <v>41542570</v>
      </c>
      <c r="CN42">
        <v>41051012</v>
      </c>
      <c r="CO42">
        <v>41126525</v>
      </c>
      <c r="CP42">
        <v>40669765</v>
      </c>
      <c r="CQ42">
        <v>41390404</v>
      </c>
      <c r="CR42">
        <v>40944655</v>
      </c>
      <c r="CS42">
        <v>40614920</v>
      </c>
      <c r="CT42">
        <v>41369778</v>
      </c>
      <c r="CU42">
        <v>40499101</v>
      </c>
      <c r="CV42">
        <v>40805050</v>
      </c>
      <c r="CW42">
        <v>40435284</v>
      </c>
      <c r="CX42">
        <v>40192050</v>
      </c>
      <c r="CY42">
        <v>40682905</v>
      </c>
      <c r="CZ42">
        <v>41273812</v>
      </c>
      <c r="DA42">
        <v>40030006</v>
      </c>
      <c r="DB42">
        <v>40745498</v>
      </c>
      <c r="DC42">
        <v>41374530</v>
      </c>
      <c r="DD42">
        <v>39386056</v>
      </c>
      <c r="DE42">
        <v>41544330</v>
      </c>
      <c r="DF42">
        <v>40779129</v>
      </c>
      <c r="DG42">
        <v>40453993</v>
      </c>
      <c r="DH42">
        <v>39846867</v>
      </c>
      <c r="DI42">
        <v>40759676</v>
      </c>
      <c r="DJ42">
        <v>39943530</v>
      </c>
      <c r="DK42">
        <v>40514707</v>
      </c>
      <c r="DL42">
        <v>40058155</v>
      </c>
      <c r="DM42">
        <v>41807918</v>
      </c>
      <c r="DN42">
        <v>40373188</v>
      </c>
      <c r="DO42">
        <v>40883348</v>
      </c>
      <c r="DP42">
        <v>40754118</v>
      </c>
      <c r="DQ42">
        <v>40763467</v>
      </c>
      <c r="DR42">
        <v>40124116</v>
      </c>
      <c r="DS42">
        <v>40329794</v>
      </c>
      <c r="DT42">
        <v>41353552</v>
      </c>
      <c r="DU42">
        <v>40709892</v>
      </c>
      <c r="DV42">
        <v>41170281</v>
      </c>
      <c r="DW42">
        <v>40319904</v>
      </c>
      <c r="DX42">
        <v>40739302</v>
      </c>
      <c r="DY42">
        <v>40361344</v>
      </c>
      <c r="DZ42">
        <v>40392463</v>
      </c>
      <c r="EA42">
        <v>40750301</v>
      </c>
      <c r="EB42">
        <v>40912029</v>
      </c>
      <c r="EC42">
        <v>40303205</v>
      </c>
      <c r="ED42">
        <v>41246941</v>
      </c>
      <c r="EE42">
        <v>40800300</v>
      </c>
      <c r="EF42">
        <v>41847435</v>
      </c>
      <c r="EG42">
        <v>40841091</v>
      </c>
      <c r="EH42">
        <v>41277940</v>
      </c>
      <c r="EI42">
        <v>41322730</v>
      </c>
      <c r="EJ42">
        <v>40636176</v>
      </c>
      <c r="EK42">
        <v>40240608</v>
      </c>
      <c r="EL42">
        <v>40298482</v>
      </c>
      <c r="EM42">
        <v>41103450</v>
      </c>
      <c r="EN42">
        <v>41185149</v>
      </c>
      <c r="EO42">
        <v>41079459</v>
      </c>
      <c r="EP42">
        <v>40910092</v>
      </c>
      <c r="EQ42">
        <v>41744744</v>
      </c>
      <c r="ER42">
        <v>40048390</v>
      </c>
      <c r="ES42">
        <v>40490222</v>
      </c>
      <c r="ET42">
        <v>40180022</v>
      </c>
      <c r="EU42">
        <v>42158384</v>
      </c>
      <c r="EV42">
        <v>41859418</v>
      </c>
      <c r="EW42">
        <v>42191499</v>
      </c>
      <c r="EX42">
        <v>42005939</v>
      </c>
      <c r="EY42">
        <v>42454355</v>
      </c>
      <c r="EZ42">
        <v>41521224</v>
      </c>
      <c r="FA42">
        <v>41725450</v>
      </c>
      <c r="FB42">
        <v>40477212</v>
      </c>
      <c r="FC42">
        <v>41230143</v>
      </c>
      <c r="FD42">
        <v>42180777</v>
      </c>
      <c r="FE42">
        <v>41527135</v>
      </c>
      <c r="FF42">
        <v>42010436</v>
      </c>
      <c r="FG42">
        <v>42044809</v>
      </c>
      <c r="FH42">
        <v>41882326</v>
      </c>
      <c r="FI42">
        <v>41667014</v>
      </c>
      <c r="FJ42">
        <v>42597827</v>
      </c>
      <c r="FK42">
        <v>42227066</v>
      </c>
      <c r="FL42">
        <v>41755722</v>
      </c>
      <c r="FM42">
        <v>43630933</v>
      </c>
      <c r="FN42">
        <v>42519665</v>
      </c>
      <c r="FO42">
        <v>43043184</v>
      </c>
      <c r="FP42">
        <v>42825675</v>
      </c>
      <c r="FQ42">
        <v>42861202</v>
      </c>
      <c r="FR42">
        <v>44092656</v>
      </c>
      <c r="FS42">
        <v>42647542</v>
      </c>
      <c r="FT42">
        <v>43720779</v>
      </c>
      <c r="FU42">
        <v>43389790</v>
      </c>
      <c r="FV42">
        <v>44404349</v>
      </c>
      <c r="FW42">
        <v>44366589</v>
      </c>
      <c r="FX42">
        <v>44600016</v>
      </c>
      <c r="FY42">
        <v>45111976</v>
      </c>
      <c r="FZ42">
        <v>44939283</v>
      </c>
      <c r="GA42">
        <v>45058923</v>
      </c>
      <c r="GB42">
        <v>44836614</v>
      </c>
      <c r="GC42">
        <v>44510459</v>
      </c>
      <c r="GD42">
        <v>46381054</v>
      </c>
      <c r="GE42">
        <v>46207149</v>
      </c>
      <c r="GF42">
        <v>46583430</v>
      </c>
      <c r="GG42">
        <v>48262226</v>
      </c>
      <c r="GH42">
        <v>46508775</v>
      </c>
      <c r="GI42">
        <v>47801222</v>
      </c>
      <c r="GJ42">
        <v>47196408</v>
      </c>
      <c r="GK42">
        <v>48717945</v>
      </c>
      <c r="GL42">
        <v>48129706</v>
      </c>
      <c r="GM42">
        <v>48014446</v>
      </c>
      <c r="GN42">
        <v>49673753</v>
      </c>
      <c r="GO42">
        <v>49795372</v>
      </c>
      <c r="GP42">
        <v>50919921</v>
      </c>
      <c r="GQ42">
        <v>50070647</v>
      </c>
      <c r="GR42">
        <v>50794576</v>
      </c>
      <c r="GS42">
        <v>51584388</v>
      </c>
    </row>
    <row r="43" spans="1:201" x14ac:dyDescent="0.25">
      <c r="A43">
        <v>50296239</v>
      </c>
      <c r="B43">
        <v>50338553</v>
      </c>
      <c r="C43">
        <v>50046067</v>
      </c>
      <c r="D43">
        <v>49736630</v>
      </c>
      <c r="E43">
        <v>49185907</v>
      </c>
      <c r="F43">
        <v>49229887</v>
      </c>
      <c r="G43">
        <v>48222747</v>
      </c>
      <c r="H43">
        <v>49058330</v>
      </c>
      <c r="I43">
        <v>48087045</v>
      </c>
      <c r="J43">
        <v>46465772</v>
      </c>
      <c r="K43">
        <v>47190992</v>
      </c>
      <c r="L43">
        <v>47230942</v>
      </c>
      <c r="M43">
        <v>46449374</v>
      </c>
      <c r="N43">
        <v>47174263</v>
      </c>
      <c r="O43">
        <v>46426922</v>
      </c>
      <c r="P43">
        <v>45117025</v>
      </c>
      <c r="Q43">
        <v>46113715</v>
      </c>
      <c r="R43">
        <v>45293430</v>
      </c>
      <c r="S43">
        <v>44851253</v>
      </c>
      <c r="T43">
        <v>45111194</v>
      </c>
      <c r="U43">
        <v>44855465</v>
      </c>
      <c r="V43">
        <v>43756554</v>
      </c>
      <c r="W43">
        <v>44140849</v>
      </c>
      <c r="X43">
        <v>43420745</v>
      </c>
      <c r="Y43">
        <v>44842651</v>
      </c>
      <c r="Z43">
        <v>43707444</v>
      </c>
      <c r="AA43">
        <v>42934103</v>
      </c>
      <c r="AB43">
        <v>43602958</v>
      </c>
      <c r="AC43">
        <v>42147232</v>
      </c>
      <c r="AD43">
        <v>44076458</v>
      </c>
      <c r="AE43">
        <v>42068660</v>
      </c>
      <c r="AF43">
        <v>42434337</v>
      </c>
      <c r="AG43">
        <v>42478867</v>
      </c>
      <c r="AH43">
        <v>42346886</v>
      </c>
      <c r="AI43">
        <v>42473819</v>
      </c>
      <c r="AJ43">
        <v>41191359</v>
      </c>
      <c r="AK43">
        <v>42136779</v>
      </c>
      <c r="AL43">
        <v>42359048</v>
      </c>
      <c r="AM43">
        <v>42056393</v>
      </c>
      <c r="AN43">
        <v>42032185</v>
      </c>
      <c r="AO43">
        <v>42171084</v>
      </c>
      <c r="AP43">
        <v>41414863</v>
      </c>
      <c r="AQ43">
        <v>41955423</v>
      </c>
      <c r="AR43">
        <v>41586332</v>
      </c>
      <c r="AS43">
        <v>40945734</v>
      </c>
      <c r="AT43">
        <v>40981042</v>
      </c>
      <c r="AU43">
        <v>40678968</v>
      </c>
      <c r="AV43">
        <v>42150904</v>
      </c>
      <c r="AW43">
        <v>40600887</v>
      </c>
      <c r="AX43">
        <v>41685276</v>
      </c>
      <c r="AY43">
        <v>39856254</v>
      </c>
      <c r="AZ43">
        <v>40553338</v>
      </c>
      <c r="BA43">
        <v>40247402</v>
      </c>
      <c r="BB43">
        <v>40202107</v>
      </c>
      <c r="BC43">
        <v>41530499</v>
      </c>
      <c r="BD43">
        <v>40835092</v>
      </c>
      <c r="BE43">
        <v>41200993</v>
      </c>
      <c r="BF43">
        <v>40650780</v>
      </c>
      <c r="BG43">
        <v>40800249</v>
      </c>
      <c r="BH43">
        <v>39819334</v>
      </c>
      <c r="BI43">
        <v>40314695</v>
      </c>
      <c r="BJ43">
        <v>40935494</v>
      </c>
      <c r="BK43">
        <v>40347611</v>
      </c>
      <c r="BL43">
        <v>39828804</v>
      </c>
      <c r="BM43">
        <v>40725145</v>
      </c>
      <c r="BN43">
        <v>40792145</v>
      </c>
      <c r="BO43">
        <v>40063500</v>
      </c>
      <c r="BP43">
        <v>41000427</v>
      </c>
      <c r="BQ43">
        <v>40015399</v>
      </c>
      <c r="BR43">
        <v>41323254</v>
      </c>
      <c r="BS43">
        <v>40143594</v>
      </c>
      <c r="BT43">
        <v>40705791</v>
      </c>
      <c r="BU43">
        <v>40370239</v>
      </c>
      <c r="BV43">
        <v>39025116</v>
      </c>
      <c r="BW43">
        <v>39884510</v>
      </c>
      <c r="BX43">
        <v>39800088</v>
      </c>
      <c r="BY43">
        <v>40544467</v>
      </c>
      <c r="BZ43">
        <v>39583256</v>
      </c>
      <c r="CA43">
        <v>40106922</v>
      </c>
      <c r="CB43">
        <v>40233392</v>
      </c>
      <c r="CC43">
        <v>40343670</v>
      </c>
      <c r="CD43">
        <v>40195597</v>
      </c>
      <c r="CE43">
        <v>40379474</v>
      </c>
      <c r="CF43">
        <v>40768448</v>
      </c>
      <c r="CG43">
        <v>39969791</v>
      </c>
      <c r="CH43">
        <v>40880964</v>
      </c>
      <c r="CI43">
        <v>40008668</v>
      </c>
      <c r="CJ43">
        <v>40822925</v>
      </c>
      <c r="CK43">
        <v>40560910</v>
      </c>
      <c r="CL43">
        <v>40638905</v>
      </c>
      <c r="CM43">
        <v>41086189</v>
      </c>
      <c r="CN43">
        <v>40296577</v>
      </c>
      <c r="CO43">
        <v>40999095</v>
      </c>
      <c r="CP43">
        <v>39889340</v>
      </c>
      <c r="CQ43">
        <v>39704588</v>
      </c>
      <c r="CR43">
        <v>40294521</v>
      </c>
      <c r="CS43">
        <v>40780654</v>
      </c>
      <c r="CT43">
        <v>39545334</v>
      </c>
      <c r="CU43">
        <v>40661544</v>
      </c>
      <c r="CV43">
        <v>40708896</v>
      </c>
      <c r="CW43">
        <v>40218267</v>
      </c>
      <c r="CX43">
        <v>39617576</v>
      </c>
      <c r="CY43">
        <v>39743420</v>
      </c>
      <c r="CZ43">
        <v>39615823</v>
      </c>
      <c r="DA43">
        <v>39937257</v>
      </c>
      <c r="DB43">
        <v>40662252</v>
      </c>
      <c r="DC43">
        <v>39675165</v>
      </c>
      <c r="DD43">
        <v>40407881</v>
      </c>
      <c r="DE43">
        <v>39434831</v>
      </c>
      <c r="DF43">
        <v>39793085</v>
      </c>
      <c r="DG43">
        <v>40633418</v>
      </c>
      <c r="DH43">
        <v>41259039</v>
      </c>
      <c r="DI43">
        <v>40413401</v>
      </c>
      <c r="DJ43">
        <v>41009732</v>
      </c>
      <c r="DK43">
        <v>39688816</v>
      </c>
      <c r="DL43">
        <v>40272939</v>
      </c>
      <c r="DM43">
        <v>40550961</v>
      </c>
      <c r="DN43">
        <v>40471821</v>
      </c>
      <c r="DO43">
        <v>40597260</v>
      </c>
      <c r="DP43">
        <v>40422085</v>
      </c>
      <c r="DQ43">
        <v>41005927</v>
      </c>
      <c r="DR43">
        <v>40732847</v>
      </c>
      <c r="DS43">
        <v>40903921</v>
      </c>
      <c r="DT43">
        <v>40035603</v>
      </c>
      <c r="DU43">
        <v>39578123</v>
      </c>
      <c r="DV43">
        <v>40084650</v>
      </c>
      <c r="DW43">
        <v>40552071</v>
      </c>
      <c r="DX43">
        <v>40186278</v>
      </c>
      <c r="DY43">
        <v>39898844</v>
      </c>
      <c r="DZ43">
        <v>40349198</v>
      </c>
      <c r="EA43">
        <v>40446491</v>
      </c>
      <c r="EB43">
        <v>39722145</v>
      </c>
      <c r="EC43">
        <v>40296788</v>
      </c>
      <c r="ED43">
        <v>40861100</v>
      </c>
      <c r="EE43">
        <v>40608201</v>
      </c>
      <c r="EF43">
        <v>39658979</v>
      </c>
      <c r="EG43">
        <v>40431417</v>
      </c>
      <c r="EH43">
        <v>40628670</v>
      </c>
      <c r="EI43">
        <v>40110651</v>
      </c>
      <c r="EJ43">
        <v>40457424</v>
      </c>
      <c r="EK43">
        <v>39855073</v>
      </c>
      <c r="EL43">
        <v>40680833</v>
      </c>
      <c r="EM43">
        <v>41590618</v>
      </c>
      <c r="EN43">
        <v>40918868</v>
      </c>
      <c r="EO43">
        <v>41459624</v>
      </c>
      <c r="EP43">
        <v>40232792</v>
      </c>
      <c r="EQ43">
        <v>40885317</v>
      </c>
      <c r="ER43">
        <v>40004527</v>
      </c>
      <c r="ES43">
        <v>40432483</v>
      </c>
      <c r="ET43">
        <v>41582844</v>
      </c>
      <c r="EU43">
        <v>40663560</v>
      </c>
      <c r="EV43">
        <v>40692358</v>
      </c>
      <c r="EW43">
        <v>40257859</v>
      </c>
      <c r="EX43">
        <v>41650026</v>
      </c>
      <c r="EY43">
        <v>42415584</v>
      </c>
      <c r="EZ43">
        <v>41887344</v>
      </c>
      <c r="FA43">
        <v>41280160</v>
      </c>
      <c r="FB43">
        <v>42355169</v>
      </c>
      <c r="FC43">
        <v>42038283</v>
      </c>
      <c r="FD43">
        <v>41786116</v>
      </c>
      <c r="FE43">
        <v>41939503</v>
      </c>
      <c r="FF43">
        <v>41761458</v>
      </c>
      <c r="FG43">
        <v>42197597</v>
      </c>
      <c r="FH43">
        <v>41364323</v>
      </c>
      <c r="FI43">
        <v>42148187</v>
      </c>
      <c r="FJ43">
        <v>42057137</v>
      </c>
      <c r="FK43">
        <v>42244763</v>
      </c>
      <c r="FL43">
        <v>42764296</v>
      </c>
      <c r="FM43">
        <v>41872616</v>
      </c>
      <c r="FN43">
        <v>42726802</v>
      </c>
      <c r="FO43">
        <v>42382244</v>
      </c>
      <c r="FP43">
        <v>42365955</v>
      </c>
      <c r="FQ43">
        <v>44257565</v>
      </c>
      <c r="FR43">
        <v>43209536</v>
      </c>
      <c r="FS43">
        <v>43235178</v>
      </c>
      <c r="FT43">
        <v>43492970</v>
      </c>
      <c r="FU43">
        <v>44156167</v>
      </c>
      <c r="FV43">
        <v>44451368</v>
      </c>
      <c r="FW43">
        <v>44162476</v>
      </c>
      <c r="FX43">
        <v>44555475</v>
      </c>
      <c r="FY43">
        <v>44403680</v>
      </c>
      <c r="FZ43">
        <v>45078124</v>
      </c>
      <c r="GA43">
        <v>44981604</v>
      </c>
      <c r="GB43">
        <v>45110672</v>
      </c>
      <c r="GC43">
        <v>46077641</v>
      </c>
      <c r="GD43">
        <v>46158331</v>
      </c>
      <c r="GE43">
        <v>46115751</v>
      </c>
      <c r="GF43">
        <v>46496008</v>
      </c>
      <c r="GG43">
        <v>47611288</v>
      </c>
      <c r="GH43">
        <v>46923179</v>
      </c>
      <c r="GI43">
        <v>48171024</v>
      </c>
      <c r="GJ43">
        <v>48421262</v>
      </c>
      <c r="GK43">
        <v>47766610</v>
      </c>
      <c r="GL43">
        <v>48393885</v>
      </c>
      <c r="GM43">
        <v>48913863</v>
      </c>
      <c r="GN43">
        <v>48157887</v>
      </c>
      <c r="GO43">
        <v>49440417</v>
      </c>
      <c r="GP43">
        <v>49608148</v>
      </c>
      <c r="GQ43">
        <v>49655234</v>
      </c>
      <c r="GR43">
        <v>49955455</v>
      </c>
      <c r="GS43">
        <v>51579094</v>
      </c>
    </row>
    <row r="44" spans="1:201" x14ac:dyDescent="0.25">
      <c r="A44">
        <v>51721923</v>
      </c>
      <c r="B44">
        <v>50760073</v>
      </c>
      <c r="C44">
        <v>50154026</v>
      </c>
      <c r="D44">
        <v>49113081</v>
      </c>
      <c r="E44">
        <v>49817690</v>
      </c>
      <c r="F44">
        <v>48621582</v>
      </c>
      <c r="G44">
        <v>49801882</v>
      </c>
      <c r="H44">
        <v>48659014</v>
      </c>
      <c r="I44">
        <v>48225256</v>
      </c>
      <c r="J44">
        <v>47292421</v>
      </c>
      <c r="K44">
        <v>48117521</v>
      </c>
      <c r="L44">
        <v>46754506</v>
      </c>
      <c r="M44">
        <v>46730701</v>
      </c>
      <c r="N44">
        <v>45969539</v>
      </c>
      <c r="O44">
        <v>46712831</v>
      </c>
      <c r="P44">
        <v>45175757</v>
      </c>
      <c r="Q44">
        <v>45915464</v>
      </c>
      <c r="R44">
        <v>45676563</v>
      </c>
      <c r="S44">
        <v>45052368</v>
      </c>
      <c r="T44">
        <v>45643833</v>
      </c>
      <c r="U44">
        <v>45509550</v>
      </c>
      <c r="V44">
        <v>44946229</v>
      </c>
      <c r="W44">
        <v>44950940</v>
      </c>
      <c r="X44">
        <v>44133744</v>
      </c>
      <c r="Y44">
        <v>43679540</v>
      </c>
      <c r="Z44">
        <v>43471072</v>
      </c>
      <c r="AA44">
        <v>43170125</v>
      </c>
      <c r="AB44">
        <v>43201645</v>
      </c>
      <c r="AC44">
        <v>43165649</v>
      </c>
      <c r="AD44">
        <v>43533374</v>
      </c>
      <c r="AE44">
        <v>42330449</v>
      </c>
      <c r="AF44">
        <v>42279468</v>
      </c>
      <c r="AG44">
        <v>42609869</v>
      </c>
      <c r="AH44">
        <v>42167287</v>
      </c>
      <c r="AI44">
        <v>42619526</v>
      </c>
      <c r="AJ44">
        <v>42406679</v>
      </c>
      <c r="AK44">
        <v>42367397</v>
      </c>
      <c r="AL44">
        <v>42560650</v>
      </c>
      <c r="AM44">
        <v>41529561</v>
      </c>
      <c r="AN44">
        <v>41967280</v>
      </c>
      <c r="AO44">
        <v>42102236</v>
      </c>
      <c r="AP44">
        <v>41009760</v>
      </c>
      <c r="AQ44">
        <v>41635239</v>
      </c>
      <c r="AR44">
        <v>41556039</v>
      </c>
      <c r="AS44">
        <v>41911344</v>
      </c>
      <c r="AT44">
        <v>41372304</v>
      </c>
      <c r="AU44">
        <v>40025622</v>
      </c>
      <c r="AV44">
        <v>42036965</v>
      </c>
      <c r="AW44">
        <v>40956873</v>
      </c>
      <c r="AX44">
        <v>40309124</v>
      </c>
      <c r="AY44">
        <v>41160433</v>
      </c>
      <c r="AZ44">
        <v>41567934</v>
      </c>
      <c r="BA44">
        <v>40884636</v>
      </c>
      <c r="BB44">
        <v>40721333</v>
      </c>
      <c r="BC44">
        <v>40710870</v>
      </c>
      <c r="BD44">
        <v>40279215</v>
      </c>
      <c r="BE44">
        <v>40385136</v>
      </c>
      <c r="BF44">
        <v>40559132</v>
      </c>
      <c r="BG44">
        <v>41275808</v>
      </c>
      <c r="BH44">
        <v>39744119</v>
      </c>
      <c r="BI44">
        <v>39505515</v>
      </c>
      <c r="BJ44">
        <v>40443063</v>
      </c>
      <c r="BK44">
        <v>40593556</v>
      </c>
      <c r="BL44">
        <v>40300840</v>
      </c>
      <c r="BM44">
        <v>40556987</v>
      </c>
      <c r="BN44">
        <v>41615888</v>
      </c>
      <c r="BO44">
        <v>40565912</v>
      </c>
      <c r="BP44">
        <v>40999434</v>
      </c>
      <c r="BQ44">
        <v>41337973</v>
      </c>
      <c r="BR44">
        <v>40407116</v>
      </c>
      <c r="BS44">
        <v>40373118</v>
      </c>
      <c r="BT44">
        <v>40616457</v>
      </c>
      <c r="BU44">
        <v>40714426</v>
      </c>
      <c r="BV44">
        <v>39383439</v>
      </c>
      <c r="BW44">
        <v>40020752</v>
      </c>
      <c r="BX44">
        <v>39725344</v>
      </c>
      <c r="BY44">
        <v>40439242</v>
      </c>
      <c r="BZ44">
        <v>40339203</v>
      </c>
      <c r="CA44">
        <v>39939336</v>
      </c>
      <c r="CB44">
        <v>41119314</v>
      </c>
      <c r="CC44">
        <v>39684671</v>
      </c>
      <c r="CD44">
        <v>40168079</v>
      </c>
      <c r="CE44">
        <v>40855633</v>
      </c>
      <c r="CF44">
        <v>40335519</v>
      </c>
      <c r="CG44">
        <v>40838691</v>
      </c>
      <c r="CH44">
        <v>39535012</v>
      </c>
      <c r="CI44">
        <v>39831843</v>
      </c>
      <c r="CJ44">
        <v>39869451</v>
      </c>
      <c r="CK44">
        <v>41583493</v>
      </c>
      <c r="CL44">
        <v>39249338</v>
      </c>
      <c r="CM44">
        <v>39751530</v>
      </c>
      <c r="CN44">
        <v>40612680</v>
      </c>
      <c r="CO44">
        <v>40769771</v>
      </c>
      <c r="CP44">
        <v>40765404</v>
      </c>
      <c r="CQ44">
        <v>41215224</v>
      </c>
      <c r="CR44">
        <v>39730743</v>
      </c>
      <c r="CS44">
        <v>39217184</v>
      </c>
      <c r="CT44">
        <v>40098270</v>
      </c>
      <c r="CU44">
        <v>40159389</v>
      </c>
      <c r="CV44">
        <v>41178367</v>
      </c>
      <c r="CW44">
        <v>39828173</v>
      </c>
      <c r="CX44">
        <v>39774108</v>
      </c>
      <c r="CY44">
        <v>39687736</v>
      </c>
      <c r="CZ44">
        <v>40023812</v>
      </c>
      <c r="DA44">
        <v>40340212</v>
      </c>
      <c r="DB44">
        <v>40160660</v>
      </c>
      <c r="DC44">
        <v>40600653</v>
      </c>
      <c r="DD44">
        <v>40560976</v>
      </c>
      <c r="DE44">
        <v>40035685</v>
      </c>
      <c r="DF44">
        <v>40153500</v>
      </c>
      <c r="DG44">
        <v>39823500</v>
      </c>
      <c r="DH44">
        <v>40978171</v>
      </c>
      <c r="DI44">
        <v>39536969</v>
      </c>
      <c r="DJ44">
        <v>40967276</v>
      </c>
      <c r="DK44">
        <v>39842325</v>
      </c>
      <c r="DL44">
        <v>39494192</v>
      </c>
      <c r="DM44">
        <v>40258297</v>
      </c>
      <c r="DN44">
        <v>40281422</v>
      </c>
      <c r="DO44">
        <v>40108274</v>
      </c>
      <c r="DP44">
        <v>39566972</v>
      </c>
      <c r="DQ44">
        <v>41104972</v>
      </c>
      <c r="DR44">
        <v>40889420</v>
      </c>
      <c r="DS44">
        <v>40187194</v>
      </c>
      <c r="DT44">
        <v>40549413</v>
      </c>
      <c r="DU44">
        <v>41200247</v>
      </c>
      <c r="DV44">
        <v>39750017</v>
      </c>
      <c r="DW44">
        <v>39652083</v>
      </c>
      <c r="DX44">
        <v>40145358</v>
      </c>
      <c r="DY44">
        <v>40788500</v>
      </c>
      <c r="DZ44">
        <v>40439473</v>
      </c>
      <c r="EA44">
        <v>40158104</v>
      </c>
      <c r="EB44">
        <v>39428085</v>
      </c>
      <c r="EC44">
        <v>40565518</v>
      </c>
      <c r="ED44">
        <v>39956503</v>
      </c>
      <c r="EE44">
        <v>39581366</v>
      </c>
      <c r="EF44">
        <v>39937165</v>
      </c>
      <c r="EG44">
        <v>39693045</v>
      </c>
      <c r="EH44">
        <v>39928641</v>
      </c>
      <c r="EI44">
        <v>40585881</v>
      </c>
      <c r="EJ44">
        <v>40755619</v>
      </c>
      <c r="EK44">
        <v>40657496</v>
      </c>
      <c r="EL44">
        <v>40153252</v>
      </c>
      <c r="EM44">
        <v>39541120</v>
      </c>
      <c r="EN44">
        <v>40351093</v>
      </c>
      <c r="EO44">
        <v>40931263</v>
      </c>
      <c r="EP44">
        <v>40746864</v>
      </c>
      <c r="EQ44">
        <v>40471833</v>
      </c>
      <c r="ER44">
        <v>40073621</v>
      </c>
      <c r="ES44">
        <v>39983401</v>
      </c>
      <c r="ET44">
        <v>41201464</v>
      </c>
      <c r="EU44">
        <v>40547604</v>
      </c>
      <c r="EV44">
        <v>41100412</v>
      </c>
      <c r="EW44">
        <v>41260834</v>
      </c>
      <c r="EX44">
        <v>41178314</v>
      </c>
      <c r="EY44">
        <v>40327525</v>
      </c>
      <c r="EZ44">
        <v>40044363</v>
      </c>
      <c r="FA44">
        <v>41828110</v>
      </c>
      <c r="FB44">
        <v>41273235</v>
      </c>
      <c r="FC44">
        <v>41606301</v>
      </c>
      <c r="FD44">
        <v>41580410</v>
      </c>
      <c r="FE44">
        <v>41440514</v>
      </c>
      <c r="FF44">
        <v>41390654</v>
      </c>
      <c r="FG44">
        <v>42252034</v>
      </c>
      <c r="FH44">
        <v>41690522</v>
      </c>
      <c r="FI44">
        <v>42653834</v>
      </c>
      <c r="FJ44">
        <v>41622474</v>
      </c>
      <c r="FK44">
        <v>41965018</v>
      </c>
      <c r="FL44">
        <v>41750802</v>
      </c>
      <c r="FM44">
        <v>41800671</v>
      </c>
      <c r="FN44">
        <v>42785537</v>
      </c>
      <c r="FO44">
        <v>42845875</v>
      </c>
      <c r="FP44">
        <v>43389153</v>
      </c>
      <c r="FQ44">
        <v>42108941</v>
      </c>
      <c r="FR44">
        <v>43579921</v>
      </c>
      <c r="FS44">
        <v>43351467</v>
      </c>
      <c r="FT44">
        <v>42399645</v>
      </c>
      <c r="FU44">
        <v>42854007</v>
      </c>
      <c r="FV44">
        <v>43919011</v>
      </c>
      <c r="FW44">
        <v>43649756</v>
      </c>
      <c r="FX44">
        <v>44010665</v>
      </c>
      <c r="FY44">
        <v>44062584</v>
      </c>
      <c r="FZ44">
        <v>45185787</v>
      </c>
      <c r="GA44">
        <v>45856205</v>
      </c>
      <c r="GB44">
        <v>45739243</v>
      </c>
      <c r="GC44">
        <v>45522384</v>
      </c>
      <c r="GD44">
        <v>46678737</v>
      </c>
      <c r="GE44">
        <v>45689581</v>
      </c>
      <c r="GF44">
        <v>45942638</v>
      </c>
      <c r="GG44">
        <v>46562521</v>
      </c>
      <c r="GH44">
        <v>45702091</v>
      </c>
      <c r="GI44">
        <v>47253080</v>
      </c>
      <c r="GJ44">
        <v>47565648</v>
      </c>
      <c r="GK44">
        <v>47365367</v>
      </c>
      <c r="GL44">
        <v>48355575</v>
      </c>
      <c r="GM44">
        <v>49741592</v>
      </c>
      <c r="GN44">
        <v>49114192</v>
      </c>
      <c r="GO44">
        <v>49855968</v>
      </c>
      <c r="GP44">
        <v>49621512</v>
      </c>
      <c r="GQ44">
        <v>49597120</v>
      </c>
      <c r="GR44">
        <v>51598709</v>
      </c>
      <c r="GS44">
        <v>51468559</v>
      </c>
    </row>
    <row r="45" spans="1:201" x14ac:dyDescent="0.25">
      <c r="A45">
        <v>51320623</v>
      </c>
      <c r="B45">
        <v>51192512</v>
      </c>
      <c r="C45">
        <v>49422873</v>
      </c>
      <c r="D45">
        <v>50426465</v>
      </c>
      <c r="E45">
        <v>49397514</v>
      </c>
      <c r="F45">
        <v>48431069</v>
      </c>
      <c r="G45">
        <v>48594583</v>
      </c>
      <c r="H45">
        <v>47777832</v>
      </c>
      <c r="I45">
        <v>48244428</v>
      </c>
      <c r="J45">
        <v>46560415</v>
      </c>
      <c r="K45">
        <v>46141584</v>
      </c>
      <c r="L45">
        <v>46336332</v>
      </c>
      <c r="M45">
        <v>47471142</v>
      </c>
      <c r="N45">
        <v>46840735</v>
      </c>
      <c r="O45">
        <v>45708557</v>
      </c>
      <c r="P45">
        <v>46024265</v>
      </c>
      <c r="Q45">
        <v>46001046</v>
      </c>
      <c r="R45">
        <v>44958010</v>
      </c>
      <c r="S45">
        <v>44807237</v>
      </c>
      <c r="T45">
        <v>45890228</v>
      </c>
      <c r="U45">
        <v>44453735</v>
      </c>
      <c r="V45">
        <v>44465564</v>
      </c>
      <c r="W45">
        <v>44203111</v>
      </c>
      <c r="X45">
        <v>43306384</v>
      </c>
      <c r="Y45">
        <v>43326086</v>
      </c>
      <c r="Z45">
        <v>44289477</v>
      </c>
      <c r="AA45">
        <v>43561722</v>
      </c>
      <c r="AB45">
        <v>43041320</v>
      </c>
      <c r="AC45">
        <v>42081390</v>
      </c>
      <c r="AD45">
        <v>42041503</v>
      </c>
      <c r="AE45">
        <v>42195657</v>
      </c>
      <c r="AF45">
        <v>42789926</v>
      </c>
      <c r="AG45">
        <v>42812829</v>
      </c>
      <c r="AH45">
        <v>42214202</v>
      </c>
      <c r="AI45">
        <v>41774724</v>
      </c>
      <c r="AJ45">
        <v>42760785</v>
      </c>
      <c r="AK45">
        <v>42183428</v>
      </c>
      <c r="AL45">
        <v>42158592</v>
      </c>
      <c r="AM45">
        <v>40952944</v>
      </c>
      <c r="AN45">
        <v>42232062</v>
      </c>
      <c r="AO45">
        <v>41862813</v>
      </c>
      <c r="AP45">
        <v>40845265</v>
      </c>
      <c r="AQ45">
        <v>41263511</v>
      </c>
      <c r="AR45">
        <v>40968745</v>
      </c>
      <c r="AS45">
        <v>39769025</v>
      </c>
      <c r="AT45">
        <v>41720392</v>
      </c>
      <c r="AU45">
        <v>41671885</v>
      </c>
      <c r="AV45">
        <v>40950325</v>
      </c>
      <c r="AW45">
        <v>40313675</v>
      </c>
      <c r="AX45">
        <v>40943889</v>
      </c>
      <c r="AY45">
        <v>40328260</v>
      </c>
      <c r="AZ45">
        <v>40549348</v>
      </c>
      <c r="BA45">
        <v>40919908</v>
      </c>
      <c r="BB45">
        <v>40382681</v>
      </c>
      <c r="BC45">
        <v>40648623</v>
      </c>
      <c r="BD45">
        <v>39184128</v>
      </c>
      <c r="BE45">
        <v>40435380</v>
      </c>
      <c r="BF45">
        <v>40538249</v>
      </c>
      <c r="BG45">
        <v>40445065</v>
      </c>
      <c r="BH45">
        <v>39664142</v>
      </c>
      <c r="BI45">
        <v>40394575</v>
      </c>
      <c r="BJ45">
        <v>39956378</v>
      </c>
      <c r="BK45">
        <v>39916600</v>
      </c>
      <c r="BL45">
        <v>40581060</v>
      </c>
      <c r="BM45">
        <v>40296776</v>
      </c>
      <c r="BN45">
        <v>40210211</v>
      </c>
      <c r="BO45">
        <v>40232207</v>
      </c>
      <c r="BP45">
        <v>40728079</v>
      </c>
      <c r="BQ45">
        <v>40373837</v>
      </c>
      <c r="BR45">
        <v>40404933</v>
      </c>
      <c r="BS45">
        <v>39555792</v>
      </c>
      <c r="BT45">
        <v>39806832</v>
      </c>
      <c r="BU45">
        <v>39915963</v>
      </c>
      <c r="BV45">
        <v>39925066</v>
      </c>
      <c r="BW45">
        <v>39541371</v>
      </c>
      <c r="BX45">
        <v>40953568</v>
      </c>
      <c r="BY45">
        <v>39814235</v>
      </c>
      <c r="BZ45">
        <v>40244243</v>
      </c>
      <c r="CA45">
        <v>39804798</v>
      </c>
      <c r="CB45">
        <v>39162124</v>
      </c>
      <c r="CC45">
        <v>40097904</v>
      </c>
      <c r="CD45">
        <v>40002539</v>
      </c>
      <c r="CE45">
        <v>39581455</v>
      </c>
      <c r="CF45">
        <v>40434294</v>
      </c>
      <c r="CG45">
        <v>40589606</v>
      </c>
      <c r="CH45">
        <v>40191843</v>
      </c>
      <c r="CI45">
        <v>40290634</v>
      </c>
      <c r="CJ45">
        <v>39965735</v>
      </c>
      <c r="CK45">
        <v>39490260</v>
      </c>
      <c r="CL45">
        <v>40547048</v>
      </c>
      <c r="CM45">
        <v>40477149</v>
      </c>
      <c r="CN45">
        <v>40282355</v>
      </c>
      <c r="CO45">
        <v>40153683</v>
      </c>
      <c r="CP45">
        <v>39613575</v>
      </c>
      <c r="CQ45">
        <v>40448843</v>
      </c>
      <c r="CR45">
        <v>39133076</v>
      </c>
      <c r="CS45">
        <v>40238452</v>
      </c>
      <c r="CT45">
        <v>39870142</v>
      </c>
      <c r="CU45">
        <v>40701732</v>
      </c>
      <c r="CV45">
        <v>39466651</v>
      </c>
      <c r="CW45">
        <v>39551236</v>
      </c>
      <c r="CX45">
        <v>40352222</v>
      </c>
      <c r="CY45">
        <v>39138502</v>
      </c>
      <c r="CZ45">
        <v>40303124</v>
      </c>
      <c r="DA45">
        <v>40495212</v>
      </c>
      <c r="DB45">
        <v>39903075</v>
      </c>
      <c r="DC45">
        <v>40864345</v>
      </c>
      <c r="DD45">
        <v>40506565</v>
      </c>
      <c r="DE45">
        <v>40054673</v>
      </c>
      <c r="DF45">
        <v>39891597</v>
      </c>
      <c r="DG45">
        <v>39824110</v>
      </c>
      <c r="DH45">
        <v>39718149</v>
      </c>
      <c r="DI45">
        <v>40009905</v>
      </c>
      <c r="DJ45">
        <v>40538590</v>
      </c>
      <c r="DK45">
        <v>40113115</v>
      </c>
      <c r="DL45">
        <v>39616518</v>
      </c>
      <c r="DM45">
        <v>40476801</v>
      </c>
      <c r="DN45">
        <v>39886574</v>
      </c>
      <c r="DO45">
        <v>39718539</v>
      </c>
      <c r="DP45">
        <v>40166397</v>
      </c>
      <c r="DQ45">
        <v>39935722</v>
      </c>
      <c r="DR45">
        <v>40394598</v>
      </c>
      <c r="DS45">
        <v>39905418</v>
      </c>
      <c r="DT45">
        <v>40847950</v>
      </c>
      <c r="DU45">
        <v>40095724</v>
      </c>
      <c r="DV45">
        <v>41367254</v>
      </c>
      <c r="DW45">
        <v>39769061</v>
      </c>
      <c r="DX45">
        <v>40714555</v>
      </c>
      <c r="DY45">
        <v>40216623</v>
      </c>
      <c r="DZ45">
        <v>40419913</v>
      </c>
      <c r="EA45">
        <v>39334183</v>
      </c>
      <c r="EB45">
        <v>39925896</v>
      </c>
      <c r="EC45">
        <v>40795314</v>
      </c>
      <c r="ED45">
        <v>40211484</v>
      </c>
      <c r="EE45">
        <v>40790049</v>
      </c>
      <c r="EF45">
        <v>39978656</v>
      </c>
      <c r="EG45">
        <v>40297294</v>
      </c>
      <c r="EH45">
        <v>40256473</v>
      </c>
      <c r="EI45">
        <v>39743019</v>
      </c>
      <c r="EJ45">
        <v>41042568</v>
      </c>
      <c r="EK45">
        <v>40129514</v>
      </c>
      <c r="EL45">
        <v>39519571</v>
      </c>
      <c r="EM45">
        <v>39895240</v>
      </c>
      <c r="EN45">
        <v>40816942</v>
      </c>
      <c r="EO45">
        <v>40034916</v>
      </c>
      <c r="EP45">
        <v>40052027</v>
      </c>
      <c r="EQ45">
        <v>40670252</v>
      </c>
      <c r="ER45">
        <v>40849444</v>
      </c>
      <c r="ES45">
        <v>40770844</v>
      </c>
      <c r="ET45">
        <v>41790921</v>
      </c>
      <c r="EU45">
        <v>40633771</v>
      </c>
      <c r="EV45">
        <v>39367324</v>
      </c>
      <c r="EW45">
        <v>40616340</v>
      </c>
      <c r="EX45">
        <v>40947506</v>
      </c>
      <c r="EY45">
        <v>41271927</v>
      </c>
      <c r="EZ45">
        <v>41652906</v>
      </c>
      <c r="FA45">
        <v>40055541</v>
      </c>
      <c r="FB45">
        <v>40803585</v>
      </c>
      <c r="FC45">
        <v>41032626</v>
      </c>
      <c r="FD45">
        <v>41364146</v>
      </c>
      <c r="FE45">
        <v>41298214</v>
      </c>
      <c r="FF45">
        <v>41696600</v>
      </c>
      <c r="FG45">
        <v>40883870</v>
      </c>
      <c r="FH45">
        <v>40619851</v>
      </c>
      <c r="FI45">
        <v>41731932</v>
      </c>
      <c r="FJ45">
        <v>41992890</v>
      </c>
      <c r="FK45">
        <v>41493568</v>
      </c>
      <c r="FL45">
        <v>43009569</v>
      </c>
      <c r="FM45">
        <v>42105825</v>
      </c>
      <c r="FN45">
        <v>42687388</v>
      </c>
      <c r="FO45">
        <v>41600826</v>
      </c>
      <c r="FP45">
        <v>42628259</v>
      </c>
      <c r="FQ45">
        <v>42632496</v>
      </c>
      <c r="FR45">
        <v>43438094</v>
      </c>
      <c r="FS45">
        <v>43507346</v>
      </c>
      <c r="FT45">
        <v>43487453</v>
      </c>
      <c r="FU45">
        <v>43293401</v>
      </c>
      <c r="FV45">
        <v>43777656</v>
      </c>
      <c r="FW45">
        <v>44382625</v>
      </c>
      <c r="FX45">
        <v>44105325</v>
      </c>
      <c r="FY45">
        <v>43966975</v>
      </c>
      <c r="FZ45">
        <v>43401274</v>
      </c>
      <c r="GA45">
        <v>44765338</v>
      </c>
      <c r="GB45">
        <v>44761577</v>
      </c>
      <c r="GC45">
        <v>45563920</v>
      </c>
      <c r="GD45">
        <v>46035629</v>
      </c>
      <c r="GE45">
        <v>46731047</v>
      </c>
      <c r="GF45">
        <v>45951017</v>
      </c>
      <c r="GG45">
        <v>46938175</v>
      </c>
      <c r="GH45">
        <v>46586170</v>
      </c>
      <c r="GI45">
        <v>46361784</v>
      </c>
      <c r="GJ45">
        <v>46304928</v>
      </c>
      <c r="GK45">
        <v>47825996</v>
      </c>
      <c r="GL45">
        <v>47676949</v>
      </c>
      <c r="GM45">
        <v>47919861</v>
      </c>
      <c r="GN45">
        <v>48636857</v>
      </c>
      <c r="GO45">
        <v>48894713</v>
      </c>
      <c r="GP45">
        <v>49016807</v>
      </c>
      <c r="GQ45">
        <v>49874787</v>
      </c>
      <c r="GR45">
        <v>50123083</v>
      </c>
      <c r="GS45">
        <v>51188495</v>
      </c>
    </row>
    <row r="46" spans="1:201" x14ac:dyDescent="0.25">
      <c r="A46">
        <v>50670861</v>
      </c>
      <c r="B46">
        <v>51024284</v>
      </c>
      <c r="C46">
        <v>49889974</v>
      </c>
      <c r="D46">
        <v>49893271</v>
      </c>
      <c r="E46">
        <v>48994500</v>
      </c>
      <c r="F46">
        <v>49306250</v>
      </c>
      <c r="G46">
        <v>48850649</v>
      </c>
      <c r="H46">
        <v>48253412</v>
      </c>
      <c r="I46">
        <v>47901285</v>
      </c>
      <c r="J46">
        <v>47009226</v>
      </c>
      <c r="K46">
        <v>47419689</v>
      </c>
      <c r="L46">
        <v>46099200</v>
      </c>
      <c r="M46">
        <v>46547498</v>
      </c>
      <c r="N46">
        <v>45752993</v>
      </c>
      <c r="O46">
        <v>46330355</v>
      </c>
      <c r="P46">
        <v>46244256</v>
      </c>
      <c r="Q46">
        <v>45452379</v>
      </c>
      <c r="R46">
        <v>44675937</v>
      </c>
      <c r="S46">
        <v>45588683</v>
      </c>
      <c r="T46">
        <v>43811597</v>
      </c>
      <c r="U46">
        <v>44159350</v>
      </c>
      <c r="V46">
        <v>45300529</v>
      </c>
      <c r="W46">
        <v>44405825</v>
      </c>
      <c r="X46">
        <v>44207191</v>
      </c>
      <c r="Y46">
        <v>43942040</v>
      </c>
      <c r="Z46">
        <v>44416961</v>
      </c>
      <c r="AA46">
        <v>43497546</v>
      </c>
      <c r="AB46">
        <v>43146734</v>
      </c>
      <c r="AC46">
        <v>43625213</v>
      </c>
      <c r="AD46">
        <v>43227002</v>
      </c>
      <c r="AE46">
        <v>42981209</v>
      </c>
      <c r="AF46">
        <v>42158726</v>
      </c>
      <c r="AG46">
        <v>42439903</v>
      </c>
      <c r="AH46">
        <v>41892106</v>
      </c>
      <c r="AI46">
        <v>42172091</v>
      </c>
      <c r="AJ46">
        <v>41173859</v>
      </c>
      <c r="AK46">
        <v>42114721</v>
      </c>
      <c r="AL46">
        <v>41918212</v>
      </c>
      <c r="AM46">
        <v>41373419</v>
      </c>
      <c r="AN46">
        <v>40931067</v>
      </c>
      <c r="AO46">
        <v>41364697</v>
      </c>
      <c r="AP46">
        <v>40589844</v>
      </c>
      <c r="AQ46">
        <v>40557041</v>
      </c>
      <c r="AR46">
        <v>41007480</v>
      </c>
      <c r="AS46">
        <v>41795109</v>
      </c>
      <c r="AT46">
        <v>41380524</v>
      </c>
      <c r="AU46">
        <v>40962517</v>
      </c>
      <c r="AV46">
        <v>41393835</v>
      </c>
      <c r="AW46">
        <v>39941722</v>
      </c>
      <c r="AX46">
        <v>40943012</v>
      </c>
      <c r="AY46">
        <v>40540530</v>
      </c>
      <c r="AZ46">
        <v>40209900</v>
      </c>
      <c r="BA46">
        <v>40349412</v>
      </c>
      <c r="BB46">
        <v>39638434</v>
      </c>
      <c r="BC46">
        <v>41187343</v>
      </c>
      <c r="BD46">
        <v>39653125</v>
      </c>
      <c r="BE46">
        <v>40551445</v>
      </c>
      <c r="BF46">
        <v>39940363</v>
      </c>
      <c r="BG46">
        <v>41442670</v>
      </c>
      <c r="BH46">
        <v>40546407</v>
      </c>
      <c r="BI46">
        <v>40432608</v>
      </c>
      <c r="BJ46">
        <v>39622813</v>
      </c>
      <c r="BK46">
        <v>40373599</v>
      </c>
      <c r="BL46">
        <v>39717652</v>
      </c>
      <c r="BM46">
        <v>40356985</v>
      </c>
      <c r="BN46">
        <v>40868938</v>
      </c>
      <c r="BO46">
        <v>40667993</v>
      </c>
      <c r="BP46">
        <v>39803831</v>
      </c>
      <c r="BQ46">
        <v>39878603</v>
      </c>
      <c r="BR46">
        <v>40000863</v>
      </c>
      <c r="BS46">
        <v>40935968</v>
      </c>
      <c r="BT46">
        <v>39569117</v>
      </c>
      <c r="BU46">
        <v>39894053</v>
      </c>
      <c r="BV46">
        <v>40674606</v>
      </c>
      <c r="BW46">
        <v>40128004</v>
      </c>
      <c r="BX46">
        <v>39523933</v>
      </c>
      <c r="BY46">
        <v>40820373</v>
      </c>
      <c r="BZ46">
        <v>40144771</v>
      </c>
      <c r="CA46">
        <v>40841648</v>
      </c>
      <c r="CB46">
        <v>40823734</v>
      </c>
      <c r="CC46">
        <v>40741392</v>
      </c>
      <c r="CD46">
        <v>39950365</v>
      </c>
      <c r="CE46">
        <v>39930865</v>
      </c>
      <c r="CF46">
        <v>40163650</v>
      </c>
      <c r="CG46">
        <v>39919173</v>
      </c>
      <c r="CH46">
        <v>40184036</v>
      </c>
      <c r="CI46">
        <v>39506803</v>
      </c>
      <c r="CJ46">
        <v>40542391</v>
      </c>
      <c r="CK46">
        <v>39782995</v>
      </c>
      <c r="CL46">
        <v>40472148</v>
      </c>
      <c r="CM46">
        <v>39016079</v>
      </c>
      <c r="CN46">
        <v>40316802</v>
      </c>
      <c r="CO46">
        <v>40271370</v>
      </c>
      <c r="CP46">
        <v>39935681</v>
      </c>
      <c r="CQ46">
        <v>40612424</v>
      </c>
      <c r="CR46">
        <v>39841400</v>
      </c>
      <c r="CS46">
        <v>40245417</v>
      </c>
      <c r="CT46">
        <v>40414908</v>
      </c>
      <c r="CU46">
        <v>39333368</v>
      </c>
      <c r="CV46">
        <v>40358556</v>
      </c>
      <c r="CW46">
        <v>39657122</v>
      </c>
      <c r="CX46">
        <v>41113283</v>
      </c>
      <c r="CY46">
        <v>40169421</v>
      </c>
      <c r="CZ46">
        <v>39762167</v>
      </c>
      <c r="DA46">
        <v>41009061</v>
      </c>
      <c r="DB46">
        <v>39775320</v>
      </c>
      <c r="DC46">
        <v>40535441</v>
      </c>
      <c r="DD46">
        <v>40482385</v>
      </c>
      <c r="DE46">
        <v>40103826</v>
      </c>
      <c r="DF46">
        <v>40211638</v>
      </c>
      <c r="DG46">
        <v>40531249</v>
      </c>
      <c r="DH46">
        <v>39552607</v>
      </c>
      <c r="DI46">
        <v>40339411</v>
      </c>
      <c r="DJ46">
        <v>40745329</v>
      </c>
      <c r="DK46">
        <v>39403372</v>
      </c>
      <c r="DL46">
        <v>40350007</v>
      </c>
      <c r="DM46">
        <v>40521147</v>
      </c>
      <c r="DN46">
        <v>39461019</v>
      </c>
      <c r="DO46">
        <v>40622548</v>
      </c>
      <c r="DP46">
        <v>40195680</v>
      </c>
      <c r="DQ46">
        <v>40390897</v>
      </c>
      <c r="DR46">
        <v>40031628</v>
      </c>
      <c r="DS46">
        <v>40901254</v>
      </c>
      <c r="DT46">
        <v>39093696</v>
      </c>
      <c r="DU46">
        <v>40040993</v>
      </c>
      <c r="DV46">
        <v>40247243</v>
      </c>
      <c r="DW46">
        <v>40114055</v>
      </c>
      <c r="DX46">
        <v>40294936</v>
      </c>
      <c r="DY46">
        <v>39767919</v>
      </c>
      <c r="DZ46">
        <v>39675398</v>
      </c>
      <c r="EA46">
        <v>40456306</v>
      </c>
      <c r="EB46">
        <v>39395988</v>
      </c>
      <c r="EC46">
        <v>40176815</v>
      </c>
      <c r="ED46">
        <v>40268861</v>
      </c>
      <c r="EE46">
        <v>39334978</v>
      </c>
      <c r="EF46">
        <v>39583521</v>
      </c>
      <c r="EG46">
        <v>39966460</v>
      </c>
      <c r="EH46">
        <v>40971947</v>
      </c>
      <c r="EI46">
        <v>39617010</v>
      </c>
      <c r="EJ46">
        <v>41047289</v>
      </c>
      <c r="EK46">
        <v>41823336</v>
      </c>
      <c r="EL46">
        <v>40375159</v>
      </c>
      <c r="EM46">
        <v>39796354</v>
      </c>
      <c r="EN46">
        <v>39669468</v>
      </c>
      <c r="EO46">
        <v>40599244</v>
      </c>
      <c r="EP46">
        <v>39712458</v>
      </c>
      <c r="EQ46">
        <v>40573712</v>
      </c>
      <c r="ER46">
        <v>40461816</v>
      </c>
      <c r="ES46">
        <v>40880679</v>
      </c>
      <c r="ET46">
        <v>41354095</v>
      </c>
      <c r="EU46">
        <v>40217257</v>
      </c>
      <c r="EV46">
        <v>40627662</v>
      </c>
      <c r="EW46">
        <v>41165227</v>
      </c>
      <c r="EX46">
        <v>41615613</v>
      </c>
      <c r="EY46">
        <v>40884195</v>
      </c>
      <c r="EZ46">
        <v>40998048</v>
      </c>
      <c r="FA46">
        <v>41533634</v>
      </c>
      <c r="FB46">
        <v>42190435</v>
      </c>
      <c r="FC46">
        <v>40912565</v>
      </c>
      <c r="FD46">
        <v>41051658</v>
      </c>
      <c r="FE46">
        <v>42178398</v>
      </c>
      <c r="FF46">
        <v>42077641</v>
      </c>
      <c r="FG46">
        <v>42014462</v>
      </c>
      <c r="FH46">
        <v>42396006</v>
      </c>
      <c r="FI46">
        <v>42049025</v>
      </c>
      <c r="FJ46">
        <v>41646310</v>
      </c>
      <c r="FK46">
        <v>41092897</v>
      </c>
      <c r="FL46">
        <v>41329718</v>
      </c>
      <c r="FM46">
        <v>42737975</v>
      </c>
      <c r="FN46">
        <v>42735388</v>
      </c>
      <c r="FO46">
        <v>42647373</v>
      </c>
      <c r="FP46">
        <v>41667646</v>
      </c>
      <c r="FQ46">
        <v>43413939</v>
      </c>
      <c r="FR46">
        <v>42906711</v>
      </c>
      <c r="FS46">
        <v>43990904</v>
      </c>
      <c r="FT46">
        <v>43939287</v>
      </c>
      <c r="FU46">
        <v>43536721</v>
      </c>
      <c r="FV46">
        <v>43498889</v>
      </c>
      <c r="FW46">
        <v>44658909</v>
      </c>
      <c r="FX46">
        <v>44431619</v>
      </c>
      <c r="FY46">
        <v>44154786</v>
      </c>
      <c r="FZ46">
        <v>44799768</v>
      </c>
      <c r="GA46">
        <v>44791915</v>
      </c>
      <c r="GB46">
        <v>44731618</v>
      </c>
      <c r="GC46">
        <v>45186609</v>
      </c>
      <c r="GD46">
        <v>45991394</v>
      </c>
      <c r="GE46">
        <v>46169496</v>
      </c>
      <c r="GF46">
        <v>46375368</v>
      </c>
      <c r="GG46">
        <v>46244503</v>
      </c>
      <c r="GH46">
        <v>46891268</v>
      </c>
      <c r="GI46">
        <v>47213270</v>
      </c>
      <c r="GJ46">
        <v>47666901</v>
      </c>
      <c r="GK46">
        <v>48628663</v>
      </c>
      <c r="GL46">
        <v>47587843</v>
      </c>
      <c r="GM46">
        <v>48730520</v>
      </c>
      <c r="GN46">
        <v>48557894</v>
      </c>
      <c r="GO46">
        <v>49007538</v>
      </c>
      <c r="GP46">
        <v>50543753</v>
      </c>
      <c r="GQ46">
        <v>51227802</v>
      </c>
      <c r="GR46">
        <v>50899110</v>
      </c>
      <c r="GS46">
        <v>50919657</v>
      </c>
    </row>
    <row r="47" spans="1:201" x14ac:dyDescent="0.25">
      <c r="A47">
        <v>50838568</v>
      </c>
      <c r="B47">
        <v>50736747</v>
      </c>
      <c r="C47">
        <v>50123117</v>
      </c>
      <c r="D47">
        <v>48428536</v>
      </c>
      <c r="E47">
        <v>49334293</v>
      </c>
      <c r="F47">
        <v>48718813</v>
      </c>
      <c r="G47">
        <v>47800367</v>
      </c>
      <c r="H47">
        <v>47894324</v>
      </c>
      <c r="I47">
        <v>48453143</v>
      </c>
      <c r="J47">
        <v>48274502</v>
      </c>
      <c r="K47">
        <v>47235125</v>
      </c>
      <c r="L47">
        <v>46910140</v>
      </c>
      <c r="M47">
        <v>48251934</v>
      </c>
      <c r="N47">
        <v>46139412</v>
      </c>
      <c r="O47">
        <v>45313301</v>
      </c>
      <c r="P47">
        <v>45445753</v>
      </c>
      <c r="Q47">
        <v>45367206</v>
      </c>
      <c r="R47">
        <v>45000008</v>
      </c>
      <c r="S47">
        <v>45455150</v>
      </c>
      <c r="T47">
        <v>44317938</v>
      </c>
      <c r="U47">
        <v>43994604</v>
      </c>
      <c r="V47">
        <v>43673086</v>
      </c>
      <c r="W47">
        <v>44728521</v>
      </c>
      <c r="X47">
        <v>43167259</v>
      </c>
      <c r="Y47">
        <v>43166555</v>
      </c>
      <c r="Z47">
        <v>43442598</v>
      </c>
      <c r="AA47">
        <v>43204083</v>
      </c>
      <c r="AB47">
        <v>42939356</v>
      </c>
      <c r="AC47">
        <v>43171517</v>
      </c>
      <c r="AD47">
        <v>41766630</v>
      </c>
      <c r="AE47">
        <v>42039541</v>
      </c>
      <c r="AF47">
        <v>42076502</v>
      </c>
      <c r="AG47">
        <v>41874894</v>
      </c>
      <c r="AH47">
        <v>42054427</v>
      </c>
      <c r="AI47">
        <v>42281951</v>
      </c>
      <c r="AJ47">
        <v>42605894</v>
      </c>
      <c r="AK47">
        <v>42095983</v>
      </c>
      <c r="AL47">
        <v>42035905</v>
      </c>
      <c r="AM47">
        <v>41747540</v>
      </c>
      <c r="AN47">
        <v>42295793</v>
      </c>
      <c r="AO47">
        <v>41183527</v>
      </c>
      <c r="AP47">
        <v>41044525</v>
      </c>
      <c r="AQ47">
        <v>41502924</v>
      </c>
      <c r="AR47">
        <v>41710571</v>
      </c>
      <c r="AS47">
        <v>40345252</v>
      </c>
      <c r="AT47">
        <v>41243109</v>
      </c>
      <c r="AU47">
        <v>40799862</v>
      </c>
      <c r="AV47">
        <v>40979645</v>
      </c>
      <c r="AW47">
        <v>40284709</v>
      </c>
      <c r="AX47">
        <v>40623963</v>
      </c>
      <c r="AY47">
        <v>41292379</v>
      </c>
      <c r="AZ47">
        <v>40729232</v>
      </c>
      <c r="BA47">
        <v>40229579</v>
      </c>
      <c r="BB47">
        <v>40451725</v>
      </c>
      <c r="BC47">
        <v>40313557</v>
      </c>
      <c r="BD47">
        <v>40123585</v>
      </c>
      <c r="BE47">
        <v>39654220</v>
      </c>
      <c r="BF47">
        <v>40847702</v>
      </c>
      <c r="BG47">
        <v>39668626</v>
      </c>
      <c r="BH47">
        <v>39954447</v>
      </c>
      <c r="BI47">
        <v>39947824</v>
      </c>
      <c r="BJ47">
        <v>39760853</v>
      </c>
      <c r="BK47">
        <v>39837073</v>
      </c>
      <c r="BL47">
        <v>40201474</v>
      </c>
      <c r="BM47">
        <v>39153119</v>
      </c>
      <c r="BN47">
        <v>39370038</v>
      </c>
      <c r="BO47">
        <v>39839068</v>
      </c>
      <c r="BP47">
        <v>39160438</v>
      </c>
      <c r="BQ47">
        <v>39930083</v>
      </c>
      <c r="BR47">
        <v>39746866</v>
      </c>
      <c r="BS47">
        <v>39864516</v>
      </c>
      <c r="BT47">
        <v>40228959</v>
      </c>
      <c r="BU47">
        <v>39889592</v>
      </c>
      <c r="BV47">
        <v>40053725</v>
      </c>
      <c r="BW47">
        <v>40286385</v>
      </c>
      <c r="BX47">
        <v>40140115</v>
      </c>
      <c r="BY47">
        <v>39680890</v>
      </c>
      <c r="BZ47">
        <v>39928941</v>
      </c>
      <c r="CA47">
        <v>40714223</v>
      </c>
      <c r="CB47">
        <v>39300006</v>
      </c>
      <c r="CC47">
        <v>39299321</v>
      </c>
      <c r="CD47">
        <v>40015063</v>
      </c>
      <c r="CE47">
        <v>39859015</v>
      </c>
      <c r="CF47">
        <v>40078898</v>
      </c>
      <c r="CG47">
        <v>40708855</v>
      </c>
      <c r="CH47">
        <v>40137539</v>
      </c>
      <c r="CI47">
        <v>39980562</v>
      </c>
      <c r="CJ47">
        <v>41012343</v>
      </c>
      <c r="CK47">
        <v>39560763</v>
      </c>
      <c r="CL47">
        <v>38938464</v>
      </c>
      <c r="CM47">
        <v>40669263</v>
      </c>
      <c r="CN47">
        <v>39903727</v>
      </c>
      <c r="CO47">
        <v>40117439</v>
      </c>
      <c r="CP47">
        <v>39855838</v>
      </c>
      <c r="CQ47">
        <v>40520011</v>
      </c>
      <c r="CR47">
        <v>39472153</v>
      </c>
      <c r="CS47">
        <v>40183998</v>
      </c>
      <c r="CT47">
        <v>40207379</v>
      </c>
      <c r="CU47">
        <v>39996977</v>
      </c>
      <c r="CV47">
        <v>40171809</v>
      </c>
      <c r="CW47">
        <v>40341304</v>
      </c>
      <c r="CX47">
        <v>39776046</v>
      </c>
      <c r="CY47">
        <v>40919952</v>
      </c>
      <c r="CZ47">
        <v>40299051</v>
      </c>
      <c r="DA47">
        <v>39956103</v>
      </c>
      <c r="DB47">
        <v>39398230</v>
      </c>
      <c r="DC47">
        <v>40433715</v>
      </c>
      <c r="DD47">
        <v>40218939</v>
      </c>
      <c r="DE47">
        <v>41391800</v>
      </c>
      <c r="DF47">
        <v>39739383</v>
      </c>
      <c r="DG47">
        <v>41152921</v>
      </c>
      <c r="DH47">
        <v>39501276</v>
      </c>
      <c r="DI47">
        <v>40008469</v>
      </c>
      <c r="DJ47">
        <v>40344015</v>
      </c>
      <c r="DK47">
        <v>39919540</v>
      </c>
      <c r="DL47">
        <v>39539726</v>
      </c>
      <c r="DM47">
        <v>39867946</v>
      </c>
      <c r="DN47">
        <v>39589375</v>
      </c>
      <c r="DO47">
        <v>40245246</v>
      </c>
      <c r="DP47">
        <v>40451817</v>
      </c>
      <c r="DQ47">
        <v>40223256</v>
      </c>
      <c r="DR47">
        <v>39241191</v>
      </c>
      <c r="DS47">
        <v>39263683</v>
      </c>
      <c r="DT47">
        <v>40037280</v>
      </c>
      <c r="DU47">
        <v>40282847</v>
      </c>
      <c r="DV47">
        <v>39653042</v>
      </c>
      <c r="DW47">
        <v>39490853</v>
      </c>
      <c r="DX47">
        <v>38737386</v>
      </c>
      <c r="DY47">
        <v>39542350</v>
      </c>
      <c r="DZ47">
        <v>40538401</v>
      </c>
      <c r="EA47">
        <v>39896234</v>
      </c>
      <c r="EB47">
        <v>40373618</v>
      </c>
      <c r="EC47">
        <v>40502294</v>
      </c>
      <c r="ED47">
        <v>39994815</v>
      </c>
      <c r="EE47">
        <v>39338845</v>
      </c>
      <c r="EF47">
        <v>40396046</v>
      </c>
      <c r="EG47">
        <v>40418335</v>
      </c>
      <c r="EH47">
        <v>39242691</v>
      </c>
      <c r="EI47">
        <v>39901529</v>
      </c>
      <c r="EJ47">
        <v>40659340</v>
      </c>
      <c r="EK47">
        <v>40187604</v>
      </c>
      <c r="EL47">
        <v>39834039</v>
      </c>
      <c r="EM47">
        <v>40900542</v>
      </c>
      <c r="EN47">
        <v>40048236</v>
      </c>
      <c r="EO47">
        <v>40602516</v>
      </c>
      <c r="EP47">
        <v>39645904</v>
      </c>
      <c r="EQ47">
        <v>39425243</v>
      </c>
      <c r="ER47">
        <v>39926194</v>
      </c>
      <c r="ES47">
        <v>40928424</v>
      </c>
      <c r="ET47">
        <v>40662273</v>
      </c>
      <c r="EU47">
        <v>40137292</v>
      </c>
      <c r="EV47">
        <v>41571766</v>
      </c>
      <c r="EW47">
        <v>40437689</v>
      </c>
      <c r="EX47">
        <v>41378903</v>
      </c>
      <c r="EY47">
        <v>40823190</v>
      </c>
      <c r="EZ47">
        <v>40754043</v>
      </c>
      <c r="FA47">
        <v>40544504</v>
      </c>
      <c r="FB47">
        <v>40593853</v>
      </c>
      <c r="FC47">
        <v>40846043</v>
      </c>
      <c r="FD47">
        <v>40969423</v>
      </c>
      <c r="FE47">
        <v>41421341</v>
      </c>
      <c r="FF47">
        <v>41534169</v>
      </c>
      <c r="FG47">
        <v>41150522</v>
      </c>
      <c r="FH47">
        <v>41722681</v>
      </c>
      <c r="FI47">
        <v>41752531</v>
      </c>
      <c r="FJ47">
        <v>41324023</v>
      </c>
      <c r="FK47">
        <v>42887990</v>
      </c>
      <c r="FL47">
        <v>43123460</v>
      </c>
      <c r="FM47">
        <v>42512646</v>
      </c>
      <c r="FN47">
        <v>42993916</v>
      </c>
      <c r="FO47">
        <v>42375883</v>
      </c>
      <c r="FP47">
        <v>41565605</v>
      </c>
      <c r="FQ47">
        <v>43046008</v>
      </c>
      <c r="FR47">
        <v>42822654</v>
      </c>
      <c r="FS47">
        <v>44306842</v>
      </c>
      <c r="FT47">
        <v>43752200</v>
      </c>
      <c r="FU47">
        <v>42847215</v>
      </c>
      <c r="FV47">
        <v>43671086</v>
      </c>
      <c r="FW47">
        <v>44607418</v>
      </c>
      <c r="FX47">
        <v>43517368</v>
      </c>
      <c r="FY47">
        <v>43447097</v>
      </c>
      <c r="FZ47">
        <v>45174661</v>
      </c>
      <c r="GA47">
        <v>44894597</v>
      </c>
      <c r="GB47">
        <v>45280778</v>
      </c>
      <c r="GC47">
        <v>46048538</v>
      </c>
      <c r="GD47">
        <v>45891965</v>
      </c>
      <c r="GE47">
        <v>46496659</v>
      </c>
      <c r="GF47">
        <v>46247525</v>
      </c>
      <c r="GG47">
        <v>45820018</v>
      </c>
      <c r="GH47">
        <v>47348673</v>
      </c>
      <c r="GI47">
        <v>47249247</v>
      </c>
      <c r="GJ47">
        <v>47868409</v>
      </c>
      <c r="GK47">
        <v>48464852</v>
      </c>
      <c r="GL47">
        <v>48876400</v>
      </c>
      <c r="GM47">
        <v>48222459</v>
      </c>
      <c r="GN47">
        <v>48041479</v>
      </c>
      <c r="GO47">
        <v>48927491</v>
      </c>
      <c r="GP47">
        <v>49377239</v>
      </c>
      <c r="GQ47">
        <v>50461666</v>
      </c>
      <c r="GR47">
        <v>50396991</v>
      </c>
      <c r="GS47">
        <v>50316918</v>
      </c>
    </row>
    <row r="48" spans="1:201" x14ac:dyDescent="0.25">
      <c r="A48">
        <v>51355550</v>
      </c>
      <c r="B48">
        <v>49264652</v>
      </c>
      <c r="C48">
        <v>49423656</v>
      </c>
      <c r="D48">
        <v>50047079</v>
      </c>
      <c r="E48">
        <v>47944737</v>
      </c>
      <c r="F48">
        <v>48373346</v>
      </c>
      <c r="G48">
        <v>47685866</v>
      </c>
      <c r="H48">
        <v>48086159</v>
      </c>
      <c r="I48">
        <v>46994616</v>
      </c>
      <c r="J48">
        <v>46699038</v>
      </c>
      <c r="K48">
        <v>46977849</v>
      </c>
      <c r="L48">
        <v>47006678</v>
      </c>
      <c r="M48">
        <v>47013139</v>
      </c>
      <c r="N48">
        <v>45405333</v>
      </c>
      <c r="O48">
        <v>45995601</v>
      </c>
      <c r="P48">
        <v>46333663</v>
      </c>
      <c r="Q48">
        <v>45826067</v>
      </c>
      <c r="R48">
        <v>44808927</v>
      </c>
      <c r="S48">
        <v>43824758</v>
      </c>
      <c r="T48">
        <v>44872879</v>
      </c>
      <c r="U48">
        <v>43183438</v>
      </c>
      <c r="V48">
        <v>45297362</v>
      </c>
      <c r="W48">
        <v>44163778</v>
      </c>
      <c r="X48">
        <v>43337502</v>
      </c>
      <c r="Y48">
        <v>42973784</v>
      </c>
      <c r="Z48">
        <v>43520332</v>
      </c>
      <c r="AA48">
        <v>43216506</v>
      </c>
      <c r="AB48">
        <v>42716465</v>
      </c>
      <c r="AC48">
        <v>42581402</v>
      </c>
      <c r="AD48">
        <v>41997039</v>
      </c>
      <c r="AE48">
        <v>43155682</v>
      </c>
      <c r="AF48">
        <v>41924618</v>
      </c>
      <c r="AG48">
        <v>42580367</v>
      </c>
      <c r="AH48">
        <v>42006790</v>
      </c>
      <c r="AI48">
        <v>42324394</v>
      </c>
      <c r="AJ48">
        <v>41360981</v>
      </c>
      <c r="AK48">
        <v>41506388</v>
      </c>
      <c r="AL48">
        <v>42130696</v>
      </c>
      <c r="AM48">
        <v>41466916</v>
      </c>
      <c r="AN48">
        <v>42246051</v>
      </c>
      <c r="AO48">
        <v>41711459</v>
      </c>
      <c r="AP48">
        <v>41372963</v>
      </c>
      <c r="AQ48">
        <v>40694700</v>
      </c>
      <c r="AR48">
        <v>41296586</v>
      </c>
      <c r="AS48">
        <v>41237882</v>
      </c>
      <c r="AT48">
        <v>40659720</v>
      </c>
      <c r="AU48">
        <v>41018593</v>
      </c>
      <c r="AV48">
        <v>40505422</v>
      </c>
      <c r="AW48">
        <v>41649278</v>
      </c>
      <c r="AX48">
        <v>40018322</v>
      </c>
      <c r="AY48">
        <v>40937321</v>
      </c>
      <c r="AZ48">
        <v>40176272</v>
      </c>
      <c r="BA48">
        <v>40640180</v>
      </c>
      <c r="BB48">
        <v>39753565</v>
      </c>
      <c r="BC48">
        <v>41017056</v>
      </c>
      <c r="BD48">
        <v>40698779</v>
      </c>
      <c r="BE48">
        <v>40159226</v>
      </c>
      <c r="BF48">
        <v>40234475</v>
      </c>
      <c r="BG48">
        <v>40139980</v>
      </c>
      <c r="BH48">
        <v>39927267</v>
      </c>
      <c r="BI48">
        <v>40348952</v>
      </c>
      <c r="BJ48">
        <v>39786879</v>
      </c>
      <c r="BK48">
        <v>40252880</v>
      </c>
      <c r="BL48">
        <v>39937300</v>
      </c>
      <c r="BM48">
        <v>39344352</v>
      </c>
      <c r="BN48">
        <v>40706647</v>
      </c>
      <c r="BO48">
        <v>39553592</v>
      </c>
      <c r="BP48">
        <v>39315713</v>
      </c>
      <c r="BQ48">
        <v>39967220</v>
      </c>
      <c r="BR48">
        <v>40100247</v>
      </c>
      <c r="BS48">
        <v>40805815</v>
      </c>
      <c r="BT48">
        <v>39281250</v>
      </c>
      <c r="BU48">
        <v>40182761</v>
      </c>
      <c r="BV48">
        <v>39186378</v>
      </c>
      <c r="BW48">
        <v>39860261</v>
      </c>
      <c r="BX48">
        <v>39949652</v>
      </c>
      <c r="BY48">
        <v>39835051</v>
      </c>
      <c r="BZ48">
        <v>40298231</v>
      </c>
      <c r="CA48">
        <v>40164201</v>
      </c>
      <c r="CB48">
        <v>39261665</v>
      </c>
      <c r="CC48">
        <v>39874741</v>
      </c>
      <c r="CD48">
        <v>39020407</v>
      </c>
      <c r="CE48">
        <v>39283557</v>
      </c>
      <c r="CF48">
        <v>40144277</v>
      </c>
      <c r="CG48">
        <v>40309079</v>
      </c>
      <c r="CH48">
        <v>39455966</v>
      </c>
      <c r="CI48">
        <v>39093023</v>
      </c>
      <c r="CJ48">
        <v>39282643</v>
      </c>
      <c r="CK48">
        <v>40063304</v>
      </c>
      <c r="CL48">
        <v>39795427</v>
      </c>
      <c r="CM48">
        <v>39571789</v>
      </c>
      <c r="CN48">
        <v>40856159</v>
      </c>
      <c r="CO48">
        <v>39807857</v>
      </c>
      <c r="CP48">
        <v>39751150</v>
      </c>
      <c r="CQ48">
        <v>39837448</v>
      </c>
      <c r="CR48">
        <v>40291915</v>
      </c>
      <c r="CS48">
        <v>39171442</v>
      </c>
      <c r="CT48">
        <v>40600967</v>
      </c>
      <c r="CU48">
        <v>40571060</v>
      </c>
      <c r="CV48">
        <v>39806198</v>
      </c>
      <c r="CW48">
        <v>39048431</v>
      </c>
      <c r="CX48">
        <v>39932754</v>
      </c>
      <c r="CY48">
        <v>40617183</v>
      </c>
      <c r="CZ48">
        <v>40516663</v>
      </c>
      <c r="DA48">
        <v>39862129</v>
      </c>
      <c r="DB48">
        <v>39780556</v>
      </c>
      <c r="DC48">
        <v>40720290</v>
      </c>
      <c r="DD48">
        <v>40786664</v>
      </c>
      <c r="DE48">
        <v>40079197</v>
      </c>
      <c r="DF48">
        <v>39663034</v>
      </c>
      <c r="DG48">
        <v>40619328</v>
      </c>
      <c r="DH48">
        <v>39654242</v>
      </c>
      <c r="DI48">
        <v>40448421</v>
      </c>
      <c r="DJ48">
        <v>39153854</v>
      </c>
      <c r="DK48">
        <v>39145712</v>
      </c>
      <c r="DL48">
        <v>39836623</v>
      </c>
      <c r="DM48">
        <v>39016110</v>
      </c>
      <c r="DN48">
        <v>39349603</v>
      </c>
      <c r="DO48">
        <v>40317240</v>
      </c>
      <c r="DP48">
        <v>39984459</v>
      </c>
      <c r="DQ48">
        <v>40094634</v>
      </c>
      <c r="DR48">
        <v>39611523</v>
      </c>
      <c r="DS48">
        <v>38900934</v>
      </c>
      <c r="DT48">
        <v>40145244</v>
      </c>
      <c r="DU48">
        <v>39573517</v>
      </c>
      <c r="DV48">
        <v>40281246</v>
      </c>
      <c r="DW48">
        <v>38664359</v>
      </c>
      <c r="DX48">
        <v>39705288</v>
      </c>
      <c r="DY48">
        <v>39106645</v>
      </c>
      <c r="DZ48">
        <v>39876168</v>
      </c>
      <c r="EA48">
        <v>39648730</v>
      </c>
      <c r="EB48">
        <v>40216174</v>
      </c>
      <c r="EC48">
        <v>39224468</v>
      </c>
      <c r="ED48">
        <v>39909856</v>
      </c>
      <c r="EE48">
        <v>39317775</v>
      </c>
      <c r="EF48">
        <v>39888101</v>
      </c>
      <c r="EG48">
        <v>40104727</v>
      </c>
      <c r="EH48">
        <v>40574113</v>
      </c>
      <c r="EI48">
        <v>40535360</v>
      </c>
      <c r="EJ48">
        <v>40384461</v>
      </c>
      <c r="EK48">
        <v>39853337</v>
      </c>
      <c r="EL48">
        <v>40580110</v>
      </c>
      <c r="EM48">
        <v>39352041</v>
      </c>
      <c r="EN48">
        <v>40800927</v>
      </c>
      <c r="EO48">
        <v>39810252</v>
      </c>
      <c r="EP48">
        <v>40250131</v>
      </c>
      <c r="EQ48">
        <v>39875174</v>
      </c>
      <c r="ER48">
        <v>40049915</v>
      </c>
      <c r="ES48">
        <v>40277266</v>
      </c>
      <c r="ET48">
        <v>39716997</v>
      </c>
      <c r="EU48">
        <v>40360245</v>
      </c>
      <c r="EV48">
        <v>41341195</v>
      </c>
      <c r="EW48">
        <v>40644972</v>
      </c>
      <c r="EX48">
        <v>41053441</v>
      </c>
      <c r="EY48">
        <v>41034987</v>
      </c>
      <c r="EZ48">
        <v>40934806</v>
      </c>
      <c r="FA48">
        <v>40463520</v>
      </c>
      <c r="FB48">
        <v>41056138</v>
      </c>
      <c r="FC48">
        <v>41165571</v>
      </c>
      <c r="FD48">
        <v>41191689</v>
      </c>
      <c r="FE48">
        <v>40711392</v>
      </c>
      <c r="FF48">
        <v>40604150</v>
      </c>
      <c r="FG48">
        <v>40614186</v>
      </c>
      <c r="FH48">
        <v>41147880</v>
      </c>
      <c r="FI48">
        <v>41210235</v>
      </c>
      <c r="FJ48">
        <v>41753986</v>
      </c>
      <c r="FK48">
        <v>41611716</v>
      </c>
      <c r="FL48">
        <v>42223627</v>
      </c>
      <c r="FM48">
        <v>42683212</v>
      </c>
      <c r="FN48">
        <v>42453611</v>
      </c>
      <c r="FO48">
        <v>42574284</v>
      </c>
      <c r="FP48">
        <v>42253753</v>
      </c>
      <c r="FQ48">
        <v>41694790</v>
      </c>
      <c r="FR48">
        <v>42934198</v>
      </c>
      <c r="FS48">
        <v>42267430</v>
      </c>
      <c r="FT48">
        <v>43265762</v>
      </c>
      <c r="FU48">
        <v>42181418</v>
      </c>
      <c r="FV48">
        <v>42280708</v>
      </c>
      <c r="FW48">
        <v>43353263</v>
      </c>
      <c r="FX48">
        <v>43495571</v>
      </c>
      <c r="FY48">
        <v>44398691</v>
      </c>
      <c r="FZ48">
        <v>44566648</v>
      </c>
      <c r="GA48">
        <v>44936035</v>
      </c>
      <c r="GB48">
        <v>44476052</v>
      </c>
      <c r="GC48">
        <v>45083693</v>
      </c>
      <c r="GD48">
        <v>45968466</v>
      </c>
      <c r="GE48">
        <v>44928819</v>
      </c>
      <c r="GF48">
        <v>47118120</v>
      </c>
      <c r="GG48">
        <v>46178052</v>
      </c>
      <c r="GH48">
        <v>45566597</v>
      </c>
      <c r="GI48">
        <v>47780624</v>
      </c>
      <c r="GJ48">
        <v>47291537</v>
      </c>
      <c r="GK48">
        <v>47253497</v>
      </c>
      <c r="GL48">
        <v>47872035</v>
      </c>
      <c r="GM48">
        <v>48879857</v>
      </c>
      <c r="GN48">
        <v>49847022</v>
      </c>
      <c r="GO48">
        <v>49094317</v>
      </c>
      <c r="GP48">
        <v>49153548</v>
      </c>
      <c r="GQ48">
        <v>49621470</v>
      </c>
      <c r="GR48">
        <v>50649864</v>
      </c>
      <c r="GS48">
        <v>50656931</v>
      </c>
    </row>
    <row r="49" spans="1:201" x14ac:dyDescent="0.25">
      <c r="A49">
        <v>50678154</v>
      </c>
      <c r="B49">
        <v>50033501</v>
      </c>
      <c r="C49">
        <v>50624864</v>
      </c>
      <c r="D49">
        <v>49648013</v>
      </c>
      <c r="E49">
        <v>48942280</v>
      </c>
      <c r="F49">
        <v>48903315</v>
      </c>
      <c r="G49">
        <v>48602881</v>
      </c>
      <c r="H49">
        <v>47527553</v>
      </c>
      <c r="I49">
        <v>47523183</v>
      </c>
      <c r="J49">
        <v>46990980</v>
      </c>
      <c r="K49">
        <v>47461630</v>
      </c>
      <c r="L49">
        <v>46535276</v>
      </c>
      <c r="M49">
        <v>46193332</v>
      </c>
      <c r="N49">
        <v>46463393</v>
      </c>
      <c r="O49">
        <v>46517321</v>
      </c>
      <c r="P49">
        <v>46073097</v>
      </c>
      <c r="Q49">
        <v>45743287</v>
      </c>
      <c r="R49">
        <v>45259834</v>
      </c>
      <c r="S49">
        <v>44633842</v>
      </c>
      <c r="T49">
        <v>43566619</v>
      </c>
      <c r="U49">
        <v>44596948</v>
      </c>
      <c r="V49">
        <v>44230542</v>
      </c>
      <c r="W49">
        <v>43658357</v>
      </c>
      <c r="X49">
        <v>42829027</v>
      </c>
      <c r="Y49">
        <v>43360576</v>
      </c>
      <c r="Z49">
        <v>42905260</v>
      </c>
      <c r="AA49">
        <v>43096370</v>
      </c>
      <c r="AB49">
        <v>43555931</v>
      </c>
      <c r="AC49">
        <v>42650088</v>
      </c>
      <c r="AD49">
        <v>42476996</v>
      </c>
      <c r="AE49">
        <v>42973807</v>
      </c>
      <c r="AF49">
        <v>42082402</v>
      </c>
      <c r="AG49">
        <v>42030562</v>
      </c>
      <c r="AH49">
        <v>42148660</v>
      </c>
      <c r="AI49">
        <v>42321389</v>
      </c>
      <c r="AJ49">
        <v>42445564</v>
      </c>
      <c r="AK49">
        <v>42151345</v>
      </c>
      <c r="AL49">
        <v>41272554</v>
      </c>
      <c r="AM49">
        <v>41742002</v>
      </c>
      <c r="AN49">
        <v>41423835</v>
      </c>
      <c r="AO49">
        <v>40306412</v>
      </c>
      <c r="AP49">
        <v>41913982</v>
      </c>
      <c r="AQ49">
        <v>40187527</v>
      </c>
      <c r="AR49">
        <v>41836464</v>
      </c>
      <c r="AS49">
        <v>41011336</v>
      </c>
      <c r="AT49">
        <v>40733105</v>
      </c>
      <c r="AU49">
        <v>40436599</v>
      </c>
      <c r="AV49">
        <v>40078911</v>
      </c>
      <c r="AW49">
        <v>40720033</v>
      </c>
      <c r="AX49">
        <v>41202550</v>
      </c>
      <c r="AY49">
        <v>39880960</v>
      </c>
      <c r="AZ49">
        <v>42124124</v>
      </c>
      <c r="BA49">
        <v>40202264</v>
      </c>
      <c r="BB49">
        <v>39615614</v>
      </c>
      <c r="BC49">
        <v>41230932</v>
      </c>
      <c r="BD49">
        <v>40375120</v>
      </c>
      <c r="BE49">
        <v>39759147</v>
      </c>
      <c r="BF49">
        <v>40837475</v>
      </c>
      <c r="BG49">
        <v>40239847</v>
      </c>
      <c r="BH49">
        <v>39499631</v>
      </c>
      <c r="BI49">
        <v>40177993</v>
      </c>
      <c r="BJ49">
        <v>40618006</v>
      </c>
      <c r="BK49">
        <v>40031951</v>
      </c>
      <c r="BL49">
        <v>39874252</v>
      </c>
      <c r="BM49">
        <v>40488632</v>
      </c>
      <c r="BN49">
        <v>40280144</v>
      </c>
      <c r="BO49">
        <v>40125611</v>
      </c>
      <c r="BP49">
        <v>39893843</v>
      </c>
      <c r="BQ49">
        <v>39938561</v>
      </c>
      <c r="BR49">
        <v>39818082</v>
      </c>
      <c r="BS49">
        <v>39495390</v>
      </c>
      <c r="BT49">
        <v>40805535</v>
      </c>
      <c r="BU49">
        <v>40665356</v>
      </c>
      <c r="BV49">
        <v>39906483</v>
      </c>
      <c r="BW49">
        <v>39139509</v>
      </c>
      <c r="BX49">
        <v>39104167</v>
      </c>
      <c r="BY49">
        <v>40593638</v>
      </c>
      <c r="BZ49">
        <v>40080471</v>
      </c>
      <c r="CA49">
        <v>39740224</v>
      </c>
      <c r="CB49">
        <v>39863764</v>
      </c>
      <c r="CC49">
        <v>40354465</v>
      </c>
      <c r="CD49">
        <v>40341489</v>
      </c>
      <c r="CE49">
        <v>39970714</v>
      </c>
      <c r="CF49">
        <v>39603656</v>
      </c>
      <c r="CG49">
        <v>39558683</v>
      </c>
      <c r="CH49">
        <v>40018077</v>
      </c>
      <c r="CI49">
        <v>39304244</v>
      </c>
      <c r="CJ49">
        <v>40478610</v>
      </c>
      <c r="CK49">
        <v>39563237</v>
      </c>
      <c r="CL49">
        <v>39437982</v>
      </c>
      <c r="CM49">
        <v>40143862</v>
      </c>
      <c r="CN49">
        <v>39891000</v>
      </c>
      <c r="CO49">
        <v>40034188</v>
      </c>
      <c r="CP49">
        <v>40050603</v>
      </c>
      <c r="CQ49">
        <v>40776103</v>
      </c>
      <c r="CR49">
        <v>40158912</v>
      </c>
      <c r="CS49">
        <v>40237672</v>
      </c>
      <c r="CT49">
        <v>39979541</v>
      </c>
      <c r="CU49">
        <v>40322372</v>
      </c>
      <c r="CV49">
        <v>39754451</v>
      </c>
      <c r="CW49">
        <v>39519740</v>
      </c>
      <c r="CX49">
        <v>40362468</v>
      </c>
      <c r="CY49">
        <v>38914595</v>
      </c>
      <c r="CZ49">
        <v>40237847</v>
      </c>
      <c r="DA49">
        <v>39480968</v>
      </c>
      <c r="DB49">
        <v>40729272</v>
      </c>
      <c r="DC49">
        <v>39708142</v>
      </c>
      <c r="DD49">
        <v>40398522</v>
      </c>
      <c r="DE49">
        <v>40545480</v>
      </c>
      <c r="DF49">
        <v>39326399</v>
      </c>
      <c r="DG49">
        <v>40137923</v>
      </c>
      <c r="DH49">
        <v>39988520</v>
      </c>
      <c r="DI49">
        <v>40799746</v>
      </c>
      <c r="DJ49">
        <v>40291633</v>
      </c>
      <c r="DK49">
        <v>40255898</v>
      </c>
      <c r="DL49">
        <v>39785738</v>
      </c>
      <c r="DM49">
        <v>39680861</v>
      </c>
      <c r="DN49">
        <v>39320122</v>
      </c>
      <c r="DO49">
        <v>39631725</v>
      </c>
      <c r="DP49">
        <v>39016497</v>
      </c>
      <c r="DQ49">
        <v>39844257</v>
      </c>
      <c r="DR49">
        <v>39473116</v>
      </c>
      <c r="DS49">
        <v>39195696</v>
      </c>
      <c r="DT49">
        <v>40496031</v>
      </c>
      <c r="DU49">
        <v>40420922</v>
      </c>
      <c r="DV49">
        <v>39903780</v>
      </c>
      <c r="DW49">
        <v>40142945</v>
      </c>
      <c r="DX49">
        <v>40108479</v>
      </c>
      <c r="DY49">
        <v>39339061</v>
      </c>
      <c r="DZ49">
        <v>39902537</v>
      </c>
      <c r="EA49">
        <v>40670625</v>
      </c>
      <c r="EB49">
        <v>40311428</v>
      </c>
      <c r="EC49">
        <v>39270987</v>
      </c>
      <c r="ED49">
        <v>39670063</v>
      </c>
      <c r="EE49">
        <v>39535965</v>
      </c>
      <c r="EF49">
        <v>40865711</v>
      </c>
      <c r="EG49">
        <v>39942492</v>
      </c>
      <c r="EH49">
        <v>40688431</v>
      </c>
      <c r="EI49">
        <v>40176860</v>
      </c>
      <c r="EJ49">
        <v>40381539</v>
      </c>
      <c r="EK49">
        <v>39986417</v>
      </c>
      <c r="EL49">
        <v>39423002</v>
      </c>
      <c r="EM49">
        <v>39730817</v>
      </c>
      <c r="EN49">
        <v>40930908</v>
      </c>
      <c r="EO49">
        <v>40503313</v>
      </c>
      <c r="EP49">
        <v>41105192</v>
      </c>
      <c r="EQ49">
        <v>40352131</v>
      </c>
      <c r="ER49">
        <v>40973018</v>
      </c>
      <c r="ES49">
        <v>39902903</v>
      </c>
      <c r="ET49">
        <v>40246482</v>
      </c>
      <c r="EU49">
        <v>40534962</v>
      </c>
      <c r="EV49">
        <v>39797700</v>
      </c>
      <c r="EW49">
        <v>40954982</v>
      </c>
      <c r="EX49">
        <v>41903273</v>
      </c>
      <c r="EY49">
        <v>41598192</v>
      </c>
      <c r="EZ49">
        <v>40887902</v>
      </c>
      <c r="FA49">
        <v>40515090</v>
      </c>
      <c r="FB49">
        <v>41117998</v>
      </c>
      <c r="FC49">
        <v>41757693</v>
      </c>
      <c r="FD49">
        <v>41197649</v>
      </c>
      <c r="FE49">
        <v>40800899</v>
      </c>
      <c r="FF49">
        <v>40746093</v>
      </c>
      <c r="FG49">
        <v>40657608</v>
      </c>
      <c r="FH49">
        <v>41449513</v>
      </c>
      <c r="FI49">
        <v>41225359</v>
      </c>
      <c r="FJ49">
        <v>42666912</v>
      </c>
      <c r="FK49">
        <v>42238944</v>
      </c>
      <c r="FL49">
        <v>41068024</v>
      </c>
      <c r="FM49">
        <v>42878739</v>
      </c>
      <c r="FN49">
        <v>42803824</v>
      </c>
      <c r="FO49">
        <v>42712356</v>
      </c>
      <c r="FP49">
        <v>42859727</v>
      </c>
      <c r="FQ49">
        <v>42492873</v>
      </c>
      <c r="FR49">
        <v>43128801</v>
      </c>
      <c r="FS49">
        <v>42484063</v>
      </c>
      <c r="FT49">
        <v>43519772</v>
      </c>
      <c r="FU49">
        <v>43795009</v>
      </c>
      <c r="FV49">
        <v>43990222</v>
      </c>
      <c r="FW49">
        <v>44038367</v>
      </c>
      <c r="FX49">
        <v>44704531</v>
      </c>
      <c r="FY49">
        <v>43994157</v>
      </c>
      <c r="FZ49">
        <v>44357588</v>
      </c>
      <c r="GA49">
        <v>44435298</v>
      </c>
      <c r="GB49">
        <v>45648292</v>
      </c>
      <c r="GC49">
        <v>45910461</v>
      </c>
      <c r="GD49">
        <v>45880363</v>
      </c>
      <c r="GE49">
        <v>45672555</v>
      </c>
      <c r="GF49">
        <v>45750464</v>
      </c>
      <c r="GG49">
        <v>45024639</v>
      </c>
      <c r="GH49">
        <v>46747274</v>
      </c>
      <c r="GI49">
        <v>46861539</v>
      </c>
      <c r="GJ49">
        <v>47341645</v>
      </c>
      <c r="GK49">
        <v>47887011</v>
      </c>
      <c r="GL49">
        <v>47766390</v>
      </c>
      <c r="GM49">
        <v>48520797</v>
      </c>
      <c r="GN49">
        <v>49224448</v>
      </c>
      <c r="GO49">
        <v>49208297</v>
      </c>
      <c r="GP49">
        <v>49520320</v>
      </c>
      <c r="GQ49">
        <v>49583201</v>
      </c>
      <c r="GR49">
        <v>49808251</v>
      </c>
      <c r="GS49">
        <v>51135214</v>
      </c>
    </row>
    <row r="50" spans="1:201" x14ac:dyDescent="0.25">
      <c r="A50">
        <v>50687466</v>
      </c>
      <c r="B50">
        <v>49482605</v>
      </c>
      <c r="C50">
        <v>48754002</v>
      </c>
      <c r="D50">
        <v>49418927</v>
      </c>
      <c r="E50">
        <v>48738996</v>
      </c>
      <c r="F50">
        <v>48380353</v>
      </c>
      <c r="G50">
        <v>48390600</v>
      </c>
      <c r="H50">
        <v>48115605</v>
      </c>
      <c r="I50">
        <v>47792221</v>
      </c>
      <c r="J50">
        <v>46397247</v>
      </c>
      <c r="K50">
        <v>46934790</v>
      </c>
      <c r="L50">
        <v>46401859</v>
      </c>
      <c r="M50">
        <v>46652844</v>
      </c>
      <c r="N50">
        <v>46607179</v>
      </c>
      <c r="O50">
        <v>46325852</v>
      </c>
      <c r="P50">
        <v>44893391</v>
      </c>
      <c r="Q50">
        <v>45315247</v>
      </c>
      <c r="R50">
        <v>46025333</v>
      </c>
      <c r="S50">
        <v>43938969</v>
      </c>
      <c r="T50">
        <v>44771385</v>
      </c>
      <c r="U50">
        <v>44566108</v>
      </c>
      <c r="V50">
        <v>44322414</v>
      </c>
      <c r="W50">
        <v>43648170</v>
      </c>
      <c r="X50">
        <v>44151326</v>
      </c>
      <c r="Y50">
        <v>42371594</v>
      </c>
      <c r="Z50">
        <v>42478307</v>
      </c>
      <c r="AA50">
        <v>43423576</v>
      </c>
      <c r="AB50">
        <v>42579047</v>
      </c>
      <c r="AC50">
        <v>42648467</v>
      </c>
      <c r="AD50">
        <v>42692138</v>
      </c>
      <c r="AE50">
        <v>41949338</v>
      </c>
      <c r="AF50">
        <v>42174857</v>
      </c>
      <c r="AG50">
        <v>41728083</v>
      </c>
      <c r="AH50">
        <v>42202696</v>
      </c>
      <c r="AI50">
        <v>41529082</v>
      </c>
      <c r="AJ50">
        <v>41760819</v>
      </c>
      <c r="AK50">
        <v>41284428</v>
      </c>
      <c r="AL50">
        <v>41448577</v>
      </c>
      <c r="AM50">
        <v>41391859</v>
      </c>
      <c r="AN50">
        <v>41732630</v>
      </c>
      <c r="AO50">
        <v>40755704</v>
      </c>
      <c r="AP50">
        <v>41287098</v>
      </c>
      <c r="AQ50">
        <v>41069173</v>
      </c>
      <c r="AR50">
        <v>41127948</v>
      </c>
      <c r="AS50">
        <v>40543628</v>
      </c>
      <c r="AT50">
        <v>40732595</v>
      </c>
      <c r="AU50">
        <v>41061420</v>
      </c>
      <c r="AV50">
        <v>40700647</v>
      </c>
      <c r="AW50">
        <v>41143910</v>
      </c>
      <c r="AX50">
        <v>40289467</v>
      </c>
      <c r="AY50">
        <v>40079150</v>
      </c>
      <c r="AZ50">
        <v>41017577</v>
      </c>
      <c r="BA50">
        <v>39624917</v>
      </c>
      <c r="BB50">
        <v>39789506</v>
      </c>
      <c r="BC50">
        <v>38439068</v>
      </c>
      <c r="BD50">
        <v>39598413</v>
      </c>
      <c r="BE50">
        <v>39368066</v>
      </c>
      <c r="BF50">
        <v>39896471</v>
      </c>
      <c r="BG50">
        <v>40856481</v>
      </c>
      <c r="BH50">
        <v>40747862</v>
      </c>
      <c r="BI50">
        <v>39353581</v>
      </c>
      <c r="BJ50">
        <v>39111867</v>
      </c>
      <c r="BK50">
        <v>39313298</v>
      </c>
      <c r="BL50">
        <v>39567352</v>
      </c>
      <c r="BM50">
        <v>40486412</v>
      </c>
      <c r="BN50">
        <v>39762294</v>
      </c>
      <c r="BO50">
        <v>39811163</v>
      </c>
      <c r="BP50">
        <v>39162040</v>
      </c>
      <c r="BQ50">
        <v>38426380</v>
      </c>
      <c r="BR50">
        <v>39624143</v>
      </c>
      <c r="BS50">
        <v>39176968</v>
      </c>
      <c r="BT50">
        <v>40092819</v>
      </c>
      <c r="BU50">
        <v>40169462</v>
      </c>
      <c r="BV50">
        <v>39033468</v>
      </c>
      <c r="BW50">
        <v>39636824</v>
      </c>
      <c r="BX50">
        <v>40241037</v>
      </c>
      <c r="BY50">
        <v>39275735</v>
      </c>
      <c r="BZ50">
        <v>39402326</v>
      </c>
      <c r="CA50">
        <v>40201421</v>
      </c>
      <c r="CB50">
        <v>38777245</v>
      </c>
      <c r="CC50">
        <v>40204408</v>
      </c>
      <c r="CD50">
        <v>39805597</v>
      </c>
      <c r="CE50">
        <v>39399786</v>
      </c>
      <c r="CF50">
        <v>40229497</v>
      </c>
      <c r="CG50">
        <v>39247053</v>
      </c>
      <c r="CH50">
        <v>38564892</v>
      </c>
      <c r="CI50">
        <v>39372158</v>
      </c>
      <c r="CJ50">
        <v>40215385</v>
      </c>
      <c r="CK50">
        <v>39740761</v>
      </c>
      <c r="CL50">
        <v>40691294</v>
      </c>
      <c r="CM50">
        <v>39527982</v>
      </c>
      <c r="CN50">
        <v>40230681</v>
      </c>
      <c r="CO50">
        <v>39863833</v>
      </c>
      <c r="CP50">
        <v>40085976</v>
      </c>
      <c r="CQ50">
        <v>40046687</v>
      </c>
      <c r="CR50">
        <v>39944076</v>
      </c>
      <c r="CS50">
        <v>39515413</v>
      </c>
      <c r="CT50">
        <v>38696905</v>
      </c>
      <c r="CU50">
        <v>39495246</v>
      </c>
      <c r="CV50">
        <v>39424150</v>
      </c>
      <c r="CW50">
        <v>40189530</v>
      </c>
      <c r="CX50">
        <v>39448362</v>
      </c>
      <c r="CY50">
        <v>39801735</v>
      </c>
      <c r="CZ50">
        <v>40278250</v>
      </c>
      <c r="DA50">
        <v>39996681</v>
      </c>
      <c r="DB50">
        <v>39702663</v>
      </c>
      <c r="DC50">
        <v>40057544</v>
      </c>
      <c r="DD50">
        <v>39355339</v>
      </c>
      <c r="DE50">
        <v>40946279</v>
      </c>
      <c r="DF50">
        <v>38629609</v>
      </c>
      <c r="DG50">
        <v>39565467</v>
      </c>
      <c r="DH50">
        <v>39359710</v>
      </c>
      <c r="DI50">
        <v>39759703</v>
      </c>
      <c r="DJ50">
        <v>40595251</v>
      </c>
      <c r="DK50">
        <v>40341609</v>
      </c>
      <c r="DL50">
        <v>40057829</v>
      </c>
      <c r="DM50">
        <v>39777062</v>
      </c>
      <c r="DN50">
        <v>39669737</v>
      </c>
      <c r="DO50">
        <v>39609137</v>
      </c>
      <c r="DP50">
        <v>39299132</v>
      </c>
      <c r="DQ50">
        <v>39481348</v>
      </c>
      <c r="DR50">
        <v>40065452</v>
      </c>
      <c r="DS50">
        <v>39270632</v>
      </c>
      <c r="DT50">
        <v>39048315</v>
      </c>
      <c r="DU50">
        <v>39573092</v>
      </c>
      <c r="DV50">
        <v>40208688</v>
      </c>
      <c r="DW50">
        <v>40443613</v>
      </c>
      <c r="DX50">
        <v>38727260</v>
      </c>
      <c r="DY50">
        <v>39397895</v>
      </c>
      <c r="DZ50">
        <v>39950847</v>
      </c>
      <c r="EA50">
        <v>39595618</v>
      </c>
      <c r="EB50">
        <v>39303068</v>
      </c>
      <c r="EC50">
        <v>40496749</v>
      </c>
      <c r="ED50">
        <v>40009050</v>
      </c>
      <c r="EE50">
        <v>39340379</v>
      </c>
      <c r="EF50">
        <v>40087560</v>
      </c>
      <c r="EG50">
        <v>39673311</v>
      </c>
      <c r="EH50">
        <v>40422709</v>
      </c>
      <c r="EI50">
        <v>39953603</v>
      </c>
      <c r="EJ50">
        <v>39108847</v>
      </c>
      <c r="EK50">
        <v>39859830</v>
      </c>
      <c r="EL50">
        <v>39516427</v>
      </c>
      <c r="EM50">
        <v>41183681</v>
      </c>
      <c r="EN50">
        <v>40477469</v>
      </c>
      <c r="EO50">
        <v>39440488</v>
      </c>
      <c r="EP50">
        <v>39727696</v>
      </c>
      <c r="EQ50">
        <v>40378302</v>
      </c>
      <c r="ER50">
        <v>39049413</v>
      </c>
      <c r="ES50">
        <v>40097210</v>
      </c>
      <c r="ET50">
        <v>40139616</v>
      </c>
      <c r="EU50">
        <v>40683765</v>
      </c>
      <c r="EV50">
        <v>40674087</v>
      </c>
      <c r="EW50">
        <v>40084207</v>
      </c>
      <c r="EX50">
        <v>41215850</v>
      </c>
      <c r="EY50">
        <v>40485288</v>
      </c>
      <c r="EZ50">
        <v>40673792</v>
      </c>
      <c r="FA50">
        <v>40249242</v>
      </c>
      <c r="FB50">
        <v>40944100</v>
      </c>
      <c r="FC50">
        <v>40530063</v>
      </c>
      <c r="FD50">
        <v>40779973</v>
      </c>
      <c r="FE50">
        <v>40878710</v>
      </c>
      <c r="FF50">
        <v>40304345</v>
      </c>
      <c r="FG50">
        <v>40617510</v>
      </c>
      <c r="FH50">
        <v>41157420</v>
      </c>
      <c r="FI50">
        <v>40999785</v>
      </c>
      <c r="FJ50">
        <v>41813397</v>
      </c>
      <c r="FK50">
        <v>41139935</v>
      </c>
      <c r="FL50">
        <v>42187785</v>
      </c>
      <c r="FM50">
        <v>42195266</v>
      </c>
      <c r="FN50">
        <v>41435261</v>
      </c>
      <c r="FO50">
        <v>43596054</v>
      </c>
      <c r="FP50">
        <v>41642703</v>
      </c>
      <c r="FQ50">
        <v>42376546</v>
      </c>
      <c r="FR50">
        <v>42161266</v>
      </c>
      <c r="FS50">
        <v>43286945</v>
      </c>
      <c r="FT50">
        <v>43644734</v>
      </c>
      <c r="FU50">
        <v>42195792</v>
      </c>
      <c r="FV50">
        <v>43050777</v>
      </c>
      <c r="FW50">
        <v>43439215</v>
      </c>
      <c r="FX50">
        <v>43247685</v>
      </c>
      <c r="FY50">
        <v>43573200</v>
      </c>
      <c r="FZ50">
        <v>43209312</v>
      </c>
      <c r="GA50">
        <v>44317402</v>
      </c>
      <c r="GB50">
        <v>45076061</v>
      </c>
      <c r="GC50">
        <v>45581468</v>
      </c>
      <c r="GD50">
        <v>46045974</v>
      </c>
      <c r="GE50">
        <v>45919459</v>
      </c>
      <c r="GF50">
        <v>46259482</v>
      </c>
      <c r="GG50">
        <v>46142994</v>
      </c>
      <c r="GH50">
        <v>46132473</v>
      </c>
      <c r="GI50">
        <v>47127354</v>
      </c>
      <c r="GJ50">
        <v>47054298</v>
      </c>
      <c r="GK50">
        <v>47758797</v>
      </c>
      <c r="GL50">
        <v>47884824</v>
      </c>
      <c r="GM50">
        <v>48170415</v>
      </c>
      <c r="GN50">
        <v>48283606</v>
      </c>
      <c r="GO50">
        <v>48601189</v>
      </c>
      <c r="GP50">
        <v>50357388</v>
      </c>
      <c r="GQ50">
        <v>49058021</v>
      </c>
      <c r="GR50">
        <v>50071806</v>
      </c>
      <c r="GS50">
        <v>49926488</v>
      </c>
    </row>
    <row r="51" spans="1:201" x14ac:dyDescent="0.25">
      <c r="A51">
        <v>50744427</v>
      </c>
      <c r="B51">
        <v>49919132</v>
      </c>
      <c r="C51">
        <v>49830270</v>
      </c>
      <c r="D51">
        <v>48897095</v>
      </c>
      <c r="E51">
        <v>48461682</v>
      </c>
      <c r="F51">
        <v>48021729</v>
      </c>
      <c r="G51">
        <v>47545574</v>
      </c>
      <c r="H51">
        <v>48022614</v>
      </c>
      <c r="I51">
        <v>47760454</v>
      </c>
      <c r="J51">
        <v>47635113</v>
      </c>
      <c r="K51">
        <v>47707515</v>
      </c>
      <c r="L51">
        <v>45942169</v>
      </c>
      <c r="M51">
        <v>47061429</v>
      </c>
      <c r="N51">
        <v>46145401</v>
      </c>
      <c r="O51">
        <v>44793635</v>
      </c>
      <c r="P51">
        <v>44660539</v>
      </c>
      <c r="Q51">
        <v>45481059</v>
      </c>
      <c r="R51">
        <v>45060679</v>
      </c>
      <c r="S51">
        <v>44658037</v>
      </c>
      <c r="T51">
        <v>44321907</v>
      </c>
      <c r="U51">
        <v>44486897</v>
      </c>
      <c r="V51">
        <v>44316015</v>
      </c>
      <c r="W51">
        <v>44435406</v>
      </c>
      <c r="X51">
        <v>43794572</v>
      </c>
      <c r="Y51">
        <v>43675971</v>
      </c>
      <c r="Z51">
        <v>42552622</v>
      </c>
      <c r="AA51">
        <v>42693866</v>
      </c>
      <c r="AB51">
        <v>43153921</v>
      </c>
      <c r="AC51">
        <v>42699508</v>
      </c>
      <c r="AD51">
        <v>42030306</v>
      </c>
      <c r="AE51">
        <v>42299851</v>
      </c>
      <c r="AF51">
        <v>41748813</v>
      </c>
      <c r="AG51">
        <v>41580456</v>
      </c>
      <c r="AH51">
        <v>41710929</v>
      </c>
      <c r="AI51">
        <v>41400813</v>
      </c>
      <c r="AJ51">
        <v>42008971</v>
      </c>
      <c r="AK51">
        <v>42418106</v>
      </c>
      <c r="AL51">
        <v>41517905</v>
      </c>
      <c r="AM51">
        <v>41355286</v>
      </c>
      <c r="AN51">
        <v>41255913</v>
      </c>
      <c r="AO51">
        <v>41116101</v>
      </c>
      <c r="AP51">
        <v>41200258</v>
      </c>
      <c r="AQ51">
        <v>40704410</v>
      </c>
      <c r="AR51">
        <v>40666960</v>
      </c>
      <c r="AS51">
        <v>39592681</v>
      </c>
      <c r="AT51">
        <v>40696369</v>
      </c>
      <c r="AU51">
        <v>39827192</v>
      </c>
      <c r="AV51">
        <v>40611211</v>
      </c>
      <c r="AW51">
        <v>40424648</v>
      </c>
      <c r="AX51">
        <v>40903507</v>
      </c>
      <c r="AY51">
        <v>40476927</v>
      </c>
      <c r="AZ51">
        <v>40235141</v>
      </c>
      <c r="BA51">
        <v>39461442</v>
      </c>
      <c r="BB51">
        <v>40117310</v>
      </c>
      <c r="BC51">
        <v>39643182</v>
      </c>
      <c r="BD51">
        <v>40644817</v>
      </c>
      <c r="BE51">
        <v>39831389</v>
      </c>
      <c r="BF51">
        <v>40147083</v>
      </c>
      <c r="BG51">
        <v>39722434</v>
      </c>
      <c r="BH51">
        <v>40368244</v>
      </c>
      <c r="BI51">
        <v>40037910</v>
      </c>
      <c r="BJ51">
        <v>39614876</v>
      </c>
      <c r="BK51">
        <v>40345873</v>
      </c>
      <c r="BL51">
        <v>40633409</v>
      </c>
      <c r="BM51">
        <v>39853512</v>
      </c>
      <c r="BN51">
        <v>40035282</v>
      </c>
      <c r="BO51">
        <v>39695505</v>
      </c>
      <c r="BP51">
        <v>39554926</v>
      </c>
      <c r="BQ51">
        <v>40427907</v>
      </c>
      <c r="BR51">
        <v>38700771</v>
      </c>
      <c r="BS51">
        <v>39984100</v>
      </c>
      <c r="BT51">
        <v>39006049</v>
      </c>
      <c r="BU51">
        <v>40519118</v>
      </c>
      <c r="BV51">
        <v>38973782</v>
      </c>
      <c r="BW51">
        <v>39630583</v>
      </c>
      <c r="BX51">
        <v>39992420</v>
      </c>
      <c r="BY51">
        <v>38969017</v>
      </c>
      <c r="BZ51">
        <v>39676698</v>
      </c>
      <c r="CA51">
        <v>39362804</v>
      </c>
      <c r="CB51">
        <v>40403096</v>
      </c>
      <c r="CC51">
        <v>39869163</v>
      </c>
      <c r="CD51">
        <v>39371788</v>
      </c>
      <c r="CE51">
        <v>38719310</v>
      </c>
      <c r="CF51">
        <v>40380271</v>
      </c>
      <c r="CG51">
        <v>39657594</v>
      </c>
      <c r="CH51">
        <v>38504049</v>
      </c>
      <c r="CI51">
        <v>39079042</v>
      </c>
      <c r="CJ51">
        <v>40405263</v>
      </c>
      <c r="CK51">
        <v>40127093</v>
      </c>
      <c r="CL51">
        <v>39145147</v>
      </c>
      <c r="CM51">
        <v>39955685</v>
      </c>
      <c r="CN51">
        <v>39604673</v>
      </c>
      <c r="CO51">
        <v>41071626</v>
      </c>
      <c r="CP51">
        <v>39191451</v>
      </c>
      <c r="CQ51">
        <v>39404925</v>
      </c>
      <c r="CR51">
        <v>40045164</v>
      </c>
      <c r="CS51">
        <v>39353220</v>
      </c>
      <c r="CT51">
        <v>39412935</v>
      </c>
      <c r="CU51">
        <v>39577431</v>
      </c>
      <c r="CV51">
        <v>40254745</v>
      </c>
      <c r="CW51">
        <v>39186998</v>
      </c>
      <c r="CX51">
        <v>40192610</v>
      </c>
      <c r="CY51">
        <v>40300650</v>
      </c>
      <c r="CZ51">
        <v>40002549</v>
      </c>
      <c r="DA51">
        <v>39788338</v>
      </c>
      <c r="DB51">
        <v>39596155</v>
      </c>
      <c r="DC51">
        <v>39866829</v>
      </c>
      <c r="DD51">
        <v>40003771</v>
      </c>
      <c r="DE51">
        <v>38985401</v>
      </c>
      <c r="DF51">
        <v>40762183</v>
      </c>
      <c r="DG51">
        <v>39258841</v>
      </c>
      <c r="DH51">
        <v>40049131</v>
      </c>
      <c r="DI51">
        <v>40138136</v>
      </c>
      <c r="DJ51">
        <v>39986108</v>
      </c>
      <c r="DK51">
        <v>39376140</v>
      </c>
      <c r="DL51">
        <v>40026289</v>
      </c>
      <c r="DM51">
        <v>39407086</v>
      </c>
      <c r="DN51">
        <v>38777862</v>
      </c>
      <c r="DO51">
        <v>40597493</v>
      </c>
      <c r="DP51">
        <v>39580070</v>
      </c>
      <c r="DQ51">
        <v>39994388</v>
      </c>
      <c r="DR51">
        <v>38995854</v>
      </c>
      <c r="DS51">
        <v>40045916</v>
      </c>
      <c r="DT51">
        <v>39535239</v>
      </c>
      <c r="DU51">
        <v>39067574</v>
      </c>
      <c r="DV51">
        <v>39404487</v>
      </c>
      <c r="DW51">
        <v>39489393</v>
      </c>
      <c r="DX51">
        <v>39314136</v>
      </c>
      <c r="DY51">
        <v>40416210</v>
      </c>
      <c r="DZ51">
        <v>40010242</v>
      </c>
      <c r="EA51">
        <v>39757012</v>
      </c>
      <c r="EB51">
        <v>39491815</v>
      </c>
      <c r="EC51">
        <v>40197273</v>
      </c>
      <c r="ED51">
        <v>40060452</v>
      </c>
      <c r="EE51">
        <v>40052904</v>
      </c>
      <c r="EF51">
        <v>41055564</v>
      </c>
      <c r="EG51">
        <v>40514731</v>
      </c>
      <c r="EH51">
        <v>39034906</v>
      </c>
      <c r="EI51">
        <v>40562164</v>
      </c>
      <c r="EJ51">
        <v>39900613</v>
      </c>
      <c r="EK51">
        <v>40404117</v>
      </c>
      <c r="EL51">
        <v>39415209</v>
      </c>
      <c r="EM51">
        <v>40863299</v>
      </c>
      <c r="EN51">
        <v>40815860</v>
      </c>
      <c r="EO51">
        <v>39835761</v>
      </c>
      <c r="EP51">
        <v>40099552</v>
      </c>
      <c r="EQ51">
        <v>40339560</v>
      </c>
      <c r="ER51">
        <v>40072135</v>
      </c>
      <c r="ES51">
        <v>40104043</v>
      </c>
      <c r="ET51">
        <v>40471094</v>
      </c>
      <c r="EU51">
        <v>40594340</v>
      </c>
      <c r="EV51">
        <v>40122253</v>
      </c>
      <c r="EW51">
        <v>41375199</v>
      </c>
      <c r="EX51">
        <v>40672892</v>
      </c>
      <c r="EY51">
        <v>41069009</v>
      </c>
      <c r="EZ51">
        <v>40038286</v>
      </c>
      <c r="FA51">
        <v>41158589</v>
      </c>
      <c r="FB51">
        <v>40215984</v>
      </c>
      <c r="FC51">
        <v>40516900</v>
      </c>
      <c r="FD51">
        <v>40194464</v>
      </c>
      <c r="FE51">
        <v>40717677</v>
      </c>
      <c r="FF51">
        <v>40839809</v>
      </c>
      <c r="FG51">
        <v>40575732</v>
      </c>
      <c r="FH51">
        <v>42395434</v>
      </c>
      <c r="FI51">
        <v>41360523</v>
      </c>
      <c r="FJ51">
        <v>42050032</v>
      </c>
      <c r="FK51">
        <v>41947117</v>
      </c>
      <c r="FL51">
        <v>42545837</v>
      </c>
      <c r="FM51">
        <v>41568808</v>
      </c>
      <c r="FN51">
        <v>41869948</v>
      </c>
      <c r="FO51">
        <v>42020392</v>
      </c>
      <c r="FP51">
        <v>43145343</v>
      </c>
      <c r="FQ51">
        <v>43251007</v>
      </c>
      <c r="FR51">
        <v>44161901</v>
      </c>
      <c r="FS51">
        <v>42479271</v>
      </c>
      <c r="FT51">
        <v>42728788</v>
      </c>
      <c r="FU51">
        <v>43032735</v>
      </c>
      <c r="FV51">
        <v>42418469</v>
      </c>
      <c r="FW51">
        <v>44214556</v>
      </c>
      <c r="FX51">
        <v>44694459</v>
      </c>
      <c r="FY51">
        <v>44177849</v>
      </c>
      <c r="FZ51">
        <v>44572327</v>
      </c>
      <c r="GA51">
        <v>44365009</v>
      </c>
      <c r="GB51">
        <v>44483093</v>
      </c>
      <c r="GC51">
        <v>44817634</v>
      </c>
      <c r="GD51">
        <v>46127116</v>
      </c>
      <c r="GE51">
        <v>45546493</v>
      </c>
      <c r="GF51">
        <v>46156376</v>
      </c>
      <c r="GG51">
        <v>46172543</v>
      </c>
      <c r="GH51">
        <v>46367020</v>
      </c>
      <c r="GI51">
        <v>47275431</v>
      </c>
      <c r="GJ51">
        <v>47874043</v>
      </c>
      <c r="GK51">
        <v>47829927</v>
      </c>
      <c r="GL51">
        <v>47655115</v>
      </c>
      <c r="GM51">
        <v>48144288</v>
      </c>
      <c r="GN51">
        <v>48635724</v>
      </c>
      <c r="GO51">
        <v>48043883</v>
      </c>
      <c r="GP51">
        <v>48937206</v>
      </c>
      <c r="GQ51">
        <v>50114752</v>
      </c>
      <c r="GR51">
        <v>50475225</v>
      </c>
      <c r="GS51">
        <v>49084092</v>
      </c>
    </row>
    <row r="52" spans="1:201" x14ac:dyDescent="0.25">
      <c r="A52">
        <v>50119503</v>
      </c>
      <c r="B52">
        <v>48941993</v>
      </c>
      <c r="C52">
        <v>49238767</v>
      </c>
      <c r="D52">
        <v>49163666</v>
      </c>
      <c r="E52">
        <v>49820454</v>
      </c>
      <c r="F52">
        <v>48898896</v>
      </c>
      <c r="G52">
        <v>47967516</v>
      </c>
      <c r="H52">
        <v>47363250</v>
      </c>
      <c r="I52">
        <v>48063530</v>
      </c>
      <c r="J52">
        <v>48759579</v>
      </c>
      <c r="K52">
        <v>46916776</v>
      </c>
      <c r="L52">
        <v>46649497</v>
      </c>
      <c r="M52">
        <v>45926304</v>
      </c>
      <c r="N52">
        <v>45807202</v>
      </c>
      <c r="O52">
        <v>45508678</v>
      </c>
      <c r="P52">
        <v>46322333</v>
      </c>
      <c r="Q52">
        <v>45450573</v>
      </c>
      <c r="R52">
        <v>45021913</v>
      </c>
      <c r="S52">
        <v>45655446</v>
      </c>
      <c r="T52">
        <v>44627877</v>
      </c>
      <c r="U52">
        <v>44648438</v>
      </c>
      <c r="V52">
        <v>44945442</v>
      </c>
      <c r="W52">
        <v>42290169</v>
      </c>
      <c r="X52">
        <v>43771096</v>
      </c>
      <c r="Y52">
        <v>43734692</v>
      </c>
      <c r="Z52">
        <v>42260052</v>
      </c>
      <c r="AA52">
        <v>42571099</v>
      </c>
      <c r="AB52">
        <v>41408664</v>
      </c>
      <c r="AC52">
        <v>41181146</v>
      </c>
      <c r="AD52">
        <v>42622275</v>
      </c>
      <c r="AE52">
        <v>42933645</v>
      </c>
      <c r="AF52">
        <v>40895505</v>
      </c>
      <c r="AG52">
        <v>41445977</v>
      </c>
      <c r="AH52">
        <v>41486888</v>
      </c>
      <c r="AI52">
        <v>41620603</v>
      </c>
      <c r="AJ52">
        <v>41245417</v>
      </c>
      <c r="AK52">
        <v>41289616</v>
      </c>
      <c r="AL52">
        <v>41564765</v>
      </c>
      <c r="AM52">
        <v>41263902</v>
      </c>
      <c r="AN52">
        <v>41267909</v>
      </c>
      <c r="AO52">
        <v>41167460</v>
      </c>
      <c r="AP52">
        <v>40693533</v>
      </c>
      <c r="AQ52">
        <v>40783634</v>
      </c>
      <c r="AR52">
        <v>40573921</v>
      </c>
      <c r="AS52">
        <v>41033132</v>
      </c>
      <c r="AT52">
        <v>41514795</v>
      </c>
      <c r="AU52">
        <v>41209902</v>
      </c>
      <c r="AV52">
        <v>39671916</v>
      </c>
      <c r="AW52">
        <v>39786437</v>
      </c>
      <c r="AX52">
        <v>40924636</v>
      </c>
      <c r="AY52">
        <v>40753832</v>
      </c>
      <c r="AZ52">
        <v>40160155</v>
      </c>
      <c r="BA52">
        <v>40451703</v>
      </c>
      <c r="BB52">
        <v>39683839</v>
      </c>
      <c r="BC52">
        <v>40191995</v>
      </c>
      <c r="BD52">
        <v>40593987</v>
      </c>
      <c r="BE52">
        <v>39861480</v>
      </c>
      <c r="BF52">
        <v>39719283</v>
      </c>
      <c r="BG52">
        <v>39844279</v>
      </c>
      <c r="BH52">
        <v>39623979</v>
      </c>
      <c r="BI52">
        <v>40323949</v>
      </c>
      <c r="BJ52">
        <v>39975753</v>
      </c>
      <c r="BK52">
        <v>39324762</v>
      </c>
      <c r="BL52">
        <v>39169871</v>
      </c>
      <c r="BM52">
        <v>40191736</v>
      </c>
      <c r="BN52">
        <v>40001587</v>
      </c>
      <c r="BO52">
        <v>40401246</v>
      </c>
      <c r="BP52">
        <v>39554572</v>
      </c>
      <c r="BQ52">
        <v>39877458</v>
      </c>
      <c r="BR52">
        <v>40240617</v>
      </c>
      <c r="BS52">
        <v>40247650</v>
      </c>
      <c r="BT52">
        <v>39225698</v>
      </c>
      <c r="BU52">
        <v>40952479</v>
      </c>
      <c r="BV52">
        <v>38911474</v>
      </c>
      <c r="BW52">
        <v>39418820</v>
      </c>
      <c r="BX52">
        <v>40637899</v>
      </c>
      <c r="BY52">
        <v>39940445</v>
      </c>
      <c r="BZ52">
        <v>39954538</v>
      </c>
      <c r="CA52">
        <v>39345224</v>
      </c>
      <c r="CB52">
        <v>39379511</v>
      </c>
      <c r="CC52">
        <v>41422759</v>
      </c>
      <c r="CD52">
        <v>39185138</v>
      </c>
      <c r="CE52">
        <v>39853296</v>
      </c>
      <c r="CF52">
        <v>39809223</v>
      </c>
      <c r="CG52">
        <v>39838803</v>
      </c>
      <c r="CH52">
        <v>40430075</v>
      </c>
      <c r="CI52">
        <v>39800594</v>
      </c>
      <c r="CJ52">
        <v>40131117</v>
      </c>
      <c r="CK52">
        <v>39777851</v>
      </c>
      <c r="CL52">
        <v>39619184</v>
      </c>
      <c r="CM52">
        <v>39450468</v>
      </c>
      <c r="CN52">
        <v>39340226</v>
      </c>
      <c r="CO52">
        <v>39514327</v>
      </c>
      <c r="CP52">
        <v>40893599</v>
      </c>
      <c r="CQ52">
        <v>39912289</v>
      </c>
      <c r="CR52">
        <v>39504328</v>
      </c>
      <c r="CS52">
        <v>39245055</v>
      </c>
      <c r="CT52">
        <v>40325263</v>
      </c>
      <c r="CU52">
        <v>40164161</v>
      </c>
      <c r="CV52">
        <v>39996637</v>
      </c>
      <c r="CW52">
        <v>40111418</v>
      </c>
      <c r="CX52">
        <v>39292451</v>
      </c>
      <c r="CY52">
        <v>41282062</v>
      </c>
      <c r="CZ52">
        <v>40662869</v>
      </c>
      <c r="DA52">
        <v>39904507</v>
      </c>
      <c r="DB52">
        <v>40220916</v>
      </c>
      <c r="DC52">
        <v>40064392</v>
      </c>
      <c r="DD52">
        <v>40950112</v>
      </c>
      <c r="DE52">
        <v>39993175</v>
      </c>
      <c r="DF52">
        <v>39712041</v>
      </c>
      <c r="DG52">
        <v>40494238</v>
      </c>
      <c r="DH52">
        <v>40318787</v>
      </c>
      <c r="DI52">
        <v>38641418</v>
      </c>
      <c r="DJ52">
        <v>40290086</v>
      </c>
      <c r="DK52">
        <v>40050890</v>
      </c>
      <c r="DL52">
        <v>39532584</v>
      </c>
      <c r="DM52">
        <v>38382405</v>
      </c>
      <c r="DN52">
        <v>39709888</v>
      </c>
      <c r="DO52">
        <v>39279429</v>
      </c>
      <c r="DP52">
        <v>40123825</v>
      </c>
      <c r="DQ52">
        <v>39291875</v>
      </c>
      <c r="DR52">
        <v>39638165</v>
      </c>
      <c r="DS52">
        <v>39099620</v>
      </c>
      <c r="DT52">
        <v>39583936</v>
      </c>
      <c r="DU52">
        <v>38759778</v>
      </c>
      <c r="DV52">
        <v>39914462</v>
      </c>
      <c r="DW52">
        <v>39315594</v>
      </c>
      <c r="DX52">
        <v>40127382</v>
      </c>
      <c r="DY52">
        <v>39099878</v>
      </c>
      <c r="DZ52">
        <v>39809649</v>
      </c>
      <c r="EA52">
        <v>41589942</v>
      </c>
      <c r="EB52">
        <v>39937642</v>
      </c>
      <c r="EC52">
        <v>39874809</v>
      </c>
      <c r="ED52">
        <v>39888848</v>
      </c>
      <c r="EE52">
        <v>39540188</v>
      </c>
      <c r="EF52">
        <v>40265245</v>
      </c>
      <c r="EG52">
        <v>40713723</v>
      </c>
      <c r="EH52">
        <v>39692869</v>
      </c>
      <c r="EI52">
        <v>39633509</v>
      </c>
      <c r="EJ52">
        <v>40609246</v>
      </c>
      <c r="EK52">
        <v>39777096</v>
      </c>
      <c r="EL52">
        <v>40055473</v>
      </c>
      <c r="EM52">
        <v>40185780</v>
      </c>
      <c r="EN52">
        <v>41336699</v>
      </c>
      <c r="EO52">
        <v>39375608</v>
      </c>
      <c r="EP52">
        <v>39910142</v>
      </c>
      <c r="EQ52">
        <v>41085612</v>
      </c>
      <c r="ER52">
        <v>40803083</v>
      </c>
      <c r="ES52">
        <v>41025414</v>
      </c>
      <c r="ET52">
        <v>40201131</v>
      </c>
      <c r="EU52">
        <v>40288147</v>
      </c>
      <c r="EV52">
        <v>40208669</v>
      </c>
      <c r="EW52">
        <v>40240533</v>
      </c>
      <c r="EX52">
        <v>40184269</v>
      </c>
      <c r="EY52">
        <v>40753469</v>
      </c>
      <c r="EZ52">
        <v>40774159</v>
      </c>
      <c r="FA52">
        <v>40877384</v>
      </c>
      <c r="FB52">
        <v>40401748</v>
      </c>
      <c r="FC52">
        <v>40379574</v>
      </c>
      <c r="FD52">
        <v>40615032</v>
      </c>
      <c r="FE52">
        <v>41279995</v>
      </c>
      <c r="FF52">
        <v>41548925</v>
      </c>
      <c r="FG52">
        <v>40130218</v>
      </c>
      <c r="FH52">
        <v>42267108</v>
      </c>
      <c r="FI52">
        <v>41375994</v>
      </c>
      <c r="FJ52">
        <v>41963606</v>
      </c>
      <c r="FK52">
        <v>41283923</v>
      </c>
      <c r="FL52">
        <v>41502833</v>
      </c>
      <c r="FM52">
        <v>41249769</v>
      </c>
      <c r="FN52">
        <v>42413817</v>
      </c>
      <c r="FO52">
        <v>42834382</v>
      </c>
      <c r="FP52">
        <v>41872492</v>
      </c>
      <c r="FQ52">
        <v>42837860</v>
      </c>
      <c r="FR52">
        <v>43969830</v>
      </c>
      <c r="FS52">
        <v>42304922</v>
      </c>
      <c r="FT52">
        <v>44093282</v>
      </c>
      <c r="FU52">
        <v>43524988</v>
      </c>
      <c r="FV52">
        <v>43812486</v>
      </c>
      <c r="FW52">
        <v>43855272</v>
      </c>
      <c r="FX52">
        <v>43149424</v>
      </c>
      <c r="FY52">
        <v>44540004</v>
      </c>
      <c r="FZ52">
        <v>44725737</v>
      </c>
      <c r="GA52">
        <v>44039881</v>
      </c>
      <c r="GB52">
        <v>44953692</v>
      </c>
      <c r="GC52">
        <v>45354867</v>
      </c>
      <c r="GD52">
        <v>45592144</v>
      </c>
      <c r="GE52">
        <v>45299696</v>
      </c>
      <c r="GF52">
        <v>44949934</v>
      </c>
      <c r="GG52">
        <v>45231828</v>
      </c>
      <c r="GH52">
        <v>46290042</v>
      </c>
      <c r="GI52">
        <v>46830603</v>
      </c>
      <c r="GJ52">
        <v>47309270</v>
      </c>
      <c r="GK52">
        <v>47010587</v>
      </c>
      <c r="GL52">
        <v>47946797</v>
      </c>
      <c r="GM52">
        <v>47985792</v>
      </c>
      <c r="GN52">
        <v>48766556</v>
      </c>
      <c r="GO52">
        <v>49536533</v>
      </c>
      <c r="GP52">
        <v>49122365</v>
      </c>
      <c r="GQ52">
        <v>49807076</v>
      </c>
      <c r="GR52">
        <v>50106418</v>
      </c>
      <c r="GS52">
        <v>50463556</v>
      </c>
    </row>
    <row r="53" spans="1:201" x14ac:dyDescent="0.25">
      <c r="A53">
        <v>50852617</v>
      </c>
      <c r="B53">
        <v>49477793</v>
      </c>
      <c r="C53">
        <v>50139212</v>
      </c>
      <c r="D53">
        <v>50217513</v>
      </c>
      <c r="E53">
        <v>49082567</v>
      </c>
      <c r="F53">
        <v>48396772</v>
      </c>
      <c r="G53">
        <v>48317470</v>
      </c>
      <c r="H53">
        <v>47592985</v>
      </c>
      <c r="I53">
        <v>47126699</v>
      </c>
      <c r="J53">
        <v>47117150</v>
      </c>
      <c r="K53">
        <v>46874434</v>
      </c>
      <c r="L53">
        <v>46211746</v>
      </c>
      <c r="M53">
        <v>47289238</v>
      </c>
      <c r="N53">
        <v>45895489</v>
      </c>
      <c r="O53">
        <v>45088697</v>
      </c>
      <c r="P53">
        <v>45896001</v>
      </c>
      <c r="Q53">
        <v>44304595</v>
      </c>
      <c r="R53">
        <v>43739939</v>
      </c>
      <c r="S53">
        <v>44780640</v>
      </c>
      <c r="T53">
        <v>43931024</v>
      </c>
      <c r="U53">
        <v>44572516</v>
      </c>
      <c r="V53">
        <v>43303677</v>
      </c>
      <c r="W53">
        <v>43327401</v>
      </c>
      <c r="X53">
        <v>43224649</v>
      </c>
      <c r="Y53">
        <v>43296934</v>
      </c>
      <c r="Z53">
        <v>43861885</v>
      </c>
      <c r="AA53">
        <v>42701986</v>
      </c>
      <c r="AB53">
        <v>42883795</v>
      </c>
      <c r="AC53">
        <v>43236558</v>
      </c>
      <c r="AD53">
        <v>41647409</v>
      </c>
      <c r="AE53">
        <v>42412894</v>
      </c>
      <c r="AF53">
        <v>42342968</v>
      </c>
      <c r="AG53">
        <v>42673440</v>
      </c>
      <c r="AH53">
        <v>41472084</v>
      </c>
      <c r="AI53">
        <v>40909174</v>
      </c>
      <c r="AJ53">
        <v>41228017</v>
      </c>
      <c r="AK53">
        <v>41019195</v>
      </c>
      <c r="AL53">
        <v>42427802</v>
      </c>
      <c r="AM53">
        <v>40749455</v>
      </c>
      <c r="AN53">
        <v>41547149</v>
      </c>
      <c r="AO53">
        <v>41021876</v>
      </c>
      <c r="AP53">
        <v>40505255</v>
      </c>
      <c r="AQ53">
        <v>40823904</v>
      </c>
      <c r="AR53">
        <v>41654274</v>
      </c>
      <c r="AS53">
        <v>40771047</v>
      </c>
      <c r="AT53">
        <v>40186257</v>
      </c>
      <c r="AU53">
        <v>39919740</v>
      </c>
      <c r="AV53">
        <v>40719773</v>
      </c>
      <c r="AW53">
        <v>39902851</v>
      </c>
      <c r="AX53">
        <v>41007168</v>
      </c>
      <c r="AY53">
        <v>40421701</v>
      </c>
      <c r="AZ53">
        <v>40406524</v>
      </c>
      <c r="BA53">
        <v>39894409</v>
      </c>
      <c r="BB53">
        <v>40559996</v>
      </c>
      <c r="BC53">
        <v>40210473</v>
      </c>
      <c r="BD53">
        <v>40665524</v>
      </c>
      <c r="BE53">
        <v>39923760</v>
      </c>
      <c r="BF53">
        <v>39719576</v>
      </c>
      <c r="BG53">
        <v>40108766</v>
      </c>
      <c r="BH53">
        <v>40872144</v>
      </c>
      <c r="BI53">
        <v>39338282</v>
      </c>
      <c r="BJ53">
        <v>40143799</v>
      </c>
      <c r="BK53">
        <v>38583807</v>
      </c>
      <c r="BL53">
        <v>40182738</v>
      </c>
      <c r="BM53">
        <v>40562645</v>
      </c>
      <c r="BN53">
        <v>40093764</v>
      </c>
      <c r="BO53">
        <v>39880279</v>
      </c>
      <c r="BP53">
        <v>38990879</v>
      </c>
      <c r="BQ53">
        <v>39996819</v>
      </c>
      <c r="BR53">
        <v>39123793</v>
      </c>
      <c r="BS53">
        <v>40168748</v>
      </c>
      <c r="BT53">
        <v>40496718</v>
      </c>
      <c r="BU53">
        <v>39592293</v>
      </c>
      <c r="BV53">
        <v>39994294</v>
      </c>
      <c r="BW53">
        <v>39244704</v>
      </c>
      <c r="BX53">
        <v>39740318</v>
      </c>
      <c r="BY53">
        <v>39260350</v>
      </c>
      <c r="BZ53">
        <v>39696229</v>
      </c>
      <c r="CA53">
        <v>38803434</v>
      </c>
      <c r="CB53">
        <v>39638242</v>
      </c>
      <c r="CC53">
        <v>40450967</v>
      </c>
      <c r="CD53">
        <v>38994583</v>
      </c>
      <c r="CE53">
        <v>40203390</v>
      </c>
      <c r="CF53">
        <v>39401954</v>
      </c>
      <c r="CG53">
        <v>39630134</v>
      </c>
      <c r="CH53">
        <v>39463125</v>
      </c>
      <c r="CI53">
        <v>38737139</v>
      </c>
      <c r="CJ53">
        <v>40077595</v>
      </c>
      <c r="CK53">
        <v>40092254</v>
      </c>
      <c r="CL53">
        <v>39226750</v>
      </c>
      <c r="CM53">
        <v>38947119</v>
      </c>
      <c r="CN53">
        <v>39252190</v>
      </c>
      <c r="CO53">
        <v>40187920</v>
      </c>
      <c r="CP53">
        <v>39850199</v>
      </c>
      <c r="CQ53">
        <v>40379260</v>
      </c>
      <c r="CR53">
        <v>39664425</v>
      </c>
      <c r="CS53">
        <v>40256714</v>
      </c>
      <c r="CT53">
        <v>39384692</v>
      </c>
      <c r="CU53">
        <v>38564712</v>
      </c>
      <c r="CV53">
        <v>39474472</v>
      </c>
      <c r="CW53">
        <v>40522449</v>
      </c>
      <c r="CX53">
        <v>40598915</v>
      </c>
      <c r="CY53">
        <v>40191598</v>
      </c>
      <c r="CZ53">
        <v>40567531</v>
      </c>
      <c r="DA53">
        <v>39474222</v>
      </c>
      <c r="DB53">
        <v>40042073</v>
      </c>
      <c r="DC53">
        <v>39565278</v>
      </c>
      <c r="DD53">
        <v>38643567</v>
      </c>
      <c r="DE53">
        <v>40064029</v>
      </c>
      <c r="DF53">
        <v>39351621</v>
      </c>
      <c r="DG53">
        <v>40195084</v>
      </c>
      <c r="DH53">
        <v>39636920</v>
      </c>
      <c r="DI53">
        <v>39942077</v>
      </c>
      <c r="DJ53">
        <v>40015246</v>
      </c>
      <c r="DK53">
        <v>39437484</v>
      </c>
      <c r="DL53">
        <v>40561557</v>
      </c>
      <c r="DM53">
        <v>39611069</v>
      </c>
      <c r="DN53">
        <v>40304956</v>
      </c>
      <c r="DO53">
        <v>40143351</v>
      </c>
      <c r="DP53">
        <v>39605866</v>
      </c>
      <c r="DQ53">
        <v>39488182</v>
      </c>
      <c r="DR53">
        <v>39089221</v>
      </c>
      <c r="DS53">
        <v>39984850</v>
      </c>
      <c r="DT53">
        <v>40328854</v>
      </c>
      <c r="DU53">
        <v>40461576</v>
      </c>
      <c r="DV53">
        <v>39940712</v>
      </c>
      <c r="DW53">
        <v>40708638</v>
      </c>
      <c r="DX53">
        <v>39735389</v>
      </c>
      <c r="DY53">
        <v>39318373</v>
      </c>
      <c r="DZ53">
        <v>41025774</v>
      </c>
      <c r="EA53">
        <v>39472576</v>
      </c>
      <c r="EB53">
        <v>40182763</v>
      </c>
      <c r="EC53">
        <v>40401268</v>
      </c>
      <c r="ED53">
        <v>39955282</v>
      </c>
      <c r="EE53">
        <v>39448561</v>
      </c>
      <c r="EF53">
        <v>39389869</v>
      </c>
      <c r="EG53">
        <v>39381775</v>
      </c>
      <c r="EH53">
        <v>39768872</v>
      </c>
      <c r="EI53">
        <v>39167140</v>
      </c>
      <c r="EJ53">
        <v>40201036</v>
      </c>
      <c r="EK53">
        <v>40708751</v>
      </c>
      <c r="EL53">
        <v>41193958</v>
      </c>
      <c r="EM53">
        <v>39469028</v>
      </c>
      <c r="EN53">
        <v>40196667</v>
      </c>
      <c r="EO53">
        <v>39916617</v>
      </c>
      <c r="EP53">
        <v>40446077</v>
      </c>
      <c r="EQ53">
        <v>39973846</v>
      </c>
      <c r="ER53">
        <v>39884311</v>
      </c>
      <c r="ES53">
        <v>39440843</v>
      </c>
      <c r="ET53">
        <v>40628013</v>
      </c>
      <c r="EU53">
        <v>39939648</v>
      </c>
      <c r="EV53">
        <v>39801547</v>
      </c>
      <c r="EW53">
        <v>39981714</v>
      </c>
      <c r="EX53">
        <v>41252936</v>
      </c>
      <c r="EY53">
        <v>39769235</v>
      </c>
      <c r="EZ53">
        <v>40178230</v>
      </c>
      <c r="FA53">
        <v>40201001</v>
      </c>
      <c r="FB53">
        <v>40913474</v>
      </c>
      <c r="FC53">
        <v>39822611</v>
      </c>
      <c r="FD53">
        <v>41347855</v>
      </c>
      <c r="FE53">
        <v>40951629</v>
      </c>
      <c r="FF53">
        <v>41592795</v>
      </c>
      <c r="FG53">
        <v>41167127</v>
      </c>
      <c r="FH53">
        <v>41859920</v>
      </c>
      <c r="FI53">
        <v>41243313</v>
      </c>
      <c r="FJ53">
        <v>41294046</v>
      </c>
      <c r="FK53">
        <v>42225157</v>
      </c>
      <c r="FL53">
        <v>41019952</v>
      </c>
      <c r="FM53">
        <v>41966443</v>
      </c>
      <c r="FN53">
        <v>42283573</v>
      </c>
      <c r="FO53">
        <v>42816127</v>
      </c>
      <c r="FP53">
        <v>41796739</v>
      </c>
      <c r="FQ53">
        <v>42363085</v>
      </c>
      <c r="FR53">
        <v>41718819</v>
      </c>
      <c r="FS53">
        <v>42603757</v>
      </c>
      <c r="FT53">
        <v>42775086</v>
      </c>
      <c r="FU53">
        <v>43041763</v>
      </c>
      <c r="FV53">
        <v>43516940</v>
      </c>
      <c r="FW53">
        <v>43684845</v>
      </c>
      <c r="FX53">
        <v>43188057</v>
      </c>
      <c r="FY53">
        <v>44317100</v>
      </c>
      <c r="FZ53">
        <v>43969170</v>
      </c>
      <c r="GA53">
        <v>44144312</v>
      </c>
      <c r="GB53">
        <v>45489480</v>
      </c>
      <c r="GC53">
        <v>45426824</v>
      </c>
      <c r="GD53">
        <v>45898351</v>
      </c>
      <c r="GE53">
        <v>46603402</v>
      </c>
      <c r="GF53">
        <v>46661189</v>
      </c>
      <c r="GG53">
        <v>46117883</v>
      </c>
      <c r="GH53">
        <v>46180654</v>
      </c>
      <c r="GI53">
        <v>46528665</v>
      </c>
      <c r="GJ53">
        <v>47363211</v>
      </c>
      <c r="GK53">
        <v>48154527</v>
      </c>
      <c r="GL53">
        <v>47274287</v>
      </c>
      <c r="GM53">
        <v>48516730</v>
      </c>
      <c r="GN53">
        <v>48322479</v>
      </c>
      <c r="GO53">
        <v>48817674</v>
      </c>
      <c r="GP53">
        <v>50066099</v>
      </c>
      <c r="GQ53">
        <v>50129223</v>
      </c>
      <c r="GR53">
        <v>50291301</v>
      </c>
      <c r="GS53">
        <v>50114955</v>
      </c>
    </row>
    <row r="54" spans="1:201" x14ac:dyDescent="0.25">
      <c r="A54">
        <v>51626367</v>
      </c>
      <c r="B54">
        <v>50691094</v>
      </c>
      <c r="C54">
        <v>49690278</v>
      </c>
      <c r="D54">
        <v>48709009</v>
      </c>
      <c r="E54">
        <v>49004390</v>
      </c>
      <c r="F54">
        <v>49336306</v>
      </c>
      <c r="G54">
        <v>46830788</v>
      </c>
      <c r="H54">
        <v>46939192</v>
      </c>
      <c r="I54">
        <v>47557219</v>
      </c>
      <c r="J54">
        <v>46765397</v>
      </c>
      <c r="K54">
        <v>46713940</v>
      </c>
      <c r="L54">
        <v>46248543</v>
      </c>
      <c r="M54">
        <v>46409017</v>
      </c>
      <c r="N54">
        <v>46413798</v>
      </c>
      <c r="O54">
        <v>45713540</v>
      </c>
      <c r="P54">
        <v>46308990</v>
      </c>
      <c r="Q54">
        <v>45306950</v>
      </c>
      <c r="R54">
        <v>44968045</v>
      </c>
      <c r="S54">
        <v>44896394</v>
      </c>
      <c r="T54">
        <v>43467453</v>
      </c>
      <c r="U54">
        <v>43821724</v>
      </c>
      <c r="V54">
        <v>43855325</v>
      </c>
      <c r="W54">
        <v>43736724</v>
      </c>
      <c r="X54">
        <v>43278993</v>
      </c>
      <c r="Y54">
        <v>43746870</v>
      </c>
      <c r="Z54">
        <v>42378482</v>
      </c>
      <c r="AA54">
        <v>42579583</v>
      </c>
      <c r="AB54">
        <v>42516945</v>
      </c>
      <c r="AC54">
        <v>41723539</v>
      </c>
      <c r="AD54">
        <v>41973435</v>
      </c>
      <c r="AE54">
        <v>41726590</v>
      </c>
      <c r="AF54">
        <v>41896349</v>
      </c>
      <c r="AG54">
        <v>41698735</v>
      </c>
      <c r="AH54">
        <v>41321476</v>
      </c>
      <c r="AI54">
        <v>42519500</v>
      </c>
      <c r="AJ54">
        <v>41532414</v>
      </c>
      <c r="AK54">
        <v>42673091</v>
      </c>
      <c r="AL54">
        <v>40677606</v>
      </c>
      <c r="AM54">
        <v>40697952</v>
      </c>
      <c r="AN54">
        <v>41554481</v>
      </c>
      <c r="AO54">
        <v>40724708</v>
      </c>
      <c r="AP54">
        <v>40187998</v>
      </c>
      <c r="AQ54">
        <v>40426197</v>
      </c>
      <c r="AR54">
        <v>41291143</v>
      </c>
      <c r="AS54">
        <v>40066257</v>
      </c>
      <c r="AT54">
        <v>40596904</v>
      </c>
      <c r="AU54">
        <v>40980846</v>
      </c>
      <c r="AV54">
        <v>40544364</v>
      </c>
      <c r="AW54">
        <v>41040396</v>
      </c>
      <c r="AX54">
        <v>39784817</v>
      </c>
      <c r="AY54">
        <v>40243782</v>
      </c>
      <c r="AZ54">
        <v>39316276</v>
      </c>
      <c r="BA54">
        <v>40293206</v>
      </c>
      <c r="BB54">
        <v>41215653</v>
      </c>
      <c r="BC54">
        <v>40051404</v>
      </c>
      <c r="BD54">
        <v>39669173</v>
      </c>
      <c r="BE54">
        <v>39547559</v>
      </c>
      <c r="BF54">
        <v>40190757</v>
      </c>
      <c r="BG54">
        <v>40103423</v>
      </c>
      <c r="BH54">
        <v>40193539</v>
      </c>
      <c r="BI54">
        <v>39812274</v>
      </c>
      <c r="BJ54">
        <v>39934933</v>
      </c>
      <c r="BK54">
        <v>40159612</v>
      </c>
      <c r="BL54">
        <v>38987718</v>
      </c>
      <c r="BM54">
        <v>38895048</v>
      </c>
      <c r="BN54">
        <v>39782481</v>
      </c>
      <c r="BO54">
        <v>40227902</v>
      </c>
      <c r="BP54">
        <v>39994692</v>
      </c>
      <c r="BQ54">
        <v>39791724</v>
      </c>
      <c r="BR54">
        <v>40576445</v>
      </c>
      <c r="BS54">
        <v>39181563</v>
      </c>
      <c r="BT54">
        <v>39817075</v>
      </c>
      <c r="BU54">
        <v>39578857</v>
      </c>
      <c r="BV54">
        <v>39748051</v>
      </c>
      <c r="BW54">
        <v>39837176</v>
      </c>
      <c r="BX54">
        <v>39385200</v>
      </c>
      <c r="BY54">
        <v>39811781</v>
      </c>
      <c r="BZ54">
        <v>38624881</v>
      </c>
      <c r="CA54">
        <v>40641473</v>
      </c>
      <c r="CB54">
        <v>40412542</v>
      </c>
      <c r="CC54">
        <v>38661395</v>
      </c>
      <c r="CD54">
        <v>39081550</v>
      </c>
      <c r="CE54">
        <v>40466092</v>
      </c>
      <c r="CF54">
        <v>40122897</v>
      </c>
      <c r="CG54">
        <v>40211142</v>
      </c>
      <c r="CH54">
        <v>39717594</v>
      </c>
      <c r="CI54">
        <v>38984493</v>
      </c>
      <c r="CJ54">
        <v>39868924</v>
      </c>
      <c r="CK54">
        <v>39944781</v>
      </c>
      <c r="CL54">
        <v>39472094</v>
      </c>
      <c r="CM54">
        <v>40617044</v>
      </c>
      <c r="CN54">
        <v>38693352</v>
      </c>
      <c r="CO54">
        <v>39578012</v>
      </c>
      <c r="CP54">
        <v>39053734</v>
      </c>
      <c r="CQ54">
        <v>39634335</v>
      </c>
      <c r="CR54">
        <v>39492703</v>
      </c>
      <c r="CS54">
        <v>39018718</v>
      </c>
      <c r="CT54">
        <v>39591742</v>
      </c>
      <c r="CU54">
        <v>39636559</v>
      </c>
      <c r="CV54">
        <v>39438380</v>
      </c>
      <c r="CW54">
        <v>39500125</v>
      </c>
      <c r="CX54">
        <v>39993025</v>
      </c>
      <c r="CY54">
        <v>39649705</v>
      </c>
      <c r="CZ54">
        <v>39346127</v>
      </c>
      <c r="DA54">
        <v>39534745</v>
      </c>
      <c r="DB54">
        <v>39760771</v>
      </c>
      <c r="DC54">
        <v>39137448</v>
      </c>
      <c r="DD54">
        <v>40553109</v>
      </c>
      <c r="DE54">
        <v>40012353</v>
      </c>
      <c r="DF54">
        <v>39846273</v>
      </c>
      <c r="DG54">
        <v>40757092</v>
      </c>
      <c r="DH54">
        <v>40130824</v>
      </c>
      <c r="DI54">
        <v>40110800</v>
      </c>
      <c r="DJ54">
        <v>40065363</v>
      </c>
      <c r="DK54">
        <v>39013934</v>
      </c>
      <c r="DL54">
        <v>40594820</v>
      </c>
      <c r="DM54">
        <v>39422619</v>
      </c>
      <c r="DN54">
        <v>39224810</v>
      </c>
      <c r="DO54">
        <v>40398485</v>
      </c>
      <c r="DP54">
        <v>38987207</v>
      </c>
      <c r="DQ54">
        <v>39902134</v>
      </c>
      <c r="DR54">
        <v>40030805</v>
      </c>
      <c r="DS54">
        <v>39939538</v>
      </c>
      <c r="DT54">
        <v>39284162</v>
      </c>
      <c r="DU54">
        <v>40087896</v>
      </c>
      <c r="DV54">
        <v>40406076</v>
      </c>
      <c r="DW54">
        <v>39914504</v>
      </c>
      <c r="DX54">
        <v>39436716</v>
      </c>
      <c r="DY54">
        <v>40286968</v>
      </c>
      <c r="DZ54">
        <v>39408631</v>
      </c>
      <c r="EA54">
        <v>40102662</v>
      </c>
      <c r="EB54">
        <v>39270669</v>
      </c>
      <c r="EC54">
        <v>39982278</v>
      </c>
      <c r="ED54">
        <v>40114173</v>
      </c>
      <c r="EE54">
        <v>40478475</v>
      </c>
      <c r="EF54">
        <v>39560768</v>
      </c>
      <c r="EG54">
        <v>39792885</v>
      </c>
      <c r="EH54">
        <v>39222022</v>
      </c>
      <c r="EI54">
        <v>40527667</v>
      </c>
      <c r="EJ54">
        <v>40040335</v>
      </c>
      <c r="EK54">
        <v>39877508</v>
      </c>
      <c r="EL54">
        <v>39978646</v>
      </c>
      <c r="EM54">
        <v>38840594</v>
      </c>
      <c r="EN54">
        <v>40825168</v>
      </c>
      <c r="EO54">
        <v>39808581</v>
      </c>
      <c r="EP54">
        <v>40179503</v>
      </c>
      <c r="EQ54">
        <v>40694313</v>
      </c>
      <c r="ER54">
        <v>40083358</v>
      </c>
      <c r="ES54">
        <v>40493424</v>
      </c>
      <c r="ET54">
        <v>40013058</v>
      </c>
      <c r="EU54">
        <v>39900140</v>
      </c>
      <c r="EV54">
        <v>40219201</v>
      </c>
      <c r="EW54">
        <v>40870770</v>
      </c>
      <c r="EX54">
        <v>40170198</v>
      </c>
      <c r="EY54">
        <v>39801730</v>
      </c>
      <c r="EZ54">
        <v>40901835</v>
      </c>
      <c r="FA54">
        <v>40006429</v>
      </c>
      <c r="FB54">
        <v>40961001</v>
      </c>
      <c r="FC54">
        <v>40260103</v>
      </c>
      <c r="FD54">
        <v>39988339</v>
      </c>
      <c r="FE54">
        <v>40112990</v>
      </c>
      <c r="FF54">
        <v>41207972</v>
      </c>
      <c r="FG54">
        <v>41552612</v>
      </c>
      <c r="FH54">
        <v>41427699</v>
      </c>
      <c r="FI54">
        <v>41062415</v>
      </c>
      <c r="FJ54">
        <v>41030655</v>
      </c>
      <c r="FK54">
        <v>41930119</v>
      </c>
      <c r="FL54">
        <v>41577482</v>
      </c>
      <c r="FM54">
        <v>40965192</v>
      </c>
      <c r="FN54">
        <v>41960799</v>
      </c>
      <c r="FO54">
        <v>41566327</v>
      </c>
      <c r="FP54">
        <v>43195069</v>
      </c>
      <c r="FQ54">
        <v>41321760</v>
      </c>
      <c r="FR54">
        <v>42825863</v>
      </c>
      <c r="FS54">
        <v>43251578</v>
      </c>
      <c r="FT54">
        <v>42958061</v>
      </c>
      <c r="FU54">
        <v>43478573</v>
      </c>
      <c r="FV54">
        <v>43773172</v>
      </c>
      <c r="FW54">
        <v>44047170</v>
      </c>
      <c r="FX54">
        <v>44151302</v>
      </c>
      <c r="FY54">
        <v>44718631</v>
      </c>
      <c r="FZ54">
        <v>43571999</v>
      </c>
      <c r="GA54">
        <v>44584854</v>
      </c>
      <c r="GB54">
        <v>45467334</v>
      </c>
      <c r="GC54">
        <v>46073253</v>
      </c>
      <c r="GD54">
        <v>45241209</v>
      </c>
      <c r="GE54">
        <v>46022090</v>
      </c>
      <c r="GF54">
        <v>45230792</v>
      </c>
      <c r="GG54">
        <v>46425335</v>
      </c>
      <c r="GH54">
        <v>46551324</v>
      </c>
      <c r="GI54">
        <v>47313261</v>
      </c>
      <c r="GJ54">
        <v>46694706</v>
      </c>
      <c r="GK54">
        <v>47977955</v>
      </c>
      <c r="GL54">
        <v>48522354</v>
      </c>
      <c r="GM54">
        <v>47744609</v>
      </c>
      <c r="GN54">
        <v>47537129</v>
      </c>
      <c r="GO54">
        <v>48932559</v>
      </c>
      <c r="GP54">
        <v>49699976</v>
      </c>
      <c r="GQ54">
        <v>48855164</v>
      </c>
      <c r="GR54">
        <v>49816670</v>
      </c>
      <c r="GS54">
        <v>50233685</v>
      </c>
    </row>
    <row r="55" spans="1:201" x14ac:dyDescent="0.25">
      <c r="A55">
        <v>49388302</v>
      </c>
      <c r="B55">
        <v>50055358</v>
      </c>
      <c r="C55">
        <v>49748491</v>
      </c>
      <c r="D55">
        <v>49067448</v>
      </c>
      <c r="E55">
        <v>49499575</v>
      </c>
      <c r="F55">
        <v>48108495</v>
      </c>
      <c r="G55">
        <v>47381184</v>
      </c>
      <c r="H55">
        <v>47675998</v>
      </c>
      <c r="I55">
        <v>47472897</v>
      </c>
      <c r="J55">
        <v>47426976</v>
      </c>
      <c r="K55">
        <v>47178257</v>
      </c>
      <c r="L55">
        <v>45553163</v>
      </c>
      <c r="M55">
        <v>46097109</v>
      </c>
      <c r="N55">
        <v>45423133</v>
      </c>
      <c r="O55">
        <v>46166814</v>
      </c>
      <c r="P55">
        <v>44988590</v>
      </c>
      <c r="Q55">
        <v>45178098</v>
      </c>
      <c r="R55">
        <v>44936118</v>
      </c>
      <c r="S55">
        <v>44525188</v>
      </c>
      <c r="T55">
        <v>44262677</v>
      </c>
      <c r="U55">
        <v>43909058</v>
      </c>
      <c r="V55">
        <v>44341427</v>
      </c>
      <c r="W55">
        <v>43548995</v>
      </c>
      <c r="X55">
        <v>43427698</v>
      </c>
      <c r="Y55">
        <v>43429411</v>
      </c>
      <c r="Z55">
        <v>42943843</v>
      </c>
      <c r="AA55">
        <v>42036665</v>
      </c>
      <c r="AB55">
        <v>41748776</v>
      </c>
      <c r="AC55">
        <v>42084329</v>
      </c>
      <c r="AD55">
        <v>41510156</v>
      </c>
      <c r="AE55">
        <v>42277922</v>
      </c>
      <c r="AF55">
        <v>41362684</v>
      </c>
      <c r="AG55">
        <v>41386444</v>
      </c>
      <c r="AH55">
        <v>41169218</v>
      </c>
      <c r="AI55">
        <v>41303353</v>
      </c>
      <c r="AJ55">
        <v>40982841</v>
      </c>
      <c r="AK55">
        <v>41859073</v>
      </c>
      <c r="AL55">
        <v>40405625</v>
      </c>
      <c r="AM55">
        <v>41515531</v>
      </c>
      <c r="AN55">
        <v>41343204</v>
      </c>
      <c r="AO55">
        <v>40778416</v>
      </c>
      <c r="AP55">
        <v>39620121</v>
      </c>
      <c r="AQ55">
        <v>40870001</v>
      </c>
      <c r="AR55">
        <v>40572427</v>
      </c>
      <c r="AS55">
        <v>40446128</v>
      </c>
      <c r="AT55">
        <v>39090508</v>
      </c>
      <c r="AU55">
        <v>40348872</v>
      </c>
      <c r="AV55">
        <v>40452765</v>
      </c>
      <c r="AW55">
        <v>40821141</v>
      </c>
      <c r="AX55">
        <v>40539262</v>
      </c>
      <c r="AY55">
        <v>40729234</v>
      </c>
      <c r="AZ55">
        <v>40207755</v>
      </c>
      <c r="BA55">
        <v>40230802</v>
      </c>
      <c r="BB55">
        <v>40002509</v>
      </c>
      <c r="BC55">
        <v>40390956</v>
      </c>
      <c r="BD55">
        <v>39742850</v>
      </c>
      <c r="BE55">
        <v>39722502</v>
      </c>
      <c r="BF55">
        <v>39232930</v>
      </c>
      <c r="BG55">
        <v>39867791</v>
      </c>
      <c r="BH55">
        <v>39908383</v>
      </c>
      <c r="BI55">
        <v>40078332</v>
      </c>
      <c r="BJ55">
        <v>39910123</v>
      </c>
      <c r="BK55">
        <v>39862054</v>
      </c>
      <c r="BL55">
        <v>38482914</v>
      </c>
      <c r="BM55">
        <v>39154639</v>
      </c>
      <c r="BN55">
        <v>40187197</v>
      </c>
      <c r="BO55">
        <v>39789504</v>
      </c>
      <c r="BP55">
        <v>40187811</v>
      </c>
      <c r="BQ55">
        <v>39426767</v>
      </c>
      <c r="BR55">
        <v>39965719</v>
      </c>
      <c r="BS55">
        <v>38477647</v>
      </c>
      <c r="BT55">
        <v>39545250</v>
      </c>
      <c r="BU55">
        <v>39577614</v>
      </c>
      <c r="BV55">
        <v>39234752</v>
      </c>
      <c r="BW55">
        <v>39876239</v>
      </c>
      <c r="BX55">
        <v>39662248</v>
      </c>
      <c r="BY55">
        <v>38890618</v>
      </c>
      <c r="BZ55">
        <v>38899431</v>
      </c>
      <c r="CA55">
        <v>39773165</v>
      </c>
      <c r="CB55">
        <v>39365787</v>
      </c>
      <c r="CC55">
        <v>39441703</v>
      </c>
      <c r="CD55">
        <v>40531476</v>
      </c>
      <c r="CE55">
        <v>39109896</v>
      </c>
      <c r="CF55">
        <v>40154280</v>
      </c>
      <c r="CG55">
        <v>39297803</v>
      </c>
      <c r="CH55">
        <v>39650280</v>
      </c>
      <c r="CI55">
        <v>39229515</v>
      </c>
      <c r="CJ55">
        <v>39377605</v>
      </c>
      <c r="CK55">
        <v>39079899</v>
      </c>
      <c r="CL55">
        <v>39052431</v>
      </c>
      <c r="CM55">
        <v>39363174</v>
      </c>
      <c r="CN55">
        <v>40192161</v>
      </c>
      <c r="CO55">
        <v>39861388</v>
      </c>
      <c r="CP55">
        <v>39349406</v>
      </c>
      <c r="CQ55">
        <v>40129413</v>
      </c>
      <c r="CR55">
        <v>39442439</v>
      </c>
      <c r="CS55">
        <v>39496849</v>
      </c>
      <c r="CT55">
        <v>40283451</v>
      </c>
      <c r="CU55">
        <v>39416513</v>
      </c>
      <c r="CV55">
        <v>39167230</v>
      </c>
      <c r="CW55">
        <v>38338250</v>
      </c>
      <c r="CX55">
        <v>39504281</v>
      </c>
      <c r="CY55">
        <v>39523813</v>
      </c>
      <c r="CZ55">
        <v>39450699</v>
      </c>
      <c r="DA55">
        <v>39763436</v>
      </c>
      <c r="DB55">
        <v>39947826</v>
      </c>
      <c r="DC55">
        <v>40635923</v>
      </c>
      <c r="DD55">
        <v>39671082</v>
      </c>
      <c r="DE55">
        <v>39715208</v>
      </c>
      <c r="DF55">
        <v>40329751</v>
      </c>
      <c r="DG55">
        <v>39259250</v>
      </c>
      <c r="DH55">
        <v>39102642</v>
      </c>
      <c r="DI55">
        <v>38738225</v>
      </c>
      <c r="DJ55">
        <v>39284259</v>
      </c>
      <c r="DK55">
        <v>38388902</v>
      </c>
      <c r="DL55">
        <v>39153522</v>
      </c>
      <c r="DM55">
        <v>39265838</v>
      </c>
      <c r="DN55">
        <v>38509700</v>
      </c>
      <c r="DO55">
        <v>40137326</v>
      </c>
      <c r="DP55">
        <v>39669771</v>
      </c>
      <c r="DQ55">
        <v>38697754</v>
      </c>
      <c r="DR55">
        <v>39054407</v>
      </c>
      <c r="DS55">
        <v>39308624</v>
      </c>
      <c r="DT55">
        <v>39319957</v>
      </c>
      <c r="DU55">
        <v>39242849</v>
      </c>
      <c r="DV55">
        <v>39729925</v>
      </c>
      <c r="DW55">
        <v>39635378</v>
      </c>
      <c r="DX55">
        <v>38730322</v>
      </c>
      <c r="DY55">
        <v>39938406</v>
      </c>
      <c r="DZ55">
        <v>39835137</v>
      </c>
      <c r="EA55">
        <v>38832605</v>
      </c>
      <c r="EB55">
        <v>38886667</v>
      </c>
      <c r="EC55">
        <v>40348695</v>
      </c>
      <c r="ED55">
        <v>38516365</v>
      </c>
      <c r="EE55">
        <v>39734262</v>
      </c>
      <c r="EF55">
        <v>39294595</v>
      </c>
      <c r="EG55">
        <v>39587432</v>
      </c>
      <c r="EH55">
        <v>39693849</v>
      </c>
      <c r="EI55">
        <v>40171920</v>
      </c>
      <c r="EJ55">
        <v>39754129</v>
      </c>
      <c r="EK55">
        <v>39358358</v>
      </c>
      <c r="EL55">
        <v>38584359</v>
      </c>
      <c r="EM55">
        <v>39423037</v>
      </c>
      <c r="EN55">
        <v>40019986</v>
      </c>
      <c r="EO55">
        <v>39376893</v>
      </c>
      <c r="EP55">
        <v>40621755</v>
      </c>
      <c r="EQ55">
        <v>40271591</v>
      </c>
      <c r="ER55">
        <v>40250623</v>
      </c>
      <c r="ES55">
        <v>41229001</v>
      </c>
      <c r="ET55">
        <v>39766045</v>
      </c>
      <c r="EU55">
        <v>39632684</v>
      </c>
      <c r="EV55">
        <v>41054584</v>
      </c>
      <c r="EW55">
        <v>40145078</v>
      </c>
      <c r="EX55">
        <v>40561241</v>
      </c>
      <c r="EY55">
        <v>39964483</v>
      </c>
      <c r="EZ55">
        <v>39358815</v>
      </c>
      <c r="FA55">
        <v>40100193</v>
      </c>
      <c r="FB55">
        <v>40833595</v>
      </c>
      <c r="FC55">
        <v>42018900</v>
      </c>
      <c r="FD55">
        <v>41633108</v>
      </c>
      <c r="FE55">
        <v>40187162</v>
      </c>
      <c r="FF55">
        <v>41045903</v>
      </c>
      <c r="FG55">
        <v>40584149</v>
      </c>
      <c r="FH55">
        <v>40254262</v>
      </c>
      <c r="FI55">
        <v>40573654</v>
      </c>
      <c r="FJ55">
        <v>41807220</v>
      </c>
      <c r="FK55">
        <v>41495524</v>
      </c>
      <c r="FL55">
        <v>41767228</v>
      </c>
      <c r="FM55">
        <v>41772186</v>
      </c>
      <c r="FN55">
        <v>42237745</v>
      </c>
      <c r="FO55">
        <v>41743599</v>
      </c>
      <c r="FP55">
        <v>41891754</v>
      </c>
      <c r="FQ55">
        <v>41924738</v>
      </c>
      <c r="FR55">
        <v>41677725</v>
      </c>
      <c r="FS55">
        <v>42093212</v>
      </c>
      <c r="FT55">
        <v>43197831</v>
      </c>
      <c r="FU55">
        <v>42915831</v>
      </c>
      <c r="FV55">
        <v>43097988</v>
      </c>
      <c r="FW55">
        <v>42855652</v>
      </c>
      <c r="FX55">
        <v>44194830</v>
      </c>
      <c r="FY55">
        <v>43749440</v>
      </c>
      <c r="FZ55">
        <v>44226721</v>
      </c>
      <c r="GA55">
        <v>45115082</v>
      </c>
      <c r="GB55">
        <v>44151157</v>
      </c>
      <c r="GC55">
        <v>45413177</v>
      </c>
      <c r="GD55">
        <v>45142366</v>
      </c>
      <c r="GE55">
        <v>45679672</v>
      </c>
      <c r="GF55">
        <v>45379136</v>
      </c>
      <c r="GG55">
        <v>46635592</v>
      </c>
      <c r="GH55">
        <v>46213748</v>
      </c>
      <c r="GI55">
        <v>46504279</v>
      </c>
      <c r="GJ55">
        <v>46969450</v>
      </c>
      <c r="GK55">
        <v>46746536</v>
      </c>
      <c r="GL55">
        <v>47697281</v>
      </c>
      <c r="GM55">
        <v>48654997</v>
      </c>
      <c r="GN55">
        <v>49576332</v>
      </c>
      <c r="GO55">
        <v>48551977</v>
      </c>
      <c r="GP55">
        <v>49460510</v>
      </c>
      <c r="GQ55">
        <v>49532503</v>
      </c>
      <c r="GR55">
        <v>50062582</v>
      </c>
      <c r="GS55">
        <v>50327914</v>
      </c>
    </row>
    <row r="56" spans="1:201" x14ac:dyDescent="0.25">
      <c r="A56">
        <v>50333533</v>
      </c>
      <c r="B56">
        <v>49802747</v>
      </c>
      <c r="C56">
        <v>49903279</v>
      </c>
      <c r="D56">
        <v>48438059</v>
      </c>
      <c r="E56">
        <v>47838010</v>
      </c>
      <c r="F56">
        <v>48171566</v>
      </c>
      <c r="G56">
        <v>48077040</v>
      </c>
      <c r="H56">
        <v>47706782</v>
      </c>
      <c r="I56">
        <v>47762807</v>
      </c>
      <c r="J56">
        <v>47092067</v>
      </c>
      <c r="K56">
        <v>46232117</v>
      </c>
      <c r="L56">
        <v>46046035</v>
      </c>
      <c r="M56">
        <v>45216227</v>
      </c>
      <c r="N56">
        <v>45717334</v>
      </c>
      <c r="O56">
        <v>45564142</v>
      </c>
      <c r="P56">
        <v>44720174</v>
      </c>
      <c r="Q56">
        <v>44049551</v>
      </c>
      <c r="R56">
        <v>44232946</v>
      </c>
      <c r="S56">
        <v>44724965</v>
      </c>
      <c r="T56">
        <v>43884079</v>
      </c>
      <c r="U56">
        <v>45030158</v>
      </c>
      <c r="V56">
        <v>43783545</v>
      </c>
      <c r="W56">
        <v>44439229</v>
      </c>
      <c r="X56">
        <v>43547793</v>
      </c>
      <c r="Y56">
        <v>43459177</v>
      </c>
      <c r="Z56">
        <v>42890371</v>
      </c>
      <c r="AA56">
        <v>42497642</v>
      </c>
      <c r="AB56">
        <v>43096813</v>
      </c>
      <c r="AC56">
        <v>43172763</v>
      </c>
      <c r="AD56">
        <v>40848341</v>
      </c>
      <c r="AE56">
        <v>42670068</v>
      </c>
      <c r="AF56">
        <v>42239333</v>
      </c>
      <c r="AG56">
        <v>41139156</v>
      </c>
      <c r="AH56">
        <v>41036123</v>
      </c>
      <c r="AI56">
        <v>40759463</v>
      </c>
      <c r="AJ56">
        <v>41417027</v>
      </c>
      <c r="AK56">
        <v>41270746</v>
      </c>
      <c r="AL56">
        <v>41052877</v>
      </c>
      <c r="AM56">
        <v>41425472</v>
      </c>
      <c r="AN56">
        <v>39895363</v>
      </c>
      <c r="AO56">
        <v>40513472</v>
      </c>
      <c r="AP56">
        <v>40446744</v>
      </c>
      <c r="AQ56">
        <v>41371741</v>
      </c>
      <c r="AR56">
        <v>41236716</v>
      </c>
      <c r="AS56">
        <v>40801215</v>
      </c>
      <c r="AT56">
        <v>40323105</v>
      </c>
      <c r="AU56">
        <v>40737402</v>
      </c>
      <c r="AV56">
        <v>40372778</v>
      </c>
      <c r="AW56">
        <v>40480114</v>
      </c>
      <c r="AX56">
        <v>40203625</v>
      </c>
      <c r="AY56">
        <v>40089805</v>
      </c>
      <c r="AZ56">
        <v>39771734</v>
      </c>
      <c r="BA56">
        <v>40155082</v>
      </c>
      <c r="BB56">
        <v>40388440</v>
      </c>
      <c r="BC56">
        <v>40327003</v>
      </c>
      <c r="BD56">
        <v>40240868</v>
      </c>
      <c r="BE56">
        <v>40310301</v>
      </c>
      <c r="BF56">
        <v>40290015</v>
      </c>
      <c r="BG56">
        <v>39338172</v>
      </c>
      <c r="BH56">
        <v>40929476</v>
      </c>
      <c r="BI56">
        <v>39608426</v>
      </c>
      <c r="BJ56">
        <v>39583666</v>
      </c>
      <c r="BK56">
        <v>39959432</v>
      </c>
      <c r="BL56">
        <v>38514808</v>
      </c>
      <c r="BM56">
        <v>39755237</v>
      </c>
      <c r="BN56">
        <v>39493578</v>
      </c>
      <c r="BO56">
        <v>40586178</v>
      </c>
      <c r="BP56">
        <v>39489320</v>
      </c>
      <c r="BQ56">
        <v>40023792</v>
      </c>
      <c r="BR56">
        <v>39918451</v>
      </c>
      <c r="BS56">
        <v>39691365</v>
      </c>
      <c r="BT56">
        <v>40198242</v>
      </c>
      <c r="BU56">
        <v>39698880</v>
      </c>
      <c r="BV56">
        <v>39790844</v>
      </c>
      <c r="BW56">
        <v>39892762</v>
      </c>
      <c r="BX56">
        <v>40099298</v>
      </c>
      <c r="BY56">
        <v>39783436</v>
      </c>
      <c r="BZ56">
        <v>39949158</v>
      </c>
      <c r="CA56">
        <v>39573071</v>
      </c>
      <c r="CB56">
        <v>39076282</v>
      </c>
      <c r="CC56">
        <v>38263662</v>
      </c>
      <c r="CD56">
        <v>40050238</v>
      </c>
      <c r="CE56">
        <v>39663684</v>
      </c>
      <c r="CF56">
        <v>40346879</v>
      </c>
      <c r="CG56">
        <v>39635468</v>
      </c>
      <c r="CH56">
        <v>39768431</v>
      </c>
      <c r="CI56">
        <v>39670630</v>
      </c>
      <c r="CJ56">
        <v>40544830</v>
      </c>
      <c r="CK56">
        <v>39335321</v>
      </c>
      <c r="CL56">
        <v>38942403</v>
      </c>
      <c r="CM56">
        <v>39421128</v>
      </c>
      <c r="CN56">
        <v>39206879</v>
      </c>
      <c r="CO56">
        <v>39518096</v>
      </c>
      <c r="CP56">
        <v>39238638</v>
      </c>
      <c r="CQ56">
        <v>40096694</v>
      </c>
      <c r="CR56">
        <v>39759476</v>
      </c>
      <c r="CS56">
        <v>39509588</v>
      </c>
      <c r="CT56">
        <v>39537613</v>
      </c>
      <c r="CU56">
        <v>39999535</v>
      </c>
      <c r="CV56">
        <v>40596644</v>
      </c>
      <c r="CW56">
        <v>39611791</v>
      </c>
      <c r="CX56">
        <v>40070588</v>
      </c>
      <c r="CY56">
        <v>38895793</v>
      </c>
      <c r="CZ56">
        <v>39163218</v>
      </c>
      <c r="DA56">
        <v>40058545</v>
      </c>
      <c r="DB56">
        <v>39400072</v>
      </c>
      <c r="DC56">
        <v>40328570</v>
      </c>
      <c r="DD56">
        <v>39377079</v>
      </c>
      <c r="DE56">
        <v>39685603</v>
      </c>
      <c r="DF56">
        <v>40405499</v>
      </c>
      <c r="DG56">
        <v>40070228</v>
      </c>
      <c r="DH56">
        <v>39538895</v>
      </c>
      <c r="DI56">
        <v>40045318</v>
      </c>
      <c r="DJ56">
        <v>40329979</v>
      </c>
      <c r="DK56">
        <v>39612287</v>
      </c>
      <c r="DL56">
        <v>39446804</v>
      </c>
      <c r="DM56">
        <v>39502160</v>
      </c>
      <c r="DN56">
        <v>39524706</v>
      </c>
      <c r="DO56">
        <v>39341420</v>
      </c>
      <c r="DP56">
        <v>39227759</v>
      </c>
      <c r="DQ56">
        <v>40190662</v>
      </c>
      <c r="DR56">
        <v>39828431</v>
      </c>
      <c r="DS56">
        <v>39448129</v>
      </c>
      <c r="DT56">
        <v>39285844</v>
      </c>
      <c r="DU56">
        <v>39324923</v>
      </c>
      <c r="DV56">
        <v>40423069</v>
      </c>
      <c r="DW56">
        <v>38861443</v>
      </c>
      <c r="DX56">
        <v>39589355</v>
      </c>
      <c r="DY56">
        <v>40072682</v>
      </c>
      <c r="DZ56">
        <v>39569737</v>
      </c>
      <c r="EA56">
        <v>38998319</v>
      </c>
      <c r="EB56">
        <v>39485923</v>
      </c>
      <c r="EC56">
        <v>39847704</v>
      </c>
      <c r="ED56">
        <v>38883097</v>
      </c>
      <c r="EE56">
        <v>40065043</v>
      </c>
      <c r="EF56">
        <v>40301353</v>
      </c>
      <c r="EG56">
        <v>39439473</v>
      </c>
      <c r="EH56">
        <v>39255751</v>
      </c>
      <c r="EI56">
        <v>39191364</v>
      </c>
      <c r="EJ56">
        <v>39135265</v>
      </c>
      <c r="EK56">
        <v>40002989</v>
      </c>
      <c r="EL56">
        <v>39848422</v>
      </c>
      <c r="EM56">
        <v>39605817</v>
      </c>
      <c r="EN56">
        <v>40284226</v>
      </c>
      <c r="EO56">
        <v>39657205</v>
      </c>
      <c r="EP56">
        <v>40276883</v>
      </c>
      <c r="EQ56">
        <v>41078482</v>
      </c>
      <c r="ER56">
        <v>39342820</v>
      </c>
      <c r="ES56">
        <v>40828208</v>
      </c>
      <c r="ET56">
        <v>40752877</v>
      </c>
      <c r="EU56">
        <v>39704438</v>
      </c>
      <c r="EV56">
        <v>41250801</v>
      </c>
      <c r="EW56">
        <v>39672002</v>
      </c>
      <c r="EX56">
        <v>40555539</v>
      </c>
      <c r="EY56">
        <v>40621320</v>
      </c>
      <c r="EZ56">
        <v>41299905</v>
      </c>
      <c r="FA56">
        <v>40946587</v>
      </c>
      <c r="FB56">
        <v>39911078</v>
      </c>
      <c r="FC56">
        <v>40893538</v>
      </c>
      <c r="FD56">
        <v>40221608</v>
      </c>
      <c r="FE56">
        <v>40769996</v>
      </c>
      <c r="FF56">
        <v>41803201</v>
      </c>
      <c r="FG56">
        <v>41072163</v>
      </c>
      <c r="FH56">
        <v>40988693</v>
      </c>
      <c r="FI56">
        <v>41368873</v>
      </c>
      <c r="FJ56">
        <v>42251807</v>
      </c>
      <c r="FK56">
        <v>42448095</v>
      </c>
      <c r="FL56">
        <v>41419541</v>
      </c>
      <c r="FM56">
        <v>42459197</v>
      </c>
      <c r="FN56">
        <v>42625108</v>
      </c>
      <c r="FO56">
        <v>41795870</v>
      </c>
      <c r="FP56">
        <v>42458437</v>
      </c>
      <c r="FQ56">
        <v>40722197</v>
      </c>
      <c r="FR56">
        <v>41854031</v>
      </c>
      <c r="FS56">
        <v>42160728</v>
      </c>
      <c r="FT56">
        <v>43647017</v>
      </c>
      <c r="FU56">
        <v>44105703</v>
      </c>
      <c r="FV56">
        <v>43282791</v>
      </c>
      <c r="FW56">
        <v>43972613</v>
      </c>
      <c r="FX56">
        <v>43573105</v>
      </c>
      <c r="FY56">
        <v>45330097</v>
      </c>
      <c r="FZ56">
        <v>43511504</v>
      </c>
      <c r="GA56">
        <v>44048404</v>
      </c>
      <c r="GB56">
        <v>44777488</v>
      </c>
      <c r="GC56">
        <v>45219622</v>
      </c>
      <c r="GD56">
        <v>45162191</v>
      </c>
      <c r="GE56">
        <v>44858101</v>
      </c>
      <c r="GF56">
        <v>45729330</v>
      </c>
      <c r="GG56">
        <v>45411429</v>
      </c>
      <c r="GH56">
        <v>45623337</v>
      </c>
      <c r="GI56">
        <v>46745649</v>
      </c>
      <c r="GJ56">
        <v>46493199</v>
      </c>
      <c r="GK56">
        <v>48163321</v>
      </c>
      <c r="GL56">
        <v>47529359</v>
      </c>
      <c r="GM56">
        <v>48669632</v>
      </c>
      <c r="GN56">
        <v>48829415</v>
      </c>
      <c r="GO56">
        <v>48078524</v>
      </c>
      <c r="GP56">
        <v>49247495</v>
      </c>
      <c r="GQ56">
        <v>49580227</v>
      </c>
      <c r="GR56">
        <v>51374131</v>
      </c>
      <c r="GS56">
        <v>50171852</v>
      </c>
    </row>
    <row r="57" spans="1:201" x14ac:dyDescent="0.25">
      <c r="A57">
        <v>50612224</v>
      </c>
      <c r="B57">
        <v>49616852</v>
      </c>
      <c r="C57">
        <v>48887597</v>
      </c>
      <c r="D57">
        <v>49347305</v>
      </c>
      <c r="E57">
        <v>49483521</v>
      </c>
      <c r="F57">
        <v>48098669</v>
      </c>
      <c r="G57">
        <v>47151703</v>
      </c>
      <c r="H57">
        <v>48054503</v>
      </c>
      <c r="I57">
        <v>46613002</v>
      </c>
      <c r="J57">
        <v>46155152</v>
      </c>
      <c r="K57">
        <v>46972489</v>
      </c>
      <c r="L57">
        <v>46026762</v>
      </c>
      <c r="M57">
        <v>45931417</v>
      </c>
      <c r="N57">
        <v>45856361</v>
      </c>
      <c r="O57">
        <v>44942369</v>
      </c>
      <c r="P57">
        <v>45746208</v>
      </c>
      <c r="Q57">
        <v>45144098</v>
      </c>
      <c r="R57">
        <v>44236259</v>
      </c>
      <c r="S57">
        <v>44464168</v>
      </c>
      <c r="T57">
        <v>44547459</v>
      </c>
      <c r="U57">
        <v>43606755</v>
      </c>
      <c r="V57">
        <v>44003183</v>
      </c>
      <c r="W57">
        <v>43398631</v>
      </c>
      <c r="X57">
        <v>42992117</v>
      </c>
      <c r="Y57">
        <v>42804355</v>
      </c>
      <c r="Z57">
        <v>42569285</v>
      </c>
      <c r="AA57">
        <v>42783106</v>
      </c>
      <c r="AB57">
        <v>42696408</v>
      </c>
      <c r="AC57">
        <v>42457570</v>
      </c>
      <c r="AD57">
        <v>41347002</v>
      </c>
      <c r="AE57">
        <v>41641735</v>
      </c>
      <c r="AF57">
        <v>41011208</v>
      </c>
      <c r="AG57">
        <v>41333022</v>
      </c>
      <c r="AH57">
        <v>40885983</v>
      </c>
      <c r="AI57">
        <v>41319977</v>
      </c>
      <c r="AJ57">
        <v>41840235</v>
      </c>
      <c r="AK57">
        <v>40885848</v>
      </c>
      <c r="AL57">
        <v>41924341</v>
      </c>
      <c r="AM57">
        <v>40556161</v>
      </c>
      <c r="AN57">
        <v>40639494</v>
      </c>
      <c r="AO57">
        <v>41285192</v>
      </c>
      <c r="AP57">
        <v>40659455</v>
      </c>
      <c r="AQ57">
        <v>40804151</v>
      </c>
      <c r="AR57">
        <v>40650071</v>
      </c>
      <c r="AS57">
        <v>40541775</v>
      </c>
      <c r="AT57">
        <v>39910492</v>
      </c>
      <c r="AU57">
        <v>40386470</v>
      </c>
      <c r="AV57">
        <v>40765642</v>
      </c>
      <c r="AW57">
        <v>39911372</v>
      </c>
      <c r="AX57">
        <v>40739043</v>
      </c>
      <c r="AY57">
        <v>39817970</v>
      </c>
      <c r="AZ57">
        <v>40188091</v>
      </c>
      <c r="BA57">
        <v>39757421</v>
      </c>
      <c r="BB57">
        <v>39532342</v>
      </c>
      <c r="BC57">
        <v>39105044</v>
      </c>
      <c r="BD57">
        <v>38399435</v>
      </c>
      <c r="BE57">
        <v>39041711</v>
      </c>
      <c r="BF57">
        <v>39778397</v>
      </c>
      <c r="BG57">
        <v>39511463</v>
      </c>
      <c r="BH57">
        <v>40056932</v>
      </c>
      <c r="BI57">
        <v>39460479</v>
      </c>
      <c r="BJ57">
        <v>40203281</v>
      </c>
      <c r="BK57">
        <v>39621468</v>
      </c>
      <c r="BL57">
        <v>38483951</v>
      </c>
      <c r="BM57">
        <v>39081836</v>
      </c>
      <c r="BN57">
        <v>39062015</v>
      </c>
      <c r="BO57">
        <v>38863800</v>
      </c>
      <c r="BP57">
        <v>39339672</v>
      </c>
      <c r="BQ57">
        <v>39964995</v>
      </c>
      <c r="BR57">
        <v>38891189</v>
      </c>
      <c r="BS57">
        <v>39072382</v>
      </c>
      <c r="BT57">
        <v>39850146</v>
      </c>
      <c r="BU57">
        <v>39337970</v>
      </c>
      <c r="BV57">
        <v>38877479</v>
      </c>
      <c r="BW57">
        <v>39656959</v>
      </c>
      <c r="BX57">
        <v>38911478</v>
      </c>
      <c r="BY57">
        <v>39194371</v>
      </c>
      <c r="BZ57">
        <v>38748539</v>
      </c>
      <c r="CA57">
        <v>38976502</v>
      </c>
      <c r="CB57">
        <v>39419931</v>
      </c>
      <c r="CC57">
        <v>39062933</v>
      </c>
      <c r="CD57">
        <v>39825793</v>
      </c>
      <c r="CE57">
        <v>39062721</v>
      </c>
      <c r="CF57">
        <v>39062279</v>
      </c>
      <c r="CG57">
        <v>38578956</v>
      </c>
      <c r="CH57">
        <v>38840747</v>
      </c>
      <c r="CI57">
        <v>38987422</v>
      </c>
      <c r="CJ57">
        <v>38787084</v>
      </c>
      <c r="CK57">
        <v>39377415</v>
      </c>
      <c r="CL57">
        <v>39124828</v>
      </c>
      <c r="CM57">
        <v>39436600</v>
      </c>
      <c r="CN57">
        <v>39996856</v>
      </c>
      <c r="CO57">
        <v>39536737</v>
      </c>
      <c r="CP57">
        <v>40190383</v>
      </c>
      <c r="CQ57">
        <v>39081778</v>
      </c>
      <c r="CR57">
        <v>38472749</v>
      </c>
      <c r="CS57">
        <v>38626671</v>
      </c>
      <c r="CT57">
        <v>39800818</v>
      </c>
      <c r="CU57">
        <v>38842964</v>
      </c>
      <c r="CV57">
        <v>39932715</v>
      </c>
      <c r="CW57">
        <v>39721763</v>
      </c>
      <c r="CX57">
        <v>39886270</v>
      </c>
      <c r="CY57">
        <v>39137921</v>
      </c>
      <c r="CZ57">
        <v>39128096</v>
      </c>
      <c r="DA57">
        <v>39364417</v>
      </c>
      <c r="DB57">
        <v>39120536</v>
      </c>
      <c r="DC57">
        <v>39726424</v>
      </c>
      <c r="DD57">
        <v>38918904</v>
      </c>
      <c r="DE57">
        <v>39130956</v>
      </c>
      <c r="DF57">
        <v>38938534</v>
      </c>
      <c r="DG57">
        <v>40371731</v>
      </c>
      <c r="DH57">
        <v>38591412</v>
      </c>
      <c r="DI57">
        <v>39596665</v>
      </c>
      <c r="DJ57">
        <v>40108686</v>
      </c>
      <c r="DK57">
        <v>39115954</v>
      </c>
      <c r="DL57">
        <v>40011541</v>
      </c>
      <c r="DM57">
        <v>38893373</v>
      </c>
      <c r="DN57">
        <v>38913628</v>
      </c>
      <c r="DO57">
        <v>40353994</v>
      </c>
      <c r="DP57">
        <v>39331346</v>
      </c>
      <c r="DQ57">
        <v>39072577</v>
      </c>
      <c r="DR57">
        <v>39140575</v>
      </c>
      <c r="DS57">
        <v>38633464</v>
      </c>
      <c r="DT57">
        <v>38647919</v>
      </c>
      <c r="DU57">
        <v>39771706</v>
      </c>
      <c r="DV57">
        <v>39347235</v>
      </c>
      <c r="DW57">
        <v>39460310</v>
      </c>
      <c r="DX57">
        <v>39867973</v>
      </c>
      <c r="DY57">
        <v>39365704</v>
      </c>
      <c r="DZ57">
        <v>39413512</v>
      </c>
      <c r="EA57">
        <v>39158673</v>
      </c>
      <c r="EB57">
        <v>40188838</v>
      </c>
      <c r="EC57">
        <v>38759692</v>
      </c>
      <c r="ED57">
        <v>39384946</v>
      </c>
      <c r="EE57">
        <v>39266891</v>
      </c>
      <c r="EF57">
        <v>39070496</v>
      </c>
      <c r="EG57">
        <v>39621606</v>
      </c>
      <c r="EH57">
        <v>39087937</v>
      </c>
      <c r="EI57">
        <v>39763520</v>
      </c>
      <c r="EJ57">
        <v>39222106</v>
      </c>
      <c r="EK57">
        <v>40196403</v>
      </c>
      <c r="EL57">
        <v>39605096</v>
      </c>
      <c r="EM57">
        <v>40510760</v>
      </c>
      <c r="EN57">
        <v>39544332</v>
      </c>
      <c r="EO57">
        <v>40154246</v>
      </c>
      <c r="EP57">
        <v>39598090</v>
      </c>
      <c r="EQ57">
        <v>40463547</v>
      </c>
      <c r="ER57">
        <v>40235028</v>
      </c>
      <c r="ES57">
        <v>39587107</v>
      </c>
      <c r="ET57">
        <v>40137786</v>
      </c>
      <c r="EU57">
        <v>39423330</v>
      </c>
      <c r="EV57">
        <v>39973820</v>
      </c>
      <c r="EW57">
        <v>40658439</v>
      </c>
      <c r="EX57">
        <v>40013565</v>
      </c>
      <c r="EY57">
        <v>40657409</v>
      </c>
      <c r="EZ57">
        <v>40109846</v>
      </c>
      <c r="FA57">
        <v>40357514</v>
      </c>
      <c r="FB57">
        <v>40322508</v>
      </c>
      <c r="FC57">
        <v>40748785</v>
      </c>
      <c r="FD57">
        <v>40528196</v>
      </c>
      <c r="FE57">
        <v>40554891</v>
      </c>
      <c r="FF57">
        <v>41466231</v>
      </c>
      <c r="FG57">
        <v>40718680</v>
      </c>
      <c r="FH57">
        <v>41086167</v>
      </c>
      <c r="FI57">
        <v>41053862</v>
      </c>
      <c r="FJ57">
        <v>40837338</v>
      </c>
      <c r="FK57">
        <v>41587071</v>
      </c>
      <c r="FL57">
        <v>41183956</v>
      </c>
      <c r="FM57">
        <v>41346411</v>
      </c>
      <c r="FN57">
        <v>42114559</v>
      </c>
      <c r="FO57">
        <v>42438023</v>
      </c>
      <c r="FP57">
        <v>41871789</v>
      </c>
      <c r="FQ57">
        <v>41405922</v>
      </c>
      <c r="FR57">
        <v>43327862</v>
      </c>
      <c r="FS57">
        <v>42990527</v>
      </c>
      <c r="FT57">
        <v>43176008</v>
      </c>
      <c r="FU57">
        <v>43008534</v>
      </c>
      <c r="FV57">
        <v>43204115</v>
      </c>
      <c r="FW57">
        <v>42482126</v>
      </c>
      <c r="FX57">
        <v>43988230</v>
      </c>
      <c r="FY57">
        <v>43570320</v>
      </c>
      <c r="FZ57">
        <v>43455663</v>
      </c>
      <c r="GA57">
        <v>44170888</v>
      </c>
      <c r="GB57">
        <v>44917093</v>
      </c>
      <c r="GC57">
        <v>44462258</v>
      </c>
      <c r="GD57">
        <v>45199261</v>
      </c>
      <c r="GE57">
        <v>45321360</v>
      </c>
      <c r="GF57">
        <v>46236765</v>
      </c>
      <c r="GG57">
        <v>45660290</v>
      </c>
      <c r="GH57">
        <v>46946575</v>
      </c>
      <c r="GI57">
        <v>47872901</v>
      </c>
      <c r="GJ57">
        <v>46882553</v>
      </c>
      <c r="GK57">
        <v>48607713</v>
      </c>
      <c r="GL57">
        <v>47138462</v>
      </c>
      <c r="GM57">
        <v>47316643</v>
      </c>
      <c r="GN57">
        <v>48013542</v>
      </c>
      <c r="GO57">
        <v>48697779</v>
      </c>
      <c r="GP57">
        <v>49265076</v>
      </c>
      <c r="GQ57">
        <v>48953294</v>
      </c>
      <c r="GR57">
        <v>50421668</v>
      </c>
      <c r="GS57">
        <v>49805222</v>
      </c>
    </row>
    <row r="58" spans="1:201" x14ac:dyDescent="0.25">
      <c r="A58">
        <v>50962294</v>
      </c>
      <c r="B58">
        <v>50420025</v>
      </c>
      <c r="C58">
        <v>48540942</v>
      </c>
      <c r="D58">
        <v>49202684</v>
      </c>
      <c r="E58">
        <v>48133412</v>
      </c>
      <c r="F58">
        <v>47897487</v>
      </c>
      <c r="G58">
        <v>47772914</v>
      </c>
      <c r="H58">
        <v>48249778</v>
      </c>
      <c r="I58">
        <v>46805161</v>
      </c>
      <c r="J58">
        <v>47018376</v>
      </c>
      <c r="K58">
        <v>46929319</v>
      </c>
      <c r="L58">
        <v>46089088</v>
      </c>
      <c r="M58">
        <v>45995755</v>
      </c>
      <c r="N58">
        <v>45850259</v>
      </c>
      <c r="O58">
        <v>45822505</v>
      </c>
      <c r="P58">
        <v>45143604</v>
      </c>
      <c r="Q58">
        <v>44710284</v>
      </c>
      <c r="R58">
        <v>44073185</v>
      </c>
      <c r="S58">
        <v>44640585</v>
      </c>
      <c r="T58">
        <v>43737963</v>
      </c>
      <c r="U58">
        <v>44297413</v>
      </c>
      <c r="V58">
        <v>42839165</v>
      </c>
      <c r="W58">
        <v>43195940</v>
      </c>
      <c r="X58">
        <v>43233085</v>
      </c>
      <c r="Y58">
        <v>43014406</v>
      </c>
      <c r="Z58">
        <v>42531716</v>
      </c>
      <c r="AA58">
        <v>42510679</v>
      </c>
      <c r="AB58">
        <v>41853442</v>
      </c>
      <c r="AC58">
        <v>42071033</v>
      </c>
      <c r="AD58">
        <v>41480646</v>
      </c>
      <c r="AE58">
        <v>41789550</v>
      </c>
      <c r="AF58">
        <v>40741150</v>
      </c>
      <c r="AG58">
        <v>40785571</v>
      </c>
      <c r="AH58">
        <v>41636896</v>
      </c>
      <c r="AI58">
        <v>41485785</v>
      </c>
      <c r="AJ58">
        <v>41523090</v>
      </c>
      <c r="AK58">
        <v>41165042</v>
      </c>
      <c r="AL58">
        <v>40758747</v>
      </c>
      <c r="AM58">
        <v>40773122</v>
      </c>
      <c r="AN58">
        <v>41349892</v>
      </c>
      <c r="AO58">
        <v>41235873</v>
      </c>
      <c r="AP58">
        <v>40162526</v>
      </c>
      <c r="AQ58">
        <v>39860122</v>
      </c>
      <c r="AR58">
        <v>41051071</v>
      </c>
      <c r="AS58">
        <v>40963093</v>
      </c>
      <c r="AT58">
        <v>41002213</v>
      </c>
      <c r="AU58">
        <v>40683880</v>
      </c>
      <c r="AV58">
        <v>40690675</v>
      </c>
      <c r="AW58">
        <v>39184972</v>
      </c>
      <c r="AX58">
        <v>40528519</v>
      </c>
      <c r="AY58">
        <v>39963490</v>
      </c>
      <c r="AZ58">
        <v>39361818</v>
      </c>
      <c r="BA58">
        <v>39350549</v>
      </c>
      <c r="BB58">
        <v>38955593</v>
      </c>
      <c r="BC58">
        <v>40340913</v>
      </c>
      <c r="BD58">
        <v>39760842</v>
      </c>
      <c r="BE58">
        <v>39795673</v>
      </c>
      <c r="BF58">
        <v>39568509</v>
      </c>
      <c r="BG58">
        <v>40541932</v>
      </c>
      <c r="BH58">
        <v>39830431</v>
      </c>
      <c r="BI58">
        <v>39655775</v>
      </c>
      <c r="BJ58">
        <v>40580205</v>
      </c>
      <c r="BK58">
        <v>39544105</v>
      </c>
      <c r="BL58">
        <v>40090460</v>
      </c>
      <c r="BM58">
        <v>39341312</v>
      </c>
      <c r="BN58">
        <v>39852955</v>
      </c>
      <c r="BO58">
        <v>38760319</v>
      </c>
      <c r="BP58">
        <v>38953692</v>
      </c>
      <c r="BQ58">
        <v>39324664</v>
      </c>
      <c r="BR58">
        <v>39059422</v>
      </c>
      <c r="BS58">
        <v>39633128</v>
      </c>
      <c r="BT58">
        <v>39188281</v>
      </c>
      <c r="BU58">
        <v>39695428</v>
      </c>
      <c r="BV58">
        <v>40166195</v>
      </c>
      <c r="BW58">
        <v>38963329</v>
      </c>
      <c r="BX58">
        <v>39927283</v>
      </c>
      <c r="BY58">
        <v>39392140</v>
      </c>
      <c r="BZ58">
        <v>38241507</v>
      </c>
      <c r="CA58">
        <v>39654839</v>
      </c>
      <c r="CB58">
        <v>39106574</v>
      </c>
      <c r="CC58">
        <v>38959316</v>
      </c>
      <c r="CD58">
        <v>39248341</v>
      </c>
      <c r="CE58">
        <v>39303616</v>
      </c>
      <c r="CF58">
        <v>39735329</v>
      </c>
      <c r="CG58">
        <v>39046292</v>
      </c>
      <c r="CH58">
        <v>38374966</v>
      </c>
      <c r="CI58">
        <v>38888285</v>
      </c>
      <c r="CJ58">
        <v>39062958</v>
      </c>
      <c r="CK58">
        <v>38641490</v>
      </c>
      <c r="CL58">
        <v>39673680</v>
      </c>
      <c r="CM58">
        <v>38901745</v>
      </c>
      <c r="CN58">
        <v>39925415</v>
      </c>
      <c r="CO58">
        <v>39193892</v>
      </c>
      <c r="CP58">
        <v>38389381</v>
      </c>
      <c r="CQ58">
        <v>39877802</v>
      </c>
      <c r="CR58">
        <v>39851129</v>
      </c>
      <c r="CS58">
        <v>39744077</v>
      </c>
      <c r="CT58">
        <v>39653531</v>
      </c>
      <c r="CU58">
        <v>40136316</v>
      </c>
      <c r="CV58">
        <v>38888457</v>
      </c>
      <c r="CW58">
        <v>38981641</v>
      </c>
      <c r="CX58">
        <v>39019339</v>
      </c>
      <c r="CY58">
        <v>39600175</v>
      </c>
      <c r="CZ58">
        <v>39289963</v>
      </c>
      <c r="DA58">
        <v>39156350</v>
      </c>
      <c r="DB58">
        <v>40162201</v>
      </c>
      <c r="DC58">
        <v>38976052</v>
      </c>
      <c r="DD58">
        <v>37935405</v>
      </c>
      <c r="DE58">
        <v>39581691</v>
      </c>
      <c r="DF58">
        <v>38628717</v>
      </c>
      <c r="DG58">
        <v>39559615</v>
      </c>
      <c r="DH58">
        <v>39153649</v>
      </c>
      <c r="DI58">
        <v>39227353</v>
      </c>
      <c r="DJ58">
        <v>39317374</v>
      </c>
      <c r="DK58">
        <v>39168564</v>
      </c>
      <c r="DL58">
        <v>38686639</v>
      </c>
      <c r="DM58">
        <v>40222649</v>
      </c>
      <c r="DN58">
        <v>39126034</v>
      </c>
      <c r="DO58">
        <v>39645942</v>
      </c>
      <c r="DP58">
        <v>38396818</v>
      </c>
      <c r="DQ58">
        <v>39467491</v>
      </c>
      <c r="DR58">
        <v>40268725</v>
      </c>
      <c r="DS58">
        <v>38055924</v>
      </c>
      <c r="DT58">
        <v>40123250</v>
      </c>
      <c r="DU58">
        <v>38888752</v>
      </c>
      <c r="DV58">
        <v>39084298</v>
      </c>
      <c r="DW58">
        <v>39723366</v>
      </c>
      <c r="DX58">
        <v>39311975</v>
      </c>
      <c r="DY58">
        <v>39047010</v>
      </c>
      <c r="DZ58">
        <v>39066101</v>
      </c>
      <c r="EA58">
        <v>39010755</v>
      </c>
      <c r="EB58">
        <v>38828946</v>
      </c>
      <c r="EC58">
        <v>39461806</v>
      </c>
      <c r="ED58">
        <v>39420174</v>
      </c>
      <c r="EE58">
        <v>38766539</v>
      </c>
      <c r="EF58">
        <v>39174017</v>
      </c>
      <c r="EG58">
        <v>39013253</v>
      </c>
      <c r="EH58">
        <v>39330496</v>
      </c>
      <c r="EI58">
        <v>39993308</v>
      </c>
      <c r="EJ58">
        <v>38725009</v>
      </c>
      <c r="EK58">
        <v>40828155</v>
      </c>
      <c r="EL58">
        <v>39401689</v>
      </c>
      <c r="EM58">
        <v>40060493</v>
      </c>
      <c r="EN58">
        <v>39380865</v>
      </c>
      <c r="EO58">
        <v>39656533</v>
      </c>
      <c r="EP58">
        <v>40095568</v>
      </c>
      <c r="EQ58">
        <v>39780433</v>
      </c>
      <c r="ER58">
        <v>39243870</v>
      </c>
      <c r="ES58">
        <v>40016245</v>
      </c>
      <c r="ET58">
        <v>39516267</v>
      </c>
      <c r="EU58">
        <v>40192963</v>
      </c>
      <c r="EV58">
        <v>39887353</v>
      </c>
      <c r="EW58">
        <v>40065732</v>
      </c>
      <c r="EX58">
        <v>40657577</v>
      </c>
      <c r="EY58">
        <v>39979345</v>
      </c>
      <c r="EZ58">
        <v>39582702</v>
      </c>
      <c r="FA58">
        <v>40257226</v>
      </c>
      <c r="FB58">
        <v>41819731</v>
      </c>
      <c r="FC58">
        <v>40441569</v>
      </c>
      <c r="FD58">
        <v>41146846</v>
      </c>
      <c r="FE58">
        <v>40267286</v>
      </c>
      <c r="FF58">
        <v>40412242</v>
      </c>
      <c r="FG58">
        <v>40063796</v>
      </c>
      <c r="FH58">
        <v>41140938</v>
      </c>
      <c r="FI58">
        <v>41820561</v>
      </c>
      <c r="FJ58">
        <v>41494307</v>
      </c>
      <c r="FK58">
        <v>41476075</v>
      </c>
      <c r="FL58">
        <v>41864059</v>
      </c>
      <c r="FM58">
        <v>41417459</v>
      </c>
      <c r="FN58">
        <v>41791425</v>
      </c>
      <c r="FO58">
        <v>42074349</v>
      </c>
      <c r="FP58">
        <v>41404889</v>
      </c>
      <c r="FQ58">
        <v>41834081</v>
      </c>
      <c r="FR58">
        <v>42263795</v>
      </c>
      <c r="FS58">
        <v>41543811</v>
      </c>
      <c r="FT58">
        <v>43239930</v>
      </c>
      <c r="FU58">
        <v>43186945</v>
      </c>
      <c r="FV58">
        <v>42984799</v>
      </c>
      <c r="FW58">
        <v>43060387</v>
      </c>
      <c r="FX58">
        <v>43177253</v>
      </c>
      <c r="FY58">
        <v>42864094</v>
      </c>
      <c r="FZ58">
        <v>44352817</v>
      </c>
      <c r="GA58">
        <v>43563114</v>
      </c>
      <c r="GB58">
        <v>44592874</v>
      </c>
      <c r="GC58">
        <v>45367142</v>
      </c>
      <c r="GD58">
        <v>44813597</v>
      </c>
      <c r="GE58">
        <v>44583939</v>
      </c>
      <c r="GF58">
        <v>44700819</v>
      </c>
      <c r="GG58">
        <v>46519754</v>
      </c>
      <c r="GH58">
        <v>46444948</v>
      </c>
      <c r="GI58">
        <v>46071834</v>
      </c>
      <c r="GJ58">
        <v>46755543</v>
      </c>
      <c r="GK58">
        <v>47745836</v>
      </c>
      <c r="GL58">
        <v>48257991</v>
      </c>
      <c r="GM58">
        <v>48225680</v>
      </c>
      <c r="GN58">
        <v>48113414</v>
      </c>
      <c r="GO58">
        <v>48311861</v>
      </c>
      <c r="GP58">
        <v>50140030</v>
      </c>
      <c r="GQ58">
        <v>48921174</v>
      </c>
      <c r="GR58">
        <v>49690330</v>
      </c>
      <c r="GS58">
        <v>50294172</v>
      </c>
    </row>
    <row r="59" spans="1:201" x14ac:dyDescent="0.25">
      <c r="A59">
        <v>50036260</v>
      </c>
      <c r="B59">
        <v>49445502</v>
      </c>
      <c r="C59">
        <v>50040839</v>
      </c>
      <c r="D59">
        <v>49116505</v>
      </c>
      <c r="E59">
        <v>48894330</v>
      </c>
      <c r="F59">
        <v>48611676</v>
      </c>
      <c r="G59">
        <v>47823732</v>
      </c>
      <c r="H59">
        <v>47503383</v>
      </c>
      <c r="I59">
        <v>46802600</v>
      </c>
      <c r="J59">
        <v>47861814</v>
      </c>
      <c r="K59">
        <v>46773217</v>
      </c>
      <c r="L59">
        <v>46141954</v>
      </c>
      <c r="M59">
        <v>45868160</v>
      </c>
      <c r="N59">
        <v>45896684</v>
      </c>
      <c r="O59">
        <v>45076887</v>
      </c>
      <c r="P59">
        <v>45673538</v>
      </c>
      <c r="Q59">
        <v>45058016</v>
      </c>
      <c r="R59">
        <v>44620315</v>
      </c>
      <c r="S59">
        <v>43936751</v>
      </c>
      <c r="T59">
        <v>43805230</v>
      </c>
      <c r="U59">
        <v>43444887</v>
      </c>
      <c r="V59">
        <v>44115132</v>
      </c>
      <c r="W59">
        <v>43645148</v>
      </c>
      <c r="X59">
        <v>43224619</v>
      </c>
      <c r="Y59">
        <v>43484982</v>
      </c>
      <c r="Z59">
        <v>42300443</v>
      </c>
      <c r="AA59">
        <v>42629064</v>
      </c>
      <c r="AB59">
        <v>41166549</v>
      </c>
      <c r="AC59">
        <v>42436206</v>
      </c>
      <c r="AD59">
        <v>42423140</v>
      </c>
      <c r="AE59">
        <v>42679103</v>
      </c>
      <c r="AF59">
        <v>41407245</v>
      </c>
      <c r="AG59">
        <v>41238361</v>
      </c>
      <c r="AH59">
        <v>41615426</v>
      </c>
      <c r="AI59">
        <v>41313794</v>
      </c>
      <c r="AJ59">
        <v>41134672</v>
      </c>
      <c r="AK59">
        <v>41648530</v>
      </c>
      <c r="AL59">
        <v>41359649</v>
      </c>
      <c r="AM59">
        <v>40292422</v>
      </c>
      <c r="AN59">
        <v>40914561</v>
      </c>
      <c r="AO59">
        <v>40593572</v>
      </c>
      <c r="AP59">
        <v>39149356</v>
      </c>
      <c r="AQ59">
        <v>40625563</v>
      </c>
      <c r="AR59">
        <v>40168323</v>
      </c>
      <c r="AS59">
        <v>39270810</v>
      </c>
      <c r="AT59">
        <v>40609373</v>
      </c>
      <c r="AU59">
        <v>40820863</v>
      </c>
      <c r="AV59">
        <v>40583475</v>
      </c>
      <c r="AW59">
        <v>40950756</v>
      </c>
      <c r="AX59">
        <v>39128563</v>
      </c>
      <c r="AY59">
        <v>40202436</v>
      </c>
      <c r="AZ59">
        <v>39698108</v>
      </c>
      <c r="BA59">
        <v>38889430</v>
      </c>
      <c r="BB59">
        <v>39146778</v>
      </c>
      <c r="BC59">
        <v>39222581</v>
      </c>
      <c r="BD59">
        <v>39843220</v>
      </c>
      <c r="BE59">
        <v>38663982</v>
      </c>
      <c r="BF59">
        <v>39619339</v>
      </c>
      <c r="BG59">
        <v>39494264</v>
      </c>
      <c r="BH59">
        <v>39231150</v>
      </c>
      <c r="BI59">
        <v>39095288</v>
      </c>
      <c r="BJ59">
        <v>39539589</v>
      </c>
      <c r="BK59">
        <v>38979281</v>
      </c>
      <c r="BL59">
        <v>39411148</v>
      </c>
      <c r="BM59">
        <v>38854060</v>
      </c>
      <c r="BN59">
        <v>39314568</v>
      </c>
      <c r="BO59">
        <v>39647476</v>
      </c>
      <c r="BP59">
        <v>38911446</v>
      </c>
      <c r="BQ59">
        <v>39299720</v>
      </c>
      <c r="BR59">
        <v>39899376</v>
      </c>
      <c r="BS59">
        <v>38000243</v>
      </c>
      <c r="BT59">
        <v>38919459</v>
      </c>
      <c r="BU59">
        <v>40083933</v>
      </c>
      <c r="BV59">
        <v>39439882</v>
      </c>
      <c r="BW59">
        <v>39104957</v>
      </c>
      <c r="BX59">
        <v>39164771</v>
      </c>
      <c r="BY59">
        <v>38859532</v>
      </c>
      <c r="BZ59">
        <v>38955099</v>
      </c>
      <c r="CA59">
        <v>39745512</v>
      </c>
      <c r="CB59">
        <v>38331626</v>
      </c>
      <c r="CC59">
        <v>39892874</v>
      </c>
      <c r="CD59">
        <v>38408251</v>
      </c>
      <c r="CE59">
        <v>38602121</v>
      </c>
      <c r="CF59">
        <v>38586812</v>
      </c>
      <c r="CG59">
        <v>38718997</v>
      </c>
      <c r="CH59">
        <v>39498177</v>
      </c>
      <c r="CI59">
        <v>38642573</v>
      </c>
      <c r="CJ59">
        <v>38647383</v>
      </c>
      <c r="CK59">
        <v>39436230</v>
      </c>
      <c r="CL59">
        <v>39554952</v>
      </c>
      <c r="CM59">
        <v>39259613</v>
      </c>
      <c r="CN59">
        <v>39055879</v>
      </c>
      <c r="CO59">
        <v>39098571</v>
      </c>
      <c r="CP59">
        <v>39809475</v>
      </c>
      <c r="CQ59">
        <v>39892992</v>
      </c>
      <c r="CR59">
        <v>39226291</v>
      </c>
      <c r="CS59">
        <v>38714364</v>
      </c>
      <c r="CT59">
        <v>39349838</v>
      </c>
      <c r="CU59">
        <v>39662912</v>
      </c>
      <c r="CV59">
        <v>38870130</v>
      </c>
      <c r="CW59">
        <v>39292457</v>
      </c>
      <c r="CX59">
        <v>38757434</v>
      </c>
      <c r="CY59">
        <v>38209965</v>
      </c>
      <c r="CZ59">
        <v>38829830</v>
      </c>
      <c r="DA59">
        <v>38596075</v>
      </c>
      <c r="DB59">
        <v>38757689</v>
      </c>
      <c r="DC59">
        <v>39430125</v>
      </c>
      <c r="DD59">
        <v>39154155</v>
      </c>
      <c r="DE59">
        <v>39108896</v>
      </c>
      <c r="DF59">
        <v>38309942</v>
      </c>
      <c r="DG59">
        <v>39082858</v>
      </c>
      <c r="DH59">
        <v>38913219</v>
      </c>
      <c r="DI59">
        <v>40132353</v>
      </c>
      <c r="DJ59">
        <v>39468368</v>
      </c>
      <c r="DK59">
        <v>38599111</v>
      </c>
      <c r="DL59">
        <v>39198168</v>
      </c>
      <c r="DM59">
        <v>39655076</v>
      </c>
      <c r="DN59">
        <v>38821247</v>
      </c>
      <c r="DO59">
        <v>39174778</v>
      </c>
      <c r="DP59">
        <v>39870122</v>
      </c>
      <c r="DQ59">
        <v>38989442</v>
      </c>
      <c r="DR59">
        <v>40721903</v>
      </c>
      <c r="DS59">
        <v>38855691</v>
      </c>
      <c r="DT59">
        <v>39357524</v>
      </c>
      <c r="DU59">
        <v>39138115</v>
      </c>
      <c r="DV59">
        <v>39098418</v>
      </c>
      <c r="DW59">
        <v>39124082</v>
      </c>
      <c r="DX59">
        <v>40037868</v>
      </c>
      <c r="DY59">
        <v>38579940</v>
      </c>
      <c r="DZ59">
        <v>39178756</v>
      </c>
      <c r="EA59">
        <v>39708080</v>
      </c>
      <c r="EB59">
        <v>38839649</v>
      </c>
      <c r="EC59">
        <v>39927652</v>
      </c>
      <c r="ED59">
        <v>39628725</v>
      </c>
      <c r="EE59">
        <v>39565266</v>
      </c>
      <c r="EF59">
        <v>39260441</v>
      </c>
      <c r="EG59">
        <v>39457183</v>
      </c>
      <c r="EH59">
        <v>40065962</v>
      </c>
      <c r="EI59">
        <v>40028856</v>
      </c>
      <c r="EJ59">
        <v>39343708</v>
      </c>
      <c r="EK59">
        <v>40043284</v>
      </c>
      <c r="EL59">
        <v>40339696</v>
      </c>
      <c r="EM59">
        <v>40085732</v>
      </c>
      <c r="EN59">
        <v>39866327</v>
      </c>
      <c r="EO59">
        <v>39744190</v>
      </c>
      <c r="EP59">
        <v>38761826</v>
      </c>
      <c r="EQ59">
        <v>39334178</v>
      </c>
      <c r="ER59">
        <v>41044255</v>
      </c>
      <c r="ES59">
        <v>39163386</v>
      </c>
      <c r="ET59">
        <v>39822402</v>
      </c>
      <c r="EU59">
        <v>40629642</v>
      </c>
      <c r="EV59">
        <v>40451232</v>
      </c>
      <c r="EW59">
        <v>39923032</v>
      </c>
      <c r="EX59">
        <v>39953728</v>
      </c>
      <c r="EY59">
        <v>39776208</v>
      </c>
      <c r="EZ59">
        <v>40128601</v>
      </c>
      <c r="FA59">
        <v>41457408</v>
      </c>
      <c r="FB59">
        <v>41248558</v>
      </c>
      <c r="FC59">
        <v>39762191</v>
      </c>
      <c r="FD59">
        <v>40382515</v>
      </c>
      <c r="FE59">
        <v>39955393</v>
      </c>
      <c r="FF59">
        <v>40758886</v>
      </c>
      <c r="FG59">
        <v>41479073</v>
      </c>
      <c r="FH59">
        <v>40110273</v>
      </c>
      <c r="FI59">
        <v>41019078</v>
      </c>
      <c r="FJ59">
        <v>42365176</v>
      </c>
      <c r="FK59">
        <v>41454654</v>
      </c>
      <c r="FL59">
        <v>42658587</v>
      </c>
      <c r="FM59">
        <v>41421406</v>
      </c>
      <c r="FN59">
        <v>41771321</v>
      </c>
      <c r="FO59">
        <v>42592701</v>
      </c>
      <c r="FP59">
        <v>42542836</v>
      </c>
      <c r="FQ59">
        <v>42000008</v>
      </c>
      <c r="FR59">
        <v>41529584</v>
      </c>
      <c r="FS59">
        <v>43228928</v>
      </c>
      <c r="FT59">
        <v>41663357</v>
      </c>
      <c r="FU59">
        <v>42647039</v>
      </c>
      <c r="FV59">
        <v>42662286</v>
      </c>
      <c r="FW59">
        <v>43109877</v>
      </c>
      <c r="FX59">
        <v>44182717</v>
      </c>
      <c r="FY59">
        <v>44183376</v>
      </c>
      <c r="FZ59">
        <v>43707948</v>
      </c>
      <c r="GA59">
        <v>44633151</v>
      </c>
      <c r="GB59">
        <v>43478987</v>
      </c>
      <c r="GC59">
        <v>45047074</v>
      </c>
      <c r="GD59">
        <v>45112217</v>
      </c>
      <c r="GE59">
        <v>44794522</v>
      </c>
      <c r="GF59">
        <v>45775848</v>
      </c>
      <c r="GG59">
        <v>45675888</v>
      </c>
      <c r="GH59">
        <v>46515927</v>
      </c>
      <c r="GI59">
        <v>46488217</v>
      </c>
      <c r="GJ59">
        <v>47504054</v>
      </c>
      <c r="GK59">
        <v>46971954</v>
      </c>
      <c r="GL59">
        <v>47425165</v>
      </c>
      <c r="GM59">
        <v>47275828</v>
      </c>
      <c r="GN59">
        <v>48540866</v>
      </c>
      <c r="GO59">
        <v>48530145</v>
      </c>
      <c r="GP59">
        <v>49506749</v>
      </c>
      <c r="GQ59">
        <v>50077180</v>
      </c>
      <c r="GR59">
        <v>50272662</v>
      </c>
      <c r="GS59">
        <v>50210203</v>
      </c>
    </row>
    <row r="60" spans="1:201" x14ac:dyDescent="0.25">
      <c r="A60">
        <v>49257885</v>
      </c>
      <c r="B60">
        <v>49242559</v>
      </c>
      <c r="C60">
        <v>48877333</v>
      </c>
      <c r="D60">
        <v>49113416</v>
      </c>
      <c r="E60">
        <v>48165812</v>
      </c>
      <c r="F60">
        <v>48427686</v>
      </c>
      <c r="G60">
        <v>48000352</v>
      </c>
      <c r="H60">
        <v>46913433</v>
      </c>
      <c r="I60">
        <v>47016364</v>
      </c>
      <c r="J60">
        <v>45883028</v>
      </c>
      <c r="K60">
        <v>46433157</v>
      </c>
      <c r="L60">
        <v>46136241</v>
      </c>
      <c r="M60">
        <v>46196088</v>
      </c>
      <c r="N60">
        <v>45047607</v>
      </c>
      <c r="O60">
        <v>45551667</v>
      </c>
      <c r="P60">
        <v>44765503</v>
      </c>
      <c r="Q60">
        <v>44103165</v>
      </c>
      <c r="R60">
        <v>44904033</v>
      </c>
      <c r="S60">
        <v>43330792</v>
      </c>
      <c r="T60">
        <v>44201565</v>
      </c>
      <c r="U60">
        <v>42845681</v>
      </c>
      <c r="V60">
        <v>42783623</v>
      </c>
      <c r="W60">
        <v>43783545</v>
      </c>
      <c r="X60">
        <v>43053239</v>
      </c>
      <c r="Y60">
        <v>43531113</v>
      </c>
      <c r="Z60">
        <v>42655606</v>
      </c>
      <c r="AA60">
        <v>42093326</v>
      </c>
      <c r="AB60">
        <v>42309373</v>
      </c>
      <c r="AC60">
        <v>41122674</v>
      </c>
      <c r="AD60">
        <v>42226752</v>
      </c>
      <c r="AE60">
        <v>41416883</v>
      </c>
      <c r="AF60">
        <v>40910609</v>
      </c>
      <c r="AG60">
        <v>40956573</v>
      </c>
      <c r="AH60">
        <v>41386606</v>
      </c>
      <c r="AI60">
        <v>41489014</v>
      </c>
      <c r="AJ60">
        <v>41127575</v>
      </c>
      <c r="AK60">
        <v>40538435</v>
      </c>
      <c r="AL60">
        <v>42003260</v>
      </c>
      <c r="AM60">
        <v>41042711</v>
      </c>
      <c r="AN60">
        <v>40813218</v>
      </c>
      <c r="AO60">
        <v>41095387</v>
      </c>
      <c r="AP60">
        <v>40051642</v>
      </c>
      <c r="AQ60">
        <v>40368949</v>
      </c>
      <c r="AR60">
        <v>39785089</v>
      </c>
      <c r="AS60">
        <v>39953380</v>
      </c>
      <c r="AT60">
        <v>40370043</v>
      </c>
      <c r="AU60">
        <v>39762646</v>
      </c>
      <c r="AV60">
        <v>40204976</v>
      </c>
      <c r="AW60">
        <v>39757268</v>
      </c>
      <c r="AX60">
        <v>39543046</v>
      </c>
      <c r="AY60">
        <v>39526631</v>
      </c>
      <c r="AZ60">
        <v>39580595</v>
      </c>
      <c r="BA60">
        <v>39910026</v>
      </c>
      <c r="BB60">
        <v>39617866</v>
      </c>
      <c r="BC60">
        <v>39238041</v>
      </c>
      <c r="BD60">
        <v>40039343</v>
      </c>
      <c r="BE60">
        <v>39719806</v>
      </c>
      <c r="BF60">
        <v>39511463</v>
      </c>
      <c r="BG60">
        <v>39503300</v>
      </c>
      <c r="BH60">
        <v>39839652</v>
      </c>
      <c r="BI60">
        <v>39659818</v>
      </c>
      <c r="BJ60">
        <v>39527847</v>
      </c>
      <c r="BK60">
        <v>38435825</v>
      </c>
      <c r="BL60">
        <v>38233630</v>
      </c>
      <c r="BM60">
        <v>38955874</v>
      </c>
      <c r="BN60">
        <v>39925418</v>
      </c>
      <c r="BO60">
        <v>39619986</v>
      </c>
      <c r="BP60">
        <v>38967185</v>
      </c>
      <c r="BQ60">
        <v>38967614</v>
      </c>
      <c r="BR60">
        <v>38872502</v>
      </c>
      <c r="BS60">
        <v>38874212</v>
      </c>
      <c r="BT60">
        <v>38469154</v>
      </c>
      <c r="BU60">
        <v>40553460</v>
      </c>
      <c r="BV60">
        <v>39068715</v>
      </c>
      <c r="BW60">
        <v>39174009</v>
      </c>
      <c r="BX60">
        <v>39172068</v>
      </c>
      <c r="BY60">
        <v>39453961</v>
      </c>
      <c r="BZ60">
        <v>39388767</v>
      </c>
      <c r="CA60">
        <v>38890142</v>
      </c>
      <c r="CB60">
        <v>40304012</v>
      </c>
      <c r="CC60">
        <v>39206120</v>
      </c>
      <c r="CD60">
        <v>39871574</v>
      </c>
      <c r="CE60">
        <v>39205223</v>
      </c>
      <c r="CF60">
        <v>38922258</v>
      </c>
      <c r="CG60">
        <v>38883504</v>
      </c>
      <c r="CH60">
        <v>38627717</v>
      </c>
      <c r="CI60">
        <v>38929475</v>
      </c>
      <c r="CJ60">
        <v>39310983</v>
      </c>
      <c r="CK60">
        <v>39129403</v>
      </c>
      <c r="CL60">
        <v>39073171</v>
      </c>
      <c r="CM60">
        <v>39011661</v>
      </c>
      <c r="CN60">
        <v>39933229</v>
      </c>
      <c r="CO60">
        <v>39299586</v>
      </c>
      <c r="CP60">
        <v>38875995</v>
      </c>
      <c r="CQ60">
        <v>38804809</v>
      </c>
      <c r="CR60">
        <v>38623774</v>
      </c>
      <c r="CS60">
        <v>39113572</v>
      </c>
      <c r="CT60">
        <v>38655850</v>
      </c>
      <c r="CU60">
        <v>39668773</v>
      </c>
      <c r="CV60">
        <v>39424424</v>
      </c>
      <c r="CW60">
        <v>37964555</v>
      </c>
      <c r="CX60">
        <v>38861786</v>
      </c>
      <c r="CY60">
        <v>39188142</v>
      </c>
      <c r="CZ60">
        <v>39709246</v>
      </c>
      <c r="DA60">
        <v>39126063</v>
      </c>
      <c r="DB60">
        <v>40082077</v>
      </c>
      <c r="DC60">
        <v>40276553</v>
      </c>
      <c r="DD60">
        <v>39392124</v>
      </c>
      <c r="DE60">
        <v>39189563</v>
      </c>
      <c r="DF60">
        <v>39212858</v>
      </c>
      <c r="DG60">
        <v>39298854</v>
      </c>
      <c r="DH60">
        <v>39564188</v>
      </c>
      <c r="DI60">
        <v>39001782</v>
      </c>
      <c r="DJ60">
        <v>39124453</v>
      </c>
      <c r="DK60">
        <v>39149380</v>
      </c>
      <c r="DL60">
        <v>39670181</v>
      </c>
      <c r="DM60">
        <v>39537885</v>
      </c>
      <c r="DN60">
        <v>38599939</v>
      </c>
      <c r="DO60">
        <v>38572175</v>
      </c>
      <c r="DP60">
        <v>38347899</v>
      </c>
      <c r="DQ60">
        <v>38328216</v>
      </c>
      <c r="DR60">
        <v>39020069</v>
      </c>
      <c r="DS60">
        <v>38946532</v>
      </c>
      <c r="DT60">
        <v>38786592</v>
      </c>
      <c r="DU60">
        <v>39563144</v>
      </c>
      <c r="DV60">
        <v>39845220</v>
      </c>
      <c r="DW60">
        <v>39155000</v>
      </c>
      <c r="DX60">
        <v>39292448</v>
      </c>
      <c r="DY60">
        <v>39194778</v>
      </c>
      <c r="DZ60">
        <v>38977230</v>
      </c>
      <c r="EA60">
        <v>38954695</v>
      </c>
      <c r="EB60">
        <v>38580139</v>
      </c>
      <c r="EC60">
        <v>38317367</v>
      </c>
      <c r="ED60">
        <v>39063517</v>
      </c>
      <c r="EE60">
        <v>39791320</v>
      </c>
      <c r="EF60">
        <v>38879107</v>
      </c>
      <c r="EG60">
        <v>39558027</v>
      </c>
      <c r="EH60">
        <v>39202116</v>
      </c>
      <c r="EI60">
        <v>39257675</v>
      </c>
      <c r="EJ60">
        <v>38734273</v>
      </c>
      <c r="EK60">
        <v>40415481</v>
      </c>
      <c r="EL60">
        <v>39736368</v>
      </c>
      <c r="EM60">
        <v>39169614</v>
      </c>
      <c r="EN60">
        <v>40044673</v>
      </c>
      <c r="EO60">
        <v>40070022</v>
      </c>
      <c r="EP60">
        <v>39500987</v>
      </c>
      <c r="EQ60">
        <v>39208824</v>
      </c>
      <c r="ER60">
        <v>40802524</v>
      </c>
      <c r="ES60">
        <v>40129049</v>
      </c>
      <c r="ET60">
        <v>40014465</v>
      </c>
      <c r="EU60">
        <v>40134801</v>
      </c>
      <c r="EV60">
        <v>40577634</v>
      </c>
      <c r="EW60">
        <v>40153871</v>
      </c>
      <c r="EX60">
        <v>40110367</v>
      </c>
      <c r="EY60">
        <v>39626694</v>
      </c>
      <c r="EZ60">
        <v>40003519</v>
      </c>
      <c r="FA60">
        <v>40463779</v>
      </c>
      <c r="FB60">
        <v>40304580</v>
      </c>
      <c r="FC60">
        <v>40004257</v>
      </c>
      <c r="FD60">
        <v>40420603</v>
      </c>
      <c r="FE60">
        <v>39896835</v>
      </c>
      <c r="FF60">
        <v>41817445</v>
      </c>
      <c r="FG60">
        <v>40433862</v>
      </c>
      <c r="FH60">
        <v>40338864</v>
      </c>
      <c r="FI60">
        <v>40540997</v>
      </c>
      <c r="FJ60">
        <v>41009960</v>
      </c>
      <c r="FK60">
        <v>41231374</v>
      </c>
      <c r="FL60">
        <v>40592015</v>
      </c>
      <c r="FM60">
        <v>40991702</v>
      </c>
      <c r="FN60">
        <v>41491712</v>
      </c>
      <c r="FO60">
        <v>43063095</v>
      </c>
      <c r="FP60">
        <v>42857713</v>
      </c>
      <c r="FQ60">
        <v>41398761</v>
      </c>
      <c r="FR60">
        <v>41686856</v>
      </c>
      <c r="FS60">
        <v>42413754</v>
      </c>
      <c r="FT60">
        <v>42003743</v>
      </c>
      <c r="FU60">
        <v>43698701</v>
      </c>
      <c r="FV60">
        <v>43007654</v>
      </c>
      <c r="FW60">
        <v>43778964</v>
      </c>
      <c r="FX60">
        <v>43098870</v>
      </c>
      <c r="FY60">
        <v>45153259</v>
      </c>
      <c r="FZ60">
        <v>43105809</v>
      </c>
      <c r="GA60">
        <v>44031725</v>
      </c>
      <c r="GB60">
        <v>43339410</v>
      </c>
      <c r="GC60">
        <v>43506625</v>
      </c>
      <c r="GD60">
        <v>45043268</v>
      </c>
      <c r="GE60">
        <v>46212996</v>
      </c>
      <c r="GF60">
        <v>44595421</v>
      </c>
      <c r="GG60">
        <v>45249841</v>
      </c>
      <c r="GH60">
        <v>46778783</v>
      </c>
      <c r="GI60">
        <v>46275575</v>
      </c>
      <c r="GJ60">
        <v>45923568</v>
      </c>
      <c r="GK60">
        <v>47491363</v>
      </c>
      <c r="GL60">
        <v>47720652</v>
      </c>
      <c r="GM60">
        <v>47849073</v>
      </c>
      <c r="GN60">
        <v>47888122</v>
      </c>
      <c r="GO60">
        <v>47883737</v>
      </c>
      <c r="GP60">
        <v>49095722</v>
      </c>
      <c r="GQ60">
        <v>48177799</v>
      </c>
      <c r="GR60">
        <v>50459055</v>
      </c>
      <c r="GS60">
        <v>50294272</v>
      </c>
    </row>
    <row r="61" spans="1:201" x14ac:dyDescent="0.25">
      <c r="A61">
        <v>50794236</v>
      </c>
      <c r="B61">
        <v>49822002</v>
      </c>
      <c r="C61">
        <v>50069613</v>
      </c>
      <c r="D61">
        <v>49104650</v>
      </c>
      <c r="E61">
        <v>48194021</v>
      </c>
      <c r="F61">
        <v>47950130</v>
      </c>
      <c r="G61">
        <v>48059336</v>
      </c>
      <c r="H61">
        <v>46513390</v>
      </c>
      <c r="I61">
        <v>46485307</v>
      </c>
      <c r="J61">
        <v>47013902</v>
      </c>
      <c r="K61">
        <v>47076950</v>
      </c>
      <c r="L61">
        <v>45763406</v>
      </c>
      <c r="M61">
        <v>44955129</v>
      </c>
      <c r="N61">
        <v>45652239</v>
      </c>
      <c r="O61">
        <v>44860936</v>
      </c>
      <c r="P61">
        <v>45055516</v>
      </c>
      <c r="Q61">
        <v>44324002</v>
      </c>
      <c r="R61">
        <v>43661874</v>
      </c>
      <c r="S61">
        <v>44037152</v>
      </c>
      <c r="T61">
        <v>43907334</v>
      </c>
      <c r="U61">
        <v>43585993</v>
      </c>
      <c r="V61">
        <v>43263665</v>
      </c>
      <c r="W61">
        <v>42839915</v>
      </c>
      <c r="X61">
        <v>42929425</v>
      </c>
      <c r="Y61">
        <v>43707970</v>
      </c>
      <c r="Z61">
        <v>42621063</v>
      </c>
      <c r="AA61">
        <v>41912236</v>
      </c>
      <c r="AB61">
        <v>43079279</v>
      </c>
      <c r="AC61">
        <v>41979736</v>
      </c>
      <c r="AD61">
        <v>41550215</v>
      </c>
      <c r="AE61">
        <v>42358883</v>
      </c>
      <c r="AF61">
        <v>40386170</v>
      </c>
      <c r="AG61">
        <v>41680602</v>
      </c>
      <c r="AH61">
        <v>41746036</v>
      </c>
      <c r="AI61">
        <v>41229729</v>
      </c>
      <c r="AJ61">
        <v>41475812</v>
      </c>
      <c r="AK61">
        <v>40230321</v>
      </c>
      <c r="AL61">
        <v>40178884</v>
      </c>
      <c r="AM61">
        <v>41306877</v>
      </c>
      <c r="AN61">
        <v>40618431</v>
      </c>
      <c r="AO61">
        <v>40466259</v>
      </c>
      <c r="AP61">
        <v>40469255</v>
      </c>
      <c r="AQ61">
        <v>40469193</v>
      </c>
      <c r="AR61">
        <v>40031110</v>
      </c>
      <c r="AS61">
        <v>40303751</v>
      </c>
      <c r="AT61">
        <v>39679002</v>
      </c>
      <c r="AU61">
        <v>39719474</v>
      </c>
      <c r="AV61">
        <v>40106422</v>
      </c>
      <c r="AW61">
        <v>39794756</v>
      </c>
      <c r="AX61">
        <v>40185647</v>
      </c>
      <c r="AY61">
        <v>40622568</v>
      </c>
      <c r="AZ61">
        <v>39718855</v>
      </c>
      <c r="BA61">
        <v>38966422</v>
      </c>
      <c r="BB61">
        <v>39287806</v>
      </c>
      <c r="BC61">
        <v>40057503</v>
      </c>
      <c r="BD61">
        <v>39605510</v>
      </c>
      <c r="BE61">
        <v>38924751</v>
      </c>
      <c r="BF61">
        <v>38922994</v>
      </c>
      <c r="BG61">
        <v>40090838</v>
      </c>
      <c r="BH61">
        <v>39182379</v>
      </c>
      <c r="BI61">
        <v>39529833</v>
      </c>
      <c r="BJ61">
        <v>39656398</v>
      </c>
      <c r="BK61">
        <v>39530027</v>
      </c>
      <c r="BL61">
        <v>39399401</v>
      </c>
      <c r="BM61">
        <v>38439763</v>
      </c>
      <c r="BN61">
        <v>39492622</v>
      </c>
      <c r="BO61">
        <v>38442268</v>
      </c>
      <c r="BP61">
        <v>39383156</v>
      </c>
      <c r="BQ61">
        <v>38563230</v>
      </c>
      <c r="BR61">
        <v>38634434</v>
      </c>
      <c r="BS61">
        <v>39587381</v>
      </c>
      <c r="BT61">
        <v>40056798</v>
      </c>
      <c r="BU61">
        <v>39775305</v>
      </c>
      <c r="BV61">
        <v>40110265</v>
      </c>
      <c r="BW61">
        <v>39019001</v>
      </c>
      <c r="BX61">
        <v>39616668</v>
      </c>
      <c r="BY61">
        <v>39568024</v>
      </c>
      <c r="BZ61">
        <v>39525361</v>
      </c>
      <c r="CA61">
        <v>39321230</v>
      </c>
      <c r="CB61">
        <v>38832032</v>
      </c>
      <c r="CC61">
        <v>38434895</v>
      </c>
      <c r="CD61">
        <v>39140441</v>
      </c>
      <c r="CE61">
        <v>39374387</v>
      </c>
      <c r="CF61">
        <v>39086164</v>
      </c>
      <c r="CG61">
        <v>37982062</v>
      </c>
      <c r="CH61">
        <v>39008042</v>
      </c>
      <c r="CI61">
        <v>38765156</v>
      </c>
      <c r="CJ61">
        <v>38489956</v>
      </c>
      <c r="CK61">
        <v>39477128</v>
      </c>
      <c r="CL61">
        <v>38394892</v>
      </c>
      <c r="CM61">
        <v>39106024</v>
      </c>
      <c r="CN61">
        <v>38582717</v>
      </c>
      <c r="CO61">
        <v>39961287</v>
      </c>
      <c r="CP61">
        <v>38381947</v>
      </c>
      <c r="CQ61">
        <v>39806528</v>
      </c>
      <c r="CR61">
        <v>39658155</v>
      </c>
      <c r="CS61">
        <v>39141957</v>
      </c>
      <c r="CT61">
        <v>38442248</v>
      </c>
      <c r="CU61">
        <v>38871331</v>
      </c>
      <c r="CV61">
        <v>40050127</v>
      </c>
      <c r="CW61">
        <v>38790658</v>
      </c>
      <c r="CX61">
        <v>39279858</v>
      </c>
      <c r="CY61">
        <v>38834122</v>
      </c>
      <c r="CZ61">
        <v>39246421</v>
      </c>
      <c r="DA61">
        <v>39597131</v>
      </c>
      <c r="DB61">
        <v>39424510</v>
      </c>
      <c r="DC61">
        <v>39192723</v>
      </c>
      <c r="DD61">
        <v>39064260</v>
      </c>
      <c r="DE61">
        <v>38424553</v>
      </c>
      <c r="DF61">
        <v>38297592</v>
      </c>
      <c r="DG61">
        <v>39478372</v>
      </c>
      <c r="DH61">
        <v>38769081</v>
      </c>
      <c r="DI61">
        <v>38691832</v>
      </c>
      <c r="DJ61">
        <v>39338770</v>
      </c>
      <c r="DK61">
        <v>38780068</v>
      </c>
      <c r="DL61">
        <v>38964606</v>
      </c>
      <c r="DM61">
        <v>39075242</v>
      </c>
      <c r="DN61">
        <v>38997915</v>
      </c>
      <c r="DO61">
        <v>38945361</v>
      </c>
      <c r="DP61">
        <v>38583033</v>
      </c>
      <c r="DQ61">
        <v>38661073</v>
      </c>
      <c r="DR61">
        <v>39676709</v>
      </c>
      <c r="DS61">
        <v>38631093</v>
      </c>
      <c r="DT61">
        <v>39024995</v>
      </c>
      <c r="DU61">
        <v>38095192</v>
      </c>
      <c r="DV61">
        <v>38603364</v>
      </c>
      <c r="DW61">
        <v>38171243</v>
      </c>
      <c r="DX61">
        <v>39832218</v>
      </c>
      <c r="DY61">
        <v>39833478</v>
      </c>
      <c r="DZ61">
        <v>39678109</v>
      </c>
      <c r="EA61">
        <v>38802809</v>
      </c>
      <c r="EB61">
        <v>39450300</v>
      </c>
      <c r="EC61">
        <v>39385979</v>
      </c>
      <c r="ED61">
        <v>38968361</v>
      </c>
      <c r="EE61">
        <v>38912426</v>
      </c>
      <c r="EF61">
        <v>39577055</v>
      </c>
      <c r="EG61">
        <v>39662976</v>
      </c>
      <c r="EH61">
        <v>39164114</v>
      </c>
      <c r="EI61">
        <v>39583142</v>
      </c>
      <c r="EJ61">
        <v>39457708</v>
      </c>
      <c r="EK61">
        <v>39717661</v>
      </c>
      <c r="EL61">
        <v>38589023</v>
      </c>
      <c r="EM61">
        <v>39185974</v>
      </c>
      <c r="EN61">
        <v>39780088</v>
      </c>
      <c r="EO61">
        <v>39563818</v>
      </c>
      <c r="EP61">
        <v>39439905</v>
      </c>
      <c r="EQ61">
        <v>39012072</v>
      </c>
      <c r="ER61">
        <v>40107116</v>
      </c>
      <c r="ES61">
        <v>39390048</v>
      </c>
      <c r="ET61">
        <v>39786922</v>
      </c>
      <c r="EU61">
        <v>40382243</v>
      </c>
      <c r="EV61">
        <v>40652696</v>
      </c>
      <c r="EW61">
        <v>40303883</v>
      </c>
      <c r="EX61">
        <v>39747868</v>
      </c>
      <c r="EY61">
        <v>39824997</v>
      </c>
      <c r="EZ61">
        <v>40112451</v>
      </c>
      <c r="FA61">
        <v>39325146</v>
      </c>
      <c r="FB61">
        <v>40167127</v>
      </c>
      <c r="FC61">
        <v>40240470</v>
      </c>
      <c r="FD61">
        <v>41513197</v>
      </c>
      <c r="FE61">
        <v>39843266</v>
      </c>
      <c r="FF61">
        <v>41547399</v>
      </c>
      <c r="FG61">
        <v>40423521</v>
      </c>
      <c r="FH61">
        <v>39732104</v>
      </c>
      <c r="FI61">
        <v>40349529</v>
      </c>
      <c r="FJ61">
        <v>40895132</v>
      </c>
      <c r="FK61">
        <v>41746054</v>
      </c>
      <c r="FL61">
        <v>41837595</v>
      </c>
      <c r="FM61">
        <v>41719305</v>
      </c>
      <c r="FN61">
        <v>41894420</v>
      </c>
      <c r="FO61">
        <v>41811025</v>
      </c>
      <c r="FP61">
        <v>42064447</v>
      </c>
      <c r="FQ61">
        <v>41464354</v>
      </c>
      <c r="FR61">
        <v>42804801</v>
      </c>
      <c r="FS61">
        <v>42536975</v>
      </c>
      <c r="FT61">
        <v>43333358</v>
      </c>
      <c r="FU61">
        <v>42750576</v>
      </c>
      <c r="FV61">
        <v>42946546</v>
      </c>
      <c r="FW61">
        <v>44019069</v>
      </c>
      <c r="FX61">
        <v>42913529</v>
      </c>
      <c r="FY61">
        <v>44599849</v>
      </c>
      <c r="FZ61">
        <v>44472340</v>
      </c>
      <c r="GA61">
        <v>44532696</v>
      </c>
      <c r="GB61">
        <v>44171269</v>
      </c>
      <c r="GC61">
        <v>43784804</v>
      </c>
      <c r="GD61">
        <v>43687520</v>
      </c>
      <c r="GE61">
        <v>43925770</v>
      </c>
      <c r="GF61">
        <v>45092477</v>
      </c>
      <c r="GG61">
        <v>45904970</v>
      </c>
      <c r="GH61">
        <v>46231904</v>
      </c>
      <c r="GI61">
        <v>46221440</v>
      </c>
      <c r="GJ61">
        <v>47028657</v>
      </c>
      <c r="GK61">
        <v>46347438</v>
      </c>
      <c r="GL61">
        <v>47903050</v>
      </c>
      <c r="GM61">
        <v>47818239</v>
      </c>
      <c r="GN61">
        <v>48485873</v>
      </c>
      <c r="GO61">
        <v>48814691</v>
      </c>
      <c r="GP61">
        <v>48283132</v>
      </c>
      <c r="GQ61">
        <v>48990685</v>
      </c>
      <c r="GR61">
        <v>49866982</v>
      </c>
      <c r="GS61">
        <v>49973906</v>
      </c>
    </row>
    <row r="62" spans="1:201" x14ac:dyDescent="0.25">
      <c r="A62">
        <v>50160248</v>
      </c>
      <c r="B62">
        <v>50811118</v>
      </c>
      <c r="C62">
        <v>49499570</v>
      </c>
      <c r="D62">
        <v>49172967</v>
      </c>
      <c r="E62">
        <v>48589556</v>
      </c>
      <c r="F62">
        <v>48590922</v>
      </c>
      <c r="G62">
        <v>47536107</v>
      </c>
      <c r="H62">
        <v>47055281</v>
      </c>
      <c r="I62">
        <v>47210889</v>
      </c>
      <c r="J62">
        <v>46662036</v>
      </c>
      <c r="K62">
        <v>46752755</v>
      </c>
      <c r="L62">
        <v>45957211</v>
      </c>
      <c r="M62">
        <v>46201539</v>
      </c>
      <c r="N62">
        <v>46264058</v>
      </c>
      <c r="O62">
        <v>45131350</v>
      </c>
      <c r="P62">
        <v>44167891</v>
      </c>
      <c r="Q62">
        <v>44672621</v>
      </c>
      <c r="R62">
        <v>44824807</v>
      </c>
      <c r="S62">
        <v>44169241</v>
      </c>
      <c r="T62">
        <v>43959763</v>
      </c>
      <c r="U62">
        <v>42954371</v>
      </c>
      <c r="V62">
        <v>44279607</v>
      </c>
      <c r="W62">
        <v>42883551</v>
      </c>
      <c r="X62">
        <v>42889496</v>
      </c>
      <c r="Y62">
        <v>42723726</v>
      </c>
      <c r="Z62">
        <v>41861262</v>
      </c>
      <c r="AA62">
        <v>42136855</v>
      </c>
      <c r="AB62">
        <v>42274133</v>
      </c>
      <c r="AC62">
        <v>42503211</v>
      </c>
      <c r="AD62">
        <v>42825349</v>
      </c>
      <c r="AE62">
        <v>40454453</v>
      </c>
      <c r="AF62">
        <v>40526942</v>
      </c>
      <c r="AG62">
        <v>41098491</v>
      </c>
      <c r="AH62">
        <v>40593092</v>
      </c>
      <c r="AI62">
        <v>41340044</v>
      </c>
      <c r="AJ62">
        <v>40490879</v>
      </c>
      <c r="AK62">
        <v>41009553</v>
      </c>
      <c r="AL62">
        <v>41576463</v>
      </c>
      <c r="AM62">
        <v>41171575</v>
      </c>
      <c r="AN62">
        <v>40921136</v>
      </c>
      <c r="AO62">
        <v>40204559</v>
      </c>
      <c r="AP62">
        <v>40176324</v>
      </c>
      <c r="AQ62">
        <v>39835720</v>
      </c>
      <c r="AR62">
        <v>41065324</v>
      </c>
      <c r="AS62">
        <v>40427656</v>
      </c>
      <c r="AT62">
        <v>39458453</v>
      </c>
      <c r="AU62">
        <v>40328027</v>
      </c>
      <c r="AV62">
        <v>41490149</v>
      </c>
      <c r="AW62">
        <v>38911509</v>
      </c>
      <c r="AX62">
        <v>39701829</v>
      </c>
      <c r="AY62">
        <v>40719570</v>
      </c>
      <c r="AZ62">
        <v>39923342</v>
      </c>
      <c r="BA62">
        <v>39446754</v>
      </c>
      <c r="BB62">
        <v>40210137</v>
      </c>
      <c r="BC62">
        <v>38902568</v>
      </c>
      <c r="BD62">
        <v>39241950</v>
      </c>
      <c r="BE62">
        <v>40187019</v>
      </c>
      <c r="BF62">
        <v>39100185</v>
      </c>
      <c r="BG62">
        <v>39561964</v>
      </c>
      <c r="BH62">
        <v>39418027</v>
      </c>
      <c r="BI62">
        <v>40154342</v>
      </c>
      <c r="BJ62">
        <v>40217363</v>
      </c>
      <c r="BK62">
        <v>39175209</v>
      </c>
      <c r="BL62">
        <v>38854784</v>
      </c>
      <c r="BM62">
        <v>39501450</v>
      </c>
      <c r="BN62">
        <v>38914619</v>
      </c>
      <c r="BO62">
        <v>39718572</v>
      </c>
      <c r="BP62">
        <v>39299601</v>
      </c>
      <c r="BQ62">
        <v>39426564</v>
      </c>
      <c r="BR62">
        <v>39270527</v>
      </c>
      <c r="BS62">
        <v>39399980</v>
      </c>
      <c r="BT62">
        <v>38938270</v>
      </c>
      <c r="BU62">
        <v>39865773</v>
      </c>
      <c r="BV62">
        <v>38353183</v>
      </c>
      <c r="BW62">
        <v>38623237</v>
      </c>
      <c r="BX62">
        <v>38733784</v>
      </c>
      <c r="BY62">
        <v>39193082</v>
      </c>
      <c r="BZ62">
        <v>39627264</v>
      </c>
      <c r="CA62">
        <v>39232623</v>
      </c>
      <c r="CB62">
        <v>38425043</v>
      </c>
      <c r="CC62">
        <v>38557707</v>
      </c>
      <c r="CD62">
        <v>39141369</v>
      </c>
      <c r="CE62">
        <v>39359317</v>
      </c>
      <c r="CF62">
        <v>39137711</v>
      </c>
      <c r="CG62">
        <v>38935967</v>
      </c>
      <c r="CH62">
        <v>39697267</v>
      </c>
      <c r="CI62">
        <v>39429641</v>
      </c>
      <c r="CJ62">
        <v>39211650</v>
      </c>
      <c r="CK62">
        <v>38605631</v>
      </c>
      <c r="CL62">
        <v>39196492</v>
      </c>
      <c r="CM62">
        <v>39385583</v>
      </c>
      <c r="CN62">
        <v>38882035</v>
      </c>
      <c r="CO62">
        <v>39088384</v>
      </c>
      <c r="CP62">
        <v>38773495</v>
      </c>
      <c r="CQ62">
        <v>38698304</v>
      </c>
      <c r="CR62">
        <v>39614545</v>
      </c>
      <c r="CS62">
        <v>39126793</v>
      </c>
      <c r="CT62">
        <v>38776786</v>
      </c>
      <c r="CU62">
        <v>39692376</v>
      </c>
      <c r="CV62">
        <v>38707466</v>
      </c>
      <c r="CW62">
        <v>39569129</v>
      </c>
      <c r="CX62">
        <v>38923857</v>
      </c>
      <c r="CY62">
        <v>39175654</v>
      </c>
      <c r="CZ62">
        <v>39320744</v>
      </c>
      <c r="DA62">
        <v>39402808</v>
      </c>
      <c r="DB62">
        <v>39579355</v>
      </c>
      <c r="DC62">
        <v>39613533</v>
      </c>
      <c r="DD62">
        <v>38434906</v>
      </c>
      <c r="DE62">
        <v>38784669</v>
      </c>
      <c r="DF62">
        <v>39501558</v>
      </c>
      <c r="DG62">
        <v>39387309</v>
      </c>
      <c r="DH62">
        <v>39351912</v>
      </c>
      <c r="DI62">
        <v>39924558</v>
      </c>
      <c r="DJ62">
        <v>39842347</v>
      </c>
      <c r="DK62">
        <v>39071533</v>
      </c>
      <c r="DL62">
        <v>39319020</v>
      </c>
      <c r="DM62">
        <v>40132001</v>
      </c>
      <c r="DN62">
        <v>39062663</v>
      </c>
      <c r="DO62">
        <v>39269424</v>
      </c>
      <c r="DP62">
        <v>38609464</v>
      </c>
      <c r="DQ62">
        <v>40207576</v>
      </c>
      <c r="DR62">
        <v>38993890</v>
      </c>
      <c r="DS62">
        <v>39511479</v>
      </c>
      <c r="DT62">
        <v>38519874</v>
      </c>
      <c r="DU62">
        <v>39605721</v>
      </c>
      <c r="DV62">
        <v>39164442</v>
      </c>
      <c r="DW62">
        <v>39212932</v>
      </c>
      <c r="DX62">
        <v>39149486</v>
      </c>
      <c r="DY62">
        <v>39364324</v>
      </c>
      <c r="DZ62">
        <v>39712257</v>
      </c>
      <c r="EA62">
        <v>39689627</v>
      </c>
      <c r="EB62">
        <v>38824848</v>
      </c>
      <c r="EC62">
        <v>40214530</v>
      </c>
      <c r="ED62">
        <v>39287633</v>
      </c>
      <c r="EE62">
        <v>38922264</v>
      </c>
      <c r="EF62">
        <v>39027298</v>
      </c>
      <c r="EG62">
        <v>39692721</v>
      </c>
      <c r="EH62">
        <v>39908618</v>
      </c>
      <c r="EI62">
        <v>40760818</v>
      </c>
      <c r="EJ62">
        <v>39851287</v>
      </c>
      <c r="EK62">
        <v>39369313</v>
      </c>
      <c r="EL62">
        <v>40133116</v>
      </c>
      <c r="EM62">
        <v>38883184</v>
      </c>
      <c r="EN62">
        <v>39491268</v>
      </c>
      <c r="EO62">
        <v>39174414</v>
      </c>
      <c r="EP62">
        <v>39911642</v>
      </c>
      <c r="EQ62">
        <v>39203572</v>
      </c>
      <c r="ER62">
        <v>39752452</v>
      </c>
      <c r="ES62">
        <v>40873056</v>
      </c>
      <c r="ET62">
        <v>39769570</v>
      </c>
      <c r="EU62">
        <v>40441127</v>
      </c>
      <c r="EV62">
        <v>40236191</v>
      </c>
      <c r="EW62">
        <v>40312285</v>
      </c>
      <c r="EX62">
        <v>39923533</v>
      </c>
      <c r="EY62">
        <v>39278393</v>
      </c>
      <c r="EZ62">
        <v>40289891</v>
      </c>
      <c r="FA62">
        <v>40649304</v>
      </c>
      <c r="FB62">
        <v>40920548</v>
      </c>
      <c r="FC62">
        <v>41031291</v>
      </c>
      <c r="FD62">
        <v>41028956</v>
      </c>
      <c r="FE62">
        <v>40621893</v>
      </c>
      <c r="FF62">
        <v>40677979</v>
      </c>
      <c r="FG62">
        <v>41274087</v>
      </c>
      <c r="FH62">
        <v>40255000</v>
      </c>
      <c r="FI62">
        <v>41506552</v>
      </c>
      <c r="FJ62">
        <v>40798345</v>
      </c>
      <c r="FK62">
        <v>41180930</v>
      </c>
      <c r="FL62">
        <v>41396935</v>
      </c>
      <c r="FM62">
        <v>41313443</v>
      </c>
      <c r="FN62">
        <v>42004520</v>
      </c>
      <c r="FO62">
        <v>41415971</v>
      </c>
      <c r="FP62">
        <v>41380309</v>
      </c>
      <c r="FQ62">
        <v>42749984</v>
      </c>
      <c r="FR62">
        <v>42235598</v>
      </c>
      <c r="FS62">
        <v>41547982</v>
      </c>
      <c r="FT62">
        <v>43029035</v>
      </c>
      <c r="FU62">
        <v>42561065</v>
      </c>
      <c r="FV62">
        <v>42991621</v>
      </c>
      <c r="FW62">
        <v>42369523</v>
      </c>
      <c r="FX62">
        <v>43891101</v>
      </c>
      <c r="FY62">
        <v>43701481</v>
      </c>
      <c r="FZ62">
        <v>44164279</v>
      </c>
      <c r="GA62">
        <v>44101109</v>
      </c>
      <c r="GB62">
        <v>43807997</v>
      </c>
      <c r="GC62">
        <v>45428503</v>
      </c>
      <c r="GD62">
        <v>44437626</v>
      </c>
      <c r="GE62">
        <v>45088578</v>
      </c>
      <c r="GF62">
        <v>44667855</v>
      </c>
      <c r="GG62">
        <v>45500137</v>
      </c>
      <c r="GH62">
        <v>46793493</v>
      </c>
      <c r="GI62">
        <v>47108219</v>
      </c>
      <c r="GJ62">
        <v>46426930</v>
      </c>
      <c r="GK62">
        <v>47122403</v>
      </c>
      <c r="GL62">
        <v>47688035</v>
      </c>
      <c r="GM62">
        <v>47932536</v>
      </c>
      <c r="GN62">
        <v>48823776</v>
      </c>
      <c r="GO62">
        <v>48740293</v>
      </c>
      <c r="GP62">
        <v>48740930</v>
      </c>
      <c r="GQ62">
        <v>49205005</v>
      </c>
      <c r="GR62">
        <v>49679977</v>
      </c>
      <c r="GS62">
        <v>49854929</v>
      </c>
    </row>
    <row r="63" spans="1:201" x14ac:dyDescent="0.25">
      <c r="A63">
        <v>50519077</v>
      </c>
      <c r="B63">
        <v>49542758</v>
      </c>
      <c r="C63">
        <v>49981478</v>
      </c>
      <c r="D63">
        <v>48919342</v>
      </c>
      <c r="E63">
        <v>48273069</v>
      </c>
      <c r="F63">
        <v>48178306</v>
      </c>
      <c r="G63">
        <v>48093974</v>
      </c>
      <c r="H63">
        <v>46657123</v>
      </c>
      <c r="I63">
        <v>47062426</v>
      </c>
      <c r="J63">
        <v>46413770</v>
      </c>
      <c r="K63">
        <v>46286519</v>
      </c>
      <c r="L63">
        <v>46095533</v>
      </c>
      <c r="M63">
        <v>45078893</v>
      </c>
      <c r="N63">
        <v>46089444</v>
      </c>
      <c r="O63">
        <v>45089706</v>
      </c>
      <c r="P63">
        <v>44640599</v>
      </c>
      <c r="Q63">
        <v>44392937</v>
      </c>
      <c r="R63">
        <v>44922891</v>
      </c>
      <c r="S63">
        <v>44369055</v>
      </c>
      <c r="T63">
        <v>43744448</v>
      </c>
      <c r="U63">
        <v>43535758</v>
      </c>
      <c r="V63">
        <v>42957448</v>
      </c>
      <c r="W63">
        <v>42045783</v>
      </c>
      <c r="X63">
        <v>42576004</v>
      </c>
      <c r="Y63">
        <v>42544065</v>
      </c>
      <c r="Z63">
        <v>42021149</v>
      </c>
      <c r="AA63">
        <v>41734260</v>
      </c>
      <c r="AB63">
        <v>42279808</v>
      </c>
      <c r="AC63">
        <v>42926836</v>
      </c>
      <c r="AD63">
        <v>40948188</v>
      </c>
      <c r="AE63">
        <v>42174256</v>
      </c>
      <c r="AF63">
        <v>41108770</v>
      </c>
      <c r="AG63">
        <v>40919229</v>
      </c>
      <c r="AH63">
        <v>40547808</v>
      </c>
      <c r="AI63">
        <v>40502161</v>
      </c>
      <c r="AJ63">
        <v>41803696</v>
      </c>
      <c r="AK63">
        <v>40603415</v>
      </c>
      <c r="AL63">
        <v>40651727</v>
      </c>
      <c r="AM63">
        <v>39513489</v>
      </c>
      <c r="AN63">
        <v>40508878</v>
      </c>
      <c r="AO63">
        <v>40027598</v>
      </c>
      <c r="AP63">
        <v>40199664</v>
      </c>
      <c r="AQ63">
        <v>39900294</v>
      </c>
      <c r="AR63">
        <v>40078325</v>
      </c>
      <c r="AS63">
        <v>39826296</v>
      </c>
      <c r="AT63">
        <v>40608088</v>
      </c>
      <c r="AU63">
        <v>39579253</v>
      </c>
      <c r="AV63">
        <v>40955836</v>
      </c>
      <c r="AW63">
        <v>40252040</v>
      </c>
      <c r="AX63">
        <v>40227169</v>
      </c>
      <c r="AY63">
        <v>39819264</v>
      </c>
      <c r="AZ63">
        <v>39700068</v>
      </c>
      <c r="BA63">
        <v>39784217</v>
      </c>
      <c r="BB63">
        <v>39699351</v>
      </c>
      <c r="BC63">
        <v>38939967</v>
      </c>
      <c r="BD63">
        <v>39535849</v>
      </c>
      <c r="BE63">
        <v>39164382</v>
      </c>
      <c r="BF63">
        <v>40007847</v>
      </c>
      <c r="BG63">
        <v>39529953</v>
      </c>
      <c r="BH63">
        <v>38683682</v>
      </c>
      <c r="BI63">
        <v>38746523</v>
      </c>
      <c r="BJ63">
        <v>39521153</v>
      </c>
      <c r="BK63">
        <v>37993761</v>
      </c>
      <c r="BL63">
        <v>38343744</v>
      </c>
      <c r="BM63">
        <v>40024926</v>
      </c>
      <c r="BN63">
        <v>39612044</v>
      </c>
      <c r="BO63">
        <v>38912371</v>
      </c>
      <c r="BP63">
        <v>38672646</v>
      </c>
      <c r="BQ63">
        <v>38744974</v>
      </c>
      <c r="BR63">
        <v>38739973</v>
      </c>
      <c r="BS63">
        <v>39523533</v>
      </c>
      <c r="BT63">
        <v>38939030</v>
      </c>
      <c r="BU63">
        <v>38627182</v>
      </c>
      <c r="BV63">
        <v>38319104</v>
      </c>
      <c r="BW63">
        <v>39098228</v>
      </c>
      <c r="BX63">
        <v>40006041</v>
      </c>
      <c r="BY63">
        <v>39208356</v>
      </c>
      <c r="BZ63">
        <v>39105615</v>
      </c>
      <c r="CA63">
        <v>38624296</v>
      </c>
      <c r="CB63">
        <v>38893009</v>
      </c>
      <c r="CC63">
        <v>38328948</v>
      </c>
      <c r="CD63">
        <v>39071895</v>
      </c>
      <c r="CE63">
        <v>38834306</v>
      </c>
      <c r="CF63">
        <v>39722926</v>
      </c>
      <c r="CG63">
        <v>39282506</v>
      </c>
      <c r="CH63">
        <v>39765893</v>
      </c>
      <c r="CI63">
        <v>39195698</v>
      </c>
      <c r="CJ63">
        <v>38609606</v>
      </c>
      <c r="CK63">
        <v>38432325</v>
      </c>
      <c r="CL63">
        <v>38095684</v>
      </c>
      <c r="CM63">
        <v>39984152</v>
      </c>
      <c r="CN63">
        <v>38669235</v>
      </c>
      <c r="CO63">
        <v>39392152</v>
      </c>
      <c r="CP63">
        <v>38504219</v>
      </c>
      <c r="CQ63">
        <v>40145185</v>
      </c>
      <c r="CR63">
        <v>38693608</v>
      </c>
      <c r="CS63">
        <v>38418352</v>
      </c>
      <c r="CT63">
        <v>39306770</v>
      </c>
      <c r="CU63">
        <v>38154679</v>
      </c>
      <c r="CV63">
        <v>39015813</v>
      </c>
      <c r="CW63">
        <v>39184473</v>
      </c>
      <c r="CX63">
        <v>38718138</v>
      </c>
      <c r="CY63">
        <v>38186124</v>
      </c>
      <c r="CZ63">
        <v>38712865</v>
      </c>
      <c r="DA63">
        <v>38634793</v>
      </c>
      <c r="DB63">
        <v>38916632</v>
      </c>
      <c r="DC63">
        <v>38236362</v>
      </c>
      <c r="DD63">
        <v>38310931</v>
      </c>
      <c r="DE63">
        <v>39137274</v>
      </c>
      <c r="DF63">
        <v>39668787</v>
      </c>
      <c r="DG63">
        <v>39058974</v>
      </c>
      <c r="DH63">
        <v>39334608</v>
      </c>
      <c r="DI63">
        <v>39376492</v>
      </c>
      <c r="DJ63">
        <v>38116242</v>
      </c>
      <c r="DK63">
        <v>38819803</v>
      </c>
      <c r="DL63">
        <v>39474464</v>
      </c>
      <c r="DM63">
        <v>38539817</v>
      </c>
      <c r="DN63">
        <v>38954214</v>
      </c>
      <c r="DO63">
        <v>39115259</v>
      </c>
      <c r="DP63">
        <v>38793494</v>
      </c>
      <c r="DQ63">
        <v>38050510</v>
      </c>
      <c r="DR63">
        <v>39576089</v>
      </c>
      <c r="DS63">
        <v>38693545</v>
      </c>
      <c r="DT63">
        <v>38157756</v>
      </c>
      <c r="DU63">
        <v>39729311</v>
      </c>
      <c r="DV63">
        <v>39167478</v>
      </c>
      <c r="DW63">
        <v>38599342</v>
      </c>
      <c r="DX63">
        <v>39491110</v>
      </c>
      <c r="DY63">
        <v>38193731</v>
      </c>
      <c r="DZ63">
        <v>38536413</v>
      </c>
      <c r="EA63">
        <v>39149890</v>
      </c>
      <c r="EB63">
        <v>39004833</v>
      </c>
      <c r="EC63">
        <v>39194854</v>
      </c>
      <c r="ED63">
        <v>38788789</v>
      </c>
      <c r="EE63">
        <v>39644346</v>
      </c>
      <c r="EF63">
        <v>38767783</v>
      </c>
      <c r="EG63">
        <v>38961586</v>
      </c>
      <c r="EH63">
        <v>38353932</v>
      </c>
      <c r="EI63">
        <v>39114428</v>
      </c>
      <c r="EJ63">
        <v>38346267</v>
      </c>
      <c r="EK63">
        <v>40014630</v>
      </c>
      <c r="EL63">
        <v>38878766</v>
      </c>
      <c r="EM63">
        <v>38616444</v>
      </c>
      <c r="EN63">
        <v>39620687</v>
      </c>
      <c r="EO63">
        <v>38607976</v>
      </c>
      <c r="EP63">
        <v>38974029</v>
      </c>
      <c r="EQ63">
        <v>40581916</v>
      </c>
      <c r="ER63">
        <v>40037274</v>
      </c>
      <c r="ES63">
        <v>39062272</v>
      </c>
      <c r="ET63">
        <v>39482614</v>
      </c>
      <c r="EU63">
        <v>38968362</v>
      </c>
      <c r="EV63">
        <v>39685984</v>
      </c>
      <c r="EW63">
        <v>39446703</v>
      </c>
      <c r="EX63">
        <v>39749733</v>
      </c>
      <c r="EY63">
        <v>40980589</v>
      </c>
      <c r="EZ63">
        <v>39482627</v>
      </c>
      <c r="FA63">
        <v>40768517</v>
      </c>
      <c r="FB63">
        <v>40288225</v>
      </c>
      <c r="FC63">
        <v>39843565</v>
      </c>
      <c r="FD63">
        <v>39619795</v>
      </c>
      <c r="FE63">
        <v>39839323</v>
      </c>
      <c r="FF63">
        <v>40150636</v>
      </c>
      <c r="FG63">
        <v>40365347</v>
      </c>
      <c r="FH63">
        <v>40139606</v>
      </c>
      <c r="FI63">
        <v>41070222</v>
      </c>
      <c r="FJ63">
        <v>40929500</v>
      </c>
      <c r="FK63">
        <v>41065812</v>
      </c>
      <c r="FL63">
        <v>42489900</v>
      </c>
      <c r="FM63">
        <v>41638415</v>
      </c>
      <c r="FN63">
        <v>41433767</v>
      </c>
      <c r="FO63">
        <v>42053609</v>
      </c>
      <c r="FP63">
        <v>42599812</v>
      </c>
      <c r="FQ63">
        <v>41227077</v>
      </c>
      <c r="FR63">
        <v>41954409</v>
      </c>
      <c r="FS63">
        <v>42699430</v>
      </c>
      <c r="FT63">
        <v>42662921</v>
      </c>
      <c r="FU63">
        <v>42655988</v>
      </c>
      <c r="FV63">
        <v>43466435</v>
      </c>
      <c r="FW63">
        <v>41809412</v>
      </c>
      <c r="FX63">
        <v>43446315</v>
      </c>
      <c r="FY63">
        <v>43615966</v>
      </c>
      <c r="FZ63">
        <v>44773506</v>
      </c>
      <c r="GA63">
        <v>44189427</v>
      </c>
      <c r="GB63">
        <v>43494660</v>
      </c>
      <c r="GC63">
        <v>45854896</v>
      </c>
      <c r="GD63">
        <v>43968793</v>
      </c>
      <c r="GE63">
        <v>45200976</v>
      </c>
      <c r="GF63">
        <v>45176009</v>
      </c>
      <c r="GG63">
        <v>45605630</v>
      </c>
      <c r="GH63">
        <v>45474720</v>
      </c>
      <c r="GI63">
        <v>45684154</v>
      </c>
      <c r="GJ63">
        <v>45326909</v>
      </c>
      <c r="GK63">
        <v>46625604</v>
      </c>
      <c r="GL63">
        <v>46908981</v>
      </c>
      <c r="GM63">
        <v>47119915</v>
      </c>
      <c r="GN63">
        <v>47362823</v>
      </c>
      <c r="GO63">
        <v>48033340</v>
      </c>
      <c r="GP63">
        <v>49175313</v>
      </c>
      <c r="GQ63">
        <v>50103212</v>
      </c>
      <c r="GR63">
        <v>49846761</v>
      </c>
      <c r="GS63">
        <v>49540853</v>
      </c>
    </row>
    <row r="64" spans="1:201" x14ac:dyDescent="0.25">
      <c r="A64">
        <v>50142020</v>
      </c>
      <c r="B64">
        <v>49168997</v>
      </c>
      <c r="C64">
        <v>49520168</v>
      </c>
      <c r="D64">
        <v>48414276</v>
      </c>
      <c r="E64">
        <v>47551521</v>
      </c>
      <c r="F64">
        <v>48274415</v>
      </c>
      <c r="G64">
        <v>47488787</v>
      </c>
      <c r="H64">
        <v>47340030</v>
      </c>
      <c r="I64">
        <v>46232053</v>
      </c>
      <c r="J64">
        <v>45958351</v>
      </c>
      <c r="K64">
        <v>46082943</v>
      </c>
      <c r="L64">
        <v>45467026</v>
      </c>
      <c r="M64">
        <v>45442456</v>
      </c>
      <c r="N64">
        <v>46062840</v>
      </c>
      <c r="O64">
        <v>45506124</v>
      </c>
      <c r="P64">
        <v>44609390</v>
      </c>
      <c r="Q64">
        <v>44042241</v>
      </c>
      <c r="R64">
        <v>43782870</v>
      </c>
      <c r="S64">
        <v>44410088</v>
      </c>
      <c r="T64">
        <v>43271226</v>
      </c>
      <c r="U64">
        <v>42846832</v>
      </c>
      <c r="V64">
        <v>43035299</v>
      </c>
      <c r="W64">
        <v>41851762</v>
      </c>
      <c r="X64">
        <v>42566983</v>
      </c>
      <c r="Y64">
        <v>42845299</v>
      </c>
      <c r="Z64">
        <v>41799363</v>
      </c>
      <c r="AA64">
        <v>41677526</v>
      </c>
      <c r="AB64">
        <v>41518532</v>
      </c>
      <c r="AC64">
        <v>41824273</v>
      </c>
      <c r="AD64">
        <v>41974035</v>
      </c>
      <c r="AE64">
        <v>41171939</v>
      </c>
      <c r="AF64">
        <v>41043486</v>
      </c>
      <c r="AG64">
        <v>41346586</v>
      </c>
      <c r="AH64">
        <v>41125904</v>
      </c>
      <c r="AI64">
        <v>40424470</v>
      </c>
      <c r="AJ64">
        <v>41058891</v>
      </c>
      <c r="AK64">
        <v>40441950</v>
      </c>
      <c r="AL64">
        <v>40224335</v>
      </c>
      <c r="AM64">
        <v>40230722</v>
      </c>
      <c r="AN64">
        <v>40463120</v>
      </c>
      <c r="AO64">
        <v>39946846</v>
      </c>
      <c r="AP64">
        <v>40022924</v>
      </c>
      <c r="AQ64">
        <v>40088681</v>
      </c>
      <c r="AR64">
        <v>40810268</v>
      </c>
      <c r="AS64">
        <v>40696268</v>
      </c>
      <c r="AT64">
        <v>40461009</v>
      </c>
      <c r="AU64">
        <v>40510954</v>
      </c>
      <c r="AV64">
        <v>40320550</v>
      </c>
      <c r="AW64">
        <v>39389608</v>
      </c>
      <c r="AX64">
        <v>39250070</v>
      </c>
      <c r="AY64">
        <v>39759418</v>
      </c>
      <c r="AZ64">
        <v>39426344</v>
      </c>
      <c r="BA64">
        <v>39911820</v>
      </c>
      <c r="BB64">
        <v>39783566</v>
      </c>
      <c r="BC64">
        <v>38617881</v>
      </c>
      <c r="BD64">
        <v>39882611</v>
      </c>
      <c r="BE64">
        <v>39467406</v>
      </c>
      <c r="BF64">
        <v>38372532</v>
      </c>
      <c r="BG64">
        <v>38926958</v>
      </c>
      <c r="BH64">
        <v>38999295</v>
      </c>
      <c r="BI64">
        <v>39828439</v>
      </c>
      <c r="BJ64">
        <v>37710651</v>
      </c>
      <c r="BK64">
        <v>39437984</v>
      </c>
      <c r="BL64">
        <v>39083739</v>
      </c>
      <c r="BM64">
        <v>39771645</v>
      </c>
      <c r="BN64">
        <v>38337081</v>
      </c>
      <c r="BO64">
        <v>38529409</v>
      </c>
      <c r="BP64">
        <v>38437026</v>
      </c>
      <c r="BQ64">
        <v>38807428</v>
      </c>
      <c r="BR64">
        <v>38033531</v>
      </c>
      <c r="BS64">
        <v>39113203</v>
      </c>
      <c r="BT64">
        <v>38514241</v>
      </c>
      <c r="BU64">
        <v>39347566</v>
      </c>
      <c r="BV64">
        <v>38510475</v>
      </c>
      <c r="BW64">
        <v>39031954</v>
      </c>
      <c r="BX64">
        <v>38775228</v>
      </c>
      <c r="BY64">
        <v>39225861</v>
      </c>
      <c r="BZ64">
        <v>39390690</v>
      </c>
      <c r="CA64">
        <v>39942746</v>
      </c>
      <c r="CB64">
        <v>38996096</v>
      </c>
      <c r="CC64">
        <v>39013635</v>
      </c>
      <c r="CD64">
        <v>38228544</v>
      </c>
      <c r="CE64">
        <v>38874752</v>
      </c>
      <c r="CF64">
        <v>38170642</v>
      </c>
      <c r="CG64">
        <v>39577558</v>
      </c>
      <c r="CH64">
        <v>39238639</v>
      </c>
      <c r="CI64">
        <v>38689838</v>
      </c>
      <c r="CJ64">
        <v>39510375</v>
      </c>
      <c r="CK64">
        <v>40037117</v>
      </c>
      <c r="CL64">
        <v>38449586</v>
      </c>
      <c r="CM64">
        <v>38105918</v>
      </c>
      <c r="CN64">
        <v>39005207</v>
      </c>
      <c r="CO64">
        <v>38501073</v>
      </c>
      <c r="CP64">
        <v>39159180</v>
      </c>
      <c r="CQ64">
        <v>39245662</v>
      </c>
      <c r="CR64">
        <v>38214028</v>
      </c>
      <c r="CS64">
        <v>39253988</v>
      </c>
      <c r="CT64">
        <v>40554182</v>
      </c>
      <c r="CU64">
        <v>38520505</v>
      </c>
      <c r="CV64">
        <v>38279838</v>
      </c>
      <c r="CW64">
        <v>38787524</v>
      </c>
      <c r="CX64">
        <v>40752305</v>
      </c>
      <c r="CY64">
        <v>39739160</v>
      </c>
      <c r="CZ64">
        <v>39993074</v>
      </c>
      <c r="DA64">
        <v>39488969</v>
      </c>
      <c r="DB64">
        <v>38764897</v>
      </c>
      <c r="DC64">
        <v>38716469</v>
      </c>
      <c r="DD64">
        <v>38779681</v>
      </c>
      <c r="DE64">
        <v>38945273</v>
      </c>
      <c r="DF64">
        <v>38437823</v>
      </c>
      <c r="DG64">
        <v>39646263</v>
      </c>
      <c r="DH64">
        <v>38987614</v>
      </c>
      <c r="DI64">
        <v>38488852</v>
      </c>
      <c r="DJ64">
        <v>38542058</v>
      </c>
      <c r="DK64">
        <v>38177791</v>
      </c>
      <c r="DL64">
        <v>39508479</v>
      </c>
      <c r="DM64">
        <v>38923934</v>
      </c>
      <c r="DN64">
        <v>39017556</v>
      </c>
      <c r="DO64">
        <v>38784778</v>
      </c>
      <c r="DP64">
        <v>38607281</v>
      </c>
      <c r="DQ64">
        <v>38409674</v>
      </c>
      <c r="DR64">
        <v>38357183</v>
      </c>
      <c r="DS64">
        <v>38625205</v>
      </c>
      <c r="DT64">
        <v>39714097</v>
      </c>
      <c r="DU64">
        <v>39299744</v>
      </c>
      <c r="DV64">
        <v>39100120</v>
      </c>
      <c r="DW64">
        <v>37626691</v>
      </c>
      <c r="DX64">
        <v>38789533</v>
      </c>
      <c r="DY64">
        <v>38698732</v>
      </c>
      <c r="DZ64">
        <v>38885072</v>
      </c>
      <c r="EA64">
        <v>38589364</v>
      </c>
      <c r="EB64">
        <v>38650043</v>
      </c>
      <c r="EC64">
        <v>39114187</v>
      </c>
      <c r="ED64">
        <v>38624900</v>
      </c>
      <c r="EE64">
        <v>38644672</v>
      </c>
      <c r="EF64">
        <v>39380785</v>
      </c>
      <c r="EG64">
        <v>38526057</v>
      </c>
      <c r="EH64">
        <v>39063741</v>
      </c>
      <c r="EI64">
        <v>39728425</v>
      </c>
      <c r="EJ64">
        <v>39565603</v>
      </c>
      <c r="EK64">
        <v>39527564</v>
      </c>
      <c r="EL64">
        <v>39327013</v>
      </c>
      <c r="EM64">
        <v>39098164</v>
      </c>
      <c r="EN64">
        <v>38946054</v>
      </c>
      <c r="EO64">
        <v>39584631</v>
      </c>
      <c r="EP64">
        <v>38957944</v>
      </c>
      <c r="EQ64">
        <v>39310485</v>
      </c>
      <c r="ER64">
        <v>39164725</v>
      </c>
      <c r="ES64">
        <v>38869862</v>
      </c>
      <c r="ET64">
        <v>39027762</v>
      </c>
      <c r="EU64">
        <v>40250512</v>
      </c>
      <c r="EV64">
        <v>39461782</v>
      </c>
      <c r="EW64">
        <v>40105240</v>
      </c>
      <c r="EX64">
        <v>39547042</v>
      </c>
      <c r="EY64">
        <v>40089641</v>
      </c>
      <c r="EZ64">
        <v>40660479</v>
      </c>
      <c r="FA64">
        <v>39708221</v>
      </c>
      <c r="FB64">
        <v>40370565</v>
      </c>
      <c r="FC64">
        <v>40800462</v>
      </c>
      <c r="FD64">
        <v>39367121</v>
      </c>
      <c r="FE64">
        <v>40084087</v>
      </c>
      <c r="FF64">
        <v>40620307</v>
      </c>
      <c r="FG64">
        <v>39258938</v>
      </c>
      <c r="FH64">
        <v>39834978</v>
      </c>
      <c r="FI64">
        <v>41160205</v>
      </c>
      <c r="FJ64">
        <v>40336368</v>
      </c>
      <c r="FK64">
        <v>40257949</v>
      </c>
      <c r="FL64">
        <v>41818109</v>
      </c>
      <c r="FM64">
        <v>39483185</v>
      </c>
      <c r="FN64">
        <v>42248971</v>
      </c>
      <c r="FO64">
        <v>41574882</v>
      </c>
      <c r="FP64">
        <v>40998328</v>
      </c>
      <c r="FQ64">
        <v>41158483</v>
      </c>
      <c r="FR64">
        <v>41272030</v>
      </c>
      <c r="FS64">
        <v>42163586</v>
      </c>
      <c r="FT64">
        <v>42366973</v>
      </c>
      <c r="FU64">
        <v>41769777</v>
      </c>
      <c r="FV64">
        <v>43581281</v>
      </c>
      <c r="FW64">
        <v>44139546</v>
      </c>
      <c r="FX64">
        <v>42936727</v>
      </c>
      <c r="FY64">
        <v>43444995</v>
      </c>
      <c r="FZ64">
        <v>44190192</v>
      </c>
      <c r="GA64">
        <v>43520831</v>
      </c>
      <c r="GB64">
        <v>43825597</v>
      </c>
      <c r="GC64">
        <v>44212318</v>
      </c>
      <c r="GD64">
        <v>44648115</v>
      </c>
      <c r="GE64">
        <v>43967182</v>
      </c>
      <c r="GF64">
        <v>44250839</v>
      </c>
      <c r="GG64">
        <v>45543304</v>
      </c>
      <c r="GH64">
        <v>45312277</v>
      </c>
      <c r="GI64">
        <v>46491062</v>
      </c>
      <c r="GJ64">
        <v>46196282</v>
      </c>
      <c r="GK64">
        <v>46756650</v>
      </c>
      <c r="GL64">
        <v>47266044</v>
      </c>
      <c r="GM64">
        <v>47080955</v>
      </c>
      <c r="GN64">
        <v>48604370</v>
      </c>
      <c r="GO64">
        <v>48086264</v>
      </c>
      <c r="GP64">
        <v>48740741</v>
      </c>
      <c r="GQ64">
        <v>49144679</v>
      </c>
      <c r="GR64">
        <v>49873159</v>
      </c>
      <c r="GS64">
        <v>49912748</v>
      </c>
    </row>
    <row r="65" spans="1:201" x14ac:dyDescent="0.25">
      <c r="A65">
        <v>49066099</v>
      </c>
      <c r="B65">
        <v>49474933</v>
      </c>
      <c r="C65">
        <v>48690484</v>
      </c>
      <c r="D65">
        <v>48329493</v>
      </c>
      <c r="E65">
        <v>48068276</v>
      </c>
      <c r="F65">
        <v>46518044</v>
      </c>
      <c r="G65">
        <v>47020135</v>
      </c>
      <c r="H65">
        <v>46953224</v>
      </c>
      <c r="I65">
        <v>46613705</v>
      </c>
      <c r="J65">
        <v>46281805</v>
      </c>
      <c r="K65">
        <v>46201392</v>
      </c>
      <c r="L65">
        <v>45887407</v>
      </c>
      <c r="M65">
        <v>45288914</v>
      </c>
      <c r="N65">
        <v>45822180</v>
      </c>
      <c r="O65">
        <v>44272327</v>
      </c>
      <c r="P65">
        <v>45264392</v>
      </c>
      <c r="Q65">
        <v>44537670</v>
      </c>
      <c r="R65">
        <v>44495500</v>
      </c>
      <c r="S65">
        <v>43779208</v>
      </c>
      <c r="T65">
        <v>42940244</v>
      </c>
      <c r="U65">
        <v>43819961</v>
      </c>
      <c r="V65">
        <v>43931586</v>
      </c>
      <c r="W65">
        <v>42977823</v>
      </c>
      <c r="X65">
        <v>43000268</v>
      </c>
      <c r="Y65">
        <v>42068144</v>
      </c>
      <c r="Z65">
        <v>42782988</v>
      </c>
      <c r="AA65">
        <v>42452175</v>
      </c>
      <c r="AB65">
        <v>42187929</v>
      </c>
      <c r="AC65">
        <v>42021615</v>
      </c>
      <c r="AD65">
        <v>40654203</v>
      </c>
      <c r="AE65">
        <v>41906794</v>
      </c>
      <c r="AF65">
        <v>40739895</v>
      </c>
      <c r="AG65">
        <v>41378645</v>
      </c>
      <c r="AH65">
        <v>41200983</v>
      </c>
      <c r="AI65">
        <v>41243429</v>
      </c>
      <c r="AJ65">
        <v>40344539</v>
      </c>
      <c r="AK65">
        <v>40756961</v>
      </c>
      <c r="AL65">
        <v>39334406</v>
      </c>
      <c r="AM65">
        <v>39648234</v>
      </c>
      <c r="AN65">
        <v>39564810</v>
      </c>
      <c r="AO65">
        <v>40761068</v>
      </c>
      <c r="AP65">
        <v>40906694</v>
      </c>
      <c r="AQ65">
        <v>40303656</v>
      </c>
      <c r="AR65">
        <v>39575191</v>
      </c>
      <c r="AS65">
        <v>40854506</v>
      </c>
      <c r="AT65">
        <v>38899878</v>
      </c>
      <c r="AU65">
        <v>40253256</v>
      </c>
      <c r="AV65">
        <v>39287036</v>
      </c>
      <c r="AW65">
        <v>39083907</v>
      </c>
      <c r="AX65">
        <v>39651462</v>
      </c>
      <c r="AY65">
        <v>39911750</v>
      </c>
      <c r="AZ65">
        <v>39607925</v>
      </c>
      <c r="BA65">
        <v>39830111</v>
      </c>
      <c r="BB65">
        <v>39580103</v>
      </c>
      <c r="BC65">
        <v>39047766</v>
      </c>
      <c r="BD65">
        <v>39407120</v>
      </c>
      <c r="BE65">
        <v>38308829</v>
      </c>
      <c r="BF65">
        <v>38040242</v>
      </c>
      <c r="BG65">
        <v>40415831</v>
      </c>
      <c r="BH65">
        <v>39517959</v>
      </c>
      <c r="BI65">
        <v>37937454</v>
      </c>
      <c r="BJ65">
        <v>39093356</v>
      </c>
      <c r="BK65">
        <v>39229390</v>
      </c>
      <c r="BL65">
        <v>40037067</v>
      </c>
      <c r="BM65">
        <v>38765366</v>
      </c>
      <c r="BN65">
        <v>38004829</v>
      </c>
      <c r="BO65">
        <v>38460085</v>
      </c>
      <c r="BP65">
        <v>38542428</v>
      </c>
      <c r="BQ65">
        <v>39040150</v>
      </c>
      <c r="BR65">
        <v>38650934</v>
      </c>
      <c r="BS65">
        <v>38871499</v>
      </c>
      <c r="BT65">
        <v>39578824</v>
      </c>
      <c r="BU65">
        <v>39480500</v>
      </c>
      <c r="BV65">
        <v>39189189</v>
      </c>
      <c r="BW65">
        <v>39646545</v>
      </c>
      <c r="BX65">
        <v>39299265</v>
      </c>
      <c r="BY65">
        <v>38788785</v>
      </c>
      <c r="BZ65">
        <v>37689254</v>
      </c>
      <c r="CA65">
        <v>38803129</v>
      </c>
      <c r="CB65">
        <v>39245193</v>
      </c>
      <c r="CC65">
        <v>38026561</v>
      </c>
      <c r="CD65">
        <v>38891811</v>
      </c>
      <c r="CE65">
        <v>39235256</v>
      </c>
      <c r="CF65">
        <v>39694071</v>
      </c>
      <c r="CG65">
        <v>39322311</v>
      </c>
      <c r="CH65">
        <v>39197415</v>
      </c>
      <c r="CI65">
        <v>39055962</v>
      </c>
      <c r="CJ65">
        <v>38161070</v>
      </c>
      <c r="CK65">
        <v>38697160</v>
      </c>
      <c r="CL65">
        <v>39500503</v>
      </c>
      <c r="CM65">
        <v>39449968</v>
      </c>
      <c r="CN65">
        <v>38394913</v>
      </c>
      <c r="CO65">
        <v>40041074</v>
      </c>
      <c r="CP65">
        <v>38719427</v>
      </c>
      <c r="CQ65">
        <v>38975084</v>
      </c>
      <c r="CR65">
        <v>39427828</v>
      </c>
      <c r="CS65">
        <v>38356130</v>
      </c>
      <c r="CT65">
        <v>38989506</v>
      </c>
      <c r="CU65">
        <v>38510611</v>
      </c>
      <c r="CV65">
        <v>38222514</v>
      </c>
      <c r="CW65">
        <v>39511487</v>
      </c>
      <c r="CX65">
        <v>38082267</v>
      </c>
      <c r="CY65">
        <v>37570748</v>
      </c>
      <c r="CZ65">
        <v>39039049</v>
      </c>
      <c r="DA65">
        <v>38648104</v>
      </c>
      <c r="DB65">
        <v>39232194</v>
      </c>
      <c r="DC65">
        <v>38334468</v>
      </c>
      <c r="DD65">
        <v>38643058</v>
      </c>
      <c r="DE65">
        <v>38366709</v>
      </c>
      <c r="DF65">
        <v>38910770</v>
      </c>
      <c r="DG65">
        <v>38131471</v>
      </c>
      <c r="DH65">
        <v>38354138</v>
      </c>
      <c r="DI65">
        <v>38784614</v>
      </c>
      <c r="DJ65">
        <v>39135404</v>
      </c>
      <c r="DK65">
        <v>38853119</v>
      </c>
      <c r="DL65">
        <v>38592672</v>
      </c>
      <c r="DM65">
        <v>38817499</v>
      </c>
      <c r="DN65">
        <v>38460143</v>
      </c>
      <c r="DO65">
        <v>39116230</v>
      </c>
      <c r="DP65">
        <v>38072814</v>
      </c>
      <c r="DQ65">
        <v>38644818</v>
      </c>
      <c r="DR65">
        <v>39516729</v>
      </c>
      <c r="DS65">
        <v>39178883</v>
      </c>
      <c r="DT65">
        <v>39061389</v>
      </c>
      <c r="DU65">
        <v>38857099</v>
      </c>
      <c r="DV65">
        <v>38782618</v>
      </c>
      <c r="DW65">
        <v>38614645</v>
      </c>
      <c r="DX65">
        <v>39124130</v>
      </c>
      <c r="DY65">
        <v>39052016</v>
      </c>
      <c r="DZ65">
        <v>37813025</v>
      </c>
      <c r="EA65">
        <v>39104550</v>
      </c>
      <c r="EB65">
        <v>39037476</v>
      </c>
      <c r="EC65">
        <v>38995397</v>
      </c>
      <c r="ED65">
        <v>39047907</v>
      </c>
      <c r="EE65">
        <v>38156424</v>
      </c>
      <c r="EF65">
        <v>39918305</v>
      </c>
      <c r="EG65">
        <v>38949678</v>
      </c>
      <c r="EH65">
        <v>39770348</v>
      </c>
      <c r="EI65">
        <v>39170824</v>
      </c>
      <c r="EJ65">
        <v>39501435</v>
      </c>
      <c r="EK65">
        <v>39721404</v>
      </c>
      <c r="EL65">
        <v>39525691</v>
      </c>
      <c r="EM65">
        <v>38894634</v>
      </c>
      <c r="EN65">
        <v>39433377</v>
      </c>
      <c r="EO65">
        <v>39410256</v>
      </c>
      <c r="EP65">
        <v>39232912</v>
      </c>
      <c r="EQ65">
        <v>39528465</v>
      </c>
      <c r="ER65">
        <v>39563933</v>
      </c>
      <c r="ES65">
        <v>39681259</v>
      </c>
      <c r="ET65">
        <v>39192147</v>
      </c>
      <c r="EU65">
        <v>40065859</v>
      </c>
      <c r="EV65">
        <v>39389975</v>
      </c>
      <c r="EW65">
        <v>38984828</v>
      </c>
      <c r="EX65">
        <v>39101101</v>
      </c>
      <c r="EY65">
        <v>40173468</v>
      </c>
      <c r="EZ65">
        <v>39542873</v>
      </c>
      <c r="FA65">
        <v>39851128</v>
      </c>
      <c r="FB65">
        <v>39330565</v>
      </c>
      <c r="FC65">
        <v>40173132</v>
      </c>
      <c r="FD65">
        <v>40154208</v>
      </c>
      <c r="FE65">
        <v>39607048</v>
      </c>
      <c r="FF65">
        <v>40204596</v>
      </c>
      <c r="FG65">
        <v>39565931</v>
      </c>
      <c r="FH65">
        <v>40078777</v>
      </c>
      <c r="FI65">
        <v>40176316</v>
      </c>
      <c r="FJ65">
        <v>40716939</v>
      </c>
      <c r="FK65">
        <v>40668948</v>
      </c>
      <c r="FL65">
        <v>40248522</v>
      </c>
      <c r="FM65">
        <v>41607613</v>
      </c>
      <c r="FN65">
        <v>41659516</v>
      </c>
      <c r="FO65">
        <v>42476737</v>
      </c>
      <c r="FP65">
        <v>41866066</v>
      </c>
      <c r="FQ65">
        <v>41569459</v>
      </c>
      <c r="FR65">
        <v>42697806</v>
      </c>
      <c r="FS65">
        <v>41431468</v>
      </c>
      <c r="FT65">
        <v>42396049</v>
      </c>
      <c r="FU65">
        <v>42098884</v>
      </c>
      <c r="FV65">
        <v>41727565</v>
      </c>
      <c r="FW65">
        <v>43092368</v>
      </c>
      <c r="FX65">
        <v>42184199</v>
      </c>
      <c r="FY65">
        <v>43755280</v>
      </c>
      <c r="FZ65">
        <v>43739776</v>
      </c>
      <c r="GA65">
        <v>44428196</v>
      </c>
      <c r="GB65">
        <v>44090539</v>
      </c>
      <c r="GC65">
        <v>45042020</v>
      </c>
      <c r="GD65">
        <v>44095405</v>
      </c>
      <c r="GE65">
        <v>45258827</v>
      </c>
      <c r="GF65">
        <v>45475151</v>
      </c>
      <c r="GG65">
        <v>45821052</v>
      </c>
      <c r="GH65">
        <v>45910925</v>
      </c>
      <c r="GI65">
        <v>46315047</v>
      </c>
      <c r="GJ65">
        <v>46075514</v>
      </c>
      <c r="GK65">
        <v>47461572</v>
      </c>
      <c r="GL65">
        <v>46984540</v>
      </c>
      <c r="GM65">
        <v>46865888</v>
      </c>
      <c r="GN65">
        <v>48068931</v>
      </c>
      <c r="GO65">
        <v>47798576</v>
      </c>
      <c r="GP65">
        <v>48730025</v>
      </c>
      <c r="GQ65">
        <v>48411861</v>
      </c>
      <c r="GR65">
        <v>49623890</v>
      </c>
      <c r="GS65">
        <v>50495156</v>
      </c>
    </row>
    <row r="66" spans="1:201" x14ac:dyDescent="0.25">
      <c r="A66">
        <v>49933353</v>
      </c>
      <c r="B66">
        <v>49173005</v>
      </c>
      <c r="C66">
        <v>48014416</v>
      </c>
      <c r="D66">
        <v>48523913</v>
      </c>
      <c r="E66">
        <v>47513136</v>
      </c>
      <c r="F66">
        <v>47593349</v>
      </c>
      <c r="G66">
        <v>47373539</v>
      </c>
      <c r="H66">
        <v>46705445</v>
      </c>
      <c r="I66">
        <v>46857850</v>
      </c>
      <c r="J66">
        <v>46900024</v>
      </c>
      <c r="K66">
        <v>46494167</v>
      </c>
      <c r="L66">
        <v>45765750</v>
      </c>
      <c r="M66">
        <v>45729574</v>
      </c>
      <c r="N66">
        <v>45055649</v>
      </c>
      <c r="O66">
        <v>44575612</v>
      </c>
      <c r="P66">
        <v>44124970</v>
      </c>
      <c r="Q66">
        <v>43207736</v>
      </c>
      <c r="R66">
        <v>45346610</v>
      </c>
      <c r="S66">
        <v>44397944</v>
      </c>
      <c r="T66">
        <v>44068750</v>
      </c>
      <c r="U66">
        <v>43496999</v>
      </c>
      <c r="V66">
        <v>42892281</v>
      </c>
      <c r="W66">
        <v>42288777</v>
      </c>
      <c r="X66">
        <v>42957890</v>
      </c>
      <c r="Y66">
        <v>43344801</v>
      </c>
      <c r="Z66">
        <v>42585817</v>
      </c>
      <c r="AA66">
        <v>41918352</v>
      </c>
      <c r="AB66">
        <v>41696089</v>
      </c>
      <c r="AC66">
        <v>41030616</v>
      </c>
      <c r="AD66">
        <v>40974451</v>
      </c>
      <c r="AE66">
        <v>41281244</v>
      </c>
      <c r="AF66">
        <v>42118378</v>
      </c>
      <c r="AG66">
        <v>41054143</v>
      </c>
      <c r="AH66">
        <v>40482998</v>
      </c>
      <c r="AI66">
        <v>40823207</v>
      </c>
      <c r="AJ66">
        <v>40042524</v>
      </c>
      <c r="AK66">
        <v>40797714</v>
      </c>
      <c r="AL66">
        <v>40723182</v>
      </c>
      <c r="AM66">
        <v>41303886</v>
      </c>
      <c r="AN66">
        <v>40873265</v>
      </c>
      <c r="AO66">
        <v>40381524</v>
      </c>
      <c r="AP66">
        <v>40401527</v>
      </c>
      <c r="AQ66">
        <v>39887052</v>
      </c>
      <c r="AR66">
        <v>40055748</v>
      </c>
      <c r="AS66">
        <v>39222868</v>
      </c>
      <c r="AT66">
        <v>40680088</v>
      </c>
      <c r="AU66">
        <v>39059418</v>
      </c>
      <c r="AV66">
        <v>40036742</v>
      </c>
      <c r="AW66">
        <v>39568752</v>
      </c>
      <c r="AX66">
        <v>40802055</v>
      </c>
      <c r="AY66">
        <v>39600279</v>
      </c>
      <c r="AZ66">
        <v>38843477</v>
      </c>
      <c r="BA66">
        <v>39200266</v>
      </c>
      <c r="BB66">
        <v>39908422</v>
      </c>
      <c r="BC66">
        <v>39082874</v>
      </c>
      <c r="BD66">
        <v>39603259</v>
      </c>
      <c r="BE66">
        <v>38865465</v>
      </c>
      <c r="BF66">
        <v>39288542</v>
      </c>
      <c r="BG66">
        <v>38287458</v>
      </c>
      <c r="BH66">
        <v>38735344</v>
      </c>
      <c r="BI66">
        <v>38758009</v>
      </c>
      <c r="BJ66">
        <v>38961113</v>
      </c>
      <c r="BK66">
        <v>39780334</v>
      </c>
      <c r="BL66">
        <v>38633040</v>
      </c>
      <c r="BM66">
        <v>39446858</v>
      </c>
      <c r="BN66">
        <v>39419511</v>
      </c>
      <c r="BO66">
        <v>39228617</v>
      </c>
      <c r="BP66">
        <v>39622416</v>
      </c>
      <c r="BQ66">
        <v>39675073</v>
      </c>
      <c r="BR66">
        <v>39264789</v>
      </c>
      <c r="BS66">
        <v>38101657</v>
      </c>
      <c r="BT66">
        <v>38915921</v>
      </c>
      <c r="BU66">
        <v>39959405</v>
      </c>
      <c r="BV66">
        <v>38845822</v>
      </c>
      <c r="BW66">
        <v>39408689</v>
      </c>
      <c r="BX66">
        <v>38704736</v>
      </c>
      <c r="BY66">
        <v>38460630</v>
      </c>
      <c r="BZ66">
        <v>39356058</v>
      </c>
      <c r="CA66">
        <v>39733386</v>
      </c>
      <c r="CB66">
        <v>39464751</v>
      </c>
      <c r="CC66">
        <v>39204028</v>
      </c>
      <c r="CD66">
        <v>39024400</v>
      </c>
      <c r="CE66">
        <v>38374996</v>
      </c>
      <c r="CF66">
        <v>38904706</v>
      </c>
      <c r="CG66">
        <v>38275424</v>
      </c>
      <c r="CH66">
        <v>38998893</v>
      </c>
      <c r="CI66">
        <v>38473317</v>
      </c>
      <c r="CJ66">
        <v>38879007</v>
      </c>
      <c r="CK66">
        <v>38781462</v>
      </c>
      <c r="CL66">
        <v>39012608</v>
      </c>
      <c r="CM66">
        <v>40045445</v>
      </c>
      <c r="CN66">
        <v>38373785</v>
      </c>
      <c r="CO66">
        <v>39200791</v>
      </c>
      <c r="CP66">
        <v>39004445</v>
      </c>
      <c r="CQ66">
        <v>39050375</v>
      </c>
      <c r="CR66">
        <v>39100730</v>
      </c>
      <c r="CS66">
        <v>39154666</v>
      </c>
      <c r="CT66">
        <v>38968408</v>
      </c>
      <c r="CU66">
        <v>39411015</v>
      </c>
      <c r="CV66">
        <v>38465391</v>
      </c>
      <c r="CW66">
        <v>38725081</v>
      </c>
      <c r="CX66">
        <v>39985128</v>
      </c>
      <c r="CY66">
        <v>37722966</v>
      </c>
      <c r="CZ66">
        <v>38817036</v>
      </c>
      <c r="DA66">
        <v>38773851</v>
      </c>
      <c r="DB66">
        <v>39897075</v>
      </c>
      <c r="DC66">
        <v>39047257</v>
      </c>
      <c r="DD66">
        <v>39023293</v>
      </c>
      <c r="DE66">
        <v>38872242</v>
      </c>
      <c r="DF66">
        <v>39075445</v>
      </c>
      <c r="DG66">
        <v>38319211</v>
      </c>
      <c r="DH66">
        <v>38594924</v>
      </c>
      <c r="DI66">
        <v>38884157</v>
      </c>
      <c r="DJ66">
        <v>40006080</v>
      </c>
      <c r="DK66">
        <v>38045858</v>
      </c>
      <c r="DL66">
        <v>38408358</v>
      </c>
      <c r="DM66">
        <v>38615937</v>
      </c>
      <c r="DN66">
        <v>38552103</v>
      </c>
      <c r="DO66">
        <v>38776559</v>
      </c>
      <c r="DP66">
        <v>38790892</v>
      </c>
      <c r="DQ66">
        <v>38855765</v>
      </c>
      <c r="DR66">
        <v>38721190</v>
      </c>
      <c r="DS66">
        <v>38532388</v>
      </c>
      <c r="DT66">
        <v>39194096</v>
      </c>
      <c r="DU66">
        <v>39417788</v>
      </c>
      <c r="DV66">
        <v>39013200</v>
      </c>
      <c r="DW66">
        <v>39619647</v>
      </c>
      <c r="DX66">
        <v>39086531</v>
      </c>
      <c r="DY66">
        <v>38542851</v>
      </c>
      <c r="DZ66">
        <v>38037292</v>
      </c>
      <c r="EA66">
        <v>38345915</v>
      </c>
      <c r="EB66">
        <v>39133655</v>
      </c>
      <c r="EC66">
        <v>39649011</v>
      </c>
      <c r="ED66">
        <v>39174626</v>
      </c>
      <c r="EE66">
        <v>39129921</v>
      </c>
      <c r="EF66">
        <v>38592273</v>
      </c>
      <c r="EG66">
        <v>39149916</v>
      </c>
      <c r="EH66">
        <v>38982609</v>
      </c>
      <c r="EI66">
        <v>39513789</v>
      </c>
      <c r="EJ66">
        <v>39082506</v>
      </c>
      <c r="EK66">
        <v>40359445</v>
      </c>
      <c r="EL66">
        <v>39336959</v>
      </c>
      <c r="EM66">
        <v>38300731</v>
      </c>
      <c r="EN66">
        <v>38775508</v>
      </c>
      <c r="EO66">
        <v>39988697</v>
      </c>
      <c r="EP66">
        <v>39996221</v>
      </c>
      <c r="EQ66">
        <v>39161581</v>
      </c>
      <c r="ER66">
        <v>39517003</v>
      </c>
      <c r="ES66">
        <v>39599259</v>
      </c>
      <c r="ET66">
        <v>39213983</v>
      </c>
      <c r="EU66">
        <v>39452757</v>
      </c>
      <c r="EV66">
        <v>39654303</v>
      </c>
      <c r="EW66">
        <v>39330880</v>
      </c>
      <c r="EX66">
        <v>39714508</v>
      </c>
      <c r="EY66">
        <v>39410359</v>
      </c>
      <c r="EZ66">
        <v>39377798</v>
      </c>
      <c r="FA66">
        <v>38853254</v>
      </c>
      <c r="FB66">
        <v>40494936</v>
      </c>
      <c r="FC66">
        <v>40626686</v>
      </c>
      <c r="FD66">
        <v>39513897</v>
      </c>
      <c r="FE66">
        <v>40194948</v>
      </c>
      <c r="FF66">
        <v>39580038</v>
      </c>
      <c r="FG66">
        <v>40448417</v>
      </c>
      <c r="FH66">
        <v>40531166</v>
      </c>
      <c r="FI66">
        <v>40794831</v>
      </c>
      <c r="FJ66">
        <v>41652735</v>
      </c>
      <c r="FK66">
        <v>40588420</v>
      </c>
      <c r="FL66">
        <v>41485568</v>
      </c>
      <c r="FM66">
        <v>40856491</v>
      </c>
      <c r="FN66">
        <v>41570655</v>
      </c>
      <c r="FO66">
        <v>41588804</v>
      </c>
      <c r="FP66">
        <v>41644073</v>
      </c>
      <c r="FQ66">
        <v>41556722</v>
      </c>
      <c r="FR66">
        <v>42326983</v>
      </c>
      <c r="FS66">
        <v>42793317</v>
      </c>
      <c r="FT66">
        <v>42218157</v>
      </c>
      <c r="FU66">
        <v>42630682</v>
      </c>
      <c r="FV66">
        <v>43108309</v>
      </c>
      <c r="FW66">
        <v>42691220</v>
      </c>
      <c r="FX66">
        <v>42838136</v>
      </c>
      <c r="FY66">
        <v>44109177</v>
      </c>
      <c r="FZ66">
        <v>43036490</v>
      </c>
      <c r="GA66">
        <v>43603959</v>
      </c>
      <c r="GB66">
        <v>43774857</v>
      </c>
      <c r="GC66">
        <v>44402494</v>
      </c>
      <c r="GD66">
        <v>44056204</v>
      </c>
      <c r="GE66">
        <v>44344330</v>
      </c>
      <c r="GF66">
        <v>45249948</v>
      </c>
      <c r="GG66">
        <v>45151354</v>
      </c>
      <c r="GH66">
        <v>45292758</v>
      </c>
      <c r="GI66">
        <v>47153280</v>
      </c>
      <c r="GJ66">
        <v>46906606</v>
      </c>
      <c r="GK66">
        <v>47240330</v>
      </c>
      <c r="GL66">
        <v>46861455</v>
      </c>
      <c r="GM66">
        <v>46912883</v>
      </c>
      <c r="GN66">
        <v>47035607</v>
      </c>
      <c r="GO66">
        <v>48439160</v>
      </c>
      <c r="GP66">
        <v>49442246</v>
      </c>
      <c r="GQ66">
        <v>48251843</v>
      </c>
      <c r="GR66">
        <v>50224064</v>
      </c>
      <c r="GS66">
        <v>48854425</v>
      </c>
    </row>
    <row r="67" spans="1:201" x14ac:dyDescent="0.25">
      <c r="A67">
        <v>50370451</v>
      </c>
      <c r="B67">
        <v>49216955</v>
      </c>
      <c r="C67">
        <v>48906774</v>
      </c>
      <c r="D67">
        <v>48494724</v>
      </c>
      <c r="E67">
        <v>48347772</v>
      </c>
      <c r="F67">
        <v>47859035</v>
      </c>
      <c r="G67">
        <v>47732651</v>
      </c>
      <c r="H67">
        <v>46606869</v>
      </c>
      <c r="I67">
        <v>47027366</v>
      </c>
      <c r="J67">
        <v>45630278</v>
      </c>
      <c r="K67">
        <v>46932500</v>
      </c>
      <c r="L67">
        <v>46159211</v>
      </c>
      <c r="M67">
        <v>46228085</v>
      </c>
      <c r="N67">
        <v>45357886</v>
      </c>
      <c r="O67">
        <v>45085076</v>
      </c>
      <c r="P67">
        <v>44099459</v>
      </c>
      <c r="Q67">
        <v>44973436</v>
      </c>
      <c r="R67">
        <v>43779428</v>
      </c>
      <c r="S67">
        <v>42688981</v>
      </c>
      <c r="T67">
        <v>43744200</v>
      </c>
      <c r="U67">
        <v>43960085</v>
      </c>
      <c r="V67">
        <v>43274365</v>
      </c>
      <c r="W67">
        <v>43979402</v>
      </c>
      <c r="X67">
        <v>42479036</v>
      </c>
      <c r="Y67">
        <v>42606181</v>
      </c>
      <c r="Z67">
        <v>41994558</v>
      </c>
      <c r="AA67">
        <v>42183701</v>
      </c>
      <c r="AB67">
        <v>42373874</v>
      </c>
      <c r="AC67">
        <v>41846435</v>
      </c>
      <c r="AD67">
        <v>41862806</v>
      </c>
      <c r="AE67">
        <v>41282686</v>
      </c>
      <c r="AF67">
        <v>40465798</v>
      </c>
      <c r="AG67">
        <v>40884813</v>
      </c>
      <c r="AH67">
        <v>40136738</v>
      </c>
      <c r="AI67">
        <v>41092379</v>
      </c>
      <c r="AJ67">
        <v>41102104</v>
      </c>
      <c r="AK67">
        <v>40338416</v>
      </c>
      <c r="AL67">
        <v>40598820</v>
      </c>
      <c r="AM67">
        <v>40572518</v>
      </c>
      <c r="AN67">
        <v>39825863</v>
      </c>
      <c r="AO67">
        <v>39930537</v>
      </c>
      <c r="AP67">
        <v>39416661</v>
      </c>
      <c r="AQ67">
        <v>39900074</v>
      </c>
      <c r="AR67">
        <v>40595432</v>
      </c>
      <c r="AS67">
        <v>40021983</v>
      </c>
      <c r="AT67">
        <v>40475903</v>
      </c>
      <c r="AU67">
        <v>39803814</v>
      </c>
      <c r="AV67">
        <v>39278828</v>
      </c>
      <c r="AW67">
        <v>40004712</v>
      </c>
      <c r="AX67">
        <v>39631235</v>
      </c>
      <c r="AY67">
        <v>40063288</v>
      </c>
      <c r="AZ67">
        <v>38958290</v>
      </c>
      <c r="BA67">
        <v>40378422</v>
      </c>
      <c r="BB67">
        <v>39900663</v>
      </c>
      <c r="BC67">
        <v>39869962</v>
      </c>
      <c r="BD67">
        <v>39462401</v>
      </c>
      <c r="BE67">
        <v>39257688</v>
      </c>
      <c r="BF67">
        <v>39152038</v>
      </c>
      <c r="BG67">
        <v>39564608</v>
      </c>
      <c r="BH67">
        <v>38410791</v>
      </c>
      <c r="BI67">
        <v>38934213</v>
      </c>
      <c r="BJ67">
        <v>39332334</v>
      </c>
      <c r="BK67">
        <v>39261813</v>
      </c>
      <c r="BL67">
        <v>39143861</v>
      </c>
      <c r="BM67">
        <v>39049065</v>
      </c>
      <c r="BN67">
        <v>39709587</v>
      </c>
      <c r="BO67">
        <v>39018964</v>
      </c>
      <c r="BP67">
        <v>38475006</v>
      </c>
      <c r="BQ67">
        <v>38641773</v>
      </c>
      <c r="BR67">
        <v>39515382</v>
      </c>
      <c r="BS67">
        <v>38904014</v>
      </c>
      <c r="BT67">
        <v>37775641</v>
      </c>
      <c r="BU67">
        <v>38261088</v>
      </c>
      <c r="BV67">
        <v>38769085</v>
      </c>
      <c r="BW67">
        <v>38750218</v>
      </c>
      <c r="BX67">
        <v>37870809</v>
      </c>
      <c r="BY67">
        <v>39118763</v>
      </c>
      <c r="BZ67">
        <v>38880065</v>
      </c>
      <c r="CA67">
        <v>38690153</v>
      </c>
      <c r="CB67">
        <v>39185094</v>
      </c>
      <c r="CC67">
        <v>39585942</v>
      </c>
      <c r="CD67">
        <v>38239084</v>
      </c>
      <c r="CE67">
        <v>39188603</v>
      </c>
      <c r="CF67">
        <v>39162514</v>
      </c>
      <c r="CG67">
        <v>38416070</v>
      </c>
      <c r="CH67">
        <v>38623791</v>
      </c>
      <c r="CI67">
        <v>38665217</v>
      </c>
      <c r="CJ67">
        <v>39184677</v>
      </c>
      <c r="CK67">
        <v>38156439</v>
      </c>
      <c r="CL67">
        <v>37917250</v>
      </c>
      <c r="CM67">
        <v>38783228</v>
      </c>
      <c r="CN67">
        <v>38486804</v>
      </c>
      <c r="CO67">
        <v>39091795</v>
      </c>
      <c r="CP67">
        <v>38871039</v>
      </c>
      <c r="CQ67">
        <v>40092160</v>
      </c>
      <c r="CR67">
        <v>39959081</v>
      </c>
      <c r="CS67">
        <v>38565527</v>
      </c>
      <c r="CT67">
        <v>39332420</v>
      </c>
      <c r="CU67">
        <v>39352842</v>
      </c>
      <c r="CV67">
        <v>38413912</v>
      </c>
      <c r="CW67">
        <v>38580060</v>
      </c>
      <c r="CX67">
        <v>37708884</v>
      </c>
      <c r="CY67">
        <v>39493994</v>
      </c>
      <c r="CZ67">
        <v>38973494</v>
      </c>
      <c r="DA67">
        <v>38767976</v>
      </c>
      <c r="DB67">
        <v>38316306</v>
      </c>
      <c r="DC67">
        <v>38812397</v>
      </c>
      <c r="DD67">
        <v>38569305</v>
      </c>
      <c r="DE67">
        <v>39457580</v>
      </c>
      <c r="DF67">
        <v>39143332</v>
      </c>
      <c r="DG67">
        <v>39203887</v>
      </c>
      <c r="DH67">
        <v>38497222</v>
      </c>
      <c r="DI67">
        <v>38625368</v>
      </c>
      <c r="DJ67">
        <v>39198756</v>
      </c>
      <c r="DK67">
        <v>38798944</v>
      </c>
      <c r="DL67">
        <v>38977481</v>
      </c>
      <c r="DM67">
        <v>38590477</v>
      </c>
      <c r="DN67">
        <v>38630165</v>
      </c>
      <c r="DO67">
        <v>38138922</v>
      </c>
      <c r="DP67">
        <v>39574976</v>
      </c>
      <c r="DQ67">
        <v>39452933</v>
      </c>
      <c r="DR67">
        <v>39069016</v>
      </c>
      <c r="DS67">
        <v>38811151</v>
      </c>
      <c r="DT67">
        <v>39202410</v>
      </c>
      <c r="DU67">
        <v>38334601</v>
      </c>
      <c r="DV67">
        <v>39134556</v>
      </c>
      <c r="DW67">
        <v>37978708</v>
      </c>
      <c r="DX67">
        <v>38872195</v>
      </c>
      <c r="DY67">
        <v>38644399</v>
      </c>
      <c r="DZ67">
        <v>38238611</v>
      </c>
      <c r="EA67">
        <v>39057578</v>
      </c>
      <c r="EB67">
        <v>38188461</v>
      </c>
      <c r="EC67">
        <v>38805320</v>
      </c>
      <c r="ED67">
        <v>39200116</v>
      </c>
      <c r="EE67">
        <v>38268375</v>
      </c>
      <c r="EF67">
        <v>38419315</v>
      </c>
      <c r="EG67">
        <v>39604198</v>
      </c>
      <c r="EH67">
        <v>39292866</v>
      </c>
      <c r="EI67">
        <v>39420025</v>
      </c>
      <c r="EJ67">
        <v>38832658</v>
      </c>
      <c r="EK67">
        <v>38739182</v>
      </c>
      <c r="EL67">
        <v>38420606</v>
      </c>
      <c r="EM67">
        <v>39514711</v>
      </c>
      <c r="EN67">
        <v>38843700</v>
      </c>
      <c r="EO67">
        <v>38901387</v>
      </c>
      <c r="EP67">
        <v>39016813</v>
      </c>
      <c r="EQ67">
        <v>38888758</v>
      </c>
      <c r="ER67">
        <v>38764192</v>
      </c>
      <c r="ES67">
        <v>39887748</v>
      </c>
      <c r="ET67">
        <v>39245062</v>
      </c>
      <c r="EU67">
        <v>38457983</v>
      </c>
      <c r="EV67">
        <v>39526695</v>
      </c>
      <c r="EW67">
        <v>38247381</v>
      </c>
      <c r="EX67">
        <v>39423956</v>
      </c>
      <c r="EY67">
        <v>39314871</v>
      </c>
      <c r="EZ67">
        <v>39566358</v>
      </c>
      <c r="FA67">
        <v>39577702</v>
      </c>
      <c r="FB67">
        <v>39598770</v>
      </c>
      <c r="FC67">
        <v>39884798</v>
      </c>
      <c r="FD67">
        <v>39838191</v>
      </c>
      <c r="FE67">
        <v>40485181</v>
      </c>
      <c r="FF67">
        <v>40595496</v>
      </c>
      <c r="FG67">
        <v>39712704</v>
      </c>
      <c r="FH67">
        <v>40487840</v>
      </c>
      <c r="FI67">
        <v>40194813</v>
      </c>
      <c r="FJ67">
        <v>41158512</v>
      </c>
      <c r="FK67">
        <v>40660582</v>
      </c>
      <c r="FL67">
        <v>40879650</v>
      </c>
      <c r="FM67">
        <v>41270445</v>
      </c>
      <c r="FN67">
        <v>41350806</v>
      </c>
      <c r="FO67">
        <v>40460552</v>
      </c>
      <c r="FP67">
        <v>42071405</v>
      </c>
      <c r="FQ67">
        <v>42446186</v>
      </c>
      <c r="FR67">
        <v>40852188</v>
      </c>
      <c r="FS67">
        <v>42404153</v>
      </c>
      <c r="FT67">
        <v>42492530</v>
      </c>
      <c r="FU67">
        <v>43372386</v>
      </c>
      <c r="FV67">
        <v>42751570</v>
      </c>
      <c r="FW67">
        <v>43001888</v>
      </c>
      <c r="FX67">
        <v>42892880</v>
      </c>
      <c r="FY67">
        <v>43657399</v>
      </c>
      <c r="FZ67">
        <v>43344839</v>
      </c>
      <c r="GA67">
        <v>43597578</v>
      </c>
      <c r="GB67">
        <v>43824061</v>
      </c>
      <c r="GC67">
        <v>44663101</v>
      </c>
      <c r="GD67">
        <v>44685630</v>
      </c>
      <c r="GE67">
        <v>43961664</v>
      </c>
      <c r="GF67">
        <v>45584812</v>
      </c>
      <c r="GG67">
        <v>45301343</v>
      </c>
      <c r="GH67">
        <v>45237337</v>
      </c>
      <c r="GI67">
        <v>45751672</v>
      </c>
      <c r="GJ67">
        <v>45966623</v>
      </c>
      <c r="GK67">
        <v>46809310</v>
      </c>
      <c r="GL67">
        <v>48002639</v>
      </c>
      <c r="GM67">
        <v>47607111</v>
      </c>
      <c r="GN67">
        <v>47445220</v>
      </c>
      <c r="GO67">
        <v>47282781</v>
      </c>
      <c r="GP67">
        <v>48387820</v>
      </c>
      <c r="GQ67">
        <v>49401770</v>
      </c>
      <c r="GR67">
        <v>49525639</v>
      </c>
      <c r="GS67">
        <v>49327293</v>
      </c>
    </row>
    <row r="68" spans="1:201" x14ac:dyDescent="0.25">
      <c r="A68">
        <v>49827836</v>
      </c>
      <c r="B68">
        <v>49303898</v>
      </c>
      <c r="C68">
        <v>49498123</v>
      </c>
      <c r="D68">
        <v>48335222</v>
      </c>
      <c r="E68">
        <v>48417837</v>
      </c>
      <c r="F68">
        <v>47918563</v>
      </c>
      <c r="G68">
        <v>47439126</v>
      </c>
      <c r="H68">
        <v>47084655</v>
      </c>
      <c r="I68">
        <v>46335591</v>
      </c>
      <c r="J68">
        <v>45423121</v>
      </c>
      <c r="K68">
        <v>46923031</v>
      </c>
      <c r="L68">
        <v>45099684</v>
      </c>
      <c r="M68">
        <v>45271163</v>
      </c>
      <c r="N68">
        <v>44108959</v>
      </c>
      <c r="O68">
        <v>45160596</v>
      </c>
      <c r="P68">
        <v>45081711</v>
      </c>
      <c r="Q68">
        <v>43734109</v>
      </c>
      <c r="R68">
        <v>44553044</v>
      </c>
      <c r="S68">
        <v>43765213</v>
      </c>
      <c r="T68">
        <v>43043793</v>
      </c>
      <c r="U68">
        <v>42994078</v>
      </c>
      <c r="V68">
        <v>43164272</v>
      </c>
      <c r="W68">
        <v>42333579</v>
      </c>
      <c r="X68">
        <v>42341778</v>
      </c>
      <c r="Y68">
        <v>42476010</v>
      </c>
      <c r="Z68">
        <v>42301355</v>
      </c>
      <c r="AA68">
        <v>41992581</v>
      </c>
      <c r="AB68">
        <v>41989560</v>
      </c>
      <c r="AC68">
        <v>41276976</v>
      </c>
      <c r="AD68">
        <v>41444402</v>
      </c>
      <c r="AE68">
        <v>41415527</v>
      </c>
      <c r="AF68">
        <v>41237885</v>
      </c>
      <c r="AG68">
        <v>40378487</v>
      </c>
      <c r="AH68">
        <v>40857898</v>
      </c>
      <c r="AI68">
        <v>40556752</v>
      </c>
      <c r="AJ68">
        <v>41092295</v>
      </c>
      <c r="AK68">
        <v>40453170</v>
      </c>
      <c r="AL68">
        <v>40555537</v>
      </c>
      <c r="AM68">
        <v>40795768</v>
      </c>
      <c r="AN68">
        <v>39971193</v>
      </c>
      <c r="AO68">
        <v>40080864</v>
      </c>
      <c r="AP68">
        <v>39567741</v>
      </c>
      <c r="AQ68">
        <v>38595766</v>
      </c>
      <c r="AR68">
        <v>39575119</v>
      </c>
      <c r="AS68">
        <v>39361556</v>
      </c>
      <c r="AT68">
        <v>39565113</v>
      </c>
      <c r="AU68">
        <v>38922045</v>
      </c>
      <c r="AV68">
        <v>39849426</v>
      </c>
      <c r="AW68">
        <v>39645645</v>
      </c>
      <c r="AX68">
        <v>38733235</v>
      </c>
      <c r="AY68">
        <v>39483361</v>
      </c>
      <c r="AZ68">
        <v>39075952</v>
      </c>
      <c r="BA68">
        <v>39782811</v>
      </c>
      <c r="BB68">
        <v>39092205</v>
      </c>
      <c r="BC68">
        <v>39234392</v>
      </c>
      <c r="BD68">
        <v>40271537</v>
      </c>
      <c r="BE68">
        <v>38754440</v>
      </c>
      <c r="BF68">
        <v>39426686</v>
      </c>
      <c r="BG68">
        <v>37971138</v>
      </c>
      <c r="BH68">
        <v>39081637</v>
      </c>
      <c r="BI68">
        <v>39114396</v>
      </c>
      <c r="BJ68">
        <v>38766937</v>
      </c>
      <c r="BK68">
        <v>38428464</v>
      </c>
      <c r="BL68">
        <v>39265868</v>
      </c>
      <c r="BM68">
        <v>39368561</v>
      </c>
      <c r="BN68">
        <v>39261638</v>
      </c>
      <c r="BO68">
        <v>38797628</v>
      </c>
      <c r="BP68">
        <v>38458382</v>
      </c>
      <c r="BQ68">
        <v>38643368</v>
      </c>
      <c r="BR68">
        <v>39181855</v>
      </c>
      <c r="BS68">
        <v>38029171</v>
      </c>
      <c r="BT68">
        <v>38220313</v>
      </c>
      <c r="BU68">
        <v>38467341</v>
      </c>
      <c r="BV68">
        <v>38914042</v>
      </c>
      <c r="BW68">
        <v>38045595</v>
      </c>
      <c r="BX68">
        <v>38655339</v>
      </c>
      <c r="BY68">
        <v>37882582</v>
      </c>
      <c r="BZ68">
        <v>38968271</v>
      </c>
      <c r="CA68">
        <v>39030362</v>
      </c>
      <c r="CB68">
        <v>38375044</v>
      </c>
      <c r="CC68">
        <v>38961761</v>
      </c>
      <c r="CD68">
        <v>37928741</v>
      </c>
      <c r="CE68">
        <v>39000116</v>
      </c>
      <c r="CF68">
        <v>38721968</v>
      </c>
      <c r="CG68">
        <v>37677179</v>
      </c>
      <c r="CH68">
        <v>39176189</v>
      </c>
      <c r="CI68">
        <v>37609452</v>
      </c>
      <c r="CJ68">
        <v>38415548</v>
      </c>
      <c r="CK68">
        <v>39046931</v>
      </c>
      <c r="CL68">
        <v>39346926</v>
      </c>
      <c r="CM68">
        <v>39015426</v>
      </c>
      <c r="CN68">
        <v>38954310</v>
      </c>
      <c r="CO68">
        <v>38575455</v>
      </c>
      <c r="CP68">
        <v>38582107</v>
      </c>
      <c r="CQ68">
        <v>39390679</v>
      </c>
      <c r="CR68">
        <v>39007748</v>
      </c>
      <c r="CS68">
        <v>38541507</v>
      </c>
      <c r="CT68">
        <v>39136227</v>
      </c>
      <c r="CU68">
        <v>37939643</v>
      </c>
      <c r="CV68">
        <v>39209078</v>
      </c>
      <c r="CW68">
        <v>38772443</v>
      </c>
      <c r="CX68">
        <v>39481164</v>
      </c>
      <c r="CY68">
        <v>37653598</v>
      </c>
      <c r="CZ68">
        <v>38671957</v>
      </c>
      <c r="DA68">
        <v>38790972</v>
      </c>
      <c r="DB68">
        <v>39833767</v>
      </c>
      <c r="DC68">
        <v>38754632</v>
      </c>
      <c r="DD68">
        <v>38235766</v>
      </c>
      <c r="DE68">
        <v>39254311</v>
      </c>
      <c r="DF68">
        <v>39298213</v>
      </c>
      <c r="DG68">
        <v>39274357</v>
      </c>
      <c r="DH68">
        <v>38680514</v>
      </c>
      <c r="DI68">
        <v>38713431</v>
      </c>
      <c r="DJ68">
        <v>38495211</v>
      </c>
      <c r="DK68">
        <v>38940988</v>
      </c>
      <c r="DL68">
        <v>39163727</v>
      </c>
      <c r="DM68">
        <v>37702709</v>
      </c>
      <c r="DN68">
        <v>38532316</v>
      </c>
      <c r="DO68">
        <v>39606288</v>
      </c>
      <c r="DP68">
        <v>38636456</v>
      </c>
      <c r="DQ68">
        <v>39457347</v>
      </c>
      <c r="DR68">
        <v>39461643</v>
      </c>
      <c r="DS68">
        <v>39474183</v>
      </c>
      <c r="DT68">
        <v>38811431</v>
      </c>
      <c r="DU68">
        <v>38778151</v>
      </c>
      <c r="DV68">
        <v>38523033</v>
      </c>
      <c r="DW68">
        <v>39056570</v>
      </c>
      <c r="DX68">
        <v>38412931</v>
      </c>
      <c r="DY68">
        <v>38935877</v>
      </c>
      <c r="DZ68">
        <v>38054181</v>
      </c>
      <c r="EA68">
        <v>38839584</v>
      </c>
      <c r="EB68">
        <v>39081500</v>
      </c>
      <c r="EC68">
        <v>38620872</v>
      </c>
      <c r="ED68">
        <v>38479120</v>
      </c>
      <c r="EE68">
        <v>38468303</v>
      </c>
      <c r="EF68">
        <v>38417053</v>
      </c>
      <c r="EG68">
        <v>39015978</v>
      </c>
      <c r="EH68">
        <v>38155715</v>
      </c>
      <c r="EI68">
        <v>39908013</v>
      </c>
      <c r="EJ68">
        <v>38916341</v>
      </c>
      <c r="EK68">
        <v>38665512</v>
      </c>
      <c r="EL68">
        <v>38521733</v>
      </c>
      <c r="EM68">
        <v>37825451</v>
      </c>
      <c r="EN68">
        <v>39484827</v>
      </c>
      <c r="EO68">
        <v>39225631</v>
      </c>
      <c r="EP68">
        <v>38586803</v>
      </c>
      <c r="EQ68">
        <v>38662021</v>
      </c>
      <c r="ER68">
        <v>38284048</v>
      </c>
      <c r="ES68">
        <v>39088627</v>
      </c>
      <c r="ET68">
        <v>38891182</v>
      </c>
      <c r="EU68">
        <v>39249214</v>
      </c>
      <c r="EV68">
        <v>38880365</v>
      </c>
      <c r="EW68">
        <v>38351314</v>
      </c>
      <c r="EX68">
        <v>38884037</v>
      </c>
      <c r="EY68">
        <v>39707438</v>
      </c>
      <c r="EZ68">
        <v>39307419</v>
      </c>
      <c r="FA68">
        <v>39054102</v>
      </c>
      <c r="FB68">
        <v>39319874</v>
      </c>
      <c r="FC68">
        <v>39962496</v>
      </c>
      <c r="FD68">
        <v>39427289</v>
      </c>
      <c r="FE68">
        <v>40024965</v>
      </c>
      <c r="FF68">
        <v>39168542</v>
      </c>
      <c r="FG68">
        <v>40257223</v>
      </c>
      <c r="FH68">
        <v>40178004</v>
      </c>
      <c r="FI68">
        <v>41090134</v>
      </c>
      <c r="FJ68">
        <v>40182459</v>
      </c>
      <c r="FK68">
        <v>40608028</v>
      </c>
      <c r="FL68">
        <v>41158059</v>
      </c>
      <c r="FM68">
        <v>41267441</v>
      </c>
      <c r="FN68">
        <v>41221922</v>
      </c>
      <c r="FO68">
        <v>40651809</v>
      </c>
      <c r="FP68">
        <v>41381047</v>
      </c>
      <c r="FQ68">
        <v>41547114</v>
      </c>
      <c r="FR68">
        <v>41826338</v>
      </c>
      <c r="FS68">
        <v>41750637</v>
      </c>
      <c r="FT68">
        <v>42654456</v>
      </c>
      <c r="FU68">
        <v>43012886</v>
      </c>
      <c r="FV68">
        <v>41644087</v>
      </c>
      <c r="FW68">
        <v>43370785</v>
      </c>
      <c r="FX68">
        <v>43129508</v>
      </c>
      <c r="FY68">
        <v>43050208</v>
      </c>
      <c r="FZ68">
        <v>43289475</v>
      </c>
      <c r="GA68">
        <v>43740223</v>
      </c>
      <c r="GB68">
        <v>44050928</v>
      </c>
      <c r="GC68">
        <v>44103012</v>
      </c>
      <c r="GD68">
        <v>44508335</v>
      </c>
      <c r="GE68">
        <v>44380851</v>
      </c>
      <c r="GF68">
        <v>45574820</v>
      </c>
      <c r="GG68">
        <v>45864262</v>
      </c>
      <c r="GH68">
        <v>46211372</v>
      </c>
      <c r="GI68">
        <v>46448633</v>
      </c>
      <c r="GJ68">
        <v>46551606</v>
      </c>
      <c r="GK68">
        <v>47598775</v>
      </c>
      <c r="GL68">
        <v>46791342</v>
      </c>
      <c r="GM68">
        <v>47667237</v>
      </c>
      <c r="GN68">
        <v>47405254</v>
      </c>
      <c r="GO68">
        <v>48731896</v>
      </c>
      <c r="GP68">
        <v>48544699</v>
      </c>
      <c r="GQ68">
        <v>48306521</v>
      </c>
      <c r="GR68">
        <v>49473640</v>
      </c>
      <c r="GS68">
        <v>49766061</v>
      </c>
    </row>
    <row r="69" spans="1:201" x14ac:dyDescent="0.25">
      <c r="A69">
        <v>48958961</v>
      </c>
      <c r="B69">
        <v>48880908</v>
      </c>
      <c r="C69">
        <v>48321760</v>
      </c>
      <c r="D69">
        <v>47706016</v>
      </c>
      <c r="E69">
        <v>47703151</v>
      </c>
      <c r="F69">
        <v>47823993</v>
      </c>
      <c r="G69">
        <v>46541007</v>
      </c>
      <c r="H69">
        <v>47189488</v>
      </c>
      <c r="I69">
        <v>46678035</v>
      </c>
      <c r="J69">
        <v>46184367</v>
      </c>
      <c r="K69">
        <v>44747044</v>
      </c>
      <c r="L69">
        <v>46062967</v>
      </c>
      <c r="M69">
        <v>45218930</v>
      </c>
      <c r="N69">
        <v>44693559</v>
      </c>
      <c r="O69">
        <v>45771537</v>
      </c>
      <c r="P69">
        <v>44470431</v>
      </c>
      <c r="Q69">
        <v>43274043</v>
      </c>
      <c r="R69">
        <v>43776622</v>
      </c>
      <c r="S69">
        <v>43491238</v>
      </c>
      <c r="T69">
        <v>43943611</v>
      </c>
      <c r="U69">
        <v>43090070</v>
      </c>
      <c r="V69">
        <v>42392486</v>
      </c>
      <c r="W69">
        <v>41697966</v>
      </c>
      <c r="X69">
        <v>43215319</v>
      </c>
      <c r="Y69">
        <v>41975075</v>
      </c>
      <c r="Z69">
        <v>42183435</v>
      </c>
      <c r="AA69">
        <v>42354775</v>
      </c>
      <c r="AB69">
        <v>42035800</v>
      </c>
      <c r="AC69">
        <v>42391062</v>
      </c>
      <c r="AD69">
        <v>41194757</v>
      </c>
      <c r="AE69">
        <v>40450475</v>
      </c>
      <c r="AF69">
        <v>40658828</v>
      </c>
      <c r="AG69">
        <v>40208076</v>
      </c>
      <c r="AH69">
        <v>40324862</v>
      </c>
      <c r="AI69">
        <v>40722136</v>
      </c>
      <c r="AJ69">
        <v>41013576</v>
      </c>
      <c r="AK69">
        <v>40155698</v>
      </c>
      <c r="AL69">
        <v>40087797</v>
      </c>
      <c r="AM69">
        <v>39841913</v>
      </c>
      <c r="AN69">
        <v>38860428</v>
      </c>
      <c r="AO69">
        <v>40351232</v>
      </c>
      <c r="AP69">
        <v>39272706</v>
      </c>
      <c r="AQ69">
        <v>39945316</v>
      </c>
      <c r="AR69">
        <v>40105944</v>
      </c>
      <c r="AS69">
        <v>39513663</v>
      </c>
      <c r="AT69">
        <v>38751530</v>
      </c>
      <c r="AU69">
        <v>39395098</v>
      </c>
      <c r="AV69">
        <v>39570087</v>
      </c>
      <c r="AW69">
        <v>38943887</v>
      </c>
      <c r="AX69">
        <v>39290082</v>
      </c>
      <c r="AY69">
        <v>38997284</v>
      </c>
      <c r="AZ69">
        <v>38454890</v>
      </c>
      <c r="BA69">
        <v>38386246</v>
      </c>
      <c r="BB69">
        <v>39697357</v>
      </c>
      <c r="BC69">
        <v>39376903</v>
      </c>
      <c r="BD69">
        <v>38613163</v>
      </c>
      <c r="BE69">
        <v>39296828</v>
      </c>
      <c r="BF69">
        <v>37905756</v>
      </c>
      <c r="BG69">
        <v>39066912</v>
      </c>
      <c r="BH69">
        <v>38241714</v>
      </c>
      <c r="BI69">
        <v>38226007</v>
      </c>
      <c r="BJ69">
        <v>38044723</v>
      </c>
      <c r="BK69">
        <v>38300516</v>
      </c>
      <c r="BL69">
        <v>38373179</v>
      </c>
      <c r="BM69">
        <v>39124842</v>
      </c>
      <c r="BN69">
        <v>38765445</v>
      </c>
      <c r="BO69">
        <v>38164653</v>
      </c>
      <c r="BP69">
        <v>38737548</v>
      </c>
      <c r="BQ69">
        <v>38391969</v>
      </c>
      <c r="BR69">
        <v>37384352</v>
      </c>
      <c r="BS69">
        <v>38365968</v>
      </c>
      <c r="BT69">
        <v>38342921</v>
      </c>
      <c r="BU69">
        <v>38601832</v>
      </c>
      <c r="BV69">
        <v>37965222</v>
      </c>
      <c r="BW69">
        <v>39664865</v>
      </c>
      <c r="BX69">
        <v>38611898</v>
      </c>
      <c r="BY69">
        <v>39295193</v>
      </c>
      <c r="BZ69">
        <v>38511546</v>
      </c>
      <c r="CA69">
        <v>39203018</v>
      </c>
      <c r="CB69">
        <v>38722263</v>
      </c>
      <c r="CC69">
        <v>38797215</v>
      </c>
      <c r="CD69">
        <v>37832530</v>
      </c>
      <c r="CE69">
        <v>38427775</v>
      </c>
      <c r="CF69">
        <v>38270720</v>
      </c>
      <c r="CG69">
        <v>38593699</v>
      </c>
      <c r="CH69">
        <v>38075231</v>
      </c>
      <c r="CI69">
        <v>38469514</v>
      </c>
      <c r="CJ69">
        <v>39096978</v>
      </c>
      <c r="CK69">
        <v>38980989</v>
      </c>
      <c r="CL69">
        <v>38538849</v>
      </c>
      <c r="CM69">
        <v>38459828</v>
      </c>
      <c r="CN69">
        <v>38446939</v>
      </c>
      <c r="CO69">
        <v>38676707</v>
      </c>
      <c r="CP69">
        <v>38653545</v>
      </c>
      <c r="CQ69">
        <v>38930981</v>
      </c>
      <c r="CR69">
        <v>38499905</v>
      </c>
      <c r="CS69">
        <v>38661190</v>
      </c>
      <c r="CT69">
        <v>38633334</v>
      </c>
      <c r="CU69">
        <v>38076701</v>
      </c>
      <c r="CV69">
        <v>37480753</v>
      </c>
      <c r="CW69">
        <v>39543553</v>
      </c>
      <c r="CX69">
        <v>37969126</v>
      </c>
      <c r="CY69">
        <v>38380400</v>
      </c>
      <c r="CZ69">
        <v>38698304</v>
      </c>
      <c r="DA69">
        <v>37839207</v>
      </c>
      <c r="DB69">
        <v>37959080</v>
      </c>
      <c r="DC69">
        <v>39071711</v>
      </c>
      <c r="DD69">
        <v>38658881</v>
      </c>
      <c r="DE69">
        <v>38404488</v>
      </c>
      <c r="DF69">
        <v>38024191</v>
      </c>
      <c r="DG69">
        <v>38703908</v>
      </c>
      <c r="DH69">
        <v>39003291</v>
      </c>
      <c r="DI69">
        <v>39433654</v>
      </c>
      <c r="DJ69">
        <v>39456522</v>
      </c>
      <c r="DK69">
        <v>37951562</v>
      </c>
      <c r="DL69">
        <v>38512951</v>
      </c>
      <c r="DM69">
        <v>37615837</v>
      </c>
      <c r="DN69">
        <v>38269939</v>
      </c>
      <c r="DO69">
        <v>39344400</v>
      </c>
      <c r="DP69">
        <v>39487987</v>
      </c>
      <c r="DQ69">
        <v>36644420</v>
      </c>
      <c r="DR69">
        <v>38002190</v>
      </c>
      <c r="DS69">
        <v>38623997</v>
      </c>
      <c r="DT69">
        <v>38168989</v>
      </c>
      <c r="DU69">
        <v>37699980</v>
      </c>
      <c r="DV69">
        <v>39683069</v>
      </c>
      <c r="DW69">
        <v>38250326</v>
      </c>
      <c r="DX69">
        <v>38870107</v>
      </c>
      <c r="DY69">
        <v>38015684</v>
      </c>
      <c r="DZ69">
        <v>37517409</v>
      </c>
      <c r="EA69">
        <v>37693132</v>
      </c>
      <c r="EB69">
        <v>37233430</v>
      </c>
      <c r="EC69">
        <v>38417500</v>
      </c>
      <c r="ED69">
        <v>38447304</v>
      </c>
      <c r="EE69">
        <v>38661216</v>
      </c>
      <c r="EF69">
        <v>39232926</v>
      </c>
      <c r="EG69">
        <v>38156626</v>
      </c>
      <c r="EH69">
        <v>38939436</v>
      </c>
      <c r="EI69">
        <v>38858981</v>
      </c>
      <c r="EJ69">
        <v>39027844</v>
      </c>
      <c r="EK69">
        <v>38203813</v>
      </c>
      <c r="EL69">
        <v>38825255</v>
      </c>
      <c r="EM69">
        <v>38345402</v>
      </c>
      <c r="EN69">
        <v>38827914</v>
      </c>
      <c r="EO69">
        <v>37848353</v>
      </c>
      <c r="EP69">
        <v>39391812</v>
      </c>
      <c r="EQ69">
        <v>39339946</v>
      </c>
      <c r="ER69">
        <v>39115554</v>
      </c>
      <c r="ES69">
        <v>38949254</v>
      </c>
      <c r="ET69">
        <v>39356812</v>
      </c>
      <c r="EU69">
        <v>38300839</v>
      </c>
      <c r="EV69">
        <v>38580041</v>
      </c>
      <c r="EW69">
        <v>40363631</v>
      </c>
      <c r="EX69">
        <v>39087565</v>
      </c>
      <c r="EY69">
        <v>39997540</v>
      </c>
      <c r="EZ69">
        <v>38927419</v>
      </c>
      <c r="FA69">
        <v>39513751</v>
      </c>
      <c r="FB69">
        <v>40304604</v>
      </c>
      <c r="FC69">
        <v>39956282</v>
      </c>
      <c r="FD69">
        <v>38530592</v>
      </c>
      <c r="FE69">
        <v>39408374</v>
      </c>
      <c r="FF69">
        <v>40226068</v>
      </c>
      <c r="FG69">
        <v>39576721</v>
      </c>
      <c r="FH69">
        <v>39793287</v>
      </c>
      <c r="FI69">
        <v>39946489</v>
      </c>
      <c r="FJ69">
        <v>39619277</v>
      </c>
      <c r="FK69">
        <v>41237822</v>
      </c>
      <c r="FL69">
        <v>40516693</v>
      </c>
      <c r="FM69">
        <v>40480921</v>
      </c>
      <c r="FN69">
        <v>40549190</v>
      </c>
      <c r="FO69">
        <v>42444497</v>
      </c>
      <c r="FP69">
        <v>41317367</v>
      </c>
      <c r="FQ69">
        <v>41086614</v>
      </c>
      <c r="FR69">
        <v>41105000</v>
      </c>
      <c r="FS69">
        <v>42114426</v>
      </c>
      <c r="FT69">
        <v>41747634</v>
      </c>
      <c r="FU69">
        <v>42847548</v>
      </c>
      <c r="FV69">
        <v>41957291</v>
      </c>
      <c r="FW69">
        <v>42665885</v>
      </c>
      <c r="FX69">
        <v>43090033</v>
      </c>
      <c r="FY69">
        <v>43406606</v>
      </c>
      <c r="FZ69">
        <v>43817888</v>
      </c>
      <c r="GA69">
        <v>42984344</v>
      </c>
      <c r="GB69">
        <v>43805545</v>
      </c>
      <c r="GC69">
        <v>44491646</v>
      </c>
      <c r="GD69">
        <v>44637508</v>
      </c>
      <c r="GE69">
        <v>43967035</v>
      </c>
      <c r="GF69">
        <v>43278465</v>
      </c>
      <c r="GG69">
        <v>45838301</v>
      </c>
      <c r="GH69">
        <v>45416829</v>
      </c>
      <c r="GI69">
        <v>45691412</v>
      </c>
      <c r="GJ69">
        <v>46457445</v>
      </c>
      <c r="GK69">
        <v>46930089</v>
      </c>
      <c r="GL69">
        <v>47482152</v>
      </c>
      <c r="GM69">
        <v>47381955</v>
      </c>
      <c r="GN69">
        <v>47295612</v>
      </c>
      <c r="GO69">
        <v>48263293</v>
      </c>
      <c r="GP69">
        <v>48387711</v>
      </c>
      <c r="GQ69">
        <v>48258959</v>
      </c>
      <c r="GR69">
        <v>49733747</v>
      </c>
      <c r="GS69">
        <v>49941871</v>
      </c>
    </row>
    <row r="70" spans="1:201" x14ac:dyDescent="0.25">
      <c r="A70">
        <v>48416991</v>
      </c>
      <c r="B70">
        <v>49644760</v>
      </c>
      <c r="C70">
        <v>49785151</v>
      </c>
      <c r="D70">
        <v>48000379</v>
      </c>
      <c r="E70">
        <v>47329493</v>
      </c>
      <c r="F70">
        <v>47661489</v>
      </c>
      <c r="G70">
        <v>48010027</v>
      </c>
      <c r="H70">
        <v>46576109</v>
      </c>
      <c r="I70">
        <v>45860096</v>
      </c>
      <c r="J70">
        <v>45672201</v>
      </c>
      <c r="K70">
        <v>45786042</v>
      </c>
      <c r="L70">
        <v>45484996</v>
      </c>
      <c r="M70">
        <v>44369519</v>
      </c>
      <c r="N70">
        <v>44067335</v>
      </c>
      <c r="O70">
        <v>44694742</v>
      </c>
      <c r="P70">
        <v>44169219</v>
      </c>
      <c r="Q70">
        <v>45244673</v>
      </c>
      <c r="R70">
        <v>43934757</v>
      </c>
      <c r="S70">
        <v>43487720</v>
      </c>
      <c r="T70">
        <v>43574412</v>
      </c>
      <c r="U70">
        <v>43451921</v>
      </c>
      <c r="V70">
        <v>42126727</v>
      </c>
      <c r="W70">
        <v>42605939</v>
      </c>
      <c r="X70">
        <v>42017452</v>
      </c>
      <c r="Y70">
        <v>41864598</v>
      </c>
      <c r="Z70">
        <v>42535731</v>
      </c>
      <c r="AA70">
        <v>42399158</v>
      </c>
      <c r="AB70">
        <v>41304254</v>
      </c>
      <c r="AC70">
        <v>42461013</v>
      </c>
      <c r="AD70">
        <v>41985812</v>
      </c>
      <c r="AE70">
        <v>40763706</v>
      </c>
      <c r="AF70">
        <v>40630148</v>
      </c>
      <c r="AG70">
        <v>40724072</v>
      </c>
      <c r="AH70">
        <v>40333929</v>
      </c>
      <c r="AI70">
        <v>40547299</v>
      </c>
      <c r="AJ70">
        <v>40291324</v>
      </c>
      <c r="AK70">
        <v>40559744</v>
      </c>
      <c r="AL70">
        <v>39534138</v>
      </c>
      <c r="AM70">
        <v>39724389</v>
      </c>
      <c r="AN70">
        <v>39430176</v>
      </c>
      <c r="AO70">
        <v>40194878</v>
      </c>
      <c r="AP70">
        <v>40396863</v>
      </c>
      <c r="AQ70">
        <v>39840939</v>
      </c>
      <c r="AR70">
        <v>39558254</v>
      </c>
      <c r="AS70">
        <v>39477388</v>
      </c>
      <c r="AT70">
        <v>39111896</v>
      </c>
      <c r="AU70">
        <v>39896310</v>
      </c>
      <c r="AV70">
        <v>39174905</v>
      </c>
      <c r="AW70">
        <v>38249260</v>
      </c>
      <c r="AX70">
        <v>39294487</v>
      </c>
      <c r="AY70">
        <v>38769685</v>
      </c>
      <c r="AZ70">
        <v>38817242</v>
      </c>
      <c r="BA70">
        <v>38874605</v>
      </c>
      <c r="BB70">
        <v>39216586</v>
      </c>
      <c r="BC70">
        <v>38301850</v>
      </c>
      <c r="BD70">
        <v>39174797</v>
      </c>
      <c r="BE70">
        <v>38696093</v>
      </c>
      <c r="BF70">
        <v>38710469</v>
      </c>
      <c r="BG70">
        <v>39053357</v>
      </c>
      <c r="BH70">
        <v>39168917</v>
      </c>
      <c r="BI70">
        <v>37895789</v>
      </c>
      <c r="BJ70">
        <v>38228143</v>
      </c>
      <c r="BK70">
        <v>38382922</v>
      </c>
      <c r="BL70">
        <v>38684144</v>
      </c>
      <c r="BM70">
        <v>38144726</v>
      </c>
      <c r="BN70">
        <v>37861317</v>
      </c>
      <c r="BO70">
        <v>38242348</v>
      </c>
      <c r="BP70">
        <v>38623226</v>
      </c>
      <c r="BQ70">
        <v>37810554</v>
      </c>
      <c r="BR70">
        <v>38838221</v>
      </c>
      <c r="BS70">
        <v>37833609</v>
      </c>
      <c r="BT70">
        <v>37882976</v>
      </c>
      <c r="BU70">
        <v>38050290</v>
      </c>
      <c r="BV70">
        <v>37864777</v>
      </c>
      <c r="BW70">
        <v>38121335</v>
      </c>
      <c r="BX70">
        <v>38860481</v>
      </c>
      <c r="BY70">
        <v>38594517</v>
      </c>
      <c r="BZ70">
        <v>38503778</v>
      </c>
      <c r="CA70">
        <v>37838473</v>
      </c>
      <c r="CB70">
        <v>37770903</v>
      </c>
      <c r="CC70">
        <v>38411967</v>
      </c>
      <c r="CD70">
        <v>38805333</v>
      </c>
      <c r="CE70">
        <v>38592646</v>
      </c>
      <c r="CF70">
        <v>38747743</v>
      </c>
      <c r="CG70">
        <v>38349794</v>
      </c>
      <c r="CH70">
        <v>38425906</v>
      </c>
      <c r="CI70">
        <v>38915524</v>
      </c>
      <c r="CJ70">
        <v>38506026</v>
      </c>
      <c r="CK70">
        <v>37958808</v>
      </c>
      <c r="CL70">
        <v>38382953</v>
      </c>
      <c r="CM70">
        <v>37941800</v>
      </c>
      <c r="CN70">
        <v>38982663</v>
      </c>
      <c r="CO70">
        <v>38155114</v>
      </c>
      <c r="CP70">
        <v>38881347</v>
      </c>
      <c r="CQ70">
        <v>38710615</v>
      </c>
      <c r="CR70">
        <v>37662222</v>
      </c>
      <c r="CS70">
        <v>39010996</v>
      </c>
      <c r="CT70">
        <v>39077506</v>
      </c>
      <c r="CU70">
        <v>37691524</v>
      </c>
      <c r="CV70">
        <v>38017869</v>
      </c>
      <c r="CW70">
        <v>38834797</v>
      </c>
      <c r="CX70">
        <v>38130271</v>
      </c>
      <c r="CY70">
        <v>38067925</v>
      </c>
      <c r="CZ70">
        <v>38388989</v>
      </c>
      <c r="DA70">
        <v>37834340</v>
      </c>
      <c r="DB70">
        <v>38538843</v>
      </c>
      <c r="DC70">
        <v>38329081</v>
      </c>
      <c r="DD70">
        <v>38373795</v>
      </c>
      <c r="DE70">
        <v>38585292</v>
      </c>
      <c r="DF70">
        <v>38862926</v>
      </c>
      <c r="DG70">
        <v>37894126</v>
      </c>
      <c r="DH70">
        <v>37848148</v>
      </c>
      <c r="DI70">
        <v>38241141</v>
      </c>
      <c r="DJ70">
        <v>38604771</v>
      </c>
      <c r="DK70">
        <v>38472619</v>
      </c>
      <c r="DL70">
        <v>38246704</v>
      </c>
      <c r="DM70">
        <v>38566463</v>
      </c>
      <c r="DN70">
        <v>37786318</v>
      </c>
      <c r="DO70">
        <v>38739298</v>
      </c>
      <c r="DP70">
        <v>39115120</v>
      </c>
      <c r="DQ70">
        <v>38594616</v>
      </c>
      <c r="DR70">
        <v>37768965</v>
      </c>
      <c r="DS70">
        <v>38766938</v>
      </c>
      <c r="DT70">
        <v>37767498</v>
      </c>
      <c r="DU70">
        <v>38235623</v>
      </c>
      <c r="DV70">
        <v>37892992</v>
      </c>
      <c r="DW70">
        <v>38192168</v>
      </c>
      <c r="DX70">
        <v>38824654</v>
      </c>
      <c r="DY70">
        <v>38719189</v>
      </c>
      <c r="DZ70">
        <v>38638792</v>
      </c>
      <c r="EA70">
        <v>38572526</v>
      </c>
      <c r="EB70">
        <v>38461928</v>
      </c>
      <c r="EC70">
        <v>38481707</v>
      </c>
      <c r="ED70">
        <v>38402066</v>
      </c>
      <c r="EE70">
        <v>38636902</v>
      </c>
      <c r="EF70">
        <v>39102587</v>
      </c>
      <c r="EG70">
        <v>37765086</v>
      </c>
      <c r="EH70">
        <v>38841025</v>
      </c>
      <c r="EI70">
        <v>39294478</v>
      </c>
      <c r="EJ70">
        <v>37561291</v>
      </c>
      <c r="EK70">
        <v>39712473</v>
      </c>
      <c r="EL70">
        <v>39040994</v>
      </c>
      <c r="EM70">
        <v>38006969</v>
      </c>
      <c r="EN70">
        <v>38582906</v>
      </c>
      <c r="EO70">
        <v>39205586</v>
      </c>
      <c r="EP70">
        <v>39071344</v>
      </c>
      <c r="EQ70">
        <v>37850329</v>
      </c>
      <c r="ER70">
        <v>38010557</v>
      </c>
      <c r="ES70">
        <v>38965558</v>
      </c>
      <c r="ET70">
        <v>38672240</v>
      </c>
      <c r="EU70">
        <v>38270196</v>
      </c>
      <c r="EV70">
        <v>39333504</v>
      </c>
      <c r="EW70">
        <v>38589560</v>
      </c>
      <c r="EX70">
        <v>39555734</v>
      </c>
      <c r="EY70">
        <v>39025002</v>
      </c>
      <c r="EZ70">
        <v>39372455</v>
      </c>
      <c r="FA70">
        <v>38965712</v>
      </c>
      <c r="FB70">
        <v>39379785</v>
      </c>
      <c r="FC70">
        <v>40020303</v>
      </c>
      <c r="FD70">
        <v>39909415</v>
      </c>
      <c r="FE70">
        <v>39957887</v>
      </c>
      <c r="FF70">
        <v>40165868</v>
      </c>
      <c r="FG70">
        <v>39919543</v>
      </c>
      <c r="FH70">
        <v>40272895</v>
      </c>
      <c r="FI70">
        <v>39810158</v>
      </c>
      <c r="FJ70">
        <v>40716477</v>
      </c>
      <c r="FK70">
        <v>39887123</v>
      </c>
      <c r="FL70">
        <v>40107264</v>
      </c>
      <c r="FM70">
        <v>41267320</v>
      </c>
      <c r="FN70">
        <v>41054812</v>
      </c>
      <c r="FO70">
        <v>41704939</v>
      </c>
      <c r="FP70">
        <v>40971012</v>
      </c>
      <c r="FQ70">
        <v>40469912</v>
      </c>
      <c r="FR70">
        <v>40354355</v>
      </c>
      <c r="FS70">
        <v>41339035</v>
      </c>
      <c r="FT70">
        <v>42562351</v>
      </c>
      <c r="FU70">
        <v>42399082</v>
      </c>
      <c r="FV70">
        <v>42241373</v>
      </c>
      <c r="FW70">
        <v>41790215</v>
      </c>
      <c r="FX70">
        <v>42740639</v>
      </c>
      <c r="FY70">
        <v>43164863</v>
      </c>
      <c r="FZ70">
        <v>42848800</v>
      </c>
      <c r="GA70">
        <v>43762276</v>
      </c>
      <c r="GB70">
        <v>43584027</v>
      </c>
      <c r="GC70">
        <v>44513828</v>
      </c>
      <c r="GD70">
        <v>44416177</v>
      </c>
      <c r="GE70">
        <v>44927724</v>
      </c>
      <c r="GF70">
        <v>44730691</v>
      </c>
      <c r="GG70">
        <v>46189773</v>
      </c>
      <c r="GH70">
        <v>45429880</v>
      </c>
      <c r="GI70">
        <v>45261329</v>
      </c>
      <c r="GJ70">
        <v>45061043</v>
      </c>
      <c r="GK70">
        <v>46729362</v>
      </c>
      <c r="GL70">
        <v>47753086</v>
      </c>
      <c r="GM70">
        <v>48060268</v>
      </c>
      <c r="GN70">
        <v>47073937</v>
      </c>
      <c r="GO70">
        <v>47408048</v>
      </c>
      <c r="GP70">
        <v>48698495</v>
      </c>
      <c r="GQ70">
        <v>47905807</v>
      </c>
      <c r="GR70">
        <v>49668185</v>
      </c>
      <c r="GS70">
        <v>49578060</v>
      </c>
    </row>
    <row r="71" spans="1:201" x14ac:dyDescent="0.25">
      <c r="A71">
        <v>50469423</v>
      </c>
      <c r="B71">
        <v>48858518</v>
      </c>
      <c r="C71">
        <v>48478376</v>
      </c>
      <c r="D71">
        <v>48303421</v>
      </c>
      <c r="E71">
        <v>47014305</v>
      </c>
      <c r="F71">
        <v>47883737</v>
      </c>
      <c r="G71">
        <v>47013482</v>
      </c>
      <c r="H71">
        <v>46713873</v>
      </c>
      <c r="I71">
        <v>46548971</v>
      </c>
      <c r="J71">
        <v>45916250</v>
      </c>
      <c r="K71">
        <v>45751184</v>
      </c>
      <c r="L71">
        <v>45192642</v>
      </c>
      <c r="M71">
        <v>44993007</v>
      </c>
      <c r="N71">
        <v>43856363</v>
      </c>
      <c r="O71">
        <v>45022695</v>
      </c>
      <c r="P71">
        <v>44224953</v>
      </c>
      <c r="Q71">
        <v>43387697</v>
      </c>
      <c r="R71">
        <v>43636906</v>
      </c>
      <c r="S71">
        <v>43051511</v>
      </c>
      <c r="T71">
        <v>43279348</v>
      </c>
      <c r="U71">
        <v>43587174</v>
      </c>
      <c r="V71">
        <v>42964498</v>
      </c>
      <c r="W71">
        <v>42396219</v>
      </c>
      <c r="X71">
        <v>42242481</v>
      </c>
      <c r="Y71">
        <v>41834572</v>
      </c>
      <c r="Z71">
        <v>42020934</v>
      </c>
      <c r="AA71">
        <v>41998247</v>
      </c>
      <c r="AB71">
        <v>41539703</v>
      </c>
      <c r="AC71">
        <v>41498329</v>
      </c>
      <c r="AD71">
        <v>41257675</v>
      </c>
      <c r="AE71">
        <v>40986523</v>
      </c>
      <c r="AF71">
        <v>40557511</v>
      </c>
      <c r="AG71">
        <v>40980609</v>
      </c>
      <c r="AH71">
        <v>41307194</v>
      </c>
      <c r="AI71">
        <v>40196716</v>
      </c>
      <c r="AJ71">
        <v>41297832</v>
      </c>
      <c r="AK71">
        <v>40691875</v>
      </c>
      <c r="AL71">
        <v>40261053</v>
      </c>
      <c r="AM71">
        <v>39963322</v>
      </c>
      <c r="AN71">
        <v>39778209</v>
      </c>
      <c r="AO71">
        <v>39225526</v>
      </c>
      <c r="AP71">
        <v>40126210</v>
      </c>
      <c r="AQ71">
        <v>39063088</v>
      </c>
      <c r="AR71">
        <v>40380751</v>
      </c>
      <c r="AS71">
        <v>39992938</v>
      </c>
      <c r="AT71">
        <v>38756214</v>
      </c>
      <c r="AU71">
        <v>39609088</v>
      </c>
      <c r="AV71">
        <v>39056942</v>
      </c>
      <c r="AW71">
        <v>38297382</v>
      </c>
      <c r="AX71">
        <v>39157695</v>
      </c>
      <c r="AY71">
        <v>40188101</v>
      </c>
      <c r="AZ71">
        <v>39336097</v>
      </c>
      <c r="BA71">
        <v>39466860</v>
      </c>
      <c r="BB71">
        <v>38559638</v>
      </c>
      <c r="BC71">
        <v>39404779</v>
      </c>
      <c r="BD71">
        <v>38450259</v>
      </c>
      <c r="BE71">
        <v>38430152</v>
      </c>
      <c r="BF71">
        <v>38211116</v>
      </c>
      <c r="BG71">
        <v>38725779</v>
      </c>
      <c r="BH71">
        <v>37857268</v>
      </c>
      <c r="BI71">
        <v>38966394</v>
      </c>
      <c r="BJ71">
        <v>38539357</v>
      </c>
      <c r="BK71">
        <v>39317195</v>
      </c>
      <c r="BL71">
        <v>39269001</v>
      </c>
      <c r="BM71">
        <v>38810156</v>
      </c>
      <c r="BN71">
        <v>40273363</v>
      </c>
      <c r="BO71">
        <v>38138185</v>
      </c>
      <c r="BP71">
        <v>38853754</v>
      </c>
      <c r="BQ71">
        <v>38022036</v>
      </c>
      <c r="BR71">
        <v>38572205</v>
      </c>
      <c r="BS71">
        <v>38844466</v>
      </c>
      <c r="BT71">
        <v>38996629</v>
      </c>
      <c r="BU71">
        <v>37930774</v>
      </c>
      <c r="BV71">
        <v>38951688</v>
      </c>
      <c r="BW71">
        <v>37802303</v>
      </c>
      <c r="BX71">
        <v>37949982</v>
      </c>
      <c r="BY71">
        <v>39740041</v>
      </c>
      <c r="BZ71">
        <v>39199995</v>
      </c>
      <c r="CA71">
        <v>38279578</v>
      </c>
      <c r="CB71">
        <v>38781191</v>
      </c>
      <c r="CC71">
        <v>38876410</v>
      </c>
      <c r="CD71">
        <v>38813326</v>
      </c>
      <c r="CE71">
        <v>39198942</v>
      </c>
      <c r="CF71">
        <v>38711791</v>
      </c>
      <c r="CG71">
        <v>38358858</v>
      </c>
      <c r="CH71">
        <v>38832673</v>
      </c>
      <c r="CI71">
        <v>37180981</v>
      </c>
      <c r="CJ71">
        <v>39173016</v>
      </c>
      <c r="CK71">
        <v>38781561</v>
      </c>
      <c r="CL71">
        <v>38655052</v>
      </c>
      <c r="CM71">
        <v>39219848</v>
      </c>
      <c r="CN71">
        <v>38098168</v>
      </c>
      <c r="CO71">
        <v>38735482</v>
      </c>
      <c r="CP71">
        <v>38437427</v>
      </c>
      <c r="CQ71">
        <v>37610557</v>
      </c>
      <c r="CR71">
        <v>39071780</v>
      </c>
      <c r="CS71">
        <v>38845423</v>
      </c>
      <c r="CT71">
        <v>39049686</v>
      </c>
      <c r="CU71">
        <v>38558309</v>
      </c>
      <c r="CV71">
        <v>38238637</v>
      </c>
      <c r="CW71">
        <v>38419588</v>
      </c>
      <c r="CX71">
        <v>39324800</v>
      </c>
      <c r="CY71">
        <v>39071395</v>
      </c>
      <c r="CZ71">
        <v>38654954</v>
      </c>
      <c r="DA71">
        <v>37810792</v>
      </c>
      <c r="DB71">
        <v>39699868</v>
      </c>
      <c r="DC71">
        <v>37897635</v>
      </c>
      <c r="DD71">
        <v>38774052</v>
      </c>
      <c r="DE71">
        <v>38196208</v>
      </c>
      <c r="DF71">
        <v>38977500</v>
      </c>
      <c r="DG71">
        <v>38227548</v>
      </c>
      <c r="DH71">
        <v>38268191</v>
      </c>
      <c r="DI71">
        <v>39018163</v>
      </c>
      <c r="DJ71">
        <v>38311850</v>
      </c>
      <c r="DK71">
        <v>38282224</v>
      </c>
      <c r="DL71">
        <v>38386961</v>
      </c>
      <c r="DM71">
        <v>38831364</v>
      </c>
      <c r="DN71">
        <v>38573043</v>
      </c>
      <c r="DO71">
        <v>38503557</v>
      </c>
      <c r="DP71">
        <v>37834115</v>
      </c>
      <c r="DQ71">
        <v>39185096</v>
      </c>
      <c r="DR71">
        <v>38061561</v>
      </c>
      <c r="DS71">
        <v>38172011</v>
      </c>
      <c r="DT71">
        <v>39660583</v>
      </c>
      <c r="DU71">
        <v>37807173</v>
      </c>
      <c r="DV71">
        <v>37791772</v>
      </c>
      <c r="DW71">
        <v>39112819</v>
      </c>
      <c r="DX71">
        <v>39365268</v>
      </c>
      <c r="DY71">
        <v>38184390</v>
      </c>
      <c r="DZ71">
        <v>38268776</v>
      </c>
      <c r="EA71">
        <v>37952564</v>
      </c>
      <c r="EB71">
        <v>38028908</v>
      </c>
      <c r="EC71">
        <v>37739373</v>
      </c>
      <c r="ED71">
        <v>38613679</v>
      </c>
      <c r="EE71">
        <v>39444056</v>
      </c>
      <c r="EF71">
        <v>37979808</v>
      </c>
      <c r="EG71">
        <v>38617676</v>
      </c>
      <c r="EH71">
        <v>38678961</v>
      </c>
      <c r="EI71">
        <v>39495257</v>
      </c>
      <c r="EJ71">
        <v>38647734</v>
      </c>
      <c r="EK71">
        <v>38854053</v>
      </c>
      <c r="EL71">
        <v>39087965</v>
      </c>
      <c r="EM71">
        <v>39083958</v>
      </c>
      <c r="EN71">
        <v>39586906</v>
      </c>
      <c r="EO71">
        <v>39173613</v>
      </c>
      <c r="EP71">
        <v>39031207</v>
      </c>
      <c r="EQ71">
        <v>38659942</v>
      </c>
      <c r="ER71">
        <v>39806224</v>
      </c>
      <c r="ES71">
        <v>39195314</v>
      </c>
      <c r="ET71">
        <v>38972776</v>
      </c>
      <c r="EU71">
        <v>38693493</v>
      </c>
      <c r="EV71">
        <v>38949147</v>
      </c>
      <c r="EW71">
        <v>39385705</v>
      </c>
      <c r="EX71">
        <v>38941516</v>
      </c>
      <c r="EY71">
        <v>39437013</v>
      </c>
      <c r="EZ71">
        <v>38689272</v>
      </c>
      <c r="FA71">
        <v>38615534</v>
      </c>
      <c r="FB71">
        <v>40500013</v>
      </c>
      <c r="FC71">
        <v>39631230</v>
      </c>
      <c r="FD71">
        <v>39836987</v>
      </c>
      <c r="FE71">
        <v>39162108</v>
      </c>
      <c r="FF71">
        <v>40333728</v>
      </c>
      <c r="FG71">
        <v>39103926</v>
      </c>
      <c r="FH71">
        <v>40183999</v>
      </c>
      <c r="FI71">
        <v>40797307</v>
      </c>
      <c r="FJ71">
        <v>40855913</v>
      </c>
      <c r="FK71">
        <v>39766650</v>
      </c>
      <c r="FL71">
        <v>40853474</v>
      </c>
      <c r="FM71">
        <v>41095079</v>
      </c>
      <c r="FN71">
        <v>41084794</v>
      </c>
      <c r="FO71">
        <v>41328668</v>
      </c>
      <c r="FP71">
        <v>40363322</v>
      </c>
      <c r="FQ71">
        <v>41581442</v>
      </c>
      <c r="FR71">
        <v>41604471</v>
      </c>
      <c r="FS71">
        <v>41768364</v>
      </c>
      <c r="FT71">
        <v>42587981</v>
      </c>
      <c r="FU71">
        <v>42456846</v>
      </c>
      <c r="FV71">
        <v>42383709</v>
      </c>
      <c r="FW71">
        <v>42763404</v>
      </c>
      <c r="FX71">
        <v>42998141</v>
      </c>
      <c r="FY71">
        <v>43329086</v>
      </c>
      <c r="FZ71">
        <v>43513126</v>
      </c>
      <c r="GA71">
        <v>43021234</v>
      </c>
      <c r="GB71">
        <v>43531000</v>
      </c>
      <c r="GC71">
        <v>44111039</v>
      </c>
      <c r="GD71">
        <v>44990500</v>
      </c>
      <c r="GE71">
        <v>44210651</v>
      </c>
      <c r="GF71">
        <v>44268740</v>
      </c>
      <c r="GG71">
        <v>44163988</v>
      </c>
      <c r="GH71">
        <v>44856956</v>
      </c>
      <c r="GI71">
        <v>45306746</v>
      </c>
      <c r="GJ71">
        <v>46345876</v>
      </c>
      <c r="GK71">
        <v>46949557</v>
      </c>
      <c r="GL71">
        <v>47206906</v>
      </c>
      <c r="GM71">
        <v>46864164</v>
      </c>
      <c r="GN71">
        <v>48074285</v>
      </c>
      <c r="GO71">
        <v>48116878</v>
      </c>
      <c r="GP71">
        <v>48359255</v>
      </c>
      <c r="GQ71">
        <v>48492387</v>
      </c>
      <c r="GR71">
        <v>48428176</v>
      </c>
      <c r="GS71">
        <v>49970559</v>
      </c>
    </row>
    <row r="72" spans="1:201" x14ac:dyDescent="0.25">
      <c r="A72">
        <v>49835440</v>
      </c>
      <c r="B72">
        <v>49045185</v>
      </c>
      <c r="C72">
        <v>48632699</v>
      </c>
      <c r="D72">
        <v>49168311</v>
      </c>
      <c r="E72">
        <v>48092207</v>
      </c>
      <c r="F72">
        <v>47123567</v>
      </c>
      <c r="G72">
        <v>47083643</v>
      </c>
      <c r="H72">
        <v>47024360</v>
      </c>
      <c r="I72">
        <v>46303546</v>
      </c>
      <c r="J72">
        <v>46258693</v>
      </c>
      <c r="K72">
        <v>45313621</v>
      </c>
      <c r="L72">
        <v>45074232</v>
      </c>
      <c r="M72">
        <v>45769947</v>
      </c>
      <c r="N72">
        <v>44194935</v>
      </c>
      <c r="O72">
        <v>43764240</v>
      </c>
      <c r="P72">
        <v>44909587</v>
      </c>
      <c r="Q72">
        <v>43287437</v>
      </c>
      <c r="R72">
        <v>43790206</v>
      </c>
      <c r="S72">
        <v>43686000</v>
      </c>
      <c r="T72">
        <v>43083584</v>
      </c>
      <c r="U72">
        <v>42665048</v>
      </c>
      <c r="V72">
        <v>42712044</v>
      </c>
      <c r="W72">
        <v>41976395</v>
      </c>
      <c r="X72">
        <v>42079480</v>
      </c>
      <c r="Y72">
        <v>42325929</v>
      </c>
      <c r="Z72">
        <v>42376055</v>
      </c>
      <c r="AA72">
        <v>41531590</v>
      </c>
      <c r="AB72">
        <v>41797543</v>
      </c>
      <c r="AC72">
        <v>42057437</v>
      </c>
      <c r="AD72">
        <v>41819246</v>
      </c>
      <c r="AE72">
        <v>40359997</v>
      </c>
      <c r="AF72">
        <v>41208534</v>
      </c>
      <c r="AG72">
        <v>40828897</v>
      </c>
      <c r="AH72">
        <v>40599045</v>
      </c>
      <c r="AI72">
        <v>40331536</v>
      </c>
      <c r="AJ72">
        <v>40504213</v>
      </c>
      <c r="AK72">
        <v>40682616</v>
      </c>
      <c r="AL72">
        <v>39440925</v>
      </c>
      <c r="AM72">
        <v>39975310</v>
      </c>
      <c r="AN72">
        <v>41095076</v>
      </c>
      <c r="AO72">
        <v>39671438</v>
      </c>
      <c r="AP72">
        <v>38993923</v>
      </c>
      <c r="AQ72">
        <v>39441080</v>
      </c>
      <c r="AR72">
        <v>39378246</v>
      </c>
      <c r="AS72">
        <v>39581903</v>
      </c>
      <c r="AT72">
        <v>39141934</v>
      </c>
      <c r="AU72">
        <v>39769904</v>
      </c>
      <c r="AV72">
        <v>39256817</v>
      </c>
      <c r="AW72">
        <v>39502859</v>
      </c>
      <c r="AX72">
        <v>38416784</v>
      </c>
      <c r="AY72">
        <v>37809428</v>
      </c>
      <c r="AZ72">
        <v>39342126</v>
      </c>
      <c r="BA72">
        <v>38866134</v>
      </c>
      <c r="BB72">
        <v>39126166</v>
      </c>
      <c r="BC72">
        <v>38032554</v>
      </c>
      <c r="BD72">
        <v>38490477</v>
      </c>
      <c r="BE72">
        <v>38918953</v>
      </c>
      <c r="BF72">
        <v>38323620</v>
      </c>
      <c r="BG72">
        <v>38685789</v>
      </c>
      <c r="BH72">
        <v>39716061</v>
      </c>
      <c r="BI72">
        <v>37285915</v>
      </c>
      <c r="BJ72">
        <v>37593350</v>
      </c>
      <c r="BK72">
        <v>38527730</v>
      </c>
      <c r="BL72">
        <v>39112641</v>
      </c>
      <c r="BM72">
        <v>38373075</v>
      </c>
      <c r="BN72">
        <v>38856373</v>
      </c>
      <c r="BO72">
        <v>38411604</v>
      </c>
      <c r="BP72">
        <v>37882095</v>
      </c>
      <c r="BQ72">
        <v>37578553</v>
      </c>
      <c r="BR72">
        <v>38827955</v>
      </c>
      <c r="BS72">
        <v>37700044</v>
      </c>
      <c r="BT72">
        <v>38417475</v>
      </c>
      <c r="BU72">
        <v>38758333</v>
      </c>
      <c r="BV72">
        <v>37415236</v>
      </c>
      <c r="BW72">
        <v>38640992</v>
      </c>
      <c r="BX72">
        <v>39235637</v>
      </c>
      <c r="BY72">
        <v>37932536</v>
      </c>
      <c r="BZ72">
        <v>38024072</v>
      </c>
      <c r="CA72">
        <v>39041004</v>
      </c>
      <c r="CB72">
        <v>38715661</v>
      </c>
      <c r="CC72">
        <v>38768159</v>
      </c>
      <c r="CD72">
        <v>38109210</v>
      </c>
      <c r="CE72">
        <v>38288691</v>
      </c>
      <c r="CF72">
        <v>38542613</v>
      </c>
      <c r="CG72">
        <v>38297404</v>
      </c>
      <c r="CH72">
        <v>38010373</v>
      </c>
      <c r="CI72">
        <v>37854997</v>
      </c>
      <c r="CJ72">
        <v>38608357</v>
      </c>
      <c r="CK72">
        <v>38591403</v>
      </c>
      <c r="CL72">
        <v>38591385</v>
      </c>
      <c r="CM72">
        <v>38602999</v>
      </c>
      <c r="CN72">
        <v>38198290</v>
      </c>
      <c r="CO72">
        <v>39132457</v>
      </c>
      <c r="CP72">
        <v>38033790</v>
      </c>
      <c r="CQ72">
        <v>37459681</v>
      </c>
      <c r="CR72">
        <v>37912771</v>
      </c>
      <c r="CS72">
        <v>37666025</v>
      </c>
      <c r="CT72">
        <v>37779992</v>
      </c>
      <c r="CU72">
        <v>38437978</v>
      </c>
      <c r="CV72">
        <v>38638277</v>
      </c>
      <c r="CW72">
        <v>37871083</v>
      </c>
      <c r="CX72">
        <v>39062023</v>
      </c>
      <c r="CY72">
        <v>38179393</v>
      </c>
      <c r="CZ72">
        <v>38981543</v>
      </c>
      <c r="DA72">
        <v>38100230</v>
      </c>
      <c r="DB72">
        <v>39179225</v>
      </c>
      <c r="DC72">
        <v>38378739</v>
      </c>
      <c r="DD72">
        <v>37949554</v>
      </c>
      <c r="DE72">
        <v>37862576</v>
      </c>
      <c r="DF72">
        <v>37941832</v>
      </c>
      <c r="DG72">
        <v>37956977</v>
      </c>
      <c r="DH72">
        <v>38104976</v>
      </c>
      <c r="DI72">
        <v>37733538</v>
      </c>
      <c r="DJ72">
        <v>38938597</v>
      </c>
      <c r="DK72">
        <v>38767654</v>
      </c>
      <c r="DL72">
        <v>38303749</v>
      </c>
      <c r="DM72">
        <v>38252441</v>
      </c>
      <c r="DN72">
        <v>38501084</v>
      </c>
      <c r="DO72">
        <v>38522772</v>
      </c>
      <c r="DP72">
        <v>37937178</v>
      </c>
      <c r="DQ72">
        <v>38530809</v>
      </c>
      <c r="DR72">
        <v>38647284</v>
      </c>
      <c r="DS72">
        <v>37787394</v>
      </c>
      <c r="DT72">
        <v>38419708</v>
      </c>
      <c r="DU72">
        <v>39202141</v>
      </c>
      <c r="DV72">
        <v>38808084</v>
      </c>
      <c r="DW72">
        <v>38348036</v>
      </c>
      <c r="DX72">
        <v>39162002</v>
      </c>
      <c r="DY72">
        <v>38474741</v>
      </c>
      <c r="DZ72">
        <v>38167646</v>
      </c>
      <c r="EA72">
        <v>39438024</v>
      </c>
      <c r="EB72">
        <v>38924807</v>
      </c>
      <c r="EC72">
        <v>38159413</v>
      </c>
      <c r="ED72">
        <v>37909167</v>
      </c>
      <c r="EE72">
        <v>38757187</v>
      </c>
      <c r="EF72">
        <v>37729564</v>
      </c>
      <c r="EG72">
        <v>38546646</v>
      </c>
      <c r="EH72">
        <v>38519010</v>
      </c>
      <c r="EI72">
        <v>38994397</v>
      </c>
      <c r="EJ72">
        <v>38654330</v>
      </c>
      <c r="EK72">
        <v>39084607</v>
      </c>
      <c r="EL72">
        <v>38242907</v>
      </c>
      <c r="EM72">
        <v>38377177</v>
      </c>
      <c r="EN72">
        <v>39461947</v>
      </c>
      <c r="EO72">
        <v>38593358</v>
      </c>
      <c r="EP72">
        <v>38295731</v>
      </c>
      <c r="EQ72">
        <v>38752790</v>
      </c>
      <c r="ER72">
        <v>38465109</v>
      </c>
      <c r="ES72">
        <v>38564892</v>
      </c>
      <c r="ET72">
        <v>39104335</v>
      </c>
      <c r="EU72">
        <v>38921001</v>
      </c>
      <c r="EV72">
        <v>38609903</v>
      </c>
      <c r="EW72">
        <v>39773352</v>
      </c>
      <c r="EX72">
        <v>38196604</v>
      </c>
      <c r="EY72">
        <v>38183656</v>
      </c>
      <c r="EZ72">
        <v>39330914</v>
      </c>
      <c r="FA72">
        <v>39987297</v>
      </c>
      <c r="FB72">
        <v>39398004</v>
      </c>
      <c r="FC72">
        <v>39072422</v>
      </c>
      <c r="FD72">
        <v>39892445</v>
      </c>
      <c r="FE72">
        <v>39577786</v>
      </c>
      <c r="FF72">
        <v>39490963</v>
      </c>
      <c r="FG72">
        <v>39810570</v>
      </c>
      <c r="FH72">
        <v>40554457</v>
      </c>
      <c r="FI72">
        <v>40149227</v>
      </c>
      <c r="FJ72">
        <v>39793292</v>
      </c>
      <c r="FK72">
        <v>39843014</v>
      </c>
      <c r="FL72">
        <v>40585270</v>
      </c>
      <c r="FM72">
        <v>40110738</v>
      </c>
      <c r="FN72">
        <v>40917439</v>
      </c>
      <c r="FO72">
        <v>40159433</v>
      </c>
      <c r="FP72">
        <v>40936461</v>
      </c>
      <c r="FQ72">
        <v>41093421</v>
      </c>
      <c r="FR72">
        <v>40313189</v>
      </c>
      <c r="FS72">
        <v>42191220</v>
      </c>
      <c r="FT72">
        <v>42238923</v>
      </c>
      <c r="FU72">
        <v>41651483</v>
      </c>
      <c r="FV72">
        <v>42883589</v>
      </c>
      <c r="FW72">
        <v>42907346</v>
      </c>
      <c r="FX72">
        <v>43549114</v>
      </c>
      <c r="FY72">
        <v>43312494</v>
      </c>
      <c r="FZ72">
        <v>43012721</v>
      </c>
      <c r="GA72">
        <v>43646049</v>
      </c>
      <c r="GB72">
        <v>43525828</v>
      </c>
      <c r="GC72">
        <v>42999666</v>
      </c>
      <c r="GD72">
        <v>43890923</v>
      </c>
      <c r="GE72">
        <v>45084919</v>
      </c>
      <c r="GF72">
        <v>44042579</v>
      </c>
      <c r="GG72">
        <v>45593676</v>
      </c>
      <c r="GH72">
        <v>45248184</v>
      </c>
      <c r="GI72">
        <v>45758758</v>
      </c>
      <c r="GJ72">
        <v>46113334</v>
      </c>
      <c r="GK72">
        <v>46715452</v>
      </c>
      <c r="GL72">
        <v>46145571</v>
      </c>
      <c r="GM72">
        <v>47407654</v>
      </c>
      <c r="GN72">
        <v>47451602</v>
      </c>
      <c r="GO72">
        <v>47519586</v>
      </c>
      <c r="GP72">
        <v>47243732</v>
      </c>
      <c r="GQ72">
        <v>49276571</v>
      </c>
      <c r="GR72">
        <v>49425834</v>
      </c>
      <c r="GS72">
        <v>49077595</v>
      </c>
    </row>
    <row r="73" spans="1:201" x14ac:dyDescent="0.25">
      <c r="A73">
        <v>49347347</v>
      </c>
      <c r="B73">
        <v>48664518</v>
      </c>
      <c r="C73">
        <v>48383935</v>
      </c>
      <c r="D73">
        <v>48096822</v>
      </c>
      <c r="E73">
        <v>47533301</v>
      </c>
      <c r="F73">
        <v>48016837</v>
      </c>
      <c r="G73">
        <v>46922408</v>
      </c>
      <c r="H73">
        <v>47123927</v>
      </c>
      <c r="I73">
        <v>46302411</v>
      </c>
      <c r="J73">
        <v>47108391</v>
      </c>
      <c r="K73">
        <v>45482253</v>
      </c>
      <c r="L73">
        <v>45156054</v>
      </c>
      <c r="M73">
        <v>45124515</v>
      </c>
      <c r="N73">
        <v>44764100</v>
      </c>
      <c r="O73">
        <v>45088653</v>
      </c>
      <c r="P73">
        <v>44175272</v>
      </c>
      <c r="Q73">
        <v>44169163</v>
      </c>
      <c r="R73">
        <v>42956039</v>
      </c>
      <c r="S73">
        <v>43264565</v>
      </c>
      <c r="T73">
        <v>42288520</v>
      </c>
      <c r="U73">
        <v>42495297</v>
      </c>
      <c r="V73">
        <v>43187042</v>
      </c>
      <c r="W73">
        <v>42520501</v>
      </c>
      <c r="X73">
        <v>42081206</v>
      </c>
      <c r="Y73">
        <v>41910568</v>
      </c>
      <c r="Z73">
        <v>42509807</v>
      </c>
      <c r="AA73">
        <v>41493742</v>
      </c>
      <c r="AB73">
        <v>42177589</v>
      </c>
      <c r="AC73">
        <v>40758396</v>
      </c>
      <c r="AD73">
        <v>41724117</v>
      </c>
      <c r="AE73">
        <v>40920716</v>
      </c>
      <c r="AF73">
        <v>41920500</v>
      </c>
      <c r="AG73">
        <v>39860967</v>
      </c>
      <c r="AH73">
        <v>41062623</v>
      </c>
      <c r="AI73">
        <v>39964085</v>
      </c>
      <c r="AJ73">
        <v>40822942</v>
      </c>
      <c r="AK73">
        <v>39680893</v>
      </c>
      <c r="AL73">
        <v>40305434</v>
      </c>
      <c r="AM73">
        <v>39671650</v>
      </c>
      <c r="AN73">
        <v>39640088</v>
      </c>
      <c r="AO73">
        <v>39451470</v>
      </c>
      <c r="AP73">
        <v>40106799</v>
      </c>
      <c r="AQ73">
        <v>40108880</v>
      </c>
      <c r="AR73">
        <v>40054311</v>
      </c>
      <c r="AS73">
        <v>39530148</v>
      </c>
      <c r="AT73">
        <v>39664845</v>
      </c>
      <c r="AU73">
        <v>38558154</v>
      </c>
      <c r="AV73">
        <v>38279013</v>
      </c>
      <c r="AW73">
        <v>38829288</v>
      </c>
      <c r="AX73">
        <v>39273841</v>
      </c>
      <c r="AY73">
        <v>38833632</v>
      </c>
      <c r="AZ73">
        <v>38222358</v>
      </c>
      <c r="BA73">
        <v>39790084</v>
      </c>
      <c r="BB73">
        <v>38782072</v>
      </c>
      <c r="BC73">
        <v>39200231</v>
      </c>
      <c r="BD73">
        <v>39055798</v>
      </c>
      <c r="BE73">
        <v>38301596</v>
      </c>
      <c r="BF73">
        <v>38084934</v>
      </c>
      <c r="BG73">
        <v>37961112</v>
      </c>
      <c r="BH73">
        <v>38090159</v>
      </c>
      <c r="BI73">
        <v>37597686</v>
      </c>
      <c r="BJ73">
        <v>39276174</v>
      </c>
      <c r="BK73">
        <v>38903777</v>
      </c>
      <c r="BL73">
        <v>38652249</v>
      </c>
      <c r="BM73">
        <v>38487060</v>
      </c>
      <c r="BN73">
        <v>37670311</v>
      </c>
      <c r="BO73">
        <v>38663081</v>
      </c>
      <c r="BP73">
        <v>38191432</v>
      </c>
      <c r="BQ73">
        <v>39127584</v>
      </c>
      <c r="BR73">
        <v>38617871</v>
      </c>
      <c r="BS73">
        <v>39170945</v>
      </c>
      <c r="BT73">
        <v>38007519</v>
      </c>
      <c r="BU73">
        <v>38272156</v>
      </c>
      <c r="BV73">
        <v>38263994</v>
      </c>
      <c r="BW73">
        <v>38606622</v>
      </c>
      <c r="BX73">
        <v>38076469</v>
      </c>
      <c r="BY73">
        <v>38617624</v>
      </c>
      <c r="BZ73">
        <v>38558470</v>
      </c>
      <c r="CA73">
        <v>38201387</v>
      </c>
      <c r="CB73">
        <v>38363589</v>
      </c>
      <c r="CC73">
        <v>38896257</v>
      </c>
      <c r="CD73">
        <v>37868275</v>
      </c>
      <c r="CE73">
        <v>38478017</v>
      </c>
      <c r="CF73">
        <v>39175517</v>
      </c>
      <c r="CG73">
        <v>38041732</v>
      </c>
      <c r="CH73">
        <v>38808309</v>
      </c>
      <c r="CI73">
        <v>38705652</v>
      </c>
      <c r="CJ73">
        <v>39113123</v>
      </c>
      <c r="CK73">
        <v>38850647</v>
      </c>
      <c r="CL73">
        <v>37690686</v>
      </c>
      <c r="CM73">
        <v>38971861</v>
      </c>
      <c r="CN73">
        <v>37931977</v>
      </c>
      <c r="CO73">
        <v>38856772</v>
      </c>
      <c r="CP73">
        <v>38611957</v>
      </c>
      <c r="CQ73">
        <v>38079041</v>
      </c>
      <c r="CR73">
        <v>39523242</v>
      </c>
      <c r="CS73">
        <v>38087745</v>
      </c>
      <c r="CT73">
        <v>38458270</v>
      </c>
      <c r="CU73">
        <v>37585292</v>
      </c>
      <c r="CV73">
        <v>38020251</v>
      </c>
      <c r="CW73">
        <v>36898192</v>
      </c>
      <c r="CX73">
        <v>38214196</v>
      </c>
      <c r="CY73">
        <v>38376078</v>
      </c>
      <c r="CZ73">
        <v>38270225</v>
      </c>
      <c r="DA73">
        <v>38767409</v>
      </c>
      <c r="DB73">
        <v>37972302</v>
      </c>
      <c r="DC73">
        <v>38537302</v>
      </c>
      <c r="DD73">
        <v>38597760</v>
      </c>
      <c r="DE73">
        <v>38049088</v>
      </c>
      <c r="DF73">
        <v>39085628</v>
      </c>
      <c r="DG73">
        <v>37754506</v>
      </c>
      <c r="DH73">
        <v>37645475</v>
      </c>
      <c r="DI73">
        <v>38538008</v>
      </c>
      <c r="DJ73">
        <v>38451962</v>
      </c>
      <c r="DK73">
        <v>38881436</v>
      </c>
      <c r="DL73">
        <v>38022292</v>
      </c>
      <c r="DM73">
        <v>37846540</v>
      </c>
      <c r="DN73">
        <v>38068284</v>
      </c>
      <c r="DO73">
        <v>37601472</v>
      </c>
      <c r="DP73">
        <v>37735016</v>
      </c>
      <c r="DQ73">
        <v>38540145</v>
      </c>
      <c r="DR73">
        <v>38327836</v>
      </c>
      <c r="DS73">
        <v>37816555</v>
      </c>
      <c r="DT73">
        <v>37807146</v>
      </c>
      <c r="DU73">
        <v>37929542</v>
      </c>
      <c r="DV73">
        <v>37510947</v>
      </c>
      <c r="DW73">
        <v>38778145</v>
      </c>
      <c r="DX73">
        <v>39011951</v>
      </c>
      <c r="DY73">
        <v>38553973</v>
      </c>
      <c r="DZ73">
        <v>38164476</v>
      </c>
      <c r="EA73">
        <v>38393999</v>
      </c>
      <c r="EB73">
        <v>38410446</v>
      </c>
      <c r="EC73">
        <v>37390937</v>
      </c>
      <c r="ED73">
        <v>38398704</v>
      </c>
      <c r="EE73">
        <v>37855932</v>
      </c>
      <c r="EF73">
        <v>38330198</v>
      </c>
      <c r="EG73">
        <v>38433118</v>
      </c>
      <c r="EH73">
        <v>38133415</v>
      </c>
      <c r="EI73">
        <v>38834253</v>
      </c>
      <c r="EJ73">
        <v>38286101</v>
      </c>
      <c r="EK73">
        <v>38575672</v>
      </c>
      <c r="EL73">
        <v>38747165</v>
      </c>
      <c r="EM73">
        <v>38390888</v>
      </c>
      <c r="EN73">
        <v>39204322</v>
      </c>
      <c r="EO73">
        <v>37520044</v>
      </c>
      <c r="EP73">
        <v>38382835</v>
      </c>
      <c r="EQ73">
        <v>39284510</v>
      </c>
      <c r="ER73">
        <v>38615835</v>
      </c>
      <c r="ES73">
        <v>39454858</v>
      </c>
      <c r="ET73">
        <v>39336951</v>
      </c>
      <c r="EU73">
        <v>39126065</v>
      </c>
      <c r="EV73">
        <v>38362296</v>
      </c>
      <c r="EW73">
        <v>39432096</v>
      </c>
      <c r="EX73">
        <v>39129543</v>
      </c>
      <c r="EY73">
        <v>39073237</v>
      </c>
      <c r="EZ73">
        <v>38524158</v>
      </c>
      <c r="FA73">
        <v>38797297</v>
      </c>
      <c r="FB73">
        <v>39304383</v>
      </c>
      <c r="FC73">
        <v>39226961</v>
      </c>
      <c r="FD73">
        <v>39438242</v>
      </c>
      <c r="FE73">
        <v>39254535</v>
      </c>
      <c r="FF73">
        <v>39191732</v>
      </c>
      <c r="FG73">
        <v>38919505</v>
      </c>
      <c r="FH73">
        <v>40175600</v>
      </c>
      <c r="FI73">
        <v>40520749</v>
      </c>
      <c r="FJ73">
        <v>40566522</v>
      </c>
      <c r="FK73">
        <v>41127641</v>
      </c>
      <c r="FL73">
        <v>41443123</v>
      </c>
      <c r="FM73">
        <v>41102338</v>
      </c>
      <c r="FN73">
        <v>41300252</v>
      </c>
      <c r="FO73">
        <v>39449070</v>
      </c>
      <c r="FP73">
        <v>40567831</v>
      </c>
      <c r="FQ73">
        <v>41332973</v>
      </c>
      <c r="FR73">
        <v>41833969</v>
      </c>
      <c r="FS73">
        <v>41034238</v>
      </c>
      <c r="FT73">
        <v>42023886</v>
      </c>
      <c r="FU73">
        <v>41888818</v>
      </c>
      <c r="FV73">
        <v>41899819</v>
      </c>
      <c r="FW73">
        <v>42142198</v>
      </c>
      <c r="FX73">
        <v>42933422</v>
      </c>
      <c r="FY73">
        <v>42109567</v>
      </c>
      <c r="FZ73">
        <v>42102005</v>
      </c>
      <c r="GA73">
        <v>43281463</v>
      </c>
      <c r="GB73">
        <v>43970569</v>
      </c>
      <c r="GC73">
        <v>43342303</v>
      </c>
      <c r="GD73">
        <v>44047331</v>
      </c>
      <c r="GE73">
        <v>44843659</v>
      </c>
      <c r="GF73">
        <v>45354715</v>
      </c>
      <c r="GG73">
        <v>44926665</v>
      </c>
      <c r="GH73">
        <v>46039142</v>
      </c>
      <c r="GI73">
        <v>46433873</v>
      </c>
      <c r="GJ73">
        <v>45271267</v>
      </c>
      <c r="GK73">
        <v>44646799</v>
      </c>
      <c r="GL73">
        <v>46721240</v>
      </c>
      <c r="GM73">
        <v>47645746</v>
      </c>
      <c r="GN73">
        <v>48255545</v>
      </c>
      <c r="GO73">
        <v>47997958</v>
      </c>
      <c r="GP73">
        <v>48207824</v>
      </c>
      <c r="GQ73">
        <v>49320496</v>
      </c>
      <c r="GR73">
        <v>49718186</v>
      </c>
      <c r="GS73">
        <v>49673626</v>
      </c>
    </row>
    <row r="74" spans="1:201" x14ac:dyDescent="0.25">
      <c r="A74">
        <v>49918087</v>
      </c>
      <c r="B74">
        <v>48535680</v>
      </c>
      <c r="C74">
        <v>48945711</v>
      </c>
      <c r="D74">
        <v>47839008</v>
      </c>
      <c r="E74">
        <v>47471412</v>
      </c>
      <c r="F74">
        <v>48663070</v>
      </c>
      <c r="G74">
        <v>46162596</v>
      </c>
      <c r="H74">
        <v>46942622</v>
      </c>
      <c r="I74">
        <v>46676653</v>
      </c>
      <c r="J74">
        <v>45730127</v>
      </c>
      <c r="K74">
        <v>45379558</v>
      </c>
      <c r="L74">
        <v>45417498</v>
      </c>
      <c r="M74">
        <v>45829058</v>
      </c>
      <c r="N74">
        <v>45382683</v>
      </c>
      <c r="O74">
        <v>44407217</v>
      </c>
      <c r="P74">
        <v>44124329</v>
      </c>
      <c r="Q74">
        <v>44009658</v>
      </c>
      <c r="R74">
        <v>43487451</v>
      </c>
      <c r="S74">
        <v>43747958</v>
      </c>
      <c r="T74">
        <v>43353232</v>
      </c>
      <c r="U74">
        <v>43696936</v>
      </c>
      <c r="V74">
        <v>42134129</v>
      </c>
      <c r="W74">
        <v>41992982</v>
      </c>
      <c r="X74">
        <v>41990585</v>
      </c>
      <c r="Y74">
        <v>41399855</v>
      </c>
      <c r="Z74">
        <v>41708253</v>
      </c>
      <c r="AA74">
        <v>41846338</v>
      </c>
      <c r="AB74">
        <v>41693487</v>
      </c>
      <c r="AC74">
        <v>42289513</v>
      </c>
      <c r="AD74">
        <v>40381232</v>
      </c>
      <c r="AE74">
        <v>40816583</v>
      </c>
      <c r="AF74">
        <v>39466153</v>
      </c>
      <c r="AG74">
        <v>40534171</v>
      </c>
      <c r="AH74">
        <v>40589160</v>
      </c>
      <c r="AI74">
        <v>41039059</v>
      </c>
      <c r="AJ74">
        <v>40537826</v>
      </c>
      <c r="AK74">
        <v>40146645</v>
      </c>
      <c r="AL74">
        <v>39740604</v>
      </c>
      <c r="AM74">
        <v>40191790</v>
      </c>
      <c r="AN74">
        <v>39009755</v>
      </c>
      <c r="AO74">
        <v>40418293</v>
      </c>
      <c r="AP74">
        <v>39144743</v>
      </c>
      <c r="AQ74">
        <v>39798967</v>
      </c>
      <c r="AR74">
        <v>39501296</v>
      </c>
      <c r="AS74">
        <v>39444267</v>
      </c>
      <c r="AT74">
        <v>39644334</v>
      </c>
      <c r="AU74">
        <v>39176512</v>
      </c>
      <c r="AV74">
        <v>38690934</v>
      </c>
      <c r="AW74">
        <v>38681101</v>
      </c>
      <c r="AX74">
        <v>38883976</v>
      </c>
      <c r="AY74">
        <v>38344472</v>
      </c>
      <c r="AZ74">
        <v>37783400</v>
      </c>
      <c r="BA74">
        <v>38947195</v>
      </c>
      <c r="BB74">
        <v>38888900</v>
      </c>
      <c r="BC74">
        <v>38051492</v>
      </c>
      <c r="BD74">
        <v>38743348</v>
      </c>
      <c r="BE74">
        <v>38523277</v>
      </c>
      <c r="BF74">
        <v>38139012</v>
      </c>
      <c r="BG74">
        <v>38745406</v>
      </c>
      <c r="BH74">
        <v>38968105</v>
      </c>
      <c r="BI74">
        <v>38925713</v>
      </c>
      <c r="BJ74">
        <v>38872667</v>
      </c>
      <c r="BK74">
        <v>38497421</v>
      </c>
      <c r="BL74">
        <v>38329746</v>
      </c>
      <c r="BM74">
        <v>37412843</v>
      </c>
      <c r="BN74">
        <v>38835293</v>
      </c>
      <c r="BO74">
        <v>38281908</v>
      </c>
      <c r="BP74">
        <v>38724339</v>
      </c>
      <c r="BQ74">
        <v>38197685</v>
      </c>
      <c r="BR74">
        <v>38742899</v>
      </c>
      <c r="BS74">
        <v>37389035</v>
      </c>
      <c r="BT74">
        <v>38736126</v>
      </c>
      <c r="BU74">
        <v>38542099</v>
      </c>
      <c r="BV74">
        <v>37404186</v>
      </c>
      <c r="BW74">
        <v>38095733</v>
      </c>
      <c r="BX74">
        <v>37918141</v>
      </c>
      <c r="BY74">
        <v>38838022</v>
      </c>
      <c r="BZ74">
        <v>37853924</v>
      </c>
      <c r="CA74">
        <v>38635313</v>
      </c>
      <c r="CB74">
        <v>37938862</v>
      </c>
      <c r="CC74">
        <v>38615394</v>
      </c>
      <c r="CD74">
        <v>38720382</v>
      </c>
      <c r="CE74">
        <v>38641235</v>
      </c>
      <c r="CF74">
        <v>38726420</v>
      </c>
      <c r="CG74">
        <v>38645498</v>
      </c>
      <c r="CH74">
        <v>38208299</v>
      </c>
      <c r="CI74">
        <v>38194614</v>
      </c>
      <c r="CJ74">
        <v>38706420</v>
      </c>
      <c r="CK74">
        <v>38149833</v>
      </c>
      <c r="CL74">
        <v>37357312</v>
      </c>
      <c r="CM74">
        <v>38493010</v>
      </c>
      <c r="CN74">
        <v>38945898</v>
      </c>
      <c r="CO74">
        <v>39426636</v>
      </c>
      <c r="CP74">
        <v>38986963</v>
      </c>
      <c r="CQ74">
        <v>37590356</v>
      </c>
      <c r="CR74">
        <v>38520053</v>
      </c>
      <c r="CS74">
        <v>39002581</v>
      </c>
      <c r="CT74">
        <v>38889753</v>
      </c>
      <c r="CU74">
        <v>38194588</v>
      </c>
      <c r="CV74">
        <v>37509633</v>
      </c>
      <c r="CW74">
        <v>38369690</v>
      </c>
      <c r="CX74">
        <v>38338443</v>
      </c>
      <c r="CY74">
        <v>38220656</v>
      </c>
      <c r="CZ74">
        <v>39565473</v>
      </c>
      <c r="DA74">
        <v>36938552</v>
      </c>
      <c r="DB74">
        <v>38557138</v>
      </c>
      <c r="DC74">
        <v>38920483</v>
      </c>
      <c r="DD74">
        <v>38636374</v>
      </c>
      <c r="DE74">
        <v>38350503</v>
      </c>
      <c r="DF74">
        <v>38170487</v>
      </c>
      <c r="DG74">
        <v>38012207</v>
      </c>
      <c r="DH74">
        <v>38484648</v>
      </c>
      <c r="DI74">
        <v>38433280</v>
      </c>
      <c r="DJ74">
        <v>38711893</v>
      </c>
      <c r="DK74">
        <v>38301228</v>
      </c>
      <c r="DL74">
        <v>40049522</v>
      </c>
      <c r="DM74">
        <v>37935276</v>
      </c>
      <c r="DN74">
        <v>37910746</v>
      </c>
      <c r="DO74">
        <v>38471544</v>
      </c>
      <c r="DP74">
        <v>39127420</v>
      </c>
      <c r="DQ74">
        <v>38010581</v>
      </c>
      <c r="DR74">
        <v>37554893</v>
      </c>
      <c r="DS74">
        <v>38390985</v>
      </c>
      <c r="DT74">
        <v>39050867</v>
      </c>
      <c r="DU74">
        <v>38467303</v>
      </c>
      <c r="DV74">
        <v>37765528</v>
      </c>
      <c r="DW74">
        <v>39030409</v>
      </c>
      <c r="DX74">
        <v>39194851</v>
      </c>
      <c r="DY74">
        <v>38625157</v>
      </c>
      <c r="DZ74">
        <v>39194429</v>
      </c>
      <c r="EA74">
        <v>38585472</v>
      </c>
      <c r="EB74">
        <v>38769825</v>
      </c>
      <c r="EC74">
        <v>38770681</v>
      </c>
      <c r="ED74">
        <v>37759970</v>
      </c>
      <c r="EE74">
        <v>38432904</v>
      </c>
      <c r="EF74">
        <v>38687255</v>
      </c>
      <c r="EG74">
        <v>38969026</v>
      </c>
      <c r="EH74">
        <v>37889987</v>
      </c>
      <c r="EI74">
        <v>39191876</v>
      </c>
      <c r="EJ74">
        <v>39226249</v>
      </c>
      <c r="EK74">
        <v>38547287</v>
      </c>
      <c r="EL74">
        <v>38475935</v>
      </c>
      <c r="EM74">
        <v>39023226</v>
      </c>
      <c r="EN74">
        <v>39033094</v>
      </c>
      <c r="EO74">
        <v>38331232</v>
      </c>
      <c r="EP74">
        <v>38220890</v>
      </c>
      <c r="EQ74">
        <v>38776789</v>
      </c>
      <c r="ER74">
        <v>39058170</v>
      </c>
      <c r="ES74">
        <v>38887677</v>
      </c>
      <c r="ET74">
        <v>39003490</v>
      </c>
      <c r="EU74">
        <v>38687485</v>
      </c>
      <c r="EV74">
        <v>39245540</v>
      </c>
      <c r="EW74">
        <v>39362451</v>
      </c>
      <c r="EX74">
        <v>39429694</v>
      </c>
      <c r="EY74">
        <v>39921451</v>
      </c>
      <c r="EZ74">
        <v>39492281</v>
      </c>
      <c r="FA74">
        <v>38842329</v>
      </c>
      <c r="FB74">
        <v>38739810</v>
      </c>
      <c r="FC74">
        <v>39796574</v>
      </c>
      <c r="FD74">
        <v>40218296</v>
      </c>
      <c r="FE74">
        <v>39869917</v>
      </c>
      <c r="FF74">
        <v>39610763</v>
      </c>
      <c r="FG74">
        <v>40758336</v>
      </c>
      <c r="FH74">
        <v>40042622</v>
      </c>
      <c r="FI74">
        <v>40039072</v>
      </c>
      <c r="FJ74">
        <v>40004236</v>
      </c>
      <c r="FK74">
        <v>41035715</v>
      </c>
      <c r="FL74">
        <v>40685897</v>
      </c>
      <c r="FM74">
        <v>40811252</v>
      </c>
      <c r="FN74">
        <v>41406821</v>
      </c>
      <c r="FO74">
        <v>40649253</v>
      </c>
      <c r="FP74">
        <v>40629227</v>
      </c>
      <c r="FQ74">
        <v>40958190</v>
      </c>
      <c r="FR74">
        <v>41858282</v>
      </c>
      <c r="FS74">
        <v>40723909</v>
      </c>
      <c r="FT74">
        <v>41606985</v>
      </c>
      <c r="FU74">
        <v>42609944</v>
      </c>
      <c r="FV74">
        <v>41223037</v>
      </c>
      <c r="FW74">
        <v>42318244</v>
      </c>
      <c r="FX74">
        <v>42987252</v>
      </c>
      <c r="FY74">
        <v>41685800</v>
      </c>
      <c r="FZ74">
        <v>42369086</v>
      </c>
      <c r="GA74">
        <v>43092984</v>
      </c>
      <c r="GB74">
        <v>43894862</v>
      </c>
      <c r="GC74">
        <v>43738026</v>
      </c>
      <c r="GD74">
        <v>43234112</v>
      </c>
      <c r="GE74">
        <v>44126674</v>
      </c>
      <c r="GF74">
        <v>44934308</v>
      </c>
      <c r="GG74">
        <v>45228330</v>
      </c>
      <c r="GH74">
        <v>46281205</v>
      </c>
      <c r="GI74">
        <v>46890976</v>
      </c>
      <c r="GJ74">
        <v>45087031</v>
      </c>
      <c r="GK74">
        <v>46768248</v>
      </c>
      <c r="GL74">
        <v>46243471</v>
      </c>
      <c r="GM74">
        <v>46664408</v>
      </c>
      <c r="GN74">
        <v>47911536</v>
      </c>
      <c r="GO74">
        <v>47709276</v>
      </c>
      <c r="GP74">
        <v>47608392</v>
      </c>
      <c r="GQ74">
        <v>48333725</v>
      </c>
      <c r="GR74">
        <v>48519616</v>
      </c>
      <c r="GS74">
        <v>49724233</v>
      </c>
    </row>
    <row r="75" spans="1:201" x14ac:dyDescent="0.25">
      <c r="A75">
        <v>50034340</v>
      </c>
      <c r="B75">
        <v>49479614</v>
      </c>
      <c r="C75">
        <v>49654870</v>
      </c>
      <c r="D75">
        <v>48281601</v>
      </c>
      <c r="E75">
        <v>48521987</v>
      </c>
      <c r="F75">
        <v>47401765</v>
      </c>
      <c r="G75">
        <v>46792649</v>
      </c>
      <c r="H75">
        <v>47369666</v>
      </c>
      <c r="I75">
        <v>46061836</v>
      </c>
      <c r="J75">
        <v>45665282</v>
      </c>
      <c r="K75">
        <v>45706930</v>
      </c>
      <c r="L75">
        <v>45051541</v>
      </c>
      <c r="M75">
        <v>44991845</v>
      </c>
      <c r="N75">
        <v>44442901</v>
      </c>
      <c r="O75">
        <v>44846687</v>
      </c>
      <c r="P75">
        <v>44883081</v>
      </c>
      <c r="Q75">
        <v>44183211</v>
      </c>
      <c r="R75">
        <v>43901168</v>
      </c>
      <c r="S75">
        <v>43277320</v>
      </c>
      <c r="T75">
        <v>43398891</v>
      </c>
      <c r="U75">
        <v>42446640</v>
      </c>
      <c r="V75">
        <v>42688960</v>
      </c>
      <c r="W75">
        <v>42342291</v>
      </c>
      <c r="X75">
        <v>42657098</v>
      </c>
      <c r="Y75">
        <v>41895589</v>
      </c>
      <c r="Z75">
        <v>42330498</v>
      </c>
      <c r="AA75">
        <v>41044728</v>
      </c>
      <c r="AB75">
        <v>41653148</v>
      </c>
      <c r="AC75">
        <v>41430625</v>
      </c>
      <c r="AD75">
        <v>40808181</v>
      </c>
      <c r="AE75">
        <v>40846283</v>
      </c>
      <c r="AF75">
        <v>40873260</v>
      </c>
      <c r="AG75">
        <v>40987815</v>
      </c>
      <c r="AH75">
        <v>41096391</v>
      </c>
      <c r="AI75">
        <v>40740450</v>
      </c>
      <c r="AJ75">
        <v>40345514</v>
      </c>
      <c r="AK75">
        <v>40407180</v>
      </c>
      <c r="AL75">
        <v>40710334</v>
      </c>
      <c r="AM75">
        <v>39742907</v>
      </c>
      <c r="AN75">
        <v>39436237</v>
      </c>
      <c r="AO75">
        <v>39968917</v>
      </c>
      <c r="AP75">
        <v>38905037</v>
      </c>
      <c r="AQ75">
        <v>40271551</v>
      </c>
      <c r="AR75">
        <v>39763371</v>
      </c>
      <c r="AS75">
        <v>39511722</v>
      </c>
      <c r="AT75">
        <v>39589873</v>
      </c>
      <c r="AU75">
        <v>39517211</v>
      </c>
      <c r="AV75">
        <v>39384602</v>
      </c>
      <c r="AW75">
        <v>39213385</v>
      </c>
      <c r="AX75">
        <v>38498212</v>
      </c>
      <c r="AY75">
        <v>39144355</v>
      </c>
      <c r="AZ75">
        <v>39411034</v>
      </c>
      <c r="BA75">
        <v>39031727</v>
      </c>
      <c r="BB75">
        <v>38317741</v>
      </c>
      <c r="BC75">
        <v>39611987</v>
      </c>
      <c r="BD75">
        <v>38890339</v>
      </c>
      <c r="BE75">
        <v>39012604</v>
      </c>
      <c r="BF75">
        <v>39003706</v>
      </c>
      <c r="BG75">
        <v>39226825</v>
      </c>
      <c r="BH75">
        <v>39271316</v>
      </c>
      <c r="BI75">
        <v>38556360</v>
      </c>
      <c r="BJ75">
        <v>39883249</v>
      </c>
      <c r="BK75">
        <v>37801875</v>
      </c>
      <c r="BL75">
        <v>37813323</v>
      </c>
      <c r="BM75">
        <v>38456734</v>
      </c>
      <c r="BN75">
        <v>39300972</v>
      </c>
      <c r="BO75">
        <v>38354654</v>
      </c>
      <c r="BP75">
        <v>38191891</v>
      </c>
      <c r="BQ75">
        <v>38482822</v>
      </c>
      <c r="BR75">
        <v>37619976</v>
      </c>
      <c r="BS75">
        <v>38635727</v>
      </c>
      <c r="BT75">
        <v>38088932</v>
      </c>
      <c r="BU75">
        <v>39005051</v>
      </c>
      <c r="BV75">
        <v>38978129</v>
      </c>
      <c r="BW75">
        <v>37834599</v>
      </c>
      <c r="BX75">
        <v>38228724</v>
      </c>
      <c r="BY75">
        <v>37568389</v>
      </c>
      <c r="BZ75">
        <v>38874503</v>
      </c>
      <c r="CA75">
        <v>38191481</v>
      </c>
      <c r="CB75">
        <v>38174964</v>
      </c>
      <c r="CC75">
        <v>39068869</v>
      </c>
      <c r="CD75">
        <v>38023391</v>
      </c>
      <c r="CE75">
        <v>38716035</v>
      </c>
      <c r="CF75">
        <v>37980738</v>
      </c>
      <c r="CG75">
        <v>37961733</v>
      </c>
      <c r="CH75">
        <v>39039627</v>
      </c>
      <c r="CI75">
        <v>38231724</v>
      </c>
      <c r="CJ75">
        <v>38766556</v>
      </c>
      <c r="CK75">
        <v>38962279</v>
      </c>
      <c r="CL75">
        <v>38036026</v>
      </c>
      <c r="CM75">
        <v>38207154</v>
      </c>
      <c r="CN75">
        <v>38696496</v>
      </c>
      <c r="CO75">
        <v>38787838</v>
      </c>
      <c r="CP75">
        <v>38378378</v>
      </c>
      <c r="CQ75">
        <v>38197433</v>
      </c>
      <c r="CR75">
        <v>38357095</v>
      </c>
      <c r="CS75">
        <v>37963888</v>
      </c>
      <c r="CT75">
        <v>38966477</v>
      </c>
      <c r="CU75">
        <v>39244259</v>
      </c>
      <c r="CV75">
        <v>38157853</v>
      </c>
      <c r="CW75">
        <v>38672760</v>
      </c>
      <c r="CX75">
        <v>38238795</v>
      </c>
      <c r="CY75">
        <v>37786215</v>
      </c>
      <c r="CZ75">
        <v>38740450</v>
      </c>
      <c r="DA75">
        <v>38712853</v>
      </c>
      <c r="DB75">
        <v>39162840</v>
      </c>
      <c r="DC75">
        <v>38703363</v>
      </c>
      <c r="DD75">
        <v>38283966</v>
      </c>
      <c r="DE75">
        <v>38975071</v>
      </c>
      <c r="DF75">
        <v>37979507</v>
      </c>
      <c r="DG75">
        <v>38767868</v>
      </c>
      <c r="DH75">
        <v>39288048</v>
      </c>
      <c r="DI75">
        <v>39067835</v>
      </c>
      <c r="DJ75">
        <v>38215347</v>
      </c>
      <c r="DK75">
        <v>36918943</v>
      </c>
      <c r="DL75">
        <v>38112609</v>
      </c>
      <c r="DM75">
        <v>38383414</v>
      </c>
      <c r="DN75">
        <v>38755891</v>
      </c>
      <c r="DO75">
        <v>38043706</v>
      </c>
      <c r="DP75">
        <v>39056835</v>
      </c>
      <c r="DQ75">
        <v>38998214</v>
      </c>
      <c r="DR75">
        <v>38628131</v>
      </c>
      <c r="DS75">
        <v>38045026</v>
      </c>
      <c r="DT75">
        <v>38161265</v>
      </c>
      <c r="DU75">
        <v>38930448</v>
      </c>
      <c r="DV75">
        <v>39305354</v>
      </c>
      <c r="DW75">
        <v>38150433</v>
      </c>
      <c r="DX75">
        <v>38534768</v>
      </c>
      <c r="DY75">
        <v>38141741</v>
      </c>
      <c r="DZ75">
        <v>38288632</v>
      </c>
      <c r="EA75">
        <v>38726583</v>
      </c>
      <c r="EB75">
        <v>38104120</v>
      </c>
      <c r="EC75">
        <v>38632792</v>
      </c>
      <c r="ED75">
        <v>38589264</v>
      </c>
      <c r="EE75">
        <v>37923594</v>
      </c>
      <c r="EF75">
        <v>37598157</v>
      </c>
      <c r="EG75">
        <v>38450669</v>
      </c>
      <c r="EH75">
        <v>38834099</v>
      </c>
      <c r="EI75">
        <v>38905417</v>
      </c>
      <c r="EJ75">
        <v>39167009</v>
      </c>
      <c r="EK75">
        <v>39462393</v>
      </c>
      <c r="EL75">
        <v>39037647</v>
      </c>
      <c r="EM75">
        <v>39427410</v>
      </c>
      <c r="EN75">
        <v>38728843</v>
      </c>
      <c r="EO75">
        <v>38795461</v>
      </c>
      <c r="EP75">
        <v>39067922</v>
      </c>
      <c r="EQ75">
        <v>39036676</v>
      </c>
      <c r="ER75">
        <v>38806194</v>
      </c>
      <c r="ES75">
        <v>38607549</v>
      </c>
      <c r="ET75">
        <v>38926390</v>
      </c>
      <c r="EU75">
        <v>38772301</v>
      </c>
      <c r="EV75">
        <v>38596067</v>
      </c>
      <c r="EW75">
        <v>39611975</v>
      </c>
      <c r="EX75">
        <v>39198777</v>
      </c>
      <c r="EY75">
        <v>38520145</v>
      </c>
      <c r="EZ75">
        <v>39558178</v>
      </c>
      <c r="FA75">
        <v>39605879</v>
      </c>
      <c r="FB75">
        <v>38472195</v>
      </c>
      <c r="FC75">
        <v>39312776</v>
      </c>
      <c r="FD75">
        <v>39697508</v>
      </c>
      <c r="FE75">
        <v>40167248</v>
      </c>
      <c r="FF75">
        <v>39901067</v>
      </c>
      <c r="FG75">
        <v>40208094</v>
      </c>
      <c r="FH75">
        <v>40157610</v>
      </c>
      <c r="FI75">
        <v>39904116</v>
      </c>
      <c r="FJ75">
        <v>40745585</v>
      </c>
      <c r="FK75">
        <v>39540071</v>
      </c>
      <c r="FL75">
        <v>39951738</v>
      </c>
      <c r="FM75">
        <v>40709290</v>
      </c>
      <c r="FN75">
        <v>40848523</v>
      </c>
      <c r="FO75">
        <v>42060825</v>
      </c>
      <c r="FP75">
        <v>41167497</v>
      </c>
      <c r="FQ75">
        <v>41049316</v>
      </c>
      <c r="FR75">
        <v>40722389</v>
      </c>
      <c r="FS75">
        <v>41391140</v>
      </c>
      <c r="FT75">
        <v>41746244</v>
      </c>
      <c r="FU75">
        <v>42927082</v>
      </c>
      <c r="FV75">
        <v>42937930</v>
      </c>
      <c r="FW75">
        <v>42792505</v>
      </c>
      <c r="FX75">
        <v>43336185</v>
      </c>
      <c r="FY75">
        <v>42875105</v>
      </c>
      <c r="FZ75">
        <v>42868240</v>
      </c>
      <c r="GA75">
        <v>43409803</v>
      </c>
      <c r="GB75">
        <v>44342721</v>
      </c>
      <c r="GC75">
        <v>43999107</v>
      </c>
      <c r="GD75">
        <v>43609777</v>
      </c>
      <c r="GE75">
        <v>44345772</v>
      </c>
      <c r="GF75">
        <v>43424483</v>
      </c>
      <c r="GG75">
        <v>44804574</v>
      </c>
      <c r="GH75">
        <v>45813771</v>
      </c>
      <c r="GI75">
        <v>45330316</v>
      </c>
      <c r="GJ75">
        <v>45682023</v>
      </c>
      <c r="GK75">
        <v>46674979</v>
      </c>
      <c r="GL75">
        <v>46925997</v>
      </c>
      <c r="GM75">
        <v>47080916</v>
      </c>
      <c r="GN75">
        <v>47532908</v>
      </c>
      <c r="GO75">
        <v>47175047</v>
      </c>
      <c r="GP75">
        <v>49024201</v>
      </c>
      <c r="GQ75">
        <v>49300018</v>
      </c>
      <c r="GR75">
        <v>49053709</v>
      </c>
      <c r="GS75">
        <v>49184761</v>
      </c>
    </row>
    <row r="76" spans="1:201" x14ac:dyDescent="0.25">
      <c r="A76">
        <v>49972214</v>
      </c>
      <c r="B76">
        <v>48959346</v>
      </c>
      <c r="C76">
        <v>48088402</v>
      </c>
      <c r="D76">
        <v>47944674</v>
      </c>
      <c r="E76">
        <v>47891444</v>
      </c>
      <c r="F76">
        <v>47468409</v>
      </c>
      <c r="G76">
        <v>47279450</v>
      </c>
      <c r="H76">
        <v>47150520</v>
      </c>
      <c r="I76">
        <v>46067145</v>
      </c>
      <c r="J76">
        <v>46038488</v>
      </c>
      <c r="K76">
        <v>44997720</v>
      </c>
      <c r="L76">
        <v>45215132</v>
      </c>
      <c r="M76">
        <v>45422028</v>
      </c>
      <c r="N76">
        <v>44951953</v>
      </c>
      <c r="O76">
        <v>44320070</v>
      </c>
      <c r="P76">
        <v>44572262</v>
      </c>
      <c r="Q76">
        <v>43660650</v>
      </c>
      <c r="R76">
        <v>44549287</v>
      </c>
      <c r="S76">
        <v>42652274</v>
      </c>
      <c r="T76">
        <v>42848203</v>
      </c>
      <c r="U76">
        <v>42780731</v>
      </c>
      <c r="V76">
        <v>41827222</v>
      </c>
      <c r="W76">
        <v>42973104</v>
      </c>
      <c r="X76">
        <v>42392584</v>
      </c>
      <c r="Y76">
        <v>41194561</v>
      </c>
      <c r="Z76">
        <v>41361320</v>
      </c>
      <c r="AA76">
        <v>41041136</v>
      </c>
      <c r="AB76">
        <v>41518355</v>
      </c>
      <c r="AC76">
        <v>41213447</v>
      </c>
      <c r="AD76">
        <v>39503357</v>
      </c>
      <c r="AE76">
        <v>40831004</v>
      </c>
      <c r="AF76">
        <v>41212572</v>
      </c>
      <c r="AG76">
        <v>40808977</v>
      </c>
      <c r="AH76">
        <v>40083818</v>
      </c>
      <c r="AI76">
        <v>40882598</v>
      </c>
      <c r="AJ76">
        <v>40916208</v>
      </c>
      <c r="AK76">
        <v>40678954</v>
      </c>
      <c r="AL76">
        <v>39501504</v>
      </c>
      <c r="AM76">
        <v>38972323</v>
      </c>
      <c r="AN76">
        <v>39916306</v>
      </c>
      <c r="AO76">
        <v>40040477</v>
      </c>
      <c r="AP76">
        <v>39328550</v>
      </c>
      <c r="AQ76">
        <v>39873726</v>
      </c>
      <c r="AR76">
        <v>38936797</v>
      </c>
      <c r="AS76">
        <v>38820015</v>
      </c>
      <c r="AT76">
        <v>39441963</v>
      </c>
      <c r="AU76">
        <v>38623765</v>
      </c>
      <c r="AV76">
        <v>39666486</v>
      </c>
      <c r="AW76">
        <v>38801198</v>
      </c>
      <c r="AX76">
        <v>39221033</v>
      </c>
      <c r="AY76">
        <v>38467034</v>
      </c>
      <c r="AZ76">
        <v>38957261</v>
      </c>
      <c r="BA76">
        <v>38090378</v>
      </c>
      <c r="BB76">
        <v>38319095</v>
      </c>
      <c r="BC76">
        <v>39500756</v>
      </c>
      <c r="BD76">
        <v>38774945</v>
      </c>
      <c r="BE76">
        <v>38635813</v>
      </c>
      <c r="BF76">
        <v>39757284</v>
      </c>
      <c r="BG76">
        <v>38926012</v>
      </c>
      <c r="BH76">
        <v>38183619</v>
      </c>
      <c r="BI76">
        <v>39336139</v>
      </c>
      <c r="BJ76">
        <v>39076326</v>
      </c>
      <c r="BK76">
        <v>39149565</v>
      </c>
      <c r="BL76">
        <v>38760665</v>
      </c>
      <c r="BM76">
        <v>39390046</v>
      </c>
      <c r="BN76">
        <v>39138412</v>
      </c>
      <c r="BO76">
        <v>38934075</v>
      </c>
      <c r="BP76">
        <v>38112779</v>
      </c>
      <c r="BQ76">
        <v>38635679</v>
      </c>
      <c r="BR76">
        <v>38652536</v>
      </c>
      <c r="BS76">
        <v>37579378</v>
      </c>
      <c r="BT76">
        <v>38684698</v>
      </c>
      <c r="BU76">
        <v>38890157</v>
      </c>
      <c r="BV76">
        <v>38658504</v>
      </c>
      <c r="BW76">
        <v>38567476</v>
      </c>
      <c r="BX76">
        <v>38901115</v>
      </c>
      <c r="BY76">
        <v>38160167</v>
      </c>
      <c r="BZ76">
        <v>37603847</v>
      </c>
      <c r="CA76">
        <v>38383821</v>
      </c>
      <c r="CB76">
        <v>38577284</v>
      </c>
      <c r="CC76">
        <v>38109717</v>
      </c>
      <c r="CD76">
        <v>38271003</v>
      </c>
      <c r="CE76">
        <v>38651804</v>
      </c>
      <c r="CF76">
        <v>38444109</v>
      </c>
      <c r="CG76">
        <v>38413919</v>
      </c>
      <c r="CH76">
        <v>37967782</v>
      </c>
      <c r="CI76">
        <v>38786664</v>
      </c>
      <c r="CJ76">
        <v>39231955</v>
      </c>
      <c r="CK76">
        <v>38919319</v>
      </c>
      <c r="CL76">
        <v>37496549</v>
      </c>
      <c r="CM76">
        <v>38587581</v>
      </c>
      <c r="CN76">
        <v>37635167</v>
      </c>
      <c r="CO76">
        <v>37932992</v>
      </c>
      <c r="CP76">
        <v>38379301</v>
      </c>
      <c r="CQ76">
        <v>38211439</v>
      </c>
      <c r="CR76">
        <v>39317853</v>
      </c>
      <c r="CS76">
        <v>37905769</v>
      </c>
      <c r="CT76">
        <v>37278967</v>
      </c>
      <c r="CU76">
        <v>38000522</v>
      </c>
      <c r="CV76">
        <v>38335408</v>
      </c>
      <c r="CW76">
        <v>38422178</v>
      </c>
      <c r="CX76">
        <v>38323029</v>
      </c>
      <c r="CY76">
        <v>38813089</v>
      </c>
      <c r="CZ76">
        <v>39321641</v>
      </c>
      <c r="DA76">
        <v>38613206</v>
      </c>
      <c r="DB76">
        <v>38444749</v>
      </c>
      <c r="DC76">
        <v>39631047</v>
      </c>
      <c r="DD76">
        <v>37404143</v>
      </c>
      <c r="DE76">
        <v>39136671</v>
      </c>
      <c r="DF76">
        <v>38722187</v>
      </c>
      <c r="DG76">
        <v>37686427</v>
      </c>
      <c r="DH76">
        <v>38594122</v>
      </c>
      <c r="DI76">
        <v>37700017</v>
      </c>
      <c r="DJ76">
        <v>38101145</v>
      </c>
      <c r="DK76">
        <v>37717266</v>
      </c>
      <c r="DL76">
        <v>37938321</v>
      </c>
      <c r="DM76">
        <v>37845069</v>
      </c>
      <c r="DN76">
        <v>37295061</v>
      </c>
      <c r="DO76">
        <v>37853411</v>
      </c>
      <c r="DP76">
        <v>37412848</v>
      </c>
      <c r="DQ76">
        <v>37862264</v>
      </c>
      <c r="DR76">
        <v>38552458</v>
      </c>
      <c r="DS76">
        <v>38095683</v>
      </c>
      <c r="DT76">
        <v>37614627</v>
      </c>
      <c r="DU76">
        <v>38404404</v>
      </c>
      <c r="DV76">
        <v>38138794</v>
      </c>
      <c r="DW76">
        <v>38459676</v>
      </c>
      <c r="DX76">
        <v>37900176</v>
      </c>
      <c r="DY76">
        <v>37700973</v>
      </c>
      <c r="DZ76">
        <v>37800093</v>
      </c>
      <c r="EA76">
        <v>37748807</v>
      </c>
      <c r="EB76">
        <v>38839289</v>
      </c>
      <c r="EC76">
        <v>38500195</v>
      </c>
      <c r="ED76">
        <v>39094816</v>
      </c>
      <c r="EE76">
        <v>38995042</v>
      </c>
      <c r="EF76">
        <v>38122156</v>
      </c>
      <c r="EG76">
        <v>40220418</v>
      </c>
      <c r="EH76">
        <v>37911347</v>
      </c>
      <c r="EI76">
        <v>38241952</v>
      </c>
      <c r="EJ76">
        <v>37995061</v>
      </c>
      <c r="EK76">
        <v>39369921</v>
      </c>
      <c r="EL76">
        <v>38732193</v>
      </c>
      <c r="EM76">
        <v>37870706</v>
      </c>
      <c r="EN76">
        <v>37638869</v>
      </c>
      <c r="EO76">
        <v>38255710</v>
      </c>
      <c r="EP76">
        <v>37783998</v>
      </c>
      <c r="EQ76">
        <v>36995969</v>
      </c>
      <c r="ER76">
        <v>38994843</v>
      </c>
      <c r="ES76">
        <v>39316002</v>
      </c>
      <c r="ET76">
        <v>39529884</v>
      </c>
      <c r="EU76">
        <v>39180581</v>
      </c>
      <c r="EV76">
        <v>38581197</v>
      </c>
      <c r="EW76">
        <v>39412136</v>
      </c>
      <c r="EX76">
        <v>39837380</v>
      </c>
      <c r="EY76">
        <v>39475935</v>
      </c>
      <c r="EZ76">
        <v>38400371</v>
      </c>
      <c r="FA76">
        <v>40522301</v>
      </c>
      <c r="FB76">
        <v>38821216</v>
      </c>
      <c r="FC76">
        <v>39545234</v>
      </c>
      <c r="FD76">
        <v>38851633</v>
      </c>
      <c r="FE76">
        <v>39505839</v>
      </c>
      <c r="FF76">
        <v>40012891</v>
      </c>
      <c r="FG76">
        <v>39499198</v>
      </c>
      <c r="FH76">
        <v>39708842</v>
      </c>
      <c r="FI76">
        <v>40459656</v>
      </c>
      <c r="FJ76">
        <v>40754301</v>
      </c>
      <c r="FK76">
        <v>40908745</v>
      </c>
      <c r="FL76">
        <v>39282598</v>
      </c>
      <c r="FM76">
        <v>40457001</v>
      </c>
      <c r="FN76">
        <v>41267899</v>
      </c>
      <c r="FO76">
        <v>40682449</v>
      </c>
      <c r="FP76">
        <v>40529511</v>
      </c>
      <c r="FQ76">
        <v>40648532</v>
      </c>
      <c r="FR76">
        <v>41645071</v>
      </c>
      <c r="FS76">
        <v>42387751</v>
      </c>
      <c r="FT76">
        <v>40993065</v>
      </c>
      <c r="FU76">
        <v>41042181</v>
      </c>
      <c r="FV76">
        <v>42003969</v>
      </c>
      <c r="FW76">
        <v>42534849</v>
      </c>
      <c r="FX76">
        <v>43019014</v>
      </c>
      <c r="FY76">
        <v>42714026</v>
      </c>
      <c r="FZ76">
        <v>42836176</v>
      </c>
      <c r="GA76">
        <v>42685363</v>
      </c>
      <c r="GB76">
        <v>42552236</v>
      </c>
      <c r="GC76">
        <v>43939063</v>
      </c>
      <c r="GD76">
        <v>43624500</v>
      </c>
      <c r="GE76">
        <v>44631609</v>
      </c>
      <c r="GF76">
        <v>43908499</v>
      </c>
      <c r="GG76">
        <v>43899567</v>
      </c>
      <c r="GH76">
        <v>45181376</v>
      </c>
      <c r="GI76">
        <v>45837570</v>
      </c>
      <c r="GJ76">
        <v>45315649</v>
      </c>
      <c r="GK76">
        <v>45908835</v>
      </c>
      <c r="GL76">
        <v>46226940</v>
      </c>
      <c r="GM76">
        <v>46346354</v>
      </c>
      <c r="GN76">
        <v>47036886</v>
      </c>
      <c r="GO76">
        <v>48483637</v>
      </c>
      <c r="GP76">
        <v>49528924</v>
      </c>
      <c r="GQ76">
        <v>49100781</v>
      </c>
      <c r="GR76">
        <v>48604947</v>
      </c>
      <c r="GS76">
        <v>49523531</v>
      </c>
    </row>
    <row r="77" spans="1:201" x14ac:dyDescent="0.25">
      <c r="A77">
        <v>50535643</v>
      </c>
      <c r="B77">
        <v>48402581</v>
      </c>
      <c r="C77">
        <v>48912216</v>
      </c>
      <c r="D77">
        <v>48188571</v>
      </c>
      <c r="E77">
        <v>47711219</v>
      </c>
      <c r="F77">
        <v>47663205</v>
      </c>
      <c r="G77">
        <v>47672004</v>
      </c>
      <c r="H77">
        <v>46671403</v>
      </c>
      <c r="I77">
        <v>46118998</v>
      </c>
      <c r="J77">
        <v>46460396</v>
      </c>
      <c r="K77">
        <v>44656770</v>
      </c>
      <c r="L77">
        <v>44793159</v>
      </c>
      <c r="M77">
        <v>44795930</v>
      </c>
      <c r="N77">
        <v>44936106</v>
      </c>
      <c r="O77">
        <v>43802171</v>
      </c>
      <c r="P77">
        <v>43313192</v>
      </c>
      <c r="Q77">
        <v>44078457</v>
      </c>
      <c r="R77">
        <v>43124701</v>
      </c>
      <c r="S77">
        <v>44373715</v>
      </c>
      <c r="T77">
        <v>43498495</v>
      </c>
      <c r="U77">
        <v>41659102</v>
      </c>
      <c r="V77">
        <v>42669710</v>
      </c>
      <c r="W77">
        <v>42231186</v>
      </c>
      <c r="X77">
        <v>41810948</v>
      </c>
      <c r="Y77">
        <v>42859908</v>
      </c>
      <c r="Z77">
        <v>41572898</v>
      </c>
      <c r="AA77">
        <v>41332942</v>
      </c>
      <c r="AB77">
        <v>40959129</v>
      </c>
      <c r="AC77">
        <v>40558631</v>
      </c>
      <c r="AD77">
        <v>41025395</v>
      </c>
      <c r="AE77">
        <v>41142310</v>
      </c>
      <c r="AF77">
        <v>41410560</v>
      </c>
      <c r="AG77">
        <v>41137720</v>
      </c>
      <c r="AH77">
        <v>40555299</v>
      </c>
      <c r="AI77">
        <v>39219415</v>
      </c>
      <c r="AJ77">
        <v>39653188</v>
      </c>
      <c r="AK77">
        <v>39424092</v>
      </c>
      <c r="AL77">
        <v>39361422</v>
      </c>
      <c r="AM77">
        <v>40412724</v>
      </c>
      <c r="AN77">
        <v>39708294</v>
      </c>
      <c r="AO77">
        <v>39707277</v>
      </c>
      <c r="AP77">
        <v>39206416</v>
      </c>
      <c r="AQ77">
        <v>39470289</v>
      </c>
      <c r="AR77">
        <v>39379744</v>
      </c>
      <c r="AS77">
        <v>39898652</v>
      </c>
      <c r="AT77">
        <v>39607882</v>
      </c>
      <c r="AU77">
        <v>39223908</v>
      </c>
      <c r="AV77">
        <v>38957934</v>
      </c>
      <c r="AW77">
        <v>39024099</v>
      </c>
      <c r="AX77">
        <v>38539747</v>
      </c>
      <c r="AY77">
        <v>38864542</v>
      </c>
      <c r="AZ77">
        <v>38811855</v>
      </c>
      <c r="BA77">
        <v>38377225</v>
      </c>
      <c r="BB77">
        <v>37619406</v>
      </c>
      <c r="BC77">
        <v>38573094</v>
      </c>
      <c r="BD77">
        <v>38933685</v>
      </c>
      <c r="BE77">
        <v>38348947</v>
      </c>
      <c r="BF77">
        <v>39051494</v>
      </c>
      <c r="BG77">
        <v>38855071</v>
      </c>
      <c r="BH77">
        <v>39368305</v>
      </c>
      <c r="BI77">
        <v>38441175</v>
      </c>
      <c r="BJ77">
        <v>38677612</v>
      </c>
      <c r="BK77">
        <v>38352548</v>
      </c>
      <c r="BL77">
        <v>38937437</v>
      </c>
      <c r="BM77">
        <v>39421692</v>
      </c>
      <c r="BN77">
        <v>38763895</v>
      </c>
      <c r="BO77">
        <v>38473003</v>
      </c>
      <c r="BP77">
        <v>37591095</v>
      </c>
      <c r="BQ77">
        <v>39114470</v>
      </c>
      <c r="BR77">
        <v>38342817</v>
      </c>
      <c r="BS77">
        <v>38669657</v>
      </c>
      <c r="BT77">
        <v>37153191</v>
      </c>
      <c r="BU77">
        <v>38509784</v>
      </c>
      <c r="BV77">
        <v>38694687</v>
      </c>
      <c r="BW77">
        <v>38962728</v>
      </c>
      <c r="BX77">
        <v>37635460</v>
      </c>
      <c r="BY77">
        <v>38320174</v>
      </c>
      <c r="BZ77">
        <v>38390879</v>
      </c>
      <c r="CA77">
        <v>38420551</v>
      </c>
      <c r="CB77">
        <v>38977769</v>
      </c>
      <c r="CC77">
        <v>38011912</v>
      </c>
      <c r="CD77">
        <v>38364184</v>
      </c>
      <c r="CE77">
        <v>38065336</v>
      </c>
      <c r="CF77">
        <v>38628312</v>
      </c>
      <c r="CG77">
        <v>37790255</v>
      </c>
      <c r="CH77">
        <v>38135816</v>
      </c>
      <c r="CI77">
        <v>38154452</v>
      </c>
      <c r="CJ77">
        <v>37665746</v>
      </c>
      <c r="CK77">
        <v>39149297</v>
      </c>
      <c r="CL77">
        <v>38235801</v>
      </c>
      <c r="CM77">
        <v>38725279</v>
      </c>
      <c r="CN77">
        <v>38327391</v>
      </c>
      <c r="CO77">
        <v>38921669</v>
      </c>
      <c r="CP77">
        <v>38306343</v>
      </c>
      <c r="CQ77">
        <v>38868228</v>
      </c>
      <c r="CR77">
        <v>38161260</v>
      </c>
      <c r="CS77">
        <v>38323027</v>
      </c>
      <c r="CT77">
        <v>37719184</v>
      </c>
      <c r="CU77">
        <v>37751312</v>
      </c>
      <c r="CV77">
        <v>38521213</v>
      </c>
      <c r="CW77">
        <v>38682130</v>
      </c>
      <c r="CX77">
        <v>38099120</v>
      </c>
      <c r="CY77">
        <v>37774452</v>
      </c>
      <c r="CZ77">
        <v>38076521</v>
      </c>
      <c r="DA77">
        <v>38823341</v>
      </c>
      <c r="DB77">
        <v>38932652</v>
      </c>
      <c r="DC77">
        <v>38803760</v>
      </c>
      <c r="DD77">
        <v>37036262</v>
      </c>
      <c r="DE77">
        <v>38554708</v>
      </c>
      <c r="DF77">
        <v>38243368</v>
      </c>
      <c r="DG77">
        <v>38679182</v>
      </c>
      <c r="DH77">
        <v>38103741</v>
      </c>
      <c r="DI77">
        <v>38918334</v>
      </c>
      <c r="DJ77">
        <v>38510790</v>
      </c>
      <c r="DK77">
        <v>38435093</v>
      </c>
      <c r="DL77">
        <v>37703229</v>
      </c>
      <c r="DM77">
        <v>38446682</v>
      </c>
      <c r="DN77">
        <v>38075005</v>
      </c>
      <c r="DO77">
        <v>38898472</v>
      </c>
      <c r="DP77">
        <v>38416699</v>
      </c>
      <c r="DQ77">
        <v>38460120</v>
      </c>
      <c r="DR77">
        <v>38021200</v>
      </c>
      <c r="DS77">
        <v>38392300</v>
      </c>
      <c r="DT77">
        <v>38872545</v>
      </c>
      <c r="DU77">
        <v>37192900</v>
      </c>
      <c r="DV77">
        <v>38562805</v>
      </c>
      <c r="DW77">
        <v>38699862</v>
      </c>
      <c r="DX77">
        <v>38351762</v>
      </c>
      <c r="DY77">
        <v>38795238</v>
      </c>
      <c r="DZ77">
        <v>38364991</v>
      </c>
      <c r="EA77">
        <v>38371739</v>
      </c>
      <c r="EB77">
        <v>38019969</v>
      </c>
      <c r="EC77">
        <v>38232762</v>
      </c>
      <c r="ED77">
        <v>37911567</v>
      </c>
      <c r="EE77">
        <v>38927834</v>
      </c>
      <c r="EF77">
        <v>38407906</v>
      </c>
      <c r="EG77">
        <v>38241509</v>
      </c>
      <c r="EH77">
        <v>36923019</v>
      </c>
      <c r="EI77">
        <v>38310494</v>
      </c>
      <c r="EJ77">
        <v>37326233</v>
      </c>
      <c r="EK77">
        <v>38677226</v>
      </c>
      <c r="EL77">
        <v>38425903</v>
      </c>
      <c r="EM77">
        <v>38682619</v>
      </c>
      <c r="EN77">
        <v>38542574</v>
      </c>
      <c r="EO77">
        <v>39208253</v>
      </c>
      <c r="EP77">
        <v>38937377</v>
      </c>
      <c r="EQ77">
        <v>38225509</v>
      </c>
      <c r="ER77">
        <v>38312178</v>
      </c>
      <c r="ES77">
        <v>39317898</v>
      </c>
      <c r="ET77">
        <v>38477338</v>
      </c>
      <c r="EU77">
        <v>38421396</v>
      </c>
      <c r="EV77">
        <v>38854900</v>
      </c>
      <c r="EW77">
        <v>38676863</v>
      </c>
      <c r="EX77">
        <v>39518885</v>
      </c>
      <c r="EY77">
        <v>39356125</v>
      </c>
      <c r="EZ77">
        <v>39238460</v>
      </c>
      <c r="FA77">
        <v>38852515</v>
      </c>
      <c r="FB77">
        <v>39477906</v>
      </c>
      <c r="FC77">
        <v>38918571</v>
      </c>
      <c r="FD77">
        <v>38944197</v>
      </c>
      <c r="FE77">
        <v>39794364</v>
      </c>
      <c r="FF77">
        <v>39873120</v>
      </c>
      <c r="FG77">
        <v>39865004</v>
      </c>
      <c r="FH77">
        <v>39419039</v>
      </c>
      <c r="FI77">
        <v>40046043</v>
      </c>
      <c r="FJ77">
        <v>40060339</v>
      </c>
      <c r="FK77">
        <v>40758809</v>
      </c>
      <c r="FL77">
        <v>40424325</v>
      </c>
      <c r="FM77">
        <v>40812958</v>
      </c>
      <c r="FN77">
        <v>40918792</v>
      </c>
      <c r="FO77">
        <v>40638123</v>
      </c>
      <c r="FP77">
        <v>41981959</v>
      </c>
      <c r="FQ77">
        <v>41733194</v>
      </c>
      <c r="FR77">
        <v>40762836</v>
      </c>
      <c r="FS77">
        <v>41050019</v>
      </c>
      <c r="FT77">
        <v>41499812</v>
      </c>
      <c r="FU77">
        <v>42268723</v>
      </c>
      <c r="FV77">
        <v>42290630</v>
      </c>
      <c r="FW77">
        <v>42834919</v>
      </c>
      <c r="FX77">
        <v>41946669</v>
      </c>
      <c r="FY77">
        <v>41921424</v>
      </c>
      <c r="FZ77">
        <v>43997820</v>
      </c>
      <c r="GA77">
        <v>42943105</v>
      </c>
      <c r="GB77">
        <v>43901112</v>
      </c>
      <c r="GC77">
        <v>44055918</v>
      </c>
      <c r="GD77">
        <v>43868726</v>
      </c>
      <c r="GE77">
        <v>44276918</v>
      </c>
      <c r="GF77">
        <v>44704907</v>
      </c>
      <c r="GG77">
        <v>44818094</v>
      </c>
      <c r="GH77">
        <v>44730828</v>
      </c>
      <c r="GI77">
        <v>44592936</v>
      </c>
      <c r="GJ77">
        <v>44841870</v>
      </c>
      <c r="GK77">
        <v>46527182</v>
      </c>
      <c r="GL77">
        <v>47101956</v>
      </c>
      <c r="GM77">
        <v>47626591</v>
      </c>
      <c r="GN77">
        <v>47606016</v>
      </c>
      <c r="GO77">
        <v>47155601</v>
      </c>
      <c r="GP77">
        <v>49275232</v>
      </c>
      <c r="GQ77">
        <v>48283465</v>
      </c>
      <c r="GR77">
        <v>49279076</v>
      </c>
      <c r="GS77">
        <v>49356951</v>
      </c>
    </row>
    <row r="78" spans="1:201" x14ac:dyDescent="0.25">
      <c r="A78">
        <v>49623938</v>
      </c>
      <c r="B78">
        <v>48347081</v>
      </c>
      <c r="C78">
        <v>48482730</v>
      </c>
      <c r="D78">
        <v>47671822</v>
      </c>
      <c r="E78">
        <v>47035558</v>
      </c>
      <c r="F78">
        <v>46669274</v>
      </c>
      <c r="G78">
        <v>46402697</v>
      </c>
      <c r="H78">
        <v>46011112</v>
      </c>
      <c r="I78">
        <v>46099093</v>
      </c>
      <c r="J78">
        <v>45605017</v>
      </c>
      <c r="K78">
        <v>45048613</v>
      </c>
      <c r="L78">
        <v>45633621</v>
      </c>
      <c r="M78">
        <v>45444615</v>
      </c>
      <c r="N78">
        <v>44718852</v>
      </c>
      <c r="O78">
        <v>44798184</v>
      </c>
      <c r="P78">
        <v>44154250</v>
      </c>
      <c r="Q78">
        <v>42963051</v>
      </c>
      <c r="R78">
        <v>43840432</v>
      </c>
      <c r="S78">
        <v>43094174</v>
      </c>
      <c r="T78">
        <v>42764852</v>
      </c>
      <c r="U78">
        <v>43659626</v>
      </c>
      <c r="V78">
        <v>42174133</v>
      </c>
      <c r="W78">
        <v>41703845</v>
      </c>
      <c r="X78">
        <v>41132938</v>
      </c>
      <c r="Y78">
        <v>42276432</v>
      </c>
      <c r="Z78">
        <v>41206827</v>
      </c>
      <c r="AA78">
        <v>41682556</v>
      </c>
      <c r="AB78">
        <v>40958252</v>
      </c>
      <c r="AC78">
        <v>41676185</v>
      </c>
      <c r="AD78">
        <v>39470477</v>
      </c>
      <c r="AE78">
        <v>40000455</v>
      </c>
      <c r="AF78">
        <v>40247875</v>
      </c>
      <c r="AG78">
        <v>40386893</v>
      </c>
      <c r="AH78">
        <v>40280643</v>
      </c>
      <c r="AI78">
        <v>39545871</v>
      </c>
      <c r="AJ78">
        <v>40659131</v>
      </c>
      <c r="AK78">
        <v>40314793</v>
      </c>
      <c r="AL78">
        <v>40230781</v>
      </c>
      <c r="AM78">
        <v>40384983</v>
      </c>
      <c r="AN78">
        <v>39579134</v>
      </c>
      <c r="AO78">
        <v>39366534</v>
      </c>
      <c r="AP78">
        <v>39687861</v>
      </c>
      <c r="AQ78">
        <v>39751953</v>
      </c>
      <c r="AR78">
        <v>39244848</v>
      </c>
      <c r="AS78">
        <v>37822313</v>
      </c>
      <c r="AT78">
        <v>38274764</v>
      </c>
      <c r="AU78">
        <v>38675911</v>
      </c>
      <c r="AV78">
        <v>39161703</v>
      </c>
      <c r="AW78">
        <v>38096339</v>
      </c>
      <c r="AX78">
        <v>38681674</v>
      </c>
      <c r="AY78">
        <v>39242087</v>
      </c>
      <c r="AZ78">
        <v>38424144</v>
      </c>
      <c r="BA78">
        <v>38014664</v>
      </c>
      <c r="BB78">
        <v>38278131</v>
      </c>
      <c r="BC78">
        <v>37558749</v>
      </c>
      <c r="BD78">
        <v>38600468</v>
      </c>
      <c r="BE78">
        <v>38890030</v>
      </c>
      <c r="BF78">
        <v>37881976</v>
      </c>
      <c r="BG78">
        <v>39153685</v>
      </c>
      <c r="BH78">
        <v>37998322</v>
      </c>
      <c r="BI78">
        <v>37613199</v>
      </c>
      <c r="BJ78">
        <v>38388931</v>
      </c>
      <c r="BK78">
        <v>38359572</v>
      </c>
      <c r="BL78">
        <v>38111909</v>
      </c>
      <c r="BM78">
        <v>38550176</v>
      </c>
      <c r="BN78">
        <v>37913101</v>
      </c>
      <c r="BO78">
        <v>38261374</v>
      </c>
      <c r="BP78">
        <v>38359824</v>
      </c>
      <c r="BQ78">
        <v>37381601</v>
      </c>
      <c r="BR78">
        <v>38074018</v>
      </c>
      <c r="BS78">
        <v>37764259</v>
      </c>
      <c r="BT78">
        <v>37801241</v>
      </c>
      <c r="BU78">
        <v>38258967</v>
      </c>
      <c r="BV78">
        <v>37899170</v>
      </c>
      <c r="BW78">
        <v>38878709</v>
      </c>
      <c r="BX78">
        <v>38439871</v>
      </c>
      <c r="BY78">
        <v>37840921</v>
      </c>
      <c r="BZ78">
        <v>36822582</v>
      </c>
      <c r="CA78">
        <v>37687369</v>
      </c>
      <c r="CB78">
        <v>38400417</v>
      </c>
      <c r="CC78">
        <v>37914372</v>
      </c>
      <c r="CD78">
        <v>38032301</v>
      </c>
      <c r="CE78">
        <v>38506415</v>
      </c>
      <c r="CF78">
        <v>38357292</v>
      </c>
      <c r="CG78">
        <v>38235198</v>
      </c>
      <c r="CH78">
        <v>37720144</v>
      </c>
      <c r="CI78">
        <v>38178543</v>
      </c>
      <c r="CJ78">
        <v>37988479</v>
      </c>
      <c r="CK78">
        <v>37865149</v>
      </c>
      <c r="CL78">
        <v>37391089</v>
      </c>
      <c r="CM78">
        <v>38396177</v>
      </c>
      <c r="CN78">
        <v>37825709</v>
      </c>
      <c r="CO78">
        <v>37877345</v>
      </c>
      <c r="CP78">
        <v>38156836</v>
      </c>
      <c r="CQ78">
        <v>37529844</v>
      </c>
      <c r="CR78">
        <v>38191592</v>
      </c>
      <c r="CS78">
        <v>38408274</v>
      </c>
      <c r="CT78">
        <v>38151761</v>
      </c>
      <c r="CU78">
        <v>38406361</v>
      </c>
      <c r="CV78">
        <v>38362423</v>
      </c>
      <c r="CW78">
        <v>38094529</v>
      </c>
      <c r="CX78">
        <v>39281035</v>
      </c>
      <c r="CY78">
        <v>38051176</v>
      </c>
      <c r="CZ78">
        <v>38414631</v>
      </c>
      <c r="DA78">
        <v>39535459</v>
      </c>
      <c r="DB78">
        <v>38590818</v>
      </c>
      <c r="DC78">
        <v>37678074</v>
      </c>
      <c r="DD78">
        <v>37413066</v>
      </c>
      <c r="DE78">
        <v>38278398</v>
      </c>
      <c r="DF78">
        <v>38085186</v>
      </c>
      <c r="DG78">
        <v>38230888</v>
      </c>
      <c r="DH78">
        <v>38695736</v>
      </c>
      <c r="DI78">
        <v>38889749</v>
      </c>
      <c r="DJ78">
        <v>37976135</v>
      </c>
      <c r="DK78">
        <v>38213574</v>
      </c>
      <c r="DL78">
        <v>38223857</v>
      </c>
      <c r="DM78">
        <v>38008684</v>
      </c>
      <c r="DN78">
        <v>38103762</v>
      </c>
      <c r="DO78">
        <v>37968768</v>
      </c>
      <c r="DP78">
        <v>38117438</v>
      </c>
      <c r="DQ78">
        <v>37394422</v>
      </c>
      <c r="DR78">
        <v>38506424</v>
      </c>
      <c r="DS78">
        <v>37487829</v>
      </c>
      <c r="DT78">
        <v>36866911</v>
      </c>
      <c r="DU78">
        <v>38734118</v>
      </c>
      <c r="DV78">
        <v>37607679</v>
      </c>
      <c r="DW78">
        <v>39129824</v>
      </c>
      <c r="DX78">
        <v>38226428</v>
      </c>
      <c r="DY78">
        <v>38258148</v>
      </c>
      <c r="DZ78">
        <v>38186428</v>
      </c>
      <c r="EA78">
        <v>38131483</v>
      </c>
      <c r="EB78">
        <v>37415662</v>
      </c>
      <c r="EC78">
        <v>37008932</v>
      </c>
      <c r="ED78">
        <v>38383438</v>
      </c>
      <c r="EE78">
        <v>37985902</v>
      </c>
      <c r="EF78">
        <v>38035612</v>
      </c>
      <c r="EG78">
        <v>38055610</v>
      </c>
      <c r="EH78">
        <v>37975736</v>
      </c>
      <c r="EI78">
        <v>37753835</v>
      </c>
      <c r="EJ78">
        <v>38356226</v>
      </c>
      <c r="EK78">
        <v>37881803</v>
      </c>
      <c r="EL78">
        <v>37558822</v>
      </c>
      <c r="EM78">
        <v>38179521</v>
      </c>
      <c r="EN78">
        <v>38308985</v>
      </c>
      <c r="EO78">
        <v>38409188</v>
      </c>
      <c r="EP78">
        <v>37925288</v>
      </c>
      <c r="EQ78">
        <v>38886245</v>
      </c>
      <c r="ER78">
        <v>37887582</v>
      </c>
      <c r="ES78">
        <v>38228792</v>
      </c>
      <c r="ET78">
        <v>37870236</v>
      </c>
      <c r="EU78">
        <v>37984161</v>
      </c>
      <c r="EV78">
        <v>39217815</v>
      </c>
      <c r="EW78">
        <v>38935768</v>
      </c>
      <c r="EX78">
        <v>38272692</v>
      </c>
      <c r="EY78">
        <v>38140807</v>
      </c>
      <c r="EZ78">
        <v>39686502</v>
      </c>
      <c r="FA78">
        <v>39312552</v>
      </c>
      <c r="FB78">
        <v>39802895</v>
      </c>
      <c r="FC78">
        <v>39713938</v>
      </c>
      <c r="FD78">
        <v>39592013</v>
      </c>
      <c r="FE78">
        <v>38982164</v>
      </c>
      <c r="FF78">
        <v>39530011</v>
      </c>
      <c r="FG78">
        <v>39091987</v>
      </c>
      <c r="FH78">
        <v>40064064</v>
      </c>
      <c r="FI78">
        <v>39117512</v>
      </c>
      <c r="FJ78">
        <v>40136365</v>
      </c>
      <c r="FK78">
        <v>40222545</v>
      </c>
      <c r="FL78">
        <v>39809651</v>
      </c>
      <c r="FM78">
        <v>40335781</v>
      </c>
      <c r="FN78">
        <v>40775215</v>
      </c>
      <c r="FO78">
        <v>39813549</v>
      </c>
      <c r="FP78">
        <v>40931197</v>
      </c>
      <c r="FQ78">
        <v>41120033</v>
      </c>
      <c r="FR78">
        <v>40468322</v>
      </c>
      <c r="FS78">
        <v>41983194</v>
      </c>
      <c r="FT78">
        <v>41963873</v>
      </c>
      <c r="FU78">
        <v>41135770</v>
      </c>
      <c r="FV78">
        <v>42607751</v>
      </c>
      <c r="FW78">
        <v>41610483</v>
      </c>
      <c r="FX78">
        <v>42324418</v>
      </c>
      <c r="FY78">
        <v>42228263</v>
      </c>
      <c r="FZ78">
        <v>43665695</v>
      </c>
      <c r="GA78">
        <v>42938840</v>
      </c>
      <c r="GB78">
        <v>43623446</v>
      </c>
      <c r="GC78">
        <v>43599031</v>
      </c>
      <c r="GD78">
        <v>44031662</v>
      </c>
      <c r="GE78">
        <v>43736524</v>
      </c>
      <c r="GF78">
        <v>43728149</v>
      </c>
      <c r="GG78">
        <v>45174445</v>
      </c>
      <c r="GH78">
        <v>44439109</v>
      </c>
      <c r="GI78">
        <v>45858271</v>
      </c>
      <c r="GJ78">
        <v>45099437</v>
      </c>
      <c r="GK78">
        <v>46535311</v>
      </c>
      <c r="GL78">
        <v>46094789</v>
      </c>
      <c r="GM78">
        <v>46943006</v>
      </c>
      <c r="GN78">
        <v>47680763</v>
      </c>
      <c r="GO78">
        <v>47333768</v>
      </c>
      <c r="GP78">
        <v>47833658</v>
      </c>
      <c r="GQ78">
        <v>48659124</v>
      </c>
      <c r="GR78">
        <v>48291541</v>
      </c>
      <c r="GS78">
        <v>48796676</v>
      </c>
    </row>
    <row r="79" spans="1:201" x14ac:dyDescent="0.25">
      <c r="A79">
        <v>49448298</v>
      </c>
      <c r="B79">
        <v>48339058</v>
      </c>
      <c r="C79">
        <v>48727803</v>
      </c>
      <c r="D79">
        <v>47505114</v>
      </c>
      <c r="E79">
        <v>46677753</v>
      </c>
      <c r="F79">
        <v>47117270</v>
      </c>
      <c r="G79">
        <v>47456384</v>
      </c>
      <c r="H79">
        <v>46861500</v>
      </c>
      <c r="I79">
        <v>46419059</v>
      </c>
      <c r="J79">
        <v>45061669</v>
      </c>
      <c r="K79">
        <v>44843087</v>
      </c>
      <c r="L79">
        <v>44777795</v>
      </c>
      <c r="M79">
        <v>44828633</v>
      </c>
      <c r="N79">
        <v>44611113</v>
      </c>
      <c r="O79">
        <v>44616399</v>
      </c>
      <c r="P79">
        <v>43257506</v>
      </c>
      <c r="Q79">
        <v>43561878</v>
      </c>
      <c r="R79">
        <v>43425843</v>
      </c>
      <c r="S79">
        <v>43125905</v>
      </c>
      <c r="T79">
        <v>43591722</v>
      </c>
      <c r="U79">
        <v>43168343</v>
      </c>
      <c r="V79">
        <v>42190920</v>
      </c>
      <c r="W79">
        <v>42000221</v>
      </c>
      <c r="X79">
        <v>41939288</v>
      </c>
      <c r="Y79">
        <v>41427957</v>
      </c>
      <c r="Z79">
        <v>41295724</v>
      </c>
      <c r="AA79">
        <v>41406573</v>
      </c>
      <c r="AB79">
        <v>41383797</v>
      </c>
      <c r="AC79">
        <v>40415597</v>
      </c>
      <c r="AD79">
        <v>41369305</v>
      </c>
      <c r="AE79">
        <v>40204973</v>
      </c>
      <c r="AF79">
        <v>40402068</v>
      </c>
      <c r="AG79">
        <v>40376016</v>
      </c>
      <c r="AH79">
        <v>40281768</v>
      </c>
      <c r="AI79">
        <v>40839432</v>
      </c>
      <c r="AJ79">
        <v>39470940</v>
      </c>
      <c r="AK79">
        <v>39847392</v>
      </c>
      <c r="AL79">
        <v>39579419</v>
      </c>
      <c r="AM79">
        <v>38870941</v>
      </c>
      <c r="AN79">
        <v>39432052</v>
      </c>
      <c r="AO79">
        <v>40716454</v>
      </c>
      <c r="AP79">
        <v>38650619</v>
      </c>
      <c r="AQ79">
        <v>39463689</v>
      </c>
      <c r="AR79">
        <v>38705807</v>
      </c>
      <c r="AS79">
        <v>38264576</v>
      </c>
      <c r="AT79">
        <v>38803006</v>
      </c>
      <c r="AU79">
        <v>38924526</v>
      </c>
      <c r="AV79">
        <v>38819943</v>
      </c>
      <c r="AW79">
        <v>38555715</v>
      </c>
      <c r="AX79">
        <v>38812746</v>
      </c>
      <c r="AY79">
        <v>39426337</v>
      </c>
      <c r="AZ79">
        <v>38036028</v>
      </c>
      <c r="BA79">
        <v>39408342</v>
      </c>
      <c r="BB79">
        <v>37750604</v>
      </c>
      <c r="BC79">
        <v>39203546</v>
      </c>
      <c r="BD79">
        <v>38260541</v>
      </c>
      <c r="BE79">
        <v>38234469</v>
      </c>
      <c r="BF79">
        <v>38415340</v>
      </c>
      <c r="BG79">
        <v>38189143</v>
      </c>
      <c r="BH79">
        <v>38345296</v>
      </c>
      <c r="BI79">
        <v>38357931</v>
      </c>
      <c r="BJ79">
        <v>37789896</v>
      </c>
      <c r="BK79">
        <v>38954832</v>
      </c>
      <c r="BL79">
        <v>37731098</v>
      </c>
      <c r="BM79">
        <v>39403966</v>
      </c>
      <c r="BN79">
        <v>37943366</v>
      </c>
      <c r="BO79">
        <v>37436560</v>
      </c>
      <c r="BP79">
        <v>37809683</v>
      </c>
      <c r="BQ79">
        <v>37560779</v>
      </c>
      <c r="BR79">
        <v>37941700</v>
      </c>
      <c r="BS79">
        <v>37672083</v>
      </c>
      <c r="BT79">
        <v>37818011</v>
      </c>
      <c r="BU79">
        <v>37661428</v>
      </c>
      <c r="BV79">
        <v>37310101</v>
      </c>
      <c r="BW79">
        <v>38351780</v>
      </c>
      <c r="BX79">
        <v>37786926</v>
      </c>
      <c r="BY79">
        <v>37161824</v>
      </c>
      <c r="BZ79">
        <v>37922644</v>
      </c>
      <c r="CA79">
        <v>38281270</v>
      </c>
      <c r="CB79">
        <v>37396505</v>
      </c>
      <c r="CC79">
        <v>38214936</v>
      </c>
      <c r="CD79">
        <v>37007111</v>
      </c>
      <c r="CE79">
        <v>38103269</v>
      </c>
      <c r="CF79">
        <v>37786337</v>
      </c>
      <c r="CG79">
        <v>37560248</v>
      </c>
      <c r="CH79">
        <v>38715493</v>
      </c>
      <c r="CI79">
        <v>38227381</v>
      </c>
      <c r="CJ79">
        <v>37896205</v>
      </c>
      <c r="CK79">
        <v>38305698</v>
      </c>
      <c r="CL79">
        <v>38041540</v>
      </c>
      <c r="CM79">
        <v>38741445</v>
      </c>
      <c r="CN79">
        <v>37035790</v>
      </c>
      <c r="CO79">
        <v>38511094</v>
      </c>
      <c r="CP79">
        <v>38277699</v>
      </c>
      <c r="CQ79">
        <v>38165768</v>
      </c>
      <c r="CR79">
        <v>38431366</v>
      </c>
      <c r="CS79">
        <v>37004615</v>
      </c>
      <c r="CT79">
        <v>39425125</v>
      </c>
      <c r="CU79">
        <v>37258382</v>
      </c>
      <c r="CV79">
        <v>38122521</v>
      </c>
      <c r="CW79">
        <v>37814628</v>
      </c>
      <c r="CX79">
        <v>38858999</v>
      </c>
      <c r="CY79">
        <v>37747884</v>
      </c>
      <c r="CZ79">
        <v>38414517</v>
      </c>
      <c r="DA79">
        <v>37605229</v>
      </c>
      <c r="DB79">
        <v>37935191</v>
      </c>
      <c r="DC79">
        <v>38994006</v>
      </c>
      <c r="DD79">
        <v>37962622</v>
      </c>
      <c r="DE79">
        <v>37712710</v>
      </c>
      <c r="DF79">
        <v>37669143</v>
      </c>
      <c r="DG79">
        <v>38078027</v>
      </c>
      <c r="DH79">
        <v>37539315</v>
      </c>
      <c r="DI79">
        <v>38562103</v>
      </c>
      <c r="DJ79">
        <v>37939420</v>
      </c>
      <c r="DK79">
        <v>37274903</v>
      </c>
      <c r="DL79">
        <v>37252064</v>
      </c>
      <c r="DM79">
        <v>38004382</v>
      </c>
      <c r="DN79">
        <v>37786416</v>
      </c>
      <c r="DO79">
        <v>38250117</v>
      </c>
      <c r="DP79">
        <v>37966845</v>
      </c>
      <c r="DQ79">
        <v>37799226</v>
      </c>
      <c r="DR79">
        <v>37957438</v>
      </c>
      <c r="DS79">
        <v>37957347</v>
      </c>
      <c r="DT79">
        <v>38758427</v>
      </c>
      <c r="DU79">
        <v>38344170</v>
      </c>
      <c r="DV79">
        <v>37974417</v>
      </c>
      <c r="DW79">
        <v>38057605</v>
      </c>
      <c r="DX79">
        <v>38173157</v>
      </c>
      <c r="DY79">
        <v>38067233</v>
      </c>
      <c r="DZ79">
        <v>38425903</v>
      </c>
      <c r="EA79">
        <v>37701477</v>
      </c>
      <c r="EB79">
        <v>37305817</v>
      </c>
      <c r="EC79">
        <v>38228144</v>
      </c>
      <c r="ED79">
        <v>37449459</v>
      </c>
      <c r="EE79">
        <v>37416809</v>
      </c>
      <c r="EF79">
        <v>39086835</v>
      </c>
      <c r="EG79">
        <v>38371837</v>
      </c>
      <c r="EH79">
        <v>38327985</v>
      </c>
      <c r="EI79">
        <v>38541516</v>
      </c>
      <c r="EJ79">
        <v>38402526</v>
      </c>
      <c r="EK79">
        <v>39328325</v>
      </c>
      <c r="EL79">
        <v>37672005</v>
      </c>
      <c r="EM79">
        <v>38079360</v>
      </c>
      <c r="EN79">
        <v>38681468</v>
      </c>
      <c r="EO79">
        <v>38842831</v>
      </c>
      <c r="EP79">
        <v>38318132</v>
      </c>
      <c r="EQ79">
        <v>38318136</v>
      </c>
      <c r="ER79">
        <v>38261303</v>
      </c>
      <c r="ES79">
        <v>38578452</v>
      </c>
      <c r="ET79">
        <v>37929369</v>
      </c>
      <c r="EU79">
        <v>38993109</v>
      </c>
      <c r="EV79">
        <v>38434730</v>
      </c>
      <c r="EW79">
        <v>38550904</v>
      </c>
      <c r="EX79">
        <v>38757359</v>
      </c>
      <c r="EY79">
        <v>39593098</v>
      </c>
      <c r="EZ79">
        <v>39151221</v>
      </c>
      <c r="FA79">
        <v>39330213</v>
      </c>
      <c r="FB79">
        <v>39269715</v>
      </c>
      <c r="FC79">
        <v>39892752</v>
      </c>
      <c r="FD79">
        <v>38857465</v>
      </c>
      <c r="FE79">
        <v>39516028</v>
      </c>
      <c r="FF79">
        <v>39771422</v>
      </c>
      <c r="FG79">
        <v>39329048</v>
      </c>
      <c r="FH79">
        <v>38966406</v>
      </c>
      <c r="FI79">
        <v>39833184</v>
      </c>
      <c r="FJ79">
        <v>39482294</v>
      </c>
      <c r="FK79">
        <v>40440600</v>
      </c>
      <c r="FL79">
        <v>39018232</v>
      </c>
      <c r="FM79">
        <v>39876413</v>
      </c>
      <c r="FN79">
        <v>40307087</v>
      </c>
      <c r="FO79">
        <v>40875197</v>
      </c>
      <c r="FP79">
        <v>40532977</v>
      </c>
      <c r="FQ79">
        <v>40958383</v>
      </c>
      <c r="FR79">
        <v>41272697</v>
      </c>
      <c r="FS79">
        <v>39496847</v>
      </c>
      <c r="FT79">
        <v>41540164</v>
      </c>
      <c r="FU79">
        <v>41330334</v>
      </c>
      <c r="FV79">
        <v>41589948</v>
      </c>
      <c r="FW79">
        <v>41199318</v>
      </c>
      <c r="FX79">
        <v>43073853</v>
      </c>
      <c r="FY79">
        <v>42649650</v>
      </c>
      <c r="FZ79">
        <v>42572574</v>
      </c>
      <c r="GA79">
        <v>43569726</v>
      </c>
      <c r="GB79">
        <v>42682083</v>
      </c>
      <c r="GC79">
        <v>43641098</v>
      </c>
      <c r="GD79">
        <v>44696904</v>
      </c>
      <c r="GE79">
        <v>44158483</v>
      </c>
      <c r="GF79">
        <v>43596632</v>
      </c>
      <c r="GG79">
        <v>44852548</v>
      </c>
      <c r="GH79">
        <v>45072954</v>
      </c>
      <c r="GI79">
        <v>44928521</v>
      </c>
      <c r="GJ79">
        <v>46814847</v>
      </c>
      <c r="GK79">
        <v>47090478</v>
      </c>
      <c r="GL79">
        <v>45628646</v>
      </c>
      <c r="GM79">
        <v>46479974</v>
      </c>
      <c r="GN79">
        <v>45922032</v>
      </c>
      <c r="GO79">
        <v>47065505</v>
      </c>
      <c r="GP79">
        <v>48288695</v>
      </c>
      <c r="GQ79">
        <v>47849796</v>
      </c>
      <c r="GR79">
        <v>49210547</v>
      </c>
      <c r="GS79">
        <v>49200241</v>
      </c>
    </row>
    <row r="80" spans="1:201" x14ac:dyDescent="0.25">
      <c r="A80">
        <v>49427207</v>
      </c>
      <c r="B80">
        <v>48715515</v>
      </c>
      <c r="C80">
        <v>48908695</v>
      </c>
      <c r="D80">
        <v>47912175</v>
      </c>
      <c r="E80">
        <v>47128102</v>
      </c>
      <c r="F80">
        <v>46755895</v>
      </c>
      <c r="G80">
        <v>46554633</v>
      </c>
      <c r="H80">
        <v>46844539</v>
      </c>
      <c r="I80">
        <v>46444062</v>
      </c>
      <c r="J80">
        <v>45969182</v>
      </c>
      <c r="K80">
        <v>45124759</v>
      </c>
      <c r="L80">
        <v>45423632</v>
      </c>
      <c r="M80">
        <v>44754203</v>
      </c>
      <c r="N80">
        <v>45114546</v>
      </c>
      <c r="O80">
        <v>44082262</v>
      </c>
      <c r="P80">
        <v>44301053</v>
      </c>
      <c r="Q80">
        <v>43566860</v>
      </c>
      <c r="R80">
        <v>43572039</v>
      </c>
      <c r="S80">
        <v>42575170</v>
      </c>
      <c r="T80">
        <v>42874790</v>
      </c>
      <c r="U80">
        <v>43078638</v>
      </c>
      <c r="V80">
        <v>41929631</v>
      </c>
      <c r="W80">
        <v>41632589</v>
      </c>
      <c r="X80">
        <v>41816848</v>
      </c>
      <c r="Y80">
        <v>41772424</v>
      </c>
      <c r="Z80">
        <v>42174995</v>
      </c>
      <c r="AA80">
        <v>41508913</v>
      </c>
      <c r="AB80">
        <v>40859034</v>
      </c>
      <c r="AC80">
        <v>40684939</v>
      </c>
      <c r="AD80">
        <v>40589588</v>
      </c>
      <c r="AE80">
        <v>40787676</v>
      </c>
      <c r="AF80">
        <v>40126163</v>
      </c>
      <c r="AG80">
        <v>40396287</v>
      </c>
      <c r="AH80">
        <v>40126053</v>
      </c>
      <c r="AI80">
        <v>39320729</v>
      </c>
      <c r="AJ80">
        <v>40569353</v>
      </c>
      <c r="AK80">
        <v>38751330</v>
      </c>
      <c r="AL80">
        <v>38557345</v>
      </c>
      <c r="AM80">
        <v>40281656</v>
      </c>
      <c r="AN80">
        <v>39114044</v>
      </c>
      <c r="AO80">
        <v>40664145</v>
      </c>
      <c r="AP80">
        <v>39502116</v>
      </c>
      <c r="AQ80">
        <v>38988426</v>
      </c>
      <c r="AR80">
        <v>39512303</v>
      </c>
      <c r="AS80">
        <v>39088294</v>
      </c>
      <c r="AT80">
        <v>39119356</v>
      </c>
      <c r="AU80">
        <v>39124430</v>
      </c>
      <c r="AV80">
        <v>39442915</v>
      </c>
      <c r="AW80">
        <v>39260575</v>
      </c>
      <c r="AX80">
        <v>37843715</v>
      </c>
      <c r="AY80">
        <v>38862442</v>
      </c>
      <c r="AZ80">
        <v>38477500</v>
      </c>
      <c r="BA80">
        <v>38187388</v>
      </c>
      <c r="BB80">
        <v>38085330</v>
      </c>
      <c r="BC80">
        <v>38642485</v>
      </c>
      <c r="BD80">
        <v>38506472</v>
      </c>
      <c r="BE80">
        <v>38381989</v>
      </c>
      <c r="BF80">
        <v>37861356</v>
      </c>
      <c r="BG80">
        <v>38079068</v>
      </c>
      <c r="BH80">
        <v>37867272</v>
      </c>
      <c r="BI80">
        <v>38844977</v>
      </c>
      <c r="BJ80">
        <v>38846807</v>
      </c>
      <c r="BK80">
        <v>37585300</v>
      </c>
      <c r="BL80">
        <v>38752862</v>
      </c>
      <c r="BM80">
        <v>38729799</v>
      </c>
      <c r="BN80">
        <v>37886301</v>
      </c>
      <c r="BO80">
        <v>37678208</v>
      </c>
      <c r="BP80">
        <v>36128436</v>
      </c>
      <c r="BQ80">
        <v>38239811</v>
      </c>
      <c r="BR80">
        <v>39049180</v>
      </c>
      <c r="BS80">
        <v>38147690</v>
      </c>
      <c r="BT80">
        <v>37285841</v>
      </c>
      <c r="BU80">
        <v>38548369</v>
      </c>
      <c r="BV80">
        <v>37627644</v>
      </c>
      <c r="BW80">
        <v>38022365</v>
      </c>
      <c r="BX80">
        <v>37640330</v>
      </c>
      <c r="BY80">
        <v>37873790</v>
      </c>
      <c r="BZ80">
        <v>38162066</v>
      </c>
      <c r="CA80">
        <v>37861658</v>
      </c>
      <c r="CB80">
        <v>37901527</v>
      </c>
      <c r="CC80">
        <v>37979286</v>
      </c>
      <c r="CD80">
        <v>37493368</v>
      </c>
      <c r="CE80">
        <v>38268020</v>
      </c>
      <c r="CF80">
        <v>37818383</v>
      </c>
      <c r="CG80">
        <v>37947613</v>
      </c>
      <c r="CH80">
        <v>38034385</v>
      </c>
      <c r="CI80">
        <v>38417520</v>
      </c>
      <c r="CJ80">
        <v>38600872</v>
      </c>
      <c r="CK80">
        <v>38515871</v>
      </c>
      <c r="CL80">
        <v>37589553</v>
      </c>
      <c r="CM80">
        <v>38166879</v>
      </c>
      <c r="CN80">
        <v>38026541</v>
      </c>
      <c r="CO80">
        <v>38473277</v>
      </c>
      <c r="CP80">
        <v>38237328</v>
      </c>
      <c r="CQ80">
        <v>37733947</v>
      </c>
      <c r="CR80">
        <v>38254062</v>
      </c>
      <c r="CS80">
        <v>37686763</v>
      </c>
      <c r="CT80">
        <v>39153488</v>
      </c>
      <c r="CU80">
        <v>38639407</v>
      </c>
      <c r="CV80">
        <v>38053721</v>
      </c>
      <c r="CW80">
        <v>38139230</v>
      </c>
      <c r="CX80">
        <v>38155371</v>
      </c>
      <c r="CY80">
        <v>37669296</v>
      </c>
      <c r="CZ80">
        <v>38780851</v>
      </c>
      <c r="DA80">
        <v>38083634</v>
      </c>
      <c r="DB80">
        <v>38094895</v>
      </c>
      <c r="DC80">
        <v>38563102</v>
      </c>
      <c r="DD80">
        <v>38620238</v>
      </c>
      <c r="DE80">
        <v>37792739</v>
      </c>
      <c r="DF80">
        <v>38328402</v>
      </c>
      <c r="DG80">
        <v>37985917</v>
      </c>
      <c r="DH80">
        <v>38200026</v>
      </c>
      <c r="DI80">
        <v>37440917</v>
      </c>
      <c r="DJ80">
        <v>38508119</v>
      </c>
      <c r="DK80">
        <v>38132002</v>
      </c>
      <c r="DL80">
        <v>37911333</v>
      </c>
      <c r="DM80">
        <v>38098148</v>
      </c>
      <c r="DN80">
        <v>37611462</v>
      </c>
      <c r="DO80">
        <v>38104302</v>
      </c>
      <c r="DP80">
        <v>37475899</v>
      </c>
      <c r="DQ80">
        <v>38487699</v>
      </c>
      <c r="DR80">
        <v>37844558</v>
      </c>
      <c r="DS80">
        <v>38636132</v>
      </c>
      <c r="DT80">
        <v>37730104</v>
      </c>
      <c r="DU80">
        <v>38294174</v>
      </c>
      <c r="DV80">
        <v>38795427</v>
      </c>
      <c r="DW80">
        <v>38074720</v>
      </c>
      <c r="DX80">
        <v>37944047</v>
      </c>
      <c r="DY80">
        <v>38406554</v>
      </c>
      <c r="DZ80">
        <v>37606207</v>
      </c>
      <c r="EA80">
        <v>37932422</v>
      </c>
      <c r="EB80">
        <v>38297457</v>
      </c>
      <c r="EC80">
        <v>37984733</v>
      </c>
      <c r="ED80">
        <v>37793987</v>
      </c>
      <c r="EE80">
        <v>38652838</v>
      </c>
      <c r="EF80">
        <v>38039533</v>
      </c>
      <c r="EG80">
        <v>38361162</v>
      </c>
      <c r="EH80">
        <v>38141114</v>
      </c>
      <c r="EI80">
        <v>38833935</v>
      </c>
      <c r="EJ80">
        <v>38672843</v>
      </c>
      <c r="EK80">
        <v>38816631</v>
      </c>
      <c r="EL80">
        <v>38677708</v>
      </c>
      <c r="EM80">
        <v>39236043</v>
      </c>
      <c r="EN80">
        <v>38685708</v>
      </c>
      <c r="EO80">
        <v>38160495</v>
      </c>
      <c r="EP80">
        <v>39266045</v>
      </c>
      <c r="EQ80">
        <v>38259516</v>
      </c>
      <c r="ER80">
        <v>38429792</v>
      </c>
      <c r="ES80">
        <v>38105444</v>
      </c>
      <c r="ET80">
        <v>38587263</v>
      </c>
      <c r="EU80">
        <v>38373797</v>
      </c>
      <c r="EV80">
        <v>38387940</v>
      </c>
      <c r="EW80">
        <v>38364113</v>
      </c>
      <c r="EX80">
        <v>38643161</v>
      </c>
      <c r="EY80">
        <v>38694947</v>
      </c>
      <c r="EZ80">
        <v>38656497</v>
      </c>
      <c r="FA80">
        <v>39600227</v>
      </c>
      <c r="FB80">
        <v>38953553</v>
      </c>
      <c r="FC80">
        <v>39040083</v>
      </c>
      <c r="FD80">
        <v>39986185</v>
      </c>
      <c r="FE80">
        <v>39200447</v>
      </c>
      <c r="FF80">
        <v>39666794</v>
      </c>
      <c r="FG80">
        <v>39183681</v>
      </c>
      <c r="FH80">
        <v>38727567</v>
      </c>
      <c r="FI80">
        <v>39345368</v>
      </c>
      <c r="FJ80">
        <v>39673845</v>
      </c>
      <c r="FK80">
        <v>39614467</v>
      </c>
      <c r="FL80">
        <v>40648567</v>
      </c>
      <c r="FM80">
        <v>40113346</v>
      </c>
      <c r="FN80">
        <v>40204799</v>
      </c>
      <c r="FO80">
        <v>39954783</v>
      </c>
      <c r="FP80">
        <v>40530593</v>
      </c>
      <c r="FQ80">
        <v>40372710</v>
      </c>
      <c r="FR80">
        <v>41455401</v>
      </c>
      <c r="FS80">
        <v>40229460</v>
      </c>
      <c r="FT80">
        <v>42121298</v>
      </c>
      <c r="FU80">
        <v>41107933</v>
      </c>
      <c r="FV80">
        <v>41633635</v>
      </c>
      <c r="FW80">
        <v>42194340</v>
      </c>
      <c r="FX80">
        <v>41958519</v>
      </c>
      <c r="FY80">
        <v>42403507</v>
      </c>
      <c r="FZ80">
        <v>43025740</v>
      </c>
      <c r="GA80">
        <v>42777415</v>
      </c>
      <c r="GB80">
        <v>42574109</v>
      </c>
      <c r="GC80">
        <v>42908742</v>
      </c>
      <c r="GD80">
        <v>45708162</v>
      </c>
      <c r="GE80">
        <v>44684117</v>
      </c>
      <c r="GF80">
        <v>43804320</v>
      </c>
      <c r="GG80">
        <v>44994103</v>
      </c>
      <c r="GH80">
        <v>44859783</v>
      </c>
      <c r="GI80">
        <v>44787739</v>
      </c>
      <c r="GJ80">
        <v>45030992</v>
      </c>
      <c r="GK80">
        <v>46158117</v>
      </c>
      <c r="GL80">
        <v>46611478</v>
      </c>
      <c r="GM80">
        <v>47538989</v>
      </c>
      <c r="GN80">
        <v>46492497</v>
      </c>
      <c r="GO80">
        <v>47781327</v>
      </c>
      <c r="GP80">
        <v>47795659</v>
      </c>
      <c r="GQ80">
        <v>48266933</v>
      </c>
      <c r="GR80">
        <v>48691792</v>
      </c>
      <c r="GS80">
        <v>49225905</v>
      </c>
    </row>
    <row r="81" spans="1:201" x14ac:dyDescent="0.25">
      <c r="A81">
        <v>49259875</v>
      </c>
      <c r="B81">
        <v>48841544</v>
      </c>
      <c r="C81">
        <v>48184225</v>
      </c>
      <c r="D81">
        <v>48170722</v>
      </c>
      <c r="E81">
        <v>47863114</v>
      </c>
      <c r="F81">
        <v>47836078</v>
      </c>
      <c r="G81">
        <v>45938491</v>
      </c>
      <c r="H81">
        <v>46946051</v>
      </c>
      <c r="I81">
        <v>46672851</v>
      </c>
      <c r="J81">
        <v>45893273</v>
      </c>
      <c r="K81">
        <v>45010766</v>
      </c>
      <c r="L81">
        <v>44320959</v>
      </c>
      <c r="M81">
        <v>45511621</v>
      </c>
      <c r="N81">
        <v>44210186</v>
      </c>
      <c r="O81">
        <v>42869601</v>
      </c>
      <c r="P81">
        <v>44042483</v>
      </c>
      <c r="Q81">
        <v>43479622</v>
      </c>
      <c r="R81">
        <v>42816007</v>
      </c>
      <c r="S81">
        <v>42945434</v>
      </c>
      <c r="T81">
        <v>44066786</v>
      </c>
      <c r="U81">
        <v>42013171</v>
      </c>
      <c r="V81">
        <v>42030418</v>
      </c>
      <c r="W81">
        <v>42851958</v>
      </c>
      <c r="X81">
        <v>41945408</v>
      </c>
      <c r="Y81">
        <v>42084512</v>
      </c>
      <c r="Z81">
        <v>41053406</v>
      </c>
      <c r="AA81">
        <v>40505499</v>
      </c>
      <c r="AB81">
        <v>40682206</v>
      </c>
      <c r="AC81">
        <v>40718746</v>
      </c>
      <c r="AD81">
        <v>40619056</v>
      </c>
      <c r="AE81">
        <v>40629552</v>
      </c>
      <c r="AF81">
        <v>39406474</v>
      </c>
      <c r="AG81">
        <v>39997009</v>
      </c>
      <c r="AH81">
        <v>40037887</v>
      </c>
      <c r="AI81">
        <v>40595256</v>
      </c>
      <c r="AJ81">
        <v>40097326</v>
      </c>
      <c r="AK81">
        <v>39683290</v>
      </c>
      <c r="AL81">
        <v>39887290</v>
      </c>
      <c r="AM81">
        <v>39289183</v>
      </c>
      <c r="AN81">
        <v>40029659</v>
      </c>
      <c r="AO81">
        <v>39750336</v>
      </c>
      <c r="AP81">
        <v>39575316</v>
      </c>
      <c r="AQ81">
        <v>39327130</v>
      </c>
      <c r="AR81">
        <v>38259719</v>
      </c>
      <c r="AS81">
        <v>38457401</v>
      </c>
      <c r="AT81">
        <v>39850513</v>
      </c>
      <c r="AU81">
        <v>38837188</v>
      </c>
      <c r="AV81">
        <v>38530153</v>
      </c>
      <c r="AW81">
        <v>38916443</v>
      </c>
      <c r="AX81">
        <v>39282774</v>
      </c>
      <c r="AY81">
        <v>39015865</v>
      </c>
      <c r="AZ81">
        <v>39477465</v>
      </c>
      <c r="BA81">
        <v>38292816</v>
      </c>
      <c r="BB81">
        <v>38232248</v>
      </c>
      <c r="BC81">
        <v>38254363</v>
      </c>
      <c r="BD81">
        <v>37662777</v>
      </c>
      <c r="BE81">
        <v>38153847</v>
      </c>
      <c r="BF81">
        <v>38272733</v>
      </c>
      <c r="BG81">
        <v>38695807</v>
      </c>
      <c r="BH81">
        <v>38550882</v>
      </c>
      <c r="BI81">
        <v>37948879</v>
      </c>
      <c r="BJ81">
        <v>37744222</v>
      </c>
      <c r="BK81">
        <v>38530646</v>
      </c>
      <c r="BL81">
        <v>38240143</v>
      </c>
      <c r="BM81">
        <v>38135206</v>
      </c>
      <c r="BN81">
        <v>38036851</v>
      </c>
      <c r="BO81">
        <v>38328037</v>
      </c>
      <c r="BP81">
        <v>37664153</v>
      </c>
      <c r="BQ81">
        <v>38172303</v>
      </c>
      <c r="BR81">
        <v>37928397</v>
      </c>
      <c r="BS81">
        <v>38163668</v>
      </c>
      <c r="BT81">
        <v>37663970</v>
      </c>
      <c r="BU81">
        <v>38154694</v>
      </c>
      <c r="BV81">
        <v>36511172</v>
      </c>
      <c r="BW81">
        <v>37567327</v>
      </c>
      <c r="BX81">
        <v>39442107</v>
      </c>
      <c r="BY81">
        <v>38558656</v>
      </c>
      <c r="BZ81">
        <v>37801776</v>
      </c>
      <c r="CA81">
        <v>37831940</v>
      </c>
      <c r="CB81">
        <v>37810423</v>
      </c>
      <c r="CC81">
        <v>37866717</v>
      </c>
      <c r="CD81">
        <v>38755041</v>
      </c>
      <c r="CE81">
        <v>37865738</v>
      </c>
      <c r="CF81">
        <v>39638268</v>
      </c>
      <c r="CG81">
        <v>37581703</v>
      </c>
      <c r="CH81">
        <v>37859672</v>
      </c>
      <c r="CI81">
        <v>37424606</v>
      </c>
      <c r="CJ81">
        <v>38699627</v>
      </c>
      <c r="CK81">
        <v>38139863</v>
      </c>
      <c r="CL81">
        <v>39375520</v>
      </c>
      <c r="CM81">
        <v>38391556</v>
      </c>
      <c r="CN81">
        <v>38648195</v>
      </c>
      <c r="CO81">
        <v>38089365</v>
      </c>
      <c r="CP81">
        <v>38908572</v>
      </c>
      <c r="CQ81">
        <v>37210282</v>
      </c>
      <c r="CR81">
        <v>37631069</v>
      </c>
      <c r="CS81">
        <v>37540600</v>
      </c>
      <c r="CT81">
        <v>38310442</v>
      </c>
      <c r="CU81">
        <v>37191074</v>
      </c>
      <c r="CV81">
        <v>37350369</v>
      </c>
      <c r="CW81">
        <v>38307847</v>
      </c>
      <c r="CX81">
        <v>36591560</v>
      </c>
      <c r="CY81">
        <v>38439684</v>
      </c>
      <c r="CZ81">
        <v>38181945</v>
      </c>
      <c r="DA81">
        <v>39107419</v>
      </c>
      <c r="DB81">
        <v>37575126</v>
      </c>
      <c r="DC81">
        <v>38610551</v>
      </c>
      <c r="DD81">
        <v>38861576</v>
      </c>
      <c r="DE81">
        <v>38160329</v>
      </c>
      <c r="DF81">
        <v>37196725</v>
      </c>
      <c r="DG81">
        <v>38071736</v>
      </c>
      <c r="DH81">
        <v>39565830</v>
      </c>
      <c r="DI81">
        <v>38486234</v>
      </c>
      <c r="DJ81">
        <v>38150174</v>
      </c>
      <c r="DK81">
        <v>37409896</v>
      </c>
      <c r="DL81">
        <v>37938083</v>
      </c>
      <c r="DM81">
        <v>37452242</v>
      </c>
      <c r="DN81">
        <v>38620330</v>
      </c>
      <c r="DO81">
        <v>38380957</v>
      </c>
      <c r="DP81">
        <v>38198147</v>
      </c>
      <c r="DQ81">
        <v>38040639</v>
      </c>
      <c r="DR81">
        <v>37972169</v>
      </c>
      <c r="DS81">
        <v>38045706</v>
      </c>
      <c r="DT81">
        <v>37449319</v>
      </c>
      <c r="DU81">
        <v>37842247</v>
      </c>
      <c r="DV81">
        <v>37821828</v>
      </c>
      <c r="DW81">
        <v>38805352</v>
      </c>
      <c r="DX81">
        <v>38384573</v>
      </c>
      <c r="DY81">
        <v>37880412</v>
      </c>
      <c r="DZ81">
        <v>37777131</v>
      </c>
      <c r="EA81">
        <v>37484023</v>
      </c>
      <c r="EB81">
        <v>38527278</v>
      </c>
      <c r="EC81">
        <v>38110590</v>
      </c>
      <c r="ED81">
        <v>38311668</v>
      </c>
      <c r="EE81">
        <v>38446411</v>
      </c>
      <c r="EF81">
        <v>38357866</v>
      </c>
      <c r="EG81">
        <v>38636600</v>
      </c>
      <c r="EH81">
        <v>38328399</v>
      </c>
      <c r="EI81">
        <v>37883847</v>
      </c>
      <c r="EJ81">
        <v>37465907</v>
      </c>
      <c r="EK81">
        <v>37323814</v>
      </c>
      <c r="EL81">
        <v>37800055</v>
      </c>
      <c r="EM81">
        <v>38786984</v>
      </c>
      <c r="EN81">
        <v>38752837</v>
      </c>
      <c r="EO81">
        <v>37950054</v>
      </c>
      <c r="EP81">
        <v>38687048</v>
      </c>
      <c r="EQ81">
        <v>38039608</v>
      </c>
      <c r="ER81">
        <v>37790155</v>
      </c>
      <c r="ES81">
        <v>38065394</v>
      </c>
      <c r="ET81">
        <v>38642051</v>
      </c>
      <c r="EU81">
        <v>38462569</v>
      </c>
      <c r="EV81">
        <v>38413110</v>
      </c>
      <c r="EW81">
        <v>38919815</v>
      </c>
      <c r="EX81">
        <v>38927587</v>
      </c>
      <c r="EY81">
        <v>38516427</v>
      </c>
      <c r="EZ81">
        <v>39111813</v>
      </c>
      <c r="FA81">
        <v>38542389</v>
      </c>
      <c r="FB81">
        <v>39433079</v>
      </c>
      <c r="FC81">
        <v>39639636</v>
      </c>
      <c r="FD81">
        <v>39527041</v>
      </c>
      <c r="FE81">
        <v>39359624</v>
      </c>
      <c r="FF81">
        <v>39375690</v>
      </c>
      <c r="FG81">
        <v>39297375</v>
      </c>
      <c r="FH81">
        <v>40384960</v>
      </c>
      <c r="FI81">
        <v>40187109</v>
      </c>
      <c r="FJ81">
        <v>40450257</v>
      </c>
      <c r="FK81">
        <v>40203445</v>
      </c>
      <c r="FL81">
        <v>39711940</v>
      </c>
      <c r="FM81">
        <v>39439489</v>
      </c>
      <c r="FN81">
        <v>40590468</v>
      </c>
      <c r="FO81">
        <v>40461941</v>
      </c>
      <c r="FP81">
        <v>40982104</v>
      </c>
      <c r="FQ81">
        <v>40443113</v>
      </c>
      <c r="FR81">
        <v>40245548</v>
      </c>
      <c r="FS81">
        <v>41918107</v>
      </c>
      <c r="FT81">
        <v>41076466</v>
      </c>
      <c r="FU81">
        <v>41766217</v>
      </c>
      <c r="FV81">
        <v>41726497</v>
      </c>
      <c r="FW81">
        <v>41628044</v>
      </c>
      <c r="FX81">
        <v>42378097</v>
      </c>
      <c r="FY81">
        <v>41674191</v>
      </c>
      <c r="FZ81">
        <v>43659733</v>
      </c>
      <c r="GA81">
        <v>43290319</v>
      </c>
      <c r="GB81">
        <v>42779001</v>
      </c>
      <c r="GC81">
        <v>44404098</v>
      </c>
      <c r="GD81">
        <v>43720928</v>
      </c>
      <c r="GE81">
        <v>43814428</v>
      </c>
      <c r="GF81">
        <v>43987909</v>
      </c>
      <c r="GG81">
        <v>45175628</v>
      </c>
      <c r="GH81">
        <v>45554065</v>
      </c>
      <c r="GI81">
        <v>44928273</v>
      </c>
      <c r="GJ81">
        <v>45860964</v>
      </c>
      <c r="GK81">
        <v>45549111</v>
      </c>
      <c r="GL81">
        <v>46188124</v>
      </c>
      <c r="GM81">
        <v>46894015</v>
      </c>
      <c r="GN81">
        <v>46364169</v>
      </c>
      <c r="GO81">
        <v>47725244</v>
      </c>
      <c r="GP81">
        <v>48584483</v>
      </c>
      <c r="GQ81">
        <v>48376573</v>
      </c>
      <c r="GR81">
        <v>49636475</v>
      </c>
      <c r="GS81">
        <v>50145491</v>
      </c>
    </row>
    <row r="82" spans="1:201" x14ac:dyDescent="0.25">
      <c r="A82">
        <v>48617459</v>
      </c>
      <c r="B82">
        <v>47860935</v>
      </c>
      <c r="C82">
        <v>48642060</v>
      </c>
      <c r="D82">
        <v>46861967</v>
      </c>
      <c r="E82">
        <v>48274411</v>
      </c>
      <c r="F82">
        <v>47526602</v>
      </c>
      <c r="G82">
        <v>45936397</v>
      </c>
      <c r="H82">
        <v>45997552</v>
      </c>
      <c r="I82">
        <v>45898133</v>
      </c>
      <c r="J82">
        <v>45417072</v>
      </c>
      <c r="K82">
        <v>45400949</v>
      </c>
      <c r="L82">
        <v>45240675</v>
      </c>
      <c r="M82">
        <v>44334478</v>
      </c>
      <c r="N82">
        <v>45266339</v>
      </c>
      <c r="O82">
        <v>43889919</v>
      </c>
      <c r="P82">
        <v>43856080</v>
      </c>
      <c r="Q82">
        <v>43672923</v>
      </c>
      <c r="R82">
        <v>43077655</v>
      </c>
      <c r="S82">
        <v>42520819</v>
      </c>
      <c r="T82">
        <v>42957227</v>
      </c>
      <c r="U82">
        <v>42558195</v>
      </c>
      <c r="V82">
        <v>42597311</v>
      </c>
      <c r="W82">
        <v>42455204</v>
      </c>
      <c r="X82">
        <v>41561756</v>
      </c>
      <c r="Y82">
        <v>42082429</v>
      </c>
      <c r="Z82">
        <v>42530570</v>
      </c>
      <c r="AA82">
        <v>41479390</v>
      </c>
      <c r="AB82">
        <v>41227872</v>
      </c>
      <c r="AC82">
        <v>41040227</v>
      </c>
      <c r="AD82">
        <v>40617608</v>
      </c>
      <c r="AE82">
        <v>40674658</v>
      </c>
      <c r="AF82">
        <v>40483668</v>
      </c>
      <c r="AG82">
        <v>40669570</v>
      </c>
      <c r="AH82">
        <v>40476978</v>
      </c>
      <c r="AI82">
        <v>39424934</v>
      </c>
      <c r="AJ82">
        <v>39865095</v>
      </c>
      <c r="AK82">
        <v>39638541</v>
      </c>
      <c r="AL82">
        <v>39772185</v>
      </c>
      <c r="AM82">
        <v>39528053</v>
      </c>
      <c r="AN82">
        <v>39638123</v>
      </c>
      <c r="AO82">
        <v>40373418</v>
      </c>
      <c r="AP82">
        <v>38784409</v>
      </c>
      <c r="AQ82">
        <v>39977947</v>
      </c>
      <c r="AR82">
        <v>38397541</v>
      </c>
      <c r="AS82">
        <v>38976384</v>
      </c>
      <c r="AT82">
        <v>39240635</v>
      </c>
      <c r="AU82">
        <v>38886280</v>
      </c>
      <c r="AV82">
        <v>38964515</v>
      </c>
      <c r="AW82">
        <v>38497727</v>
      </c>
      <c r="AX82">
        <v>38007114</v>
      </c>
      <c r="AY82">
        <v>38784150</v>
      </c>
      <c r="AZ82">
        <v>38164588</v>
      </c>
      <c r="BA82">
        <v>37935476</v>
      </c>
      <c r="BB82">
        <v>39062297</v>
      </c>
      <c r="BC82">
        <v>38319514</v>
      </c>
      <c r="BD82">
        <v>38629852</v>
      </c>
      <c r="BE82">
        <v>37249492</v>
      </c>
      <c r="BF82">
        <v>38093822</v>
      </c>
      <c r="BG82">
        <v>37772678</v>
      </c>
      <c r="BH82">
        <v>37021702</v>
      </c>
      <c r="BI82">
        <v>38126401</v>
      </c>
      <c r="BJ82">
        <v>37408909</v>
      </c>
      <c r="BK82">
        <v>38595994</v>
      </c>
      <c r="BL82">
        <v>39203680</v>
      </c>
      <c r="BM82">
        <v>38597288</v>
      </c>
      <c r="BN82">
        <v>37591059</v>
      </c>
      <c r="BO82">
        <v>37977773</v>
      </c>
      <c r="BP82">
        <v>37526198</v>
      </c>
      <c r="BQ82">
        <v>37520613</v>
      </c>
      <c r="BR82">
        <v>38274247</v>
      </c>
      <c r="BS82">
        <v>37707253</v>
      </c>
      <c r="BT82">
        <v>36921549</v>
      </c>
      <c r="BU82">
        <v>37556543</v>
      </c>
      <c r="BV82">
        <v>38645117</v>
      </c>
      <c r="BW82">
        <v>37743856</v>
      </c>
      <c r="BX82">
        <v>37271032</v>
      </c>
      <c r="BY82">
        <v>37430671</v>
      </c>
      <c r="BZ82">
        <v>38131895</v>
      </c>
      <c r="CA82">
        <v>37773472</v>
      </c>
      <c r="CB82">
        <v>37962326</v>
      </c>
      <c r="CC82">
        <v>38231085</v>
      </c>
      <c r="CD82">
        <v>37140692</v>
      </c>
      <c r="CE82">
        <v>38547929</v>
      </c>
      <c r="CF82">
        <v>37947338</v>
      </c>
      <c r="CG82">
        <v>37705015</v>
      </c>
      <c r="CH82">
        <v>37763357</v>
      </c>
      <c r="CI82">
        <v>38026125</v>
      </c>
      <c r="CJ82">
        <v>38073400</v>
      </c>
      <c r="CK82">
        <v>38520801</v>
      </c>
      <c r="CL82">
        <v>38260076</v>
      </c>
      <c r="CM82">
        <v>36534914</v>
      </c>
      <c r="CN82">
        <v>38442999</v>
      </c>
      <c r="CO82">
        <v>38823451</v>
      </c>
      <c r="CP82">
        <v>37899603</v>
      </c>
      <c r="CQ82">
        <v>38321210</v>
      </c>
      <c r="CR82">
        <v>38679403</v>
      </c>
      <c r="CS82">
        <v>37101814</v>
      </c>
      <c r="CT82">
        <v>38247031</v>
      </c>
      <c r="CU82">
        <v>37515240</v>
      </c>
      <c r="CV82">
        <v>38343277</v>
      </c>
      <c r="CW82">
        <v>37759525</v>
      </c>
      <c r="CX82">
        <v>38594647</v>
      </c>
      <c r="CY82">
        <v>38083660</v>
      </c>
      <c r="CZ82">
        <v>38469642</v>
      </c>
      <c r="DA82">
        <v>37786713</v>
      </c>
      <c r="DB82">
        <v>36939690</v>
      </c>
      <c r="DC82">
        <v>37850171</v>
      </c>
      <c r="DD82">
        <v>38605535</v>
      </c>
      <c r="DE82">
        <v>38825631</v>
      </c>
      <c r="DF82">
        <v>37814587</v>
      </c>
      <c r="DG82">
        <v>38439935</v>
      </c>
      <c r="DH82">
        <v>38389503</v>
      </c>
      <c r="DI82">
        <v>37920762</v>
      </c>
      <c r="DJ82">
        <v>38116015</v>
      </c>
      <c r="DK82">
        <v>37177750</v>
      </c>
      <c r="DL82">
        <v>37944816</v>
      </c>
      <c r="DM82">
        <v>37935926</v>
      </c>
      <c r="DN82">
        <v>37778654</v>
      </c>
      <c r="DO82">
        <v>38375175</v>
      </c>
      <c r="DP82">
        <v>38244274</v>
      </c>
      <c r="DQ82">
        <v>37699011</v>
      </c>
      <c r="DR82">
        <v>37781452</v>
      </c>
      <c r="DS82">
        <v>37832910</v>
      </c>
      <c r="DT82">
        <v>37452539</v>
      </c>
      <c r="DU82">
        <v>38013528</v>
      </c>
      <c r="DV82">
        <v>37901681</v>
      </c>
      <c r="DW82">
        <v>38249934</v>
      </c>
      <c r="DX82">
        <v>38967945</v>
      </c>
      <c r="DY82">
        <v>37604311</v>
      </c>
      <c r="DZ82">
        <v>38608536</v>
      </c>
      <c r="EA82">
        <v>39532897</v>
      </c>
      <c r="EB82">
        <v>38468713</v>
      </c>
      <c r="EC82">
        <v>37596407</v>
      </c>
      <c r="ED82">
        <v>37359170</v>
      </c>
      <c r="EE82">
        <v>37694861</v>
      </c>
      <c r="EF82">
        <v>37902703</v>
      </c>
      <c r="EG82">
        <v>38295740</v>
      </c>
      <c r="EH82">
        <v>38631264</v>
      </c>
      <c r="EI82">
        <v>38395558</v>
      </c>
      <c r="EJ82">
        <v>38211188</v>
      </c>
      <c r="EK82">
        <v>38351476</v>
      </c>
      <c r="EL82">
        <v>39608986</v>
      </c>
      <c r="EM82">
        <v>38308985</v>
      </c>
      <c r="EN82">
        <v>38320388</v>
      </c>
      <c r="EO82">
        <v>38905277</v>
      </c>
      <c r="EP82">
        <v>38312314</v>
      </c>
      <c r="EQ82">
        <v>37468559</v>
      </c>
      <c r="ER82">
        <v>38685916</v>
      </c>
      <c r="ES82">
        <v>38598048</v>
      </c>
      <c r="ET82">
        <v>38905148</v>
      </c>
      <c r="EU82">
        <v>38434479</v>
      </c>
      <c r="EV82">
        <v>39206400</v>
      </c>
      <c r="EW82">
        <v>39014532</v>
      </c>
      <c r="EX82">
        <v>39430073</v>
      </c>
      <c r="EY82">
        <v>39211939</v>
      </c>
      <c r="EZ82">
        <v>38831067</v>
      </c>
      <c r="FA82">
        <v>38912747</v>
      </c>
      <c r="FB82">
        <v>38982365</v>
      </c>
      <c r="FC82">
        <v>38780855</v>
      </c>
      <c r="FD82">
        <v>39489041</v>
      </c>
      <c r="FE82">
        <v>39475482</v>
      </c>
      <c r="FF82">
        <v>38990631</v>
      </c>
      <c r="FG82">
        <v>38974099</v>
      </c>
      <c r="FH82">
        <v>38936111</v>
      </c>
      <c r="FI82">
        <v>39471729</v>
      </c>
      <c r="FJ82">
        <v>40379409</v>
      </c>
      <c r="FK82">
        <v>41146312</v>
      </c>
      <c r="FL82">
        <v>40004372</v>
      </c>
      <c r="FM82">
        <v>39413404</v>
      </c>
      <c r="FN82">
        <v>40538459</v>
      </c>
      <c r="FO82">
        <v>41494471</v>
      </c>
      <c r="FP82">
        <v>40599640</v>
      </c>
      <c r="FQ82">
        <v>41298180</v>
      </c>
      <c r="FR82">
        <v>40827744</v>
      </c>
      <c r="FS82">
        <v>41949050</v>
      </c>
      <c r="FT82">
        <v>41950693</v>
      </c>
      <c r="FU82">
        <v>41379627</v>
      </c>
      <c r="FV82">
        <v>41493729</v>
      </c>
      <c r="FW82">
        <v>41415414</v>
      </c>
      <c r="FX82">
        <v>42301739</v>
      </c>
      <c r="FY82">
        <v>41884844</v>
      </c>
      <c r="FZ82">
        <v>43043282</v>
      </c>
      <c r="GA82">
        <v>43347895</v>
      </c>
      <c r="GB82">
        <v>42415033</v>
      </c>
      <c r="GC82">
        <v>43895319</v>
      </c>
      <c r="GD82">
        <v>43550016</v>
      </c>
      <c r="GE82">
        <v>43773995</v>
      </c>
      <c r="GF82">
        <v>44856430</v>
      </c>
      <c r="GG82">
        <v>45203498</v>
      </c>
      <c r="GH82">
        <v>45090799</v>
      </c>
      <c r="GI82">
        <v>45573643</v>
      </c>
      <c r="GJ82">
        <v>45227703</v>
      </c>
      <c r="GK82">
        <v>46320363</v>
      </c>
      <c r="GL82">
        <v>45791141</v>
      </c>
      <c r="GM82">
        <v>46334753</v>
      </c>
      <c r="GN82">
        <v>46876753</v>
      </c>
      <c r="GO82">
        <v>47502034</v>
      </c>
      <c r="GP82">
        <v>48283289</v>
      </c>
      <c r="GQ82">
        <v>48489073</v>
      </c>
      <c r="GR82">
        <v>48476666</v>
      </c>
      <c r="GS82">
        <v>48889011</v>
      </c>
    </row>
    <row r="83" spans="1:201" x14ac:dyDescent="0.25">
      <c r="A83">
        <v>49358045</v>
      </c>
      <c r="B83">
        <v>49073747</v>
      </c>
      <c r="C83">
        <v>48043003</v>
      </c>
      <c r="D83">
        <v>48739909</v>
      </c>
      <c r="E83">
        <v>47796884</v>
      </c>
      <c r="F83">
        <v>47484621</v>
      </c>
      <c r="G83">
        <v>47050461</v>
      </c>
      <c r="H83">
        <v>46109257</v>
      </c>
      <c r="I83">
        <v>46194751</v>
      </c>
      <c r="J83">
        <v>46053170</v>
      </c>
      <c r="K83">
        <v>45235938</v>
      </c>
      <c r="L83">
        <v>45048650</v>
      </c>
      <c r="M83">
        <v>45875089</v>
      </c>
      <c r="N83">
        <v>43850528</v>
      </c>
      <c r="O83">
        <v>45474787</v>
      </c>
      <c r="P83">
        <v>43974523</v>
      </c>
      <c r="Q83">
        <v>44127855</v>
      </c>
      <c r="R83">
        <v>43766758</v>
      </c>
      <c r="S83">
        <v>43322622</v>
      </c>
      <c r="T83">
        <v>42175438</v>
      </c>
      <c r="U83">
        <v>42654243</v>
      </c>
      <c r="V83">
        <v>42179396</v>
      </c>
      <c r="W83">
        <v>42609094</v>
      </c>
      <c r="X83">
        <v>41593787</v>
      </c>
      <c r="Y83">
        <v>41372771</v>
      </c>
      <c r="Z83">
        <v>41411358</v>
      </c>
      <c r="AA83">
        <v>41690790</v>
      </c>
      <c r="AB83">
        <v>41077950</v>
      </c>
      <c r="AC83">
        <v>40836034</v>
      </c>
      <c r="AD83">
        <v>40085798</v>
      </c>
      <c r="AE83">
        <v>39641350</v>
      </c>
      <c r="AF83">
        <v>39233800</v>
      </c>
      <c r="AG83">
        <v>40168967</v>
      </c>
      <c r="AH83">
        <v>38653878</v>
      </c>
      <c r="AI83">
        <v>39357026</v>
      </c>
      <c r="AJ83">
        <v>39670757</v>
      </c>
      <c r="AK83">
        <v>39952436</v>
      </c>
      <c r="AL83">
        <v>39960296</v>
      </c>
      <c r="AM83">
        <v>39681536</v>
      </c>
      <c r="AN83">
        <v>40823180</v>
      </c>
      <c r="AO83">
        <v>39749386</v>
      </c>
      <c r="AP83">
        <v>38822321</v>
      </c>
      <c r="AQ83">
        <v>38917533</v>
      </c>
      <c r="AR83">
        <v>38122216</v>
      </c>
      <c r="AS83">
        <v>39274368</v>
      </c>
      <c r="AT83">
        <v>39395465</v>
      </c>
      <c r="AU83">
        <v>40071545</v>
      </c>
      <c r="AV83">
        <v>38299372</v>
      </c>
      <c r="AW83">
        <v>38098393</v>
      </c>
      <c r="AX83">
        <v>38584884</v>
      </c>
      <c r="AY83">
        <v>38176841</v>
      </c>
      <c r="AZ83">
        <v>39580769</v>
      </c>
      <c r="BA83">
        <v>37802807</v>
      </c>
      <c r="BB83">
        <v>38264546</v>
      </c>
      <c r="BC83">
        <v>39489872</v>
      </c>
      <c r="BD83">
        <v>37780550</v>
      </c>
      <c r="BE83">
        <v>38080303</v>
      </c>
      <c r="BF83">
        <v>36806104</v>
      </c>
      <c r="BG83">
        <v>38435822</v>
      </c>
      <c r="BH83">
        <v>37490263</v>
      </c>
      <c r="BI83">
        <v>38384441</v>
      </c>
      <c r="BJ83">
        <v>37926128</v>
      </c>
      <c r="BK83">
        <v>38416484</v>
      </c>
      <c r="BL83">
        <v>38404532</v>
      </c>
      <c r="BM83">
        <v>38211821</v>
      </c>
      <c r="BN83">
        <v>38420546</v>
      </c>
      <c r="BO83">
        <v>37528176</v>
      </c>
      <c r="BP83">
        <v>38317504</v>
      </c>
      <c r="BQ83">
        <v>37830078</v>
      </c>
      <c r="BR83">
        <v>37516228</v>
      </c>
      <c r="BS83">
        <v>37661985</v>
      </c>
      <c r="BT83">
        <v>38047810</v>
      </c>
      <c r="BU83">
        <v>38660603</v>
      </c>
      <c r="BV83">
        <v>37809735</v>
      </c>
      <c r="BW83">
        <v>38686711</v>
      </c>
      <c r="BX83">
        <v>36549147</v>
      </c>
      <c r="BY83">
        <v>37710509</v>
      </c>
      <c r="BZ83">
        <v>38016171</v>
      </c>
      <c r="CA83">
        <v>37899892</v>
      </c>
      <c r="CB83">
        <v>38109812</v>
      </c>
      <c r="CC83">
        <v>37666847</v>
      </c>
      <c r="CD83">
        <v>37179766</v>
      </c>
      <c r="CE83">
        <v>39073332</v>
      </c>
      <c r="CF83">
        <v>38133607</v>
      </c>
      <c r="CG83">
        <v>38197686</v>
      </c>
      <c r="CH83">
        <v>38340243</v>
      </c>
      <c r="CI83">
        <v>37923219</v>
      </c>
      <c r="CJ83">
        <v>37282350</v>
      </c>
      <c r="CK83">
        <v>37230301</v>
      </c>
      <c r="CL83">
        <v>37841405</v>
      </c>
      <c r="CM83">
        <v>37711802</v>
      </c>
      <c r="CN83">
        <v>36777666</v>
      </c>
      <c r="CO83">
        <v>37637798</v>
      </c>
      <c r="CP83">
        <v>37757980</v>
      </c>
      <c r="CQ83">
        <v>37729617</v>
      </c>
      <c r="CR83">
        <v>38174523</v>
      </c>
      <c r="CS83">
        <v>39042255</v>
      </c>
      <c r="CT83">
        <v>39120179</v>
      </c>
      <c r="CU83">
        <v>37272597</v>
      </c>
      <c r="CV83">
        <v>37681782</v>
      </c>
      <c r="CW83">
        <v>38508283</v>
      </c>
      <c r="CX83">
        <v>38023711</v>
      </c>
      <c r="CY83">
        <v>37509689</v>
      </c>
      <c r="CZ83">
        <v>37918466</v>
      </c>
      <c r="DA83">
        <v>38817351</v>
      </c>
      <c r="DB83">
        <v>38394092</v>
      </c>
      <c r="DC83">
        <v>37087166</v>
      </c>
      <c r="DD83">
        <v>37287693</v>
      </c>
      <c r="DE83">
        <v>37790537</v>
      </c>
      <c r="DF83">
        <v>37501324</v>
      </c>
      <c r="DG83">
        <v>38489908</v>
      </c>
      <c r="DH83">
        <v>37447725</v>
      </c>
      <c r="DI83">
        <v>38296206</v>
      </c>
      <c r="DJ83">
        <v>37296839</v>
      </c>
      <c r="DK83">
        <v>37963228</v>
      </c>
      <c r="DL83">
        <v>37462890</v>
      </c>
      <c r="DM83">
        <v>38019389</v>
      </c>
      <c r="DN83">
        <v>37925795</v>
      </c>
      <c r="DO83">
        <v>37669875</v>
      </c>
      <c r="DP83">
        <v>37893899</v>
      </c>
      <c r="DQ83">
        <v>38428286</v>
      </c>
      <c r="DR83">
        <v>38129234</v>
      </c>
      <c r="DS83">
        <v>37738820</v>
      </c>
      <c r="DT83">
        <v>37539116</v>
      </c>
      <c r="DU83">
        <v>37997299</v>
      </c>
      <c r="DV83">
        <v>38309839</v>
      </c>
      <c r="DW83">
        <v>38034082</v>
      </c>
      <c r="DX83">
        <v>38733207</v>
      </c>
      <c r="DY83">
        <v>38598087</v>
      </c>
      <c r="DZ83">
        <v>37137409</v>
      </c>
      <c r="EA83">
        <v>37567981</v>
      </c>
      <c r="EB83">
        <v>37891414</v>
      </c>
      <c r="EC83">
        <v>37702899</v>
      </c>
      <c r="ED83">
        <v>37514054</v>
      </c>
      <c r="EE83">
        <v>38935561</v>
      </c>
      <c r="EF83">
        <v>38465901</v>
      </c>
      <c r="EG83">
        <v>38053674</v>
      </c>
      <c r="EH83">
        <v>37589994</v>
      </c>
      <c r="EI83">
        <v>37618202</v>
      </c>
      <c r="EJ83">
        <v>36715619</v>
      </c>
      <c r="EK83">
        <v>38136515</v>
      </c>
      <c r="EL83">
        <v>38228194</v>
      </c>
      <c r="EM83">
        <v>37746038</v>
      </c>
      <c r="EN83">
        <v>37003497</v>
      </c>
      <c r="EO83">
        <v>38589014</v>
      </c>
      <c r="EP83">
        <v>37983789</v>
      </c>
      <c r="EQ83">
        <v>38169058</v>
      </c>
      <c r="ER83">
        <v>37981683</v>
      </c>
      <c r="ES83">
        <v>39364086</v>
      </c>
      <c r="ET83">
        <v>37356715</v>
      </c>
      <c r="EU83">
        <v>38030168</v>
      </c>
      <c r="EV83">
        <v>38606125</v>
      </c>
      <c r="EW83">
        <v>38655146</v>
      </c>
      <c r="EX83">
        <v>38232840</v>
      </c>
      <c r="EY83">
        <v>38129406</v>
      </c>
      <c r="EZ83">
        <v>39122619</v>
      </c>
      <c r="FA83">
        <v>38504719</v>
      </c>
      <c r="FB83">
        <v>38246632</v>
      </c>
      <c r="FC83">
        <v>38309733</v>
      </c>
      <c r="FD83">
        <v>38653942</v>
      </c>
      <c r="FE83">
        <v>38322018</v>
      </c>
      <c r="FF83">
        <v>38121511</v>
      </c>
      <c r="FG83">
        <v>39639472</v>
      </c>
      <c r="FH83">
        <v>39460274</v>
      </c>
      <c r="FI83">
        <v>38925988</v>
      </c>
      <c r="FJ83">
        <v>39131023</v>
      </c>
      <c r="FK83">
        <v>39832518</v>
      </c>
      <c r="FL83">
        <v>40481434</v>
      </c>
      <c r="FM83">
        <v>39922628</v>
      </c>
      <c r="FN83">
        <v>40752812</v>
      </c>
      <c r="FO83">
        <v>40376570</v>
      </c>
      <c r="FP83">
        <v>41169498</v>
      </c>
      <c r="FQ83">
        <v>40925217</v>
      </c>
      <c r="FR83">
        <v>41195262</v>
      </c>
      <c r="FS83">
        <v>40969788</v>
      </c>
      <c r="FT83">
        <v>41206960</v>
      </c>
      <c r="FU83">
        <v>41636026</v>
      </c>
      <c r="FV83">
        <v>41846642</v>
      </c>
      <c r="FW83">
        <v>41843233</v>
      </c>
      <c r="FX83">
        <v>41617600</v>
      </c>
      <c r="FY83">
        <v>41507781</v>
      </c>
      <c r="FZ83">
        <v>42640294</v>
      </c>
      <c r="GA83">
        <v>42745672</v>
      </c>
      <c r="GB83">
        <v>43562379</v>
      </c>
      <c r="GC83">
        <v>43664848</v>
      </c>
      <c r="GD83">
        <v>43351767</v>
      </c>
      <c r="GE83">
        <v>44060523</v>
      </c>
      <c r="GF83">
        <v>43923842</v>
      </c>
      <c r="GG83">
        <v>44221085</v>
      </c>
      <c r="GH83">
        <v>45538532</v>
      </c>
      <c r="GI83">
        <v>44771609</v>
      </c>
      <c r="GJ83">
        <v>45750505</v>
      </c>
      <c r="GK83">
        <v>46674895</v>
      </c>
      <c r="GL83">
        <v>45588966</v>
      </c>
      <c r="GM83">
        <v>47156216</v>
      </c>
      <c r="GN83">
        <v>47507110</v>
      </c>
      <c r="GO83">
        <v>47489292</v>
      </c>
      <c r="GP83">
        <v>47845071</v>
      </c>
      <c r="GQ83">
        <v>47989983</v>
      </c>
      <c r="GR83">
        <v>48354829</v>
      </c>
      <c r="GS83">
        <v>48955521</v>
      </c>
    </row>
    <row r="84" spans="1:201" x14ac:dyDescent="0.25">
      <c r="A84">
        <v>49432166</v>
      </c>
      <c r="B84">
        <v>49020563</v>
      </c>
      <c r="C84">
        <v>47468625</v>
      </c>
      <c r="D84">
        <v>47347531</v>
      </c>
      <c r="E84">
        <v>47662289</v>
      </c>
      <c r="F84">
        <v>47361518</v>
      </c>
      <c r="G84">
        <v>46676608</v>
      </c>
      <c r="H84">
        <v>46404852</v>
      </c>
      <c r="I84">
        <v>46174536</v>
      </c>
      <c r="J84">
        <v>46251345</v>
      </c>
      <c r="K84">
        <v>44712733</v>
      </c>
      <c r="L84">
        <v>44162285</v>
      </c>
      <c r="M84">
        <v>45091542</v>
      </c>
      <c r="N84">
        <v>43997681</v>
      </c>
      <c r="O84">
        <v>44240835</v>
      </c>
      <c r="P84">
        <v>44280931</v>
      </c>
      <c r="Q84">
        <v>42929931</v>
      </c>
      <c r="R84">
        <v>42372349</v>
      </c>
      <c r="S84">
        <v>42656657</v>
      </c>
      <c r="T84">
        <v>42246377</v>
      </c>
      <c r="U84">
        <v>42402322</v>
      </c>
      <c r="V84">
        <v>41698415</v>
      </c>
      <c r="W84">
        <v>42420006</v>
      </c>
      <c r="X84">
        <v>41289973</v>
      </c>
      <c r="Y84">
        <v>40478658</v>
      </c>
      <c r="Z84">
        <v>41563789</v>
      </c>
      <c r="AA84">
        <v>40844623</v>
      </c>
      <c r="AB84">
        <v>42063596</v>
      </c>
      <c r="AC84">
        <v>40311570</v>
      </c>
      <c r="AD84">
        <v>40217202</v>
      </c>
      <c r="AE84">
        <v>41613924</v>
      </c>
      <c r="AF84">
        <v>40323061</v>
      </c>
      <c r="AG84">
        <v>39590701</v>
      </c>
      <c r="AH84">
        <v>40328098</v>
      </c>
      <c r="AI84">
        <v>41130919</v>
      </c>
      <c r="AJ84">
        <v>39342540</v>
      </c>
      <c r="AK84">
        <v>39482234</v>
      </c>
      <c r="AL84">
        <v>39379852</v>
      </c>
      <c r="AM84">
        <v>39285325</v>
      </c>
      <c r="AN84">
        <v>39347768</v>
      </c>
      <c r="AO84">
        <v>38012823</v>
      </c>
      <c r="AP84">
        <v>38418243</v>
      </c>
      <c r="AQ84">
        <v>38738059</v>
      </c>
      <c r="AR84">
        <v>38762495</v>
      </c>
      <c r="AS84">
        <v>39281012</v>
      </c>
      <c r="AT84">
        <v>39211033</v>
      </c>
      <c r="AU84">
        <v>38303941</v>
      </c>
      <c r="AV84">
        <v>38650579</v>
      </c>
      <c r="AW84">
        <v>37590140</v>
      </c>
      <c r="AX84">
        <v>38626633</v>
      </c>
      <c r="AY84">
        <v>37817252</v>
      </c>
      <c r="AZ84">
        <v>38262425</v>
      </c>
      <c r="BA84">
        <v>38269786</v>
      </c>
      <c r="BB84">
        <v>37805608</v>
      </c>
      <c r="BC84">
        <v>38387459</v>
      </c>
      <c r="BD84">
        <v>38021837</v>
      </c>
      <c r="BE84">
        <v>38055581</v>
      </c>
      <c r="BF84">
        <v>37141139</v>
      </c>
      <c r="BG84">
        <v>37963791</v>
      </c>
      <c r="BH84">
        <v>37565794</v>
      </c>
      <c r="BI84">
        <v>37950765</v>
      </c>
      <c r="BJ84">
        <v>37530546</v>
      </c>
      <c r="BK84">
        <v>37941605</v>
      </c>
      <c r="BL84">
        <v>37817787</v>
      </c>
      <c r="BM84">
        <v>37890943</v>
      </c>
      <c r="BN84">
        <v>36631961</v>
      </c>
      <c r="BO84">
        <v>38563675</v>
      </c>
      <c r="BP84">
        <v>37184882</v>
      </c>
      <c r="BQ84">
        <v>37330826</v>
      </c>
      <c r="BR84">
        <v>37992508</v>
      </c>
      <c r="BS84">
        <v>37103641</v>
      </c>
      <c r="BT84">
        <v>38178867</v>
      </c>
      <c r="BU84">
        <v>37798733</v>
      </c>
      <c r="BV84">
        <v>37777204</v>
      </c>
      <c r="BW84">
        <v>37978163</v>
      </c>
      <c r="BX84">
        <v>38236502</v>
      </c>
      <c r="BY84">
        <v>37979060</v>
      </c>
      <c r="BZ84">
        <v>37620857</v>
      </c>
      <c r="CA84">
        <v>36602476</v>
      </c>
      <c r="CB84">
        <v>38117083</v>
      </c>
      <c r="CC84">
        <v>37640178</v>
      </c>
      <c r="CD84">
        <v>37639645</v>
      </c>
      <c r="CE84">
        <v>38273423</v>
      </c>
      <c r="CF84">
        <v>37539025</v>
      </c>
      <c r="CG84">
        <v>37082229</v>
      </c>
      <c r="CH84">
        <v>37819520</v>
      </c>
      <c r="CI84">
        <v>37733170</v>
      </c>
      <c r="CJ84">
        <v>37983314</v>
      </c>
      <c r="CK84">
        <v>38262986</v>
      </c>
      <c r="CL84">
        <v>37722064</v>
      </c>
      <c r="CM84">
        <v>38155528</v>
      </c>
      <c r="CN84">
        <v>37135894</v>
      </c>
      <c r="CO84">
        <v>37325317</v>
      </c>
      <c r="CP84">
        <v>38091858</v>
      </c>
      <c r="CQ84">
        <v>37176903</v>
      </c>
      <c r="CR84">
        <v>37454078</v>
      </c>
      <c r="CS84">
        <v>38026627</v>
      </c>
      <c r="CT84">
        <v>37626654</v>
      </c>
      <c r="CU84">
        <v>37991414</v>
      </c>
      <c r="CV84">
        <v>37448703</v>
      </c>
      <c r="CW84">
        <v>37130861</v>
      </c>
      <c r="CX84">
        <v>37324614</v>
      </c>
      <c r="CY84">
        <v>38668731</v>
      </c>
      <c r="CZ84">
        <v>37022651</v>
      </c>
      <c r="DA84">
        <v>38397288</v>
      </c>
      <c r="DB84">
        <v>37292853</v>
      </c>
      <c r="DC84">
        <v>37412251</v>
      </c>
      <c r="DD84">
        <v>38633392</v>
      </c>
      <c r="DE84">
        <v>37783537</v>
      </c>
      <c r="DF84">
        <v>37488964</v>
      </c>
      <c r="DG84">
        <v>37769257</v>
      </c>
      <c r="DH84">
        <v>38675332</v>
      </c>
      <c r="DI84">
        <v>37688009</v>
      </c>
      <c r="DJ84">
        <v>37773688</v>
      </c>
      <c r="DK84">
        <v>36616862</v>
      </c>
      <c r="DL84">
        <v>36831629</v>
      </c>
      <c r="DM84">
        <v>37724906</v>
      </c>
      <c r="DN84">
        <v>38022059</v>
      </c>
      <c r="DO84">
        <v>37802513</v>
      </c>
      <c r="DP84">
        <v>36993557</v>
      </c>
      <c r="DQ84">
        <v>37944785</v>
      </c>
      <c r="DR84">
        <v>38079644</v>
      </c>
      <c r="DS84">
        <v>37858875</v>
      </c>
      <c r="DT84">
        <v>38722568</v>
      </c>
      <c r="DU84">
        <v>37742221</v>
      </c>
      <c r="DV84">
        <v>37344285</v>
      </c>
      <c r="DW84">
        <v>37991966</v>
      </c>
      <c r="DX84">
        <v>37482345</v>
      </c>
      <c r="DY84">
        <v>38503275</v>
      </c>
      <c r="DZ84">
        <v>38106220</v>
      </c>
      <c r="EA84">
        <v>38701141</v>
      </c>
      <c r="EB84">
        <v>38056283</v>
      </c>
      <c r="EC84">
        <v>37242843</v>
      </c>
      <c r="ED84">
        <v>38569905</v>
      </c>
      <c r="EE84">
        <v>38362608</v>
      </c>
      <c r="EF84">
        <v>38094900</v>
      </c>
      <c r="EG84">
        <v>38092672</v>
      </c>
      <c r="EH84">
        <v>37484015</v>
      </c>
      <c r="EI84">
        <v>37913126</v>
      </c>
      <c r="EJ84">
        <v>37495952</v>
      </c>
      <c r="EK84">
        <v>37733583</v>
      </c>
      <c r="EL84">
        <v>38635634</v>
      </c>
      <c r="EM84">
        <v>38031932</v>
      </c>
      <c r="EN84">
        <v>37819477</v>
      </c>
      <c r="EO84">
        <v>38126305</v>
      </c>
      <c r="EP84">
        <v>37767284</v>
      </c>
      <c r="EQ84">
        <v>37704484</v>
      </c>
      <c r="ER84">
        <v>38114651</v>
      </c>
      <c r="ES84">
        <v>37688105</v>
      </c>
      <c r="ET84">
        <v>37613614</v>
      </c>
      <c r="EU84">
        <v>37863906</v>
      </c>
      <c r="EV84">
        <v>38424685</v>
      </c>
      <c r="EW84">
        <v>38348577</v>
      </c>
      <c r="EX84">
        <v>37835202</v>
      </c>
      <c r="EY84">
        <v>39447585</v>
      </c>
      <c r="EZ84">
        <v>38527415</v>
      </c>
      <c r="FA84">
        <v>38342212</v>
      </c>
      <c r="FB84">
        <v>39233898</v>
      </c>
      <c r="FC84">
        <v>38945705</v>
      </c>
      <c r="FD84">
        <v>39031083</v>
      </c>
      <c r="FE84">
        <v>38508856</v>
      </c>
      <c r="FF84">
        <v>38638378</v>
      </c>
      <c r="FG84">
        <v>39456686</v>
      </c>
      <c r="FH84">
        <v>38926314</v>
      </c>
      <c r="FI84">
        <v>39620289</v>
      </c>
      <c r="FJ84">
        <v>39754906</v>
      </c>
      <c r="FK84">
        <v>39672939</v>
      </c>
      <c r="FL84">
        <v>39659791</v>
      </c>
      <c r="FM84">
        <v>39635744</v>
      </c>
      <c r="FN84">
        <v>39009289</v>
      </c>
      <c r="FO84">
        <v>40144887</v>
      </c>
      <c r="FP84">
        <v>40749759</v>
      </c>
      <c r="FQ84">
        <v>40446195</v>
      </c>
      <c r="FR84">
        <v>40013076</v>
      </c>
      <c r="FS84">
        <v>41460903</v>
      </c>
      <c r="FT84">
        <v>41674944</v>
      </c>
      <c r="FU84">
        <v>40886760</v>
      </c>
      <c r="FV84">
        <v>41304685</v>
      </c>
      <c r="FW84">
        <v>41994293</v>
      </c>
      <c r="FX84">
        <v>42579261</v>
      </c>
      <c r="FY84">
        <v>42533465</v>
      </c>
      <c r="FZ84">
        <v>42893107</v>
      </c>
      <c r="GA84">
        <v>42220076</v>
      </c>
      <c r="GB84">
        <v>43112156</v>
      </c>
      <c r="GC84">
        <v>43025768</v>
      </c>
      <c r="GD84">
        <v>44734848</v>
      </c>
      <c r="GE84">
        <v>44049959</v>
      </c>
      <c r="GF84">
        <v>45137284</v>
      </c>
      <c r="GG84">
        <v>44224846</v>
      </c>
      <c r="GH84">
        <v>44584080</v>
      </c>
      <c r="GI84">
        <v>44511862</v>
      </c>
      <c r="GJ84">
        <v>45561892</v>
      </c>
      <c r="GK84">
        <v>46584690</v>
      </c>
      <c r="GL84">
        <v>45486240</v>
      </c>
      <c r="GM84">
        <v>46281283</v>
      </c>
      <c r="GN84">
        <v>46170304</v>
      </c>
      <c r="GO84">
        <v>48190817</v>
      </c>
      <c r="GP84">
        <v>47571662</v>
      </c>
      <c r="GQ84">
        <v>48814214</v>
      </c>
      <c r="GR84">
        <v>48828461</v>
      </c>
      <c r="GS84">
        <v>49618059</v>
      </c>
    </row>
    <row r="85" spans="1:201" x14ac:dyDescent="0.25">
      <c r="A85">
        <v>49988164</v>
      </c>
      <c r="B85">
        <v>48405473</v>
      </c>
      <c r="C85">
        <v>49201195</v>
      </c>
      <c r="D85">
        <v>48137467</v>
      </c>
      <c r="E85">
        <v>48950853</v>
      </c>
      <c r="F85">
        <v>47167427</v>
      </c>
      <c r="G85">
        <v>46756773</v>
      </c>
      <c r="H85">
        <v>45888829</v>
      </c>
      <c r="I85">
        <v>46402213</v>
      </c>
      <c r="J85">
        <v>46320178</v>
      </c>
      <c r="K85">
        <v>45159526</v>
      </c>
      <c r="L85">
        <v>44880227</v>
      </c>
      <c r="M85">
        <v>44440616</v>
      </c>
      <c r="N85">
        <v>43934382</v>
      </c>
      <c r="O85">
        <v>44930988</v>
      </c>
      <c r="P85">
        <v>44497939</v>
      </c>
      <c r="Q85">
        <v>43452696</v>
      </c>
      <c r="R85">
        <v>43189681</v>
      </c>
      <c r="S85">
        <v>43149506</v>
      </c>
      <c r="T85">
        <v>41985456</v>
      </c>
      <c r="U85">
        <v>42525980</v>
      </c>
      <c r="V85">
        <v>42337766</v>
      </c>
      <c r="W85">
        <v>41685461</v>
      </c>
      <c r="X85">
        <v>41949079</v>
      </c>
      <c r="Y85">
        <v>42238232</v>
      </c>
      <c r="Z85">
        <v>41875393</v>
      </c>
      <c r="AA85">
        <v>41193310</v>
      </c>
      <c r="AB85">
        <v>41025551</v>
      </c>
      <c r="AC85">
        <v>40693548</v>
      </c>
      <c r="AD85">
        <v>41073470</v>
      </c>
      <c r="AE85">
        <v>40483108</v>
      </c>
      <c r="AF85">
        <v>41397123</v>
      </c>
      <c r="AG85">
        <v>39593287</v>
      </c>
      <c r="AH85">
        <v>39659031</v>
      </c>
      <c r="AI85">
        <v>40358877</v>
      </c>
      <c r="AJ85">
        <v>39240494</v>
      </c>
      <c r="AK85">
        <v>39297056</v>
      </c>
      <c r="AL85">
        <v>39811676</v>
      </c>
      <c r="AM85">
        <v>39473773</v>
      </c>
      <c r="AN85">
        <v>39089082</v>
      </c>
      <c r="AO85">
        <v>39365282</v>
      </c>
      <c r="AP85">
        <v>40019619</v>
      </c>
      <c r="AQ85">
        <v>39359321</v>
      </c>
      <c r="AR85">
        <v>38861857</v>
      </c>
      <c r="AS85">
        <v>38335458</v>
      </c>
      <c r="AT85">
        <v>39591482</v>
      </c>
      <c r="AU85">
        <v>38631599</v>
      </c>
      <c r="AV85">
        <v>39065448</v>
      </c>
      <c r="AW85">
        <v>38969113</v>
      </c>
      <c r="AX85">
        <v>39317848</v>
      </c>
      <c r="AY85">
        <v>38165963</v>
      </c>
      <c r="AZ85">
        <v>38647432</v>
      </c>
      <c r="BA85">
        <v>38561250</v>
      </c>
      <c r="BB85">
        <v>38522139</v>
      </c>
      <c r="BC85">
        <v>37886728</v>
      </c>
      <c r="BD85">
        <v>38519334</v>
      </c>
      <c r="BE85">
        <v>39186573</v>
      </c>
      <c r="BF85">
        <v>37905476</v>
      </c>
      <c r="BG85">
        <v>37886578</v>
      </c>
      <c r="BH85">
        <v>38156407</v>
      </c>
      <c r="BI85">
        <v>38291097</v>
      </c>
      <c r="BJ85">
        <v>38147047</v>
      </c>
      <c r="BK85">
        <v>37656063</v>
      </c>
      <c r="BL85">
        <v>38245277</v>
      </c>
      <c r="BM85">
        <v>38347636</v>
      </c>
      <c r="BN85">
        <v>38029650</v>
      </c>
      <c r="BO85">
        <v>37816520</v>
      </c>
      <c r="BP85">
        <v>38413583</v>
      </c>
      <c r="BQ85">
        <v>38545154</v>
      </c>
      <c r="BR85">
        <v>38922232</v>
      </c>
      <c r="BS85">
        <v>38485396</v>
      </c>
      <c r="BT85">
        <v>37620855</v>
      </c>
      <c r="BU85">
        <v>38129093</v>
      </c>
      <c r="BV85">
        <v>37809178</v>
      </c>
      <c r="BW85">
        <v>38199075</v>
      </c>
      <c r="BX85">
        <v>37508028</v>
      </c>
      <c r="BY85">
        <v>38004826</v>
      </c>
      <c r="BZ85">
        <v>36962313</v>
      </c>
      <c r="CA85">
        <v>37004991</v>
      </c>
      <c r="CB85">
        <v>37967281</v>
      </c>
      <c r="CC85">
        <v>37607871</v>
      </c>
      <c r="CD85">
        <v>37724976</v>
      </c>
      <c r="CE85">
        <v>38321346</v>
      </c>
      <c r="CF85">
        <v>38368863</v>
      </c>
      <c r="CG85">
        <v>37324195</v>
      </c>
      <c r="CH85">
        <v>38132524</v>
      </c>
      <c r="CI85">
        <v>37159205</v>
      </c>
      <c r="CJ85">
        <v>38043213</v>
      </c>
      <c r="CK85">
        <v>37799688</v>
      </c>
      <c r="CL85">
        <v>37519257</v>
      </c>
      <c r="CM85">
        <v>38637528</v>
      </c>
      <c r="CN85">
        <v>38475382</v>
      </c>
      <c r="CO85">
        <v>37502091</v>
      </c>
      <c r="CP85">
        <v>38147335</v>
      </c>
      <c r="CQ85">
        <v>38429377</v>
      </c>
      <c r="CR85">
        <v>38035686</v>
      </c>
      <c r="CS85">
        <v>37670285</v>
      </c>
      <c r="CT85">
        <v>37223919</v>
      </c>
      <c r="CU85">
        <v>38106398</v>
      </c>
      <c r="CV85">
        <v>37772957</v>
      </c>
      <c r="CW85">
        <v>37386974</v>
      </c>
      <c r="CX85">
        <v>38712545</v>
      </c>
      <c r="CY85">
        <v>38363176</v>
      </c>
      <c r="CZ85">
        <v>38081504</v>
      </c>
      <c r="DA85">
        <v>37278859</v>
      </c>
      <c r="DB85">
        <v>37973897</v>
      </c>
      <c r="DC85">
        <v>38083891</v>
      </c>
      <c r="DD85">
        <v>37690403</v>
      </c>
      <c r="DE85">
        <v>37983025</v>
      </c>
      <c r="DF85">
        <v>37764451</v>
      </c>
      <c r="DG85">
        <v>38074888</v>
      </c>
      <c r="DH85">
        <v>38464208</v>
      </c>
      <c r="DI85">
        <v>38240219</v>
      </c>
      <c r="DJ85">
        <v>38802570</v>
      </c>
      <c r="DK85">
        <v>37977558</v>
      </c>
      <c r="DL85">
        <v>37950012</v>
      </c>
      <c r="DM85">
        <v>38222337</v>
      </c>
      <c r="DN85">
        <v>37814283</v>
      </c>
      <c r="DO85">
        <v>38659809</v>
      </c>
      <c r="DP85">
        <v>37756568</v>
      </c>
      <c r="DQ85">
        <v>38673060</v>
      </c>
      <c r="DR85">
        <v>38939173</v>
      </c>
      <c r="DS85">
        <v>37555210</v>
      </c>
      <c r="DT85">
        <v>38196468</v>
      </c>
      <c r="DU85">
        <v>38059581</v>
      </c>
      <c r="DV85">
        <v>38228099</v>
      </c>
      <c r="DW85">
        <v>38607999</v>
      </c>
      <c r="DX85">
        <v>37550546</v>
      </c>
      <c r="DY85">
        <v>38027669</v>
      </c>
      <c r="DZ85">
        <v>37213372</v>
      </c>
      <c r="EA85">
        <v>38803971</v>
      </c>
      <c r="EB85">
        <v>39005950</v>
      </c>
      <c r="EC85">
        <v>38713482</v>
      </c>
      <c r="ED85">
        <v>38807030</v>
      </c>
      <c r="EE85">
        <v>38279264</v>
      </c>
      <c r="EF85">
        <v>38650438</v>
      </c>
      <c r="EG85">
        <v>37862033</v>
      </c>
      <c r="EH85">
        <v>38291196</v>
      </c>
      <c r="EI85">
        <v>38140077</v>
      </c>
      <c r="EJ85">
        <v>38512144</v>
      </c>
      <c r="EK85">
        <v>38403639</v>
      </c>
      <c r="EL85">
        <v>38573317</v>
      </c>
      <c r="EM85">
        <v>37758293</v>
      </c>
      <c r="EN85">
        <v>38617982</v>
      </c>
      <c r="EO85">
        <v>37834397</v>
      </c>
      <c r="EP85">
        <v>39255571</v>
      </c>
      <c r="EQ85">
        <v>38742481</v>
      </c>
      <c r="ER85">
        <v>37554522</v>
      </c>
      <c r="ES85">
        <v>38190080</v>
      </c>
      <c r="ET85">
        <v>38754531</v>
      </c>
      <c r="EU85">
        <v>38192896</v>
      </c>
      <c r="EV85">
        <v>38668640</v>
      </c>
      <c r="EW85">
        <v>38690074</v>
      </c>
      <c r="EX85">
        <v>38658737</v>
      </c>
      <c r="EY85">
        <v>39559069</v>
      </c>
      <c r="EZ85">
        <v>39040266</v>
      </c>
      <c r="FA85">
        <v>38977846</v>
      </c>
      <c r="FB85">
        <v>39419122</v>
      </c>
      <c r="FC85">
        <v>39664664</v>
      </c>
      <c r="FD85">
        <v>39382003</v>
      </c>
      <c r="FE85">
        <v>39516674</v>
      </c>
      <c r="FF85">
        <v>39410962</v>
      </c>
      <c r="FG85">
        <v>39479554</v>
      </c>
      <c r="FH85">
        <v>39345872</v>
      </c>
      <c r="FI85">
        <v>40232347</v>
      </c>
      <c r="FJ85">
        <v>40364548</v>
      </c>
      <c r="FK85">
        <v>40260595</v>
      </c>
      <c r="FL85">
        <v>40049131</v>
      </c>
      <c r="FM85">
        <v>40234571</v>
      </c>
      <c r="FN85">
        <v>41362075</v>
      </c>
      <c r="FO85">
        <v>40994040</v>
      </c>
      <c r="FP85">
        <v>41297318</v>
      </c>
      <c r="FQ85">
        <v>41212999</v>
      </c>
      <c r="FR85">
        <v>40623343</v>
      </c>
      <c r="FS85">
        <v>41503091</v>
      </c>
      <c r="FT85">
        <v>41612554</v>
      </c>
      <c r="FU85">
        <v>41144875</v>
      </c>
      <c r="FV85">
        <v>42401367</v>
      </c>
      <c r="FW85">
        <v>41610765</v>
      </c>
      <c r="FX85">
        <v>42811366</v>
      </c>
      <c r="FY85">
        <v>42949131</v>
      </c>
      <c r="FZ85">
        <v>43509662</v>
      </c>
      <c r="GA85">
        <v>42886160</v>
      </c>
      <c r="GB85">
        <v>42971280</v>
      </c>
      <c r="GC85">
        <v>43624628</v>
      </c>
      <c r="GD85">
        <v>44845639</v>
      </c>
      <c r="GE85">
        <v>43694134</v>
      </c>
      <c r="GF85">
        <v>45021950</v>
      </c>
      <c r="GG85">
        <v>44099379</v>
      </c>
      <c r="GH85">
        <v>45057245</v>
      </c>
      <c r="GI85">
        <v>45331275</v>
      </c>
      <c r="GJ85">
        <v>44178885</v>
      </c>
      <c r="GK85">
        <v>46356739</v>
      </c>
      <c r="GL85">
        <v>46256624</v>
      </c>
      <c r="GM85">
        <v>46658284</v>
      </c>
      <c r="GN85">
        <v>47232666</v>
      </c>
      <c r="GO85">
        <v>47444149</v>
      </c>
      <c r="GP85">
        <v>48625084</v>
      </c>
      <c r="GQ85">
        <v>48527358</v>
      </c>
      <c r="GR85">
        <v>48614106</v>
      </c>
      <c r="GS85">
        <v>49041310</v>
      </c>
    </row>
    <row r="86" spans="1:201" x14ac:dyDescent="0.25">
      <c r="A86">
        <v>49186297</v>
      </c>
      <c r="B86">
        <v>48717542</v>
      </c>
      <c r="C86">
        <v>48331965</v>
      </c>
      <c r="D86">
        <v>46847539</v>
      </c>
      <c r="E86">
        <v>48506359</v>
      </c>
      <c r="F86">
        <v>46961064</v>
      </c>
      <c r="G86">
        <v>46265046</v>
      </c>
      <c r="H86">
        <v>46936099</v>
      </c>
      <c r="I86">
        <v>45725894</v>
      </c>
      <c r="J86">
        <v>45058900</v>
      </c>
      <c r="K86">
        <v>45545929</v>
      </c>
      <c r="L86">
        <v>44502039</v>
      </c>
      <c r="M86">
        <v>44400442</v>
      </c>
      <c r="N86">
        <v>44743801</v>
      </c>
      <c r="O86">
        <v>43101084</v>
      </c>
      <c r="P86">
        <v>43699235</v>
      </c>
      <c r="Q86">
        <v>43308302</v>
      </c>
      <c r="R86">
        <v>43199016</v>
      </c>
      <c r="S86">
        <v>43467746</v>
      </c>
      <c r="T86">
        <v>42324829</v>
      </c>
      <c r="U86">
        <v>43114861</v>
      </c>
      <c r="V86">
        <v>41950008</v>
      </c>
      <c r="W86">
        <v>41933992</v>
      </c>
      <c r="X86">
        <v>41970638</v>
      </c>
      <c r="Y86">
        <v>41159451</v>
      </c>
      <c r="Z86">
        <v>40872245</v>
      </c>
      <c r="AA86">
        <v>41368752</v>
      </c>
      <c r="AB86">
        <v>40972987</v>
      </c>
      <c r="AC86">
        <v>40730055</v>
      </c>
      <c r="AD86">
        <v>40444085</v>
      </c>
      <c r="AE86">
        <v>40296693</v>
      </c>
      <c r="AF86">
        <v>38960421</v>
      </c>
      <c r="AG86">
        <v>40091695</v>
      </c>
      <c r="AH86">
        <v>40203644</v>
      </c>
      <c r="AI86">
        <v>40898875</v>
      </c>
      <c r="AJ86">
        <v>40229862</v>
      </c>
      <c r="AK86">
        <v>39792271</v>
      </c>
      <c r="AL86">
        <v>38401676</v>
      </c>
      <c r="AM86">
        <v>39511487</v>
      </c>
      <c r="AN86">
        <v>38483752</v>
      </c>
      <c r="AO86">
        <v>39170652</v>
      </c>
      <c r="AP86">
        <v>38716424</v>
      </c>
      <c r="AQ86">
        <v>39748834</v>
      </c>
      <c r="AR86">
        <v>38611376</v>
      </c>
      <c r="AS86">
        <v>38252402</v>
      </c>
      <c r="AT86">
        <v>39018983</v>
      </c>
      <c r="AU86">
        <v>38464588</v>
      </c>
      <c r="AV86">
        <v>38950705</v>
      </c>
      <c r="AW86">
        <v>37860072</v>
      </c>
      <c r="AX86">
        <v>38333034</v>
      </c>
      <c r="AY86">
        <v>38470059</v>
      </c>
      <c r="AZ86">
        <v>37585687</v>
      </c>
      <c r="BA86">
        <v>37859131</v>
      </c>
      <c r="BB86">
        <v>37374758</v>
      </c>
      <c r="BC86">
        <v>38340046</v>
      </c>
      <c r="BD86">
        <v>38102557</v>
      </c>
      <c r="BE86">
        <v>37465673</v>
      </c>
      <c r="BF86">
        <v>37566851</v>
      </c>
      <c r="BG86">
        <v>38873547</v>
      </c>
      <c r="BH86">
        <v>37896355</v>
      </c>
      <c r="BI86">
        <v>38175510</v>
      </c>
      <c r="BJ86">
        <v>37886235</v>
      </c>
      <c r="BK86">
        <v>37362490</v>
      </c>
      <c r="BL86">
        <v>37193139</v>
      </c>
      <c r="BM86">
        <v>38137075</v>
      </c>
      <c r="BN86">
        <v>37873886</v>
      </c>
      <c r="BO86">
        <v>38019585</v>
      </c>
      <c r="BP86">
        <v>38258727</v>
      </c>
      <c r="BQ86">
        <v>37145614</v>
      </c>
      <c r="BR86">
        <v>37738477</v>
      </c>
      <c r="BS86">
        <v>37002628</v>
      </c>
      <c r="BT86">
        <v>37276335</v>
      </c>
      <c r="BU86">
        <v>38278499</v>
      </c>
      <c r="BV86">
        <v>37439485</v>
      </c>
      <c r="BW86">
        <v>36955612</v>
      </c>
      <c r="BX86">
        <v>38092187</v>
      </c>
      <c r="BY86">
        <v>37889739</v>
      </c>
      <c r="BZ86">
        <v>38053270</v>
      </c>
      <c r="CA86">
        <v>37991274</v>
      </c>
      <c r="CB86">
        <v>38041945</v>
      </c>
      <c r="CC86">
        <v>37785245</v>
      </c>
      <c r="CD86">
        <v>37615633</v>
      </c>
      <c r="CE86">
        <v>37075014</v>
      </c>
      <c r="CF86">
        <v>37807680</v>
      </c>
      <c r="CG86">
        <v>36998975</v>
      </c>
      <c r="CH86">
        <v>37420960</v>
      </c>
      <c r="CI86">
        <v>37476044</v>
      </c>
      <c r="CJ86">
        <v>37811777</v>
      </c>
      <c r="CK86">
        <v>37561897</v>
      </c>
      <c r="CL86">
        <v>36977012</v>
      </c>
      <c r="CM86">
        <v>38145957</v>
      </c>
      <c r="CN86">
        <v>37670748</v>
      </c>
      <c r="CO86">
        <v>37447311</v>
      </c>
      <c r="CP86">
        <v>38333538</v>
      </c>
      <c r="CQ86">
        <v>38238450</v>
      </c>
      <c r="CR86">
        <v>36993703</v>
      </c>
      <c r="CS86">
        <v>37932005</v>
      </c>
      <c r="CT86">
        <v>38597501</v>
      </c>
      <c r="CU86">
        <v>38350067</v>
      </c>
      <c r="CV86">
        <v>37504302</v>
      </c>
      <c r="CW86">
        <v>37229550</v>
      </c>
      <c r="CX86">
        <v>37768878</v>
      </c>
      <c r="CY86">
        <v>37375490</v>
      </c>
      <c r="CZ86">
        <v>37847582</v>
      </c>
      <c r="DA86">
        <v>37790881</v>
      </c>
      <c r="DB86">
        <v>38018610</v>
      </c>
      <c r="DC86">
        <v>37434748</v>
      </c>
      <c r="DD86">
        <v>38425749</v>
      </c>
      <c r="DE86">
        <v>37952690</v>
      </c>
      <c r="DF86">
        <v>36917499</v>
      </c>
      <c r="DG86">
        <v>38715987</v>
      </c>
      <c r="DH86">
        <v>37638739</v>
      </c>
      <c r="DI86">
        <v>38086018</v>
      </c>
      <c r="DJ86">
        <v>38371307</v>
      </c>
      <c r="DK86">
        <v>37180282</v>
      </c>
      <c r="DL86">
        <v>37362824</v>
      </c>
      <c r="DM86">
        <v>37240263</v>
      </c>
      <c r="DN86">
        <v>37508380</v>
      </c>
      <c r="DO86">
        <v>38031318</v>
      </c>
      <c r="DP86">
        <v>37823776</v>
      </c>
      <c r="DQ86">
        <v>37168061</v>
      </c>
      <c r="DR86">
        <v>37864063</v>
      </c>
      <c r="DS86">
        <v>36633450</v>
      </c>
      <c r="DT86">
        <v>37598849</v>
      </c>
      <c r="DU86">
        <v>38079927</v>
      </c>
      <c r="DV86">
        <v>37639197</v>
      </c>
      <c r="DW86">
        <v>37522495</v>
      </c>
      <c r="DX86">
        <v>37262804</v>
      </c>
      <c r="DY86">
        <v>37677002</v>
      </c>
      <c r="DZ86">
        <v>37973449</v>
      </c>
      <c r="EA86">
        <v>37976030</v>
      </c>
      <c r="EB86">
        <v>37442462</v>
      </c>
      <c r="EC86">
        <v>37295562</v>
      </c>
      <c r="ED86">
        <v>37928608</v>
      </c>
      <c r="EE86">
        <v>38044795</v>
      </c>
      <c r="EF86">
        <v>37967315</v>
      </c>
      <c r="EG86">
        <v>37655365</v>
      </c>
      <c r="EH86">
        <v>37879364</v>
      </c>
      <c r="EI86">
        <v>37035934</v>
      </c>
      <c r="EJ86">
        <v>38379394</v>
      </c>
      <c r="EK86">
        <v>38452342</v>
      </c>
      <c r="EL86">
        <v>37614642</v>
      </c>
      <c r="EM86">
        <v>39183497</v>
      </c>
      <c r="EN86">
        <v>38354301</v>
      </c>
      <c r="EO86">
        <v>37818557</v>
      </c>
      <c r="EP86">
        <v>38022145</v>
      </c>
      <c r="EQ86">
        <v>37703707</v>
      </c>
      <c r="ER86">
        <v>36836396</v>
      </c>
      <c r="ES86">
        <v>38131157</v>
      </c>
      <c r="ET86">
        <v>37534723</v>
      </c>
      <c r="EU86">
        <v>39008648</v>
      </c>
      <c r="EV86">
        <v>38407106</v>
      </c>
      <c r="EW86">
        <v>38330883</v>
      </c>
      <c r="EX86">
        <v>38613630</v>
      </c>
      <c r="EY86">
        <v>38032548</v>
      </c>
      <c r="EZ86">
        <v>38413878</v>
      </c>
      <c r="FA86">
        <v>38463648</v>
      </c>
      <c r="FB86">
        <v>39182591</v>
      </c>
      <c r="FC86">
        <v>39196012</v>
      </c>
      <c r="FD86">
        <v>39120936</v>
      </c>
      <c r="FE86">
        <v>38862114</v>
      </c>
      <c r="FF86">
        <v>38413157</v>
      </c>
      <c r="FG86">
        <v>38883419</v>
      </c>
      <c r="FH86">
        <v>39258522</v>
      </c>
      <c r="FI86">
        <v>39224275</v>
      </c>
      <c r="FJ86">
        <v>38734156</v>
      </c>
      <c r="FK86">
        <v>39728950</v>
      </c>
      <c r="FL86">
        <v>39917113</v>
      </c>
      <c r="FM86">
        <v>39972775</v>
      </c>
      <c r="FN86">
        <v>40556038</v>
      </c>
      <c r="FO86">
        <v>41040322</v>
      </c>
      <c r="FP86">
        <v>41052252</v>
      </c>
      <c r="FQ86">
        <v>40498503</v>
      </c>
      <c r="FR86">
        <v>41449882</v>
      </c>
      <c r="FS86">
        <v>40376258</v>
      </c>
      <c r="FT86">
        <v>40834847</v>
      </c>
      <c r="FU86">
        <v>41759362</v>
      </c>
      <c r="FV86">
        <v>41630776</v>
      </c>
      <c r="FW86">
        <v>41955016</v>
      </c>
      <c r="FX86">
        <v>42242072</v>
      </c>
      <c r="FY86">
        <v>42467112</v>
      </c>
      <c r="FZ86">
        <v>43329598</v>
      </c>
      <c r="GA86">
        <v>42062321</v>
      </c>
      <c r="GB86">
        <v>43189713</v>
      </c>
      <c r="GC86">
        <v>43318639</v>
      </c>
      <c r="GD86">
        <v>43154724</v>
      </c>
      <c r="GE86">
        <v>43084121</v>
      </c>
      <c r="GF86">
        <v>43874599</v>
      </c>
      <c r="GG86">
        <v>43953957</v>
      </c>
      <c r="GH86">
        <v>44615358</v>
      </c>
      <c r="GI86">
        <v>44883363</v>
      </c>
      <c r="GJ86">
        <v>45485281</v>
      </c>
      <c r="GK86">
        <v>45653994</v>
      </c>
      <c r="GL86">
        <v>46433744</v>
      </c>
      <c r="GM86">
        <v>46545571</v>
      </c>
      <c r="GN86">
        <v>47222874</v>
      </c>
      <c r="GO86">
        <v>47600303</v>
      </c>
      <c r="GP86">
        <v>47514313</v>
      </c>
      <c r="GQ86">
        <v>47705030</v>
      </c>
      <c r="GR86">
        <v>48672461</v>
      </c>
      <c r="GS86">
        <v>49022393</v>
      </c>
    </row>
    <row r="87" spans="1:201" x14ac:dyDescent="0.25">
      <c r="A87">
        <v>48269703</v>
      </c>
      <c r="B87">
        <v>47863156</v>
      </c>
      <c r="C87">
        <v>49429183</v>
      </c>
      <c r="D87">
        <v>47372857</v>
      </c>
      <c r="E87">
        <v>48247798</v>
      </c>
      <c r="F87">
        <v>46707140</v>
      </c>
      <c r="G87">
        <v>45986373</v>
      </c>
      <c r="H87">
        <v>46593542</v>
      </c>
      <c r="I87">
        <v>45408215</v>
      </c>
      <c r="J87">
        <v>45779321</v>
      </c>
      <c r="K87">
        <v>45831841</v>
      </c>
      <c r="L87">
        <v>45445640</v>
      </c>
      <c r="M87">
        <v>44135304</v>
      </c>
      <c r="N87">
        <v>43882515</v>
      </c>
      <c r="O87">
        <v>43298484</v>
      </c>
      <c r="P87">
        <v>42530725</v>
      </c>
      <c r="Q87">
        <v>44595954</v>
      </c>
      <c r="R87">
        <v>42856068</v>
      </c>
      <c r="S87">
        <v>42302563</v>
      </c>
      <c r="T87">
        <v>43001469</v>
      </c>
      <c r="U87">
        <v>42384103</v>
      </c>
      <c r="V87">
        <v>43199711</v>
      </c>
      <c r="W87">
        <v>42273719</v>
      </c>
      <c r="X87">
        <v>41638050</v>
      </c>
      <c r="Y87">
        <v>41865936</v>
      </c>
      <c r="Z87">
        <v>40949622</v>
      </c>
      <c r="AA87">
        <v>41346733</v>
      </c>
      <c r="AB87">
        <v>40031660</v>
      </c>
      <c r="AC87">
        <v>39805050</v>
      </c>
      <c r="AD87">
        <v>39800494</v>
      </c>
      <c r="AE87">
        <v>40309762</v>
      </c>
      <c r="AF87">
        <v>41149702</v>
      </c>
      <c r="AG87">
        <v>41251692</v>
      </c>
      <c r="AH87">
        <v>39810080</v>
      </c>
      <c r="AI87">
        <v>39661032</v>
      </c>
      <c r="AJ87">
        <v>38956855</v>
      </c>
      <c r="AK87">
        <v>39827371</v>
      </c>
      <c r="AL87">
        <v>39578859</v>
      </c>
      <c r="AM87">
        <v>39125958</v>
      </c>
      <c r="AN87">
        <v>39183232</v>
      </c>
      <c r="AO87">
        <v>39614846</v>
      </c>
      <c r="AP87">
        <v>39129864</v>
      </c>
      <c r="AQ87">
        <v>38566019</v>
      </c>
      <c r="AR87">
        <v>39123037</v>
      </c>
      <c r="AS87">
        <v>39087623</v>
      </c>
      <c r="AT87">
        <v>38852723</v>
      </c>
      <c r="AU87">
        <v>38765651</v>
      </c>
      <c r="AV87">
        <v>39385154</v>
      </c>
      <c r="AW87">
        <v>37778369</v>
      </c>
      <c r="AX87">
        <v>38477562</v>
      </c>
      <c r="AY87">
        <v>38483287</v>
      </c>
      <c r="AZ87">
        <v>37875245</v>
      </c>
      <c r="BA87">
        <v>38227603</v>
      </c>
      <c r="BB87">
        <v>36814076</v>
      </c>
      <c r="BC87">
        <v>38664035</v>
      </c>
      <c r="BD87">
        <v>38495471</v>
      </c>
      <c r="BE87">
        <v>37267198</v>
      </c>
      <c r="BF87">
        <v>38074523</v>
      </c>
      <c r="BG87">
        <v>38309330</v>
      </c>
      <c r="BH87">
        <v>38199507</v>
      </c>
      <c r="BI87">
        <v>38126404</v>
      </c>
      <c r="BJ87">
        <v>37932974</v>
      </c>
      <c r="BK87">
        <v>37911547</v>
      </c>
      <c r="BL87">
        <v>37388304</v>
      </c>
      <c r="BM87">
        <v>37684358</v>
      </c>
      <c r="BN87">
        <v>37750668</v>
      </c>
      <c r="BO87">
        <v>38855888</v>
      </c>
      <c r="BP87">
        <v>37272101</v>
      </c>
      <c r="BQ87">
        <v>38535005</v>
      </c>
      <c r="BR87">
        <v>38329530</v>
      </c>
      <c r="BS87">
        <v>37958609</v>
      </c>
      <c r="BT87">
        <v>37725867</v>
      </c>
      <c r="BU87">
        <v>37433054</v>
      </c>
      <c r="BV87">
        <v>36841002</v>
      </c>
      <c r="BW87">
        <v>38759963</v>
      </c>
      <c r="BX87">
        <v>37927707</v>
      </c>
      <c r="BY87">
        <v>37585492</v>
      </c>
      <c r="BZ87">
        <v>37394855</v>
      </c>
      <c r="CA87">
        <v>37608646</v>
      </c>
      <c r="CB87">
        <v>38081111</v>
      </c>
      <c r="CC87">
        <v>36940454</v>
      </c>
      <c r="CD87">
        <v>37699458</v>
      </c>
      <c r="CE87">
        <v>38471231</v>
      </c>
      <c r="CF87">
        <v>37557699</v>
      </c>
      <c r="CG87">
        <v>37829795</v>
      </c>
      <c r="CH87">
        <v>37683986</v>
      </c>
      <c r="CI87">
        <v>38004016</v>
      </c>
      <c r="CJ87">
        <v>37117654</v>
      </c>
      <c r="CK87">
        <v>37716872</v>
      </c>
      <c r="CL87">
        <v>37423909</v>
      </c>
      <c r="CM87">
        <v>37598676</v>
      </c>
      <c r="CN87">
        <v>38108975</v>
      </c>
      <c r="CO87">
        <v>38113019</v>
      </c>
      <c r="CP87">
        <v>38465061</v>
      </c>
      <c r="CQ87">
        <v>38131249</v>
      </c>
      <c r="CR87">
        <v>38220781</v>
      </c>
      <c r="CS87">
        <v>37939213</v>
      </c>
      <c r="CT87">
        <v>38584516</v>
      </c>
      <c r="CU87">
        <v>37577377</v>
      </c>
      <c r="CV87">
        <v>36584588</v>
      </c>
      <c r="CW87">
        <v>37960095</v>
      </c>
      <c r="CX87">
        <v>36862381</v>
      </c>
      <c r="CY87">
        <v>38146171</v>
      </c>
      <c r="CZ87">
        <v>38287845</v>
      </c>
      <c r="DA87">
        <v>37496266</v>
      </c>
      <c r="DB87">
        <v>37885523</v>
      </c>
      <c r="DC87">
        <v>37609261</v>
      </c>
      <c r="DD87">
        <v>38226283</v>
      </c>
      <c r="DE87">
        <v>37816554</v>
      </c>
      <c r="DF87">
        <v>37171771</v>
      </c>
      <c r="DG87">
        <v>38356542</v>
      </c>
      <c r="DH87">
        <v>38571114</v>
      </c>
      <c r="DI87">
        <v>37672217</v>
      </c>
      <c r="DJ87">
        <v>38967774</v>
      </c>
      <c r="DK87">
        <v>37965418</v>
      </c>
      <c r="DL87">
        <v>38176726</v>
      </c>
      <c r="DM87">
        <v>36686449</v>
      </c>
      <c r="DN87">
        <v>36972745</v>
      </c>
      <c r="DO87">
        <v>38195951</v>
      </c>
      <c r="DP87">
        <v>38763094</v>
      </c>
      <c r="DQ87">
        <v>37335544</v>
      </c>
      <c r="DR87">
        <v>38459326</v>
      </c>
      <c r="DS87">
        <v>37014699</v>
      </c>
      <c r="DT87">
        <v>38257976</v>
      </c>
      <c r="DU87">
        <v>36907930</v>
      </c>
      <c r="DV87">
        <v>37873314</v>
      </c>
      <c r="DW87">
        <v>38032374</v>
      </c>
      <c r="DX87">
        <v>38227468</v>
      </c>
      <c r="DY87">
        <v>38568593</v>
      </c>
      <c r="DZ87">
        <v>38294100</v>
      </c>
      <c r="EA87">
        <v>37202101</v>
      </c>
      <c r="EB87">
        <v>37054565</v>
      </c>
      <c r="EC87">
        <v>38026830</v>
      </c>
      <c r="ED87">
        <v>38183843</v>
      </c>
      <c r="EE87">
        <v>38958810</v>
      </c>
      <c r="EF87">
        <v>38147413</v>
      </c>
      <c r="EG87">
        <v>38205082</v>
      </c>
      <c r="EH87">
        <v>39151476</v>
      </c>
      <c r="EI87">
        <v>38775906</v>
      </c>
      <c r="EJ87">
        <v>38205301</v>
      </c>
      <c r="EK87">
        <v>38481498</v>
      </c>
      <c r="EL87">
        <v>37543506</v>
      </c>
      <c r="EM87">
        <v>37642549</v>
      </c>
      <c r="EN87">
        <v>37522829</v>
      </c>
      <c r="EO87">
        <v>37722455</v>
      </c>
      <c r="EP87">
        <v>38281907</v>
      </c>
      <c r="EQ87">
        <v>38230172</v>
      </c>
      <c r="ER87">
        <v>37649799</v>
      </c>
      <c r="ES87">
        <v>38081727</v>
      </c>
      <c r="ET87">
        <v>37595434</v>
      </c>
      <c r="EU87">
        <v>38341697</v>
      </c>
      <c r="EV87">
        <v>38596052</v>
      </c>
      <c r="EW87">
        <v>38603609</v>
      </c>
      <c r="EX87">
        <v>38184170</v>
      </c>
      <c r="EY87">
        <v>38203636</v>
      </c>
      <c r="EZ87">
        <v>38591562</v>
      </c>
      <c r="FA87">
        <v>38194328</v>
      </c>
      <c r="FB87">
        <v>38570775</v>
      </c>
      <c r="FC87">
        <v>39341294</v>
      </c>
      <c r="FD87">
        <v>39318749</v>
      </c>
      <c r="FE87">
        <v>39790901</v>
      </c>
      <c r="FF87">
        <v>39601923</v>
      </c>
      <c r="FG87">
        <v>39288560</v>
      </c>
      <c r="FH87">
        <v>39796208</v>
      </c>
      <c r="FI87">
        <v>39251207</v>
      </c>
      <c r="FJ87">
        <v>40265553</v>
      </c>
      <c r="FK87">
        <v>40498649</v>
      </c>
      <c r="FL87">
        <v>39443015</v>
      </c>
      <c r="FM87">
        <v>40933107</v>
      </c>
      <c r="FN87">
        <v>40441757</v>
      </c>
      <c r="FO87">
        <v>40875106</v>
      </c>
      <c r="FP87">
        <v>40428141</v>
      </c>
      <c r="FQ87">
        <v>40505950</v>
      </c>
      <c r="FR87">
        <v>41326978</v>
      </c>
      <c r="FS87">
        <v>40905054</v>
      </c>
      <c r="FT87">
        <v>41470812</v>
      </c>
      <c r="FU87">
        <v>40790132</v>
      </c>
      <c r="FV87">
        <v>41658355</v>
      </c>
      <c r="FW87">
        <v>41928916</v>
      </c>
      <c r="FX87">
        <v>42267655</v>
      </c>
      <c r="FY87">
        <v>42041502</v>
      </c>
      <c r="FZ87">
        <v>43177419</v>
      </c>
      <c r="GA87">
        <v>43262771</v>
      </c>
      <c r="GB87">
        <v>42545987</v>
      </c>
      <c r="GC87">
        <v>43235899</v>
      </c>
      <c r="GD87">
        <v>44452064</v>
      </c>
      <c r="GE87">
        <v>43699323</v>
      </c>
      <c r="GF87">
        <v>43531425</v>
      </c>
      <c r="GG87">
        <v>44733089</v>
      </c>
      <c r="GH87">
        <v>43644936</v>
      </c>
      <c r="GI87">
        <v>43992282</v>
      </c>
      <c r="GJ87">
        <v>45005064</v>
      </c>
      <c r="GK87">
        <v>46800559</v>
      </c>
      <c r="GL87">
        <v>46092331</v>
      </c>
      <c r="GM87">
        <v>46956288</v>
      </c>
      <c r="GN87">
        <v>47195916</v>
      </c>
      <c r="GO87">
        <v>47362726</v>
      </c>
      <c r="GP87">
        <v>48050783</v>
      </c>
      <c r="GQ87">
        <v>48035860</v>
      </c>
      <c r="GR87">
        <v>48989749</v>
      </c>
      <c r="GS87">
        <v>50358079</v>
      </c>
    </row>
    <row r="88" spans="1:201" x14ac:dyDescent="0.25">
      <c r="A88">
        <v>49410650</v>
      </c>
      <c r="B88">
        <v>49189761</v>
      </c>
      <c r="C88">
        <v>47972162</v>
      </c>
      <c r="D88">
        <v>47642276</v>
      </c>
      <c r="E88">
        <v>47361829</v>
      </c>
      <c r="F88">
        <v>46818200</v>
      </c>
      <c r="G88">
        <v>46510259</v>
      </c>
      <c r="H88">
        <v>45719691</v>
      </c>
      <c r="I88">
        <v>45672608</v>
      </c>
      <c r="J88">
        <v>45127468</v>
      </c>
      <c r="K88">
        <v>45636160</v>
      </c>
      <c r="L88">
        <v>44983805</v>
      </c>
      <c r="M88">
        <v>44520136</v>
      </c>
      <c r="N88">
        <v>43949549</v>
      </c>
      <c r="O88">
        <v>44200635</v>
      </c>
      <c r="P88">
        <v>43580519</v>
      </c>
      <c r="Q88">
        <v>43413811</v>
      </c>
      <c r="R88">
        <v>42533899</v>
      </c>
      <c r="S88">
        <v>43392943</v>
      </c>
      <c r="T88">
        <v>42905276</v>
      </c>
      <c r="U88">
        <v>42715976</v>
      </c>
      <c r="V88">
        <v>42020298</v>
      </c>
      <c r="W88">
        <v>41481814</v>
      </c>
      <c r="X88">
        <v>40840945</v>
      </c>
      <c r="Y88">
        <v>40796260</v>
      </c>
      <c r="Z88">
        <v>41143895</v>
      </c>
      <c r="AA88">
        <v>41809182</v>
      </c>
      <c r="AB88">
        <v>40367290</v>
      </c>
      <c r="AC88">
        <v>39910756</v>
      </c>
      <c r="AD88">
        <v>39877542</v>
      </c>
      <c r="AE88">
        <v>40367646</v>
      </c>
      <c r="AF88">
        <v>39304570</v>
      </c>
      <c r="AG88">
        <v>40438210</v>
      </c>
      <c r="AH88">
        <v>39439797</v>
      </c>
      <c r="AI88">
        <v>40612820</v>
      </c>
      <c r="AJ88">
        <v>38952953</v>
      </c>
      <c r="AK88">
        <v>39076456</v>
      </c>
      <c r="AL88">
        <v>39077020</v>
      </c>
      <c r="AM88">
        <v>39593582</v>
      </c>
      <c r="AN88">
        <v>39628169</v>
      </c>
      <c r="AO88">
        <v>39241806</v>
      </c>
      <c r="AP88">
        <v>37833055</v>
      </c>
      <c r="AQ88">
        <v>39009626</v>
      </c>
      <c r="AR88">
        <v>39225240</v>
      </c>
      <c r="AS88">
        <v>38641869</v>
      </c>
      <c r="AT88">
        <v>37817755</v>
      </c>
      <c r="AU88">
        <v>38798822</v>
      </c>
      <c r="AV88">
        <v>38783237</v>
      </c>
      <c r="AW88">
        <v>37368988</v>
      </c>
      <c r="AX88">
        <v>38995470</v>
      </c>
      <c r="AY88">
        <v>37791926</v>
      </c>
      <c r="AZ88">
        <v>38779961</v>
      </c>
      <c r="BA88">
        <v>38238822</v>
      </c>
      <c r="BB88">
        <v>38621808</v>
      </c>
      <c r="BC88">
        <v>37683421</v>
      </c>
      <c r="BD88">
        <v>37515418</v>
      </c>
      <c r="BE88">
        <v>38892549</v>
      </c>
      <c r="BF88">
        <v>38496946</v>
      </c>
      <c r="BG88">
        <v>38056492</v>
      </c>
      <c r="BH88">
        <v>39086445</v>
      </c>
      <c r="BI88">
        <v>36565124</v>
      </c>
      <c r="BJ88">
        <v>37278420</v>
      </c>
      <c r="BK88">
        <v>37321921</v>
      </c>
      <c r="BL88">
        <v>37396369</v>
      </c>
      <c r="BM88">
        <v>38049452</v>
      </c>
      <c r="BN88">
        <v>38101364</v>
      </c>
      <c r="BO88">
        <v>37575029</v>
      </c>
      <c r="BP88">
        <v>38116231</v>
      </c>
      <c r="BQ88">
        <v>37588952</v>
      </c>
      <c r="BR88">
        <v>38396723</v>
      </c>
      <c r="BS88">
        <v>37385017</v>
      </c>
      <c r="BT88">
        <v>37802790</v>
      </c>
      <c r="BU88">
        <v>38941782</v>
      </c>
      <c r="BV88">
        <v>37697147</v>
      </c>
      <c r="BW88">
        <v>37190714</v>
      </c>
      <c r="BX88">
        <v>37138364</v>
      </c>
      <c r="BY88">
        <v>36509749</v>
      </c>
      <c r="BZ88">
        <v>37600547</v>
      </c>
      <c r="CA88">
        <v>38333173</v>
      </c>
      <c r="CB88">
        <v>37953448</v>
      </c>
      <c r="CC88">
        <v>37791783</v>
      </c>
      <c r="CD88">
        <v>37337736</v>
      </c>
      <c r="CE88">
        <v>36909503</v>
      </c>
      <c r="CF88">
        <v>38623774</v>
      </c>
      <c r="CG88">
        <v>38027875</v>
      </c>
      <c r="CH88">
        <v>37301022</v>
      </c>
      <c r="CI88">
        <v>37508370</v>
      </c>
      <c r="CJ88">
        <v>37259808</v>
      </c>
      <c r="CK88">
        <v>37559856</v>
      </c>
      <c r="CL88">
        <v>37938527</v>
      </c>
      <c r="CM88">
        <v>37493000</v>
      </c>
      <c r="CN88">
        <v>37355409</v>
      </c>
      <c r="CO88">
        <v>37222216</v>
      </c>
      <c r="CP88">
        <v>36993303</v>
      </c>
      <c r="CQ88">
        <v>38127707</v>
      </c>
      <c r="CR88">
        <v>37963657</v>
      </c>
      <c r="CS88">
        <v>38182153</v>
      </c>
      <c r="CT88">
        <v>37394022</v>
      </c>
      <c r="CU88">
        <v>38265664</v>
      </c>
      <c r="CV88">
        <v>37079954</v>
      </c>
      <c r="CW88">
        <v>36930849</v>
      </c>
      <c r="CX88">
        <v>36402362</v>
      </c>
      <c r="CY88">
        <v>37761757</v>
      </c>
      <c r="CZ88">
        <v>37629285</v>
      </c>
      <c r="DA88">
        <v>38208633</v>
      </c>
      <c r="DB88">
        <v>37894013</v>
      </c>
      <c r="DC88">
        <v>37479598</v>
      </c>
      <c r="DD88">
        <v>37489747</v>
      </c>
      <c r="DE88">
        <v>37516655</v>
      </c>
      <c r="DF88">
        <v>37233320</v>
      </c>
      <c r="DG88">
        <v>37705898</v>
      </c>
      <c r="DH88">
        <v>36968269</v>
      </c>
      <c r="DI88">
        <v>37693019</v>
      </c>
      <c r="DJ88">
        <v>38279994</v>
      </c>
      <c r="DK88">
        <v>38106566</v>
      </c>
      <c r="DL88">
        <v>37323844</v>
      </c>
      <c r="DM88">
        <v>37700440</v>
      </c>
      <c r="DN88">
        <v>37429511</v>
      </c>
      <c r="DO88">
        <v>37591876</v>
      </c>
      <c r="DP88">
        <v>37062409</v>
      </c>
      <c r="DQ88">
        <v>38722625</v>
      </c>
      <c r="DR88">
        <v>37001798</v>
      </c>
      <c r="DS88">
        <v>37211981</v>
      </c>
      <c r="DT88">
        <v>37307889</v>
      </c>
      <c r="DU88">
        <v>37823872</v>
      </c>
      <c r="DV88">
        <v>37437291</v>
      </c>
      <c r="DW88">
        <v>37803396</v>
      </c>
      <c r="DX88">
        <v>37962344</v>
      </c>
      <c r="DY88">
        <v>37417213</v>
      </c>
      <c r="DZ88">
        <v>37037226</v>
      </c>
      <c r="EA88">
        <v>38257889</v>
      </c>
      <c r="EB88">
        <v>37119438</v>
      </c>
      <c r="EC88">
        <v>38111891</v>
      </c>
      <c r="ED88">
        <v>37217163</v>
      </c>
      <c r="EE88">
        <v>38794684</v>
      </c>
      <c r="EF88">
        <v>37991640</v>
      </c>
      <c r="EG88">
        <v>37249820</v>
      </c>
      <c r="EH88">
        <v>37745485</v>
      </c>
      <c r="EI88">
        <v>38006212</v>
      </c>
      <c r="EJ88">
        <v>36905428</v>
      </c>
      <c r="EK88">
        <v>37201504</v>
      </c>
      <c r="EL88">
        <v>37448876</v>
      </c>
      <c r="EM88">
        <v>38403516</v>
      </c>
      <c r="EN88">
        <v>38604509</v>
      </c>
      <c r="EO88">
        <v>37571445</v>
      </c>
      <c r="EP88">
        <v>38114640</v>
      </c>
      <c r="EQ88">
        <v>37517180</v>
      </c>
      <c r="ER88">
        <v>38264287</v>
      </c>
      <c r="ES88">
        <v>38145427</v>
      </c>
      <c r="ET88">
        <v>38226484</v>
      </c>
      <c r="EU88">
        <v>37918460</v>
      </c>
      <c r="EV88">
        <v>37624983</v>
      </c>
      <c r="EW88">
        <v>38263726</v>
      </c>
      <c r="EX88">
        <v>37566394</v>
      </c>
      <c r="EY88">
        <v>39070087</v>
      </c>
      <c r="EZ88">
        <v>38635874</v>
      </c>
      <c r="FA88">
        <v>38751100</v>
      </c>
      <c r="FB88">
        <v>39738683</v>
      </c>
      <c r="FC88">
        <v>38789315</v>
      </c>
      <c r="FD88">
        <v>38181396</v>
      </c>
      <c r="FE88">
        <v>38810629</v>
      </c>
      <c r="FF88">
        <v>39014003</v>
      </c>
      <c r="FG88">
        <v>37826553</v>
      </c>
      <c r="FH88">
        <v>39064712</v>
      </c>
      <c r="FI88">
        <v>38664791</v>
      </c>
      <c r="FJ88">
        <v>39631325</v>
      </c>
      <c r="FK88">
        <v>39382596</v>
      </c>
      <c r="FL88">
        <v>39946710</v>
      </c>
      <c r="FM88">
        <v>40036738</v>
      </c>
      <c r="FN88">
        <v>40521796</v>
      </c>
      <c r="FO88">
        <v>40166835</v>
      </c>
      <c r="FP88">
        <v>41237817</v>
      </c>
      <c r="FQ88">
        <v>40319640</v>
      </c>
      <c r="FR88">
        <v>40439039</v>
      </c>
      <c r="FS88">
        <v>41354532</v>
      </c>
      <c r="FT88">
        <v>41913116</v>
      </c>
      <c r="FU88">
        <v>41889000</v>
      </c>
      <c r="FV88">
        <v>41740222</v>
      </c>
      <c r="FW88">
        <v>42064939</v>
      </c>
      <c r="FX88">
        <v>41745401</v>
      </c>
      <c r="FY88">
        <v>42119703</v>
      </c>
      <c r="FZ88">
        <v>42616596</v>
      </c>
      <c r="GA88">
        <v>43055473</v>
      </c>
      <c r="GB88">
        <v>42908060</v>
      </c>
      <c r="GC88">
        <v>43010005</v>
      </c>
      <c r="GD88">
        <v>43759724</v>
      </c>
      <c r="GE88">
        <v>43899334</v>
      </c>
      <c r="GF88">
        <v>44284547</v>
      </c>
      <c r="GG88">
        <v>44824634</v>
      </c>
      <c r="GH88">
        <v>44240376</v>
      </c>
      <c r="GI88">
        <v>44602036</v>
      </c>
      <c r="GJ88">
        <v>44921771</v>
      </c>
      <c r="GK88">
        <v>45872995</v>
      </c>
      <c r="GL88">
        <v>45873320</v>
      </c>
      <c r="GM88">
        <v>47794849</v>
      </c>
      <c r="GN88">
        <v>48258415</v>
      </c>
      <c r="GO88">
        <v>47665507</v>
      </c>
      <c r="GP88">
        <v>46641383</v>
      </c>
      <c r="GQ88">
        <v>48675621</v>
      </c>
      <c r="GR88">
        <v>48759156</v>
      </c>
      <c r="GS88">
        <v>47572506</v>
      </c>
    </row>
    <row r="89" spans="1:201" x14ac:dyDescent="0.25">
      <c r="A89">
        <v>48846692</v>
      </c>
      <c r="B89">
        <v>48940194</v>
      </c>
      <c r="C89">
        <v>48024727</v>
      </c>
      <c r="D89">
        <v>46938677</v>
      </c>
      <c r="E89">
        <v>47147648</v>
      </c>
      <c r="F89">
        <v>46960959</v>
      </c>
      <c r="G89">
        <v>46660806</v>
      </c>
      <c r="H89">
        <v>46344297</v>
      </c>
      <c r="I89">
        <v>45822970</v>
      </c>
      <c r="J89">
        <v>44521424</v>
      </c>
      <c r="K89">
        <v>44507727</v>
      </c>
      <c r="L89">
        <v>44772470</v>
      </c>
      <c r="M89">
        <v>44476541</v>
      </c>
      <c r="N89">
        <v>44180168</v>
      </c>
      <c r="O89">
        <v>44582084</v>
      </c>
      <c r="P89">
        <v>43239711</v>
      </c>
      <c r="Q89">
        <v>43570855</v>
      </c>
      <c r="R89">
        <v>43512217</v>
      </c>
      <c r="S89">
        <v>42651995</v>
      </c>
      <c r="T89">
        <v>43028692</v>
      </c>
      <c r="U89">
        <v>41612488</v>
      </c>
      <c r="V89">
        <v>43744366</v>
      </c>
      <c r="W89">
        <v>40778916</v>
      </c>
      <c r="X89">
        <v>41721791</v>
      </c>
      <c r="Y89">
        <v>40902474</v>
      </c>
      <c r="Z89">
        <v>40524191</v>
      </c>
      <c r="AA89">
        <v>40790156</v>
      </c>
      <c r="AB89">
        <v>41682633</v>
      </c>
      <c r="AC89">
        <v>40449135</v>
      </c>
      <c r="AD89">
        <v>40890902</v>
      </c>
      <c r="AE89">
        <v>41060321</v>
      </c>
      <c r="AF89">
        <v>40108816</v>
      </c>
      <c r="AG89">
        <v>39681872</v>
      </c>
      <c r="AH89">
        <v>40049637</v>
      </c>
      <c r="AI89">
        <v>40177845</v>
      </c>
      <c r="AJ89">
        <v>40537254</v>
      </c>
      <c r="AK89">
        <v>39144475</v>
      </c>
      <c r="AL89">
        <v>38703673</v>
      </c>
      <c r="AM89">
        <v>39457466</v>
      </c>
      <c r="AN89">
        <v>39147832</v>
      </c>
      <c r="AO89">
        <v>38819813</v>
      </c>
      <c r="AP89">
        <v>38428233</v>
      </c>
      <c r="AQ89">
        <v>38977397</v>
      </c>
      <c r="AR89">
        <v>39296186</v>
      </c>
      <c r="AS89">
        <v>38762268</v>
      </c>
      <c r="AT89">
        <v>38312715</v>
      </c>
      <c r="AU89">
        <v>38845945</v>
      </c>
      <c r="AV89">
        <v>38950003</v>
      </c>
      <c r="AW89">
        <v>38547719</v>
      </c>
      <c r="AX89">
        <v>38333429</v>
      </c>
      <c r="AY89">
        <v>38994209</v>
      </c>
      <c r="AZ89">
        <v>37973600</v>
      </c>
      <c r="BA89">
        <v>37524859</v>
      </c>
      <c r="BB89">
        <v>37855379</v>
      </c>
      <c r="BC89">
        <v>38675304</v>
      </c>
      <c r="BD89">
        <v>37622100</v>
      </c>
      <c r="BE89">
        <v>37122828</v>
      </c>
      <c r="BF89">
        <v>37837955</v>
      </c>
      <c r="BG89">
        <v>37776735</v>
      </c>
      <c r="BH89">
        <v>37337983</v>
      </c>
      <c r="BI89">
        <v>37886577</v>
      </c>
      <c r="BJ89">
        <v>37387746</v>
      </c>
      <c r="BK89">
        <v>38027263</v>
      </c>
      <c r="BL89">
        <v>38342012</v>
      </c>
      <c r="BM89">
        <v>38704391</v>
      </c>
      <c r="BN89">
        <v>37390217</v>
      </c>
      <c r="BO89">
        <v>38140870</v>
      </c>
      <c r="BP89">
        <v>37888806</v>
      </c>
      <c r="BQ89">
        <v>37527193</v>
      </c>
      <c r="BR89">
        <v>37233489</v>
      </c>
      <c r="BS89">
        <v>36995760</v>
      </c>
      <c r="BT89">
        <v>38649438</v>
      </c>
      <c r="BU89">
        <v>37132620</v>
      </c>
      <c r="BV89">
        <v>37754790</v>
      </c>
      <c r="BW89">
        <v>38251313</v>
      </c>
      <c r="BX89">
        <v>37647499</v>
      </c>
      <c r="BY89">
        <v>36876540</v>
      </c>
      <c r="BZ89">
        <v>37411766</v>
      </c>
      <c r="CA89">
        <v>37926020</v>
      </c>
      <c r="CB89">
        <v>37431892</v>
      </c>
      <c r="CC89">
        <v>37684431</v>
      </c>
      <c r="CD89">
        <v>38296325</v>
      </c>
      <c r="CE89">
        <v>36966542</v>
      </c>
      <c r="CF89">
        <v>36685920</v>
      </c>
      <c r="CG89">
        <v>36835539</v>
      </c>
      <c r="CH89">
        <v>37782624</v>
      </c>
      <c r="CI89">
        <v>36977352</v>
      </c>
      <c r="CJ89">
        <v>37398186</v>
      </c>
      <c r="CK89">
        <v>37348338</v>
      </c>
      <c r="CL89">
        <v>37487057</v>
      </c>
      <c r="CM89">
        <v>38139887</v>
      </c>
      <c r="CN89">
        <v>38000187</v>
      </c>
      <c r="CO89">
        <v>37346261</v>
      </c>
      <c r="CP89">
        <v>37776952</v>
      </c>
      <c r="CQ89">
        <v>37064805</v>
      </c>
      <c r="CR89">
        <v>37380433</v>
      </c>
      <c r="CS89">
        <v>37265363</v>
      </c>
      <c r="CT89">
        <v>38670454</v>
      </c>
      <c r="CU89">
        <v>37257898</v>
      </c>
      <c r="CV89">
        <v>37419132</v>
      </c>
      <c r="CW89">
        <v>37418182</v>
      </c>
      <c r="CX89">
        <v>37065687</v>
      </c>
      <c r="CY89">
        <v>37034151</v>
      </c>
      <c r="CZ89">
        <v>37913752</v>
      </c>
      <c r="DA89">
        <v>37192209</v>
      </c>
      <c r="DB89">
        <v>36721231</v>
      </c>
      <c r="DC89">
        <v>37324557</v>
      </c>
      <c r="DD89">
        <v>36809665</v>
      </c>
      <c r="DE89">
        <v>38081986</v>
      </c>
      <c r="DF89">
        <v>37668009</v>
      </c>
      <c r="DG89">
        <v>37167973</v>
      </c>
      <c r="DH89">
        <v>36830622</v>
      </c>
      <c r="DI89">
        <v>37436448</v>
      </c>
      <c r="DJ89">
        <v>38177155</v>
      </c>
      <c r="DK89">
        <v>38174087</v>
      </c>
      <c r="DL89">
        <v>37289728</v>
      </c>
      <c r="DM89">
        <v>38484076</v>
      </c>
      <c r="DN89">
        <v>37075139</v>
      </c>
      <c r="DO89">
        <v>36819653</v>
      </c>
      <c r="DP89">
        <v>37195653</v>
      </c>
      <c r="DQ89">
        <v>38074423</v>
      </c>
      <c r="DR89">
        <v>37713231</v>
      </c>
      <c r="DS89">
        <v>37866269</v>
      </c>
      <c r="DT89">
        <v>37300998</v>
      </c>
      <c r="DU89">
        <v>38242826</v>
      </c>
      <c r="DV89">
        <v>37220330</v>
      </c>
      <c r="DW89">
        <v>37696423</v>
      </c>
      <c r="DX89">
        <v>37916747</v>
      </c>
      <c r="DY89">
        <v>37350647</v>
      </c>
      <c r="DZ89">
        <v>37612075</v>
      </c>
      <c r="EA89">
        <v>38173701</v>
      </c>
      <c r="EB89">
        <v>38286148</v>
      </c>
      <c r="EC89">
        <v>37732733</v>
      </c>
      <c r="ED89">
        <v>38327006</v>
      </c>
      <c r="EE89">
        <v>37891660</v>
      </c>
      <c r="EF89">
        <v>38414401</v>
      </c>
      <c r="EG89">
        <v>37655868</v>
      </c>
      <c r="EH89">
        <v>38694403</v>
      </c>
      <c r="EI89">
        <v>38721937</v>
      </c>
      <c r="EJ89">
        <v>38299489</v>
      </c>
      <c r="EK89">
        <v>38375549</v>
      </c>
      <c r="EL89">
        <v>38060307</v>
      </c>
      <c r="EM89">
        <v>38631244</v>
      </c>
      <c r="EN89">
        <v>37868232</v>
      </c>
      <c r="EO89">
        <v>38052033</v>
      </c>
      <c r="EP89">
        <v>37470657</v>
      </c>
      <c r="EQ89">
        <v>38140381</v>
      </c>
      <c r="ER89">
        <v>38066805</v>
      </c>
      <c r="ES89">
        <v>37913311</v>
      </c>
      <c r="ET89">
        <v>38977738</v>
      </c>
      <c r="EU89">
        <v>37588115</v>
      </c>
      <c r="EV89">
        <v>37841245</v>
      </c>
      <c r="EW89">
        <v>37875836</v>
      </c>
      <c r="EX89">
        <v>37710599</v>
      </c>
      <c r="EY89">
        <v>38849314</v>
      </c>
      <c r="EZ89">
        <v>37971762</v>
      </c>
      <c r="FA89">
        <v>38455437</v>
      </c>
      <c r="FB89">
        <v>38850427</v>
      </c>
      <c r="FC89">
        <v>38641309</v>
      </c>
      <c r="FD89">
        <v>39102834</v>
      </c>
      <c r="FE89">
        <v>39261412</v>
      </c>
      <c r="FF89">
        <v>38582205</v>
      </c>
      <c r="FG89">
        <v>38882182</v>
      </c>
      <c r="FH89">
        <v>38478914</v>
      </c>
      <c r="FI89">
        <v>39842596</v>
      </c>
      <c r="FJ89">
        <v>39520974</v>
      </c>
      <c r="FK89">
        <v>40402268</v>
      </c>
      <c r="FL89">
        <v>39251543</v>
      </c>
      <c r="FM89">
        <v>39403609</v>
      </c>
      <c r="FN89">
        <v>39720158</v>
      </c>
      <c r="FO89">
        <v>40012881</v>
      </c>
      <c r="FP89">
        <v>39796881</v>
      </c>
      <c r="FQ89">
        <v>39924596</v>
      </c>
      <c r="FR89">
        <v>40258037</v>
      </c>
      <c r="FS89">
        <v>41527219</v>
      </c>
      <c r="FT89">
        <v>41092306</v>
      </c>
      <c r="FU89">
        <v>40840112</v>
      </c>
      <c r="FV89">
        <v>41451553</v>
      </c>
      <c r="FW89">
        <v>42518205</v>
      </c>
      <c r="FX89">
        <v>42017268</v>
      </c>
      <c r="FY89">
        <v>40674058</v>
      </c>
      <c r="FZ89">
        <v>42181877</v>
      </c>
      <c r="GA89">
        <v>43020009</v>
      </c>
      <c r="GB89">
        <v>42358838</v>
      </c>
      <c r="GC89">
        <v>42922268</v>
      </c>
      <c r="GD89">
        <v>44126151</v>
      </c>
      <c r="GE89">
        <v>42991288</v>
      </c>
      <c r="GF89">
        <v>43508263</v>
      </c>
      <c r="GG89">
        <v>43065422</v>
      </c>
      <c r="GH89">
        <v>45078263</v>
      </c>
      <c r="GI89">
        <v>45833528</v>
      </c>
      <c r="GJ89">
        <v>45724132</v>
      </c>
      <c r="GK89">
        <v>45728319</v>
      </c>
      <c r="GL89">
        <v>46030609</v>
      </c>
      <c r="GM89">
        <v>46660263</v>
      </c>
      <c r="GN89">
        <v>46457140</v>
      </c>
      <c r="GO89">
        <v>47095556</v>
      </c>
      <c r="GP89">
        <v>47201000</v>
      </c>
      <c r="GQ89">
        <v>48005362</v>
      </c>
      <c r="GR89">
        <v>47723248</v>
      </c>
      <c r="GS89">
        <v>48570297</v>
      </c>
    </row>
    <row r="90" spans="1:201" x14ac:dyDescent="0.25">
      <c r="A90">
        <v>49093610</v>
      </c>
      <c r="B90">
        <v>47928838</v>
      </c>
      <c r="C90">
        <v>47653918</v>
      </c>
      <c r="D90">
        <v>47599814</v>
      </c>
      <c r="E90">
        <v>47577180</v>
      </c>
      <c r="F90">
        <v>46189984</v>
      </c>
      <c r="G90">
        <v>46421421</v>
      </c>
      <c r="H90">
        <v>45413626</v>
      </c>
      <c r="I90">
        <v>44797042</v>
      </c>
      <c r="J90">
        <v>44819557</v>
      </c>
      <c r="K90">
        <v>44954867</v>
      </c>
      <c r="L90">
        <v>45252143</v>
      </c>
      <c r="M90">
        <v>45399045</v>
      </c>
      <c r="N90">
        <v>44798231</v>
      </c>
      <c r="O90">
        <v>43560269</v>
      </c>
      <c r="P90">
        <v>43889287</v>
      </c>
      <c r="Q90">
        <v>42536251</v>
      </c>
      <c r="R90">
        <v>43236228</v>
      </c>
      <c r="S90">
        <v>43606665</v>
      </c>
      <c r="T90">
        <v>42448864</v>
      </c>
      <c r="U90">
        <v>41779642</v>
      </c>
      <c r="V90">
        <v>42391694</v>
      </c>
      <c r="W90">
        <v>41921240</v>
      </c>
      <c r="X90">
        <v>40996387</v>
      </c>
      <c r="Y90">
        <v>40118506</v>
      </c>
      <c r="Z90">
        <v>41388341</v>
      </c>
      <c r="AA90">
        <v>40669375</v>
      </c>
      <c r="AB90">
        <v>40583523</v>
      </c>
      <c r="AC90">
        <v>39977480</v>
      </c>
      <c r="AD90">
        <v>39992109</v>
      </c>
      <c r="AE90">
        <v>39985432</v>
      </c>
      <c r="AF90">
        <v>39771562</v>
      </c>
      <c r="AG90">
        <v>39909260</v>
      </c>
      <c r="AH90">
        <v>40452105</v>
      </c>
      <c r="AI90">
        <v>39477737</v>
      </c>
      <c r="AJ90">
        <v>39509701</v>
      </c>
      <c r="AK90">
        <v>39358090</v>
      </c>
      <c r="AL90">
        <v>40036779</v>
      </c>
      <c r="AM90">
        <v>39487938</v>
      </c>
      <c r="AN90">
        <v>37985906</v>
      </c>
      <c r="AO90">
        <v>39269742</v>
      </c>
      <c r="AP90">
        <v>39362833</v>
      </c>
      <c r="AQ90">
        <v>38932603</v>
      </c>
      <c r="AR90">
        <v>39386662</v>
      </c>
      <c r="AS90">
        <v>37981675</v>
      </c>
      <c r="AT90">
        <v>39138465</v>
      </c>
      <c r="AU90">
        <v>38228265</v>
      </c>
      <c r="AV90">
        <v>38840987</v>
      </c>
      <c r="AW90">
        <v>38559845</v>
      </c>
      <c r="AX90">
        <v>38926507</v>
      </c>
      <c r="AY90">
        <v>38634773</v>
      </c>
      <c r="AZ90">
        <v>37462938</v>
      </c>
      <c r="BA90">
        <v>37770544</v>
      </c>
      <c r="BB90">
        <v>38486560</v>
      </c>
      <c r="BC90">
        <v>38168666</v>
      </c>
      <c r="BD90">
        <v>37748997</v>
      </c>
      <c r="BE90">
        <v>37863780</v>
      </c>
      <c r="BF90">
        <v>38512389</v>
      </c>
      <c r="BG90">
        <v>37644146</v>
      </c>
      <c r="BH90">
        <v>37956350</v>
      </c>
      <c r="BI90">
        <v>38495019</v>
      </c>
      <c r="BJ90">
        <v>37704000</v>
      </c>
      <c r="BK90">
        <v>37881859</v>
      </c>
      <c r="BL90">
        <v>37539752</v>
      </c>
      <c r="BM90">
        <v>37341441</v>
      </c>
      <c r="BN90">
        <v>38347337</v>
      </c>
      <c r="BO90">
        <v>38259101</v>
      </c>
      <c r="BP90">
        <v>37542807</v>
      </c>
      <c r="BQ90">
        <v>37781553</v>
      </c>
      <c r="BR90">
        <v>37762943</v>
      </c>
      <c r="BS90">
        <v>37964122</v>
      </c>
      <c r="BT90">
        <v>37626637</v>
      </c>
      <c r="BU90">
        <v>37436268</v>
      </c>
      <c r="BV90">
        <v>37715857</v>
      </c>
      <c r="BW90">
        <v>38035316</v>
      </c>
      <c r="BX90">
        <v>36956806</v>
      </c>
      <c r="BY90">
        <v>37236156</v>
      </c>
      <c r="BZ90">
        <v>37241595</v>
      </c>
      <c r="CA90">
        <v>37565833</v>
      </c>
      <c r="CB90">
        <v>37467863</v>
      </c>
      <c r="CC90">
        <v>37786947</v>
      </c>
      <c r="CD90">
        <v>36653836</v>
      </c>
      <c r="CE90">
        <v>37282867</v>
      </c>
      <c r="CF90">
        <v>37788519</v>
      </c>
      <c r="CG90">
        <v>38290377</v>
      </c>
      <c r="CH90">
        <v>37690712</v>
      </c>
      <c r="CI90">
        <v>36880753</v>
      </c>
      <c r="CJ90">
        <v>37440165</v>
      </c>
      <c r="CK90">
        <v>37367388</v>
      </c>
      <c r="CL90">
        <v>37545806</v>
      </c>
      <c r="CM90">
        <v>38017537</v>
      </c>
      <c r="CN90">
        <v>37367702</v>
      </c>
      <c r="CO90">
        <v>37692130</v>
      </c>
      <c r="CP90">
        <v>37426161</v>
      </c>
      <c r="CQ90">
        <v>38399123</v>
      </c>
      <c r="CR90">
        <v>37324924</v>
      </c>
      <c r="CS90">
        <v>37632795</v>
      </c>
      <c r="CT90">
        <v>37659447</v>
      </c>
      <c r="CU90">
        <v>38255773</v>
      </c>
      <c r="CV90">
        <v>37382574</v>
      </c>
      <c r="CW90">
        <v>38006412</v>
      </c>
      <c r="CX90">
        <v>37030359</v>
      </c>
      <c r="CY90">
        <v>37919095</v>
      </c>
      <c r="CZ90">
        <v>37632628</v>
      </c>
      <c r="DA90">
        <v>38524912</v>
      </c>
      <c r="DB90">
        <v>38020909</v>
      </c>
      <c r="DC90">
        <v>37864280</v>
      </c>
      <c r="DD90">
        <v>37980821</v>
      </c>
      <c r="DE90">
        <v>37850126</v>
      </c>
      <c r="DF90">
        <v>37873172</v>
      </c>
      <c r="DG90">
        <v>38004669</v>
      </c>
      <c r="DH90">
        <v>37551581</v>
      </c>
      <c r="DI90">
        <v>37816959</v>
      </c>
      <c r="DJ90">
        <v>37737683</v>
      </c>
      <c r="DK90">
        <v>37585011</v>
      </c>
      <c r="DL90">
        <v>37265727</v>
      </c>
      <c r="DM90">
        <v>37176680</v>
      </c>
      <c r="DN90">
        <v>37193130</v>
      </c>
      <c r="DO90">
        <v>38079864</v>
      </c>
      <c r="DP90">
        <v>37339169</v>
      </c>
      <c r="DQ90">
        <v>37278736</v>
      </c>
      <c r="DR90">
        <v>38636618</v>
      </c>
      <c r="DS90">
        <v>37151216</v>
      </c>
      <c r="DT90">
        <v>37517156</v>
      </c>
      <c r="DU90">
        <v>37996372</v>
      </c>
      <c r="DV90">
        <v>37451857</v>
      </c>
      <c r="DW90">
        <v>37444769</v>
      </c>
      <c r="DX90">
        <v>37829188</v>
      </c>
      <c r="DY90">
        <v>38135073</v>
      </c>
      <c r="DZ90">
        <v>38534065</v>
      </c>
      <c r="EA90">
        <v>37354707</v>
      </c>
      <c r="EB90">
        <v>37438115</v>
      </c>
      <c r="EC90">
        <v>37077322</v>
      </c>
      <c r="ED90">
        <v>38096814</v>
      </c>
      <c r="EE90">
        <v>37651606</v>
      </c>
      <c r="EF90">
        <v>38595877</v>
      </c>
      <c r="EG90">
        <v>38424443</v>
      </c>
      <c r="EH90">
        <v>37444782</v>
      </c>
      <c r="EI90">
        <v>37743097</v>
      </c>
      <c r="EJ90">
        <v>37187677</v>
      </c>
      <c r="EK90">
        <v>37466384</v>
      </c>
      <c r="EL90">
        <v>38167108</v>
      </c>
      <c r="EM90">
        <v>37908623</v>
      </c>
      <c r="EN90">
        <v>38529065</v>
      </c>
      <c r="EO90">
        <v>37493758</v>
      </c>
      <c r="EP90">
        <v>37776383</v>
      </c>
      <c r="EQ90">
        <v>37361773</v>
      </c>
      <c r="ER90">
        <v>37140394</v>
      </c>
      <c r="ES90">
        <v>38413667</v>
      </c>
      <c r="ET90">
        <v>37788712</v>
      </c>
      <c r="EU90">
        <v>37797909</v>
      </c>
      <c r="EV90">
        <v>37936400</v>
      </c>
      <c r="EW90">
        <v>38558390</v>
      </c>
      <c r="EX90">
        <v>37890596</v>
      </c>
      <c r="EY90">
        <v>38530231</v>
      </c>
      <c r="EZ90">
        <v>38132320</v>
      </c>
      <c r="FA90">
        <v>38560880</v>
      </c>
      <c r="FB90">
        <v>38353328</v>
      </c>
      <c r="FC90">
        <v>38912305</v>
      </c>
      <c r="FD90">
        <v>39490015</v>
      </c>
      <c r="FE90">
        <v>39117944</v>
      </c>
      <c r="FF90">
        <v>38893614</v>
      </c>
      <c r="FG90">
        <v>39094625</v>
      </c>
      <c r="FH90">
        <v>38722308</v>
      </c>
      <c r="FI90">
        <v>38247265</v>
      </c>
      <c r="FJ90">
        <v>40195999</v>
      </c>
      <c r="FK90">
        <v>39202274</v>
      </c>
      <c r="FL90">
        <v>39597021</v>
      </c>
      <c r="FM90">
        <v>39634974</v>
      </c>
      <c r="FN90">
        <v>40079777</v>
      </c>
      <c r="FO90">
        <v>40039458</v>
      </c>
      <c r="FP90">
        <v>40365975</v>
      </c>
      <c r="FQ90">
        <v>40235226</v>
      </c>
      <c r="FR90">
        <v>41110974</v>
      </c>
      <c r="FS90">
        <v>40189952</v>
      </c>
      <c r="FT90">
        <v>40682925</v>
      </c>
      <c r="FU90">
        <v>40723282</v>
      </c>
      <c r="FV90">
        <v>41189562</v>
      </c>
      <c r="FW90">
        <v>41647750</v>
      </c>
      <c r="FX90">
        <v>41971048</v>
      </c>
      <c r="FY90">
        <v>41936811</v>
      </c>
      <c r="FZ90">
        <v>42405448</v>
      </c>
      <c r="GA90">
        <v>42327457</v>
      </c>
      <c r="GB90">
        <v>42493846</v>
      </c>
      <c r="GC90">
        <v>43493468</v>
      </c>
      <c r="GD90">
        <v>42828525</v>
      </c>
      <c r="GE90">
        <v>44173074</v>
      </c>
      <c r="GF90">
        <v>44524773</v>
      </c>
      <c r="GG90">
        <v>44900198</v>
      </c>
      <c r="GH90">
        <v>43520978</v>
      </c>
      <c r="GI90">
        <v>45858978</v>
      </c>
      <c r="GJ90">
        <v>44687796</v>
      </c>
      <c r="GK90">
        <v>45393247</v>
      </c>
      <c r="GL90">
        <v>45391996</v>
      </c>
      <c r="GM90">
        <v>45157328</v>
      </c>
      <c r="GN90">
        <v>46795297</v>
      </c>
      <c r="GO90">
        <v>46419563</v>
      </c>
      <c r="GP90">
        <v>46942621</v>
      </c>
      <c r="GQ90">
        <v>48428687</v>
      </c>
      <c r="GR90">
        <v>48293250</v>
      </c>
      <c r="GS90">
        <v>48713590</v>
      </c>
    </row>
    <row r="91" spans="1:201" x14ac:dyDescent="0.25">
      <c r="A91">
        <v>49109494</v>
      </c>
      <c r="B91">
        <v>47753105</v>
      </c>
      <c r="C91">
        <v>48072278</v>
      </c>
      <c r="D91">
        <v>47861962</v>
      </c>
      <c r="E91">
        <v>46605267</v>
      </c>
      <c r="F91">
        <v>47017767</v>
      </c>
      <c r="G91">
        <v>45329101</v>
      </c>
      <c r="H91">
        <v>46091299</v>
      </c>
      <c r="I91">
        <v>45905575</v>
      </c>
      <c r="J91">
        <v>45763005</v>
      </c>
      <c r="K91">
        <v>44752939</v>
      </c>
      <c r="L91">
        <v>44291685</v>
      </c>
      <c r="M91">
        <v>43824847</v>
      </c>
      <c r="N91">
        <v>44275533</v>
      </c>
      <c r="O91">
        <v>43999363</v>
      </c>
      <c r="P91">
        <v>43401888</v>
      </c>
      <c r="Q91">
        <v>42589567</v>
      </c>
      <c r="R91">
        <v>43565156</v>
      </c>
      <c r="S91">
        <v>43333886</v>
      </c>
      <c r="T91">
        <v>41189143</v>
      </c>
      <c r="U91">
        <v>42489770</v>
      </c>
      <c r="V91">
        <v>40964138</v>
      </c>
      <c r="W91">
        <v>41437854</v>
      </c>
      <c r="X91">
        <v>41646134</v>
      </c>
      <c r="Y91">
        <v>41261486</v>
      </c>
      <c r="Z91">
        <v>41413573</v>
      </c>
      <c r="AA91">
        <v>41057676</v>
      </c>
      <c r="AB91">
        <v>40689697</v>
      </c>
      <c r="AC91">
        <v>40705037</v>
      </c>
      <c r="AD91">
        <v>40052518</v>
      </c>
      <c r="AE91">
        <v>40336369</v>
      </c>
      <c r="AF91">
        <v>40252557</v>
      </c>
      <c r="AG91">
        <v>40364032</v>
      </c>
      <c r="AH91">
        <v>40423606</v>
      </c>
      <c r="AI91">
        <v>39905065</v>
      </c>
      <c r="AJ91">
        <v>39275388</v>
      </c>
      <c r="AK91">
        <v>39658730</v>
      </c>
      <c r="AL91">
        <v>38368804</v>
      </c>
      <c r="AM91">
        <v>39540457</v>
      </c>
      <c r="AN91">
        <v>38517662</v>
      </c>
      <c r="AO91">
        <v>38496501</v>
      </c>
      <c r="AP91">
        <v>38344535</v>
      </c>
      <c r="AQ91">
        <v>38914104</v>
      </c>
      <c r="AR91">
        <v>38328404</v>
      </c>
      <c r="AS91">
        <v>38287624</v>
      </c>
      <c r="AT91">
        <v>38343207</v>
      </c>
      <c r="AU91">
        <v>38453486</v>
      </c>
      <c r="AV91">
        <v>38656507</v>
      </c>
      <c r="AW91">
        <v>38580029</v>
      </c>
      <c r="AX91">
        <v>37829279</v>
      </c>
      <c r="AY91">
        <v>38477517</v>
      </c>
      <c r="AZ91">
        <v>37649160</v>
      </c>
      <c r="BA91">
        <v>38413334</v>
      </c>
      <c r="BB91">
        <v>37635874</v>
      </c>
      <c r="BC91">
        <v>38315510</v>
      </c>
      <c r="BD91">
        <v>38897949</v>
      </c>
      <c r="BE91">
        <v>38071042</v>
      </c>
      <c r="BF91">
        <v>37383782</v>
      </c>
      <c r="BG91">
        <v>38665411</v>
      </c>
      <c r="BH91">
        <v>37644780</v>
      </c>
      <c r="BI91">
        <v>38072090</v>
      </c>
      <c r="BJ91">
        <v>37835414</v>
      </c>
      <c r="BK91">
        <v>37700720</v>
      </c>
      <c r="BL91">
        <v>37558881</v>
      </c>
      <c r="BM91">
        <v>38063241</v>
      </c>
      <c r="BN91">
        <v>36908229</v>
      </c>
      <c r="BO91">
        <v>37480947</v>
      </c>
      <c r="BP91">
        <v>37523624</v>
      </c>
      <c r="BQ91">
        <v>37909491</v>
      </c>
      <c r="BR91">
        <v>38080482</v>
      </c>
      <c r="BS91">
        <v>36777835</v>
      </c>
      <c r="BT91">
        <v>37499630</v>
      </c>
      <c r="BU91">
        <v>36833961</v>
      </c>
      <c r="BV91">
        <v>37471577</v>
      </c>
      <c r="BW91">
        <v>37796818</v>
      </c>
      <c r="BX91">
        <v>37599980</v>
      </c>
      <c r="BY91">
        <v>37389959</v>
      </c>
      <c r="BZ91">
        <v>36837711</v>
      </c>
      <c r="CA91">
        <v>38390310</v>
      </c>
      <c r="CB91">
        <v>37474125</v>
      </c>
      <c r="CC91">
        <v>37080724</v>
      </c>
      <c r="CD91">
        <v>37621045</v>
      </c>
      <c r="CE91">
        <v>36924721</v>
      </c>
      <c r="CF91">
        <v>37385353</v>
      </c>
      <c r="CG91">
        <v>37544629</v>
      </c>
      <c r="CH91">
        <v>37331949</v>
      </c>
      <c r="CI91">
        <v>36979027</v>
      </c>
      <c r="CJ91">
        <v>37688820</v>
      </c>
      <c r="CK91">
        <v>37622844</v>
      </c>
      <c r="CL91">
        <v>36751557</v>
      </c>
      <c r="CM91">
        <v>38028361</v>
      </c>
      <c r="CN91">
        <v>37763439</v>
      </c>
      <c r="CO91">
        <v>37743735</v>
      </c>
      <c r="CP91">
        <v>36924860</v>
      </c>
      <c r="CQ91">
        <v>37695404</v>
      </c>
      <c r="CR91">
        <v>37073938</v>
      </c>
      <c r="CS91">
        <v>37648913</v>
      </c>
      <c r="CT91">
        <v>36932461</v>
      </c>
      <c r="CU91">
        <v>37280085</v>
      </c>
      <c r="CV91">
        <v>37515015</v>
      </c>
      <c r="CW91">
        <v>37761478</v>
      </c>
      <c r="CX91">
        <v>36754214</v>
      </c>
      <c r="CY91">
        <v>37216938</v>
      </c>
      <c r="CZ91">
        <v>37920918</v>
      </c>
      <c r="DA91">
        <v>37378778</v>
      </c>
      <c r="DB91">
        <v>36498539</v>
      </c>
      <c r="DC91">
        <v>37790430</v>
      </c>
      <c r="DD91">
        <v>37467471</v>
      </c>
      <c r="DE91">
        <v>36925973</v>
      </c>
      <c r="DF91">
        <v>36192468</v>
      </c>
      <c r="DG91">
        <v>37212340</v>
      </c>
      <c r="DH91">
        <v>36981316</v>
      </c>
      <c r="DI91">
        <v>37722101</v>
      </c>
      <c r="DJ91">
        <v>37376409</v>
      </c>
      <c r="DK91">
        <v>37644650</v>
      </c>
      <c r="DL91">
        <v>37935641</v>
      </c>
      <c r="DM91">
        <v>37306667</v>
      </c>
      <c r="DN91">
        <v>37948087</v>
      </c>
      <c r="DO91">
        <v>37103195</v>
      </c>
      <c r="DP91">
        <v>38137640</v>
      </c>
      <c r="DQ91">
        <v>37403727</v>
      </c>
      <c r="DR91">
        <v>37971967</v>
      </c>
      <c r="DS91">
        <v>36873631</v>
      </c>
      <c r="DT91">
        <v>37452771</v>
      </c>
      <c r="DU91">
        <v>37558969</v>
      </c>
      <c r="DV91">
        <v>38259119</v>
      </c>
      <c r="DW91">
        <v>37652503</v>
      </c>
      <c r="DX91">
        <v>37915918</v>
      </c>
      <c r="DY91">
        <v>37446668</v>
      </c>
      <c r="DZ91">
        <v>37337438</v>
      </c>
      <c r="EA91">
        <v>38208793</v>
      </c>
      <c r="EB91">
        <v>38049230</v>
      </c>
      <c r="EC91">
        <v>37064806</v>
      </c>
      <c r="ED91">
        <v>37297181</v>
      </c>
      <c r="EE91">
        <v>37798306</v>
      </c>
      <c r="EF91">
        <v>36624906</v>
      </c>
      <c r="EG91">
        <v>37886941</v>
      </c>
      <c r="EH91">
        <v>37470543</v>
      </c>
      <c r="EI91">
        <v>37860932</v>
      </c>
      <c r="EJ91">
        <v>38039372</v>
      </c>
      <c r="EK91">
        <v>38686920</v>
      </c>
      <c r="EL91">
        <v>37606784</v>
      </c>
      <c r="EM91">
        <v>37287592</v>
      </c>
      <c r="EN91">
        <v>38582076</v>
      </c>
      <c r="EO91">
        <v>38240920</v>
      </c>
      <c r="EP91">
        <v>37840437</v>
      </c>
      <c r="EQ91">
        <v>38041112</v>
      </c>
      <c r="ER91">
        <v>37808126</v>
      </c>
      <c r="ES91">
        <v>38119351</v>
      </c>
      <c r="ET91">
        <v>37306879</v>
      </c>
      <c r="EU91">
        <v>37825031</v>
      </c>
      <c r="EV91">
        <v>38512526</v>
      </c>
      <c r="EW91">
        <v>38191626</v>
      </c>
      <c r="EX91">
        <v>39198953</v>
      </c>
      <c r="EY91">
        <v>38755989</v>
      </c>
      <c r="EZ91">
        <v>38437711</v>
      </c>
      <c r="FA91">
        <v>38881493</v>
      </c>
      <c r="FB91">
        <v>38660368</v>
      </c>
      <c r="FC91">
        <v>38113098</v>
      </c>
      <c r="FD91">
        <v>38318558</v>
      </c>
      <c r="FE91">
        <v>38161851</v>
      </c>
      <c r="FF91">
        <v>39440422</v>
      </c>
      <c r="FG91">
        <v>37261245</v>
      </c>
      <c r="FH91">
        <v>38677854</v>
      </c>
      <c r="FI91">
        <v>39168300</v>
      </c>
      <c r="FJ91">
        <v>38800995</v>
      </c>
      <c r="FK91">
        <v>40427053</v>
      </c>
      <c r="FL91">
        <v>40578472</v>
      </c>
      <c r="FM91">
        <v>40379007</v>
      </c>
      <c r="FN91">
        <v>39807309</v>
      </c>
      <c r="FO91">
        <v>39698402</v>
      </c>
      <c r="FP91">
        <v>39555966</v>
      </c>
      <c r="FQ91">
        <v>39953884</v>
      </c>
      <c r="FR91">
        <v>41063190</v>
      </c>
      <c r="FS91">
        <v>40475100</v>
      </c>
      <c r="FT91">
        <v>41763640</v>
      </c>
      <c r="FU91">
        <v>40973201</v>
      </c>
      <c r="FV91">
        <v>41385454</v>
      </c>
      <c r="FW91">
        <v>41649167</v>
      </c>
      <c r="FX91">
        <v>42027435</v>
      </c>
      <c r="FY91">
        <v>41401200</v>
      </c>
      <c r="FZ91">
        <v>42621566</v>
      </c>
      <c r="GA91">
        <v>42029015</v>
      </c>
      <c r="GB91">
        <v>43171911</v>
      </c>
      <c r="GC91">
        <v>42735586</v>
      </c>
      <c r="GD91">
        <v>42865611</v>
      </c>
      <c r="GE91">
        <v>44189108</v>
      </c>
      <c r="GF91">
        <v>44650004</v>
      </c>
      <c r="GG91">
        <v>44674545</v>
      </c>
      <c r="GH91">
        <v>44140572</v>
      </c>
      <c r="GI91">
        <v>44111323</v>
      </c>
      <c r="GJ91">
        <v>45959798</v>
      </c>
      <c r="GK91">
        <v>45690873</v>
      </c>
      <c r="GL91">
        <v>46382434</v>
      </c>
      <c r="GM91">
        <v>45998571</v>
      </c>
      <c r="GN91">
        <v>46707151</v>
      </c>
      <c r="GO91">
        <v>47570713</v>
      </c>
      <c r="GP91">
        <v>47827512</v>
      </c>
      <c r="GQ91">
        <v>47873834</v>
      </c>
      <c r="GR91">
        <v>48293220</v>
      </c>
      <c r="GS91">
        <v>48514129</v>
      </c>
    </row>
    <row r="92" spans="1:201" x14ac:dyDescent="0.25">
      <c r="A92">
        <v>49418177</v>
      </c>
      <c r="B92">
        <v>49124819</v>
      </c>
      <c r="C92">
        <v>48506840</v>
      </c>
      <c r="D92">
        <v>48612761</v>
      </c>
      <c r="E92">
        <v>47244285</v>
      </c>
      <c r="F92">
        <v>46791778</v>
      </c>
      <c r="G92">
        <v>46973937</v>
      </c>
      <c r="H92">
        <v>45936276</v>
      </c>
      <c r="I92">
        <v>45380879</v>
      </c>
      <c r="J92">
        <v>45076855</v>
      </c>
      <c r="K92">
        <v>45927651</v>
      </c>
      <c r="L92">
        <v>45197731</v>
      </c>
      <c r="M92">
        <v>44122213</v>
      </c>
      <c r="N92">
        <v>43362186</v>
      </c>
      <c r="O92">
        <v>43076832</v>
      </c>
      <c r="P92">
        <v>43799096</v>
      </c>
      <c r="Q92">
        <v>43307028</v>
      </c>
      <c r="R92">
        <v>42601390</v>
      </c>
      <c r="S92">
        <v>42029324</v>
      </c>
      <c r="T92">
        <v>41905240</v>
      </c>
      <c r="U92">
        <v>41642346</v>
      </c>
      <c r="V92">
        <v>41339154</v>
      </c>
      <c r="W92">
        <v>41330865</v>
      </c>
      <c r="X92">
        <v>41067450</v>
      </c>
      <c r="Y92">
        <v>41639975</v>
      </c>
      <c r="Z92">
        <v>41308356</v>
      </c>
      <c r="AA92">
        <v>40950405</v>
      </c>
      <c r="AB92">
        <v>40842872</v>
      </c>
      <c r="AC92">
        <v>40376970</v>
      </c>
      <c r="AD92">
        <v>39629537</v>
      </c>
      <c r="AE92">
        <v>39580049</v>
      </c>
      <c r="AF92">
        <v>39223136</v>
      </c>
      <c r="AG92">
        <v>38963785</v>
      </c>
      <c r="AH92">
        <v>40386912</v>
      </c>
      <c r="AI92">
        <v>39221672</v>
      </c>
      <c r="AJ92">
        <v>40412907</v>
      </c>
      <c r="AK92">
        <v>39116118</v>
      </c>
      <c r="AL92">
        <v>40200231</v>
      </c>
      <c r="AM92">
        <v>39144346</v>
      </c>
      <c r="AN92">
        <v>39161114</v>
      </c>
      <c r="AO92">
        <v>39357833</v>
      </c>
      <c r="AP92">
        <v>38608249</v>
      </c>
      <c r="AQ92">
        <v>39064477</v>
      </c>
      <c r="AR92">
        <v>38846941</v>
      </c>
      <c r="AS92">
        <v>38826121</v>
      </c>
      <c r="AT92">
        <v>38385523</v>
      </c>
      <c r="AU92">
        <v>38367695</v>
      </c>
      <c r="AV92">
        <v>38421041</v>
      </c>
      <c r="AW92">
        <v>38407534</v>
      </c>
      <c r="AX92">
        <v>38248123</v>
      </c>
      <c r="AY92">
        <v>39033058</v>
      </c>
      <c r="AZ92">
        <v>37798004</v>
      </c>
      <c r="BA92">
        <v>38548019</v>
      </c>
      <c r="BB92">
        <v>38263781</v>
      </c>
      <c r="BC92">
        <v>38158689</v>
      </c>
      <c r="BD92">
        <v>39028963</v>
      </c>
      <c r="BE92">
        <v>38184454</v>
      </c>
      <c r="BF92">
        <v>37350234</v>
      </c>
      <c r="BG92">
        <v>37741157</v>
      </c>
      <c r="BH92">
        <v>37855055</v>
      </c>
      <c r="BI92">
        <v>36556802</v>
      </c>
      <c r="BJ92">
        <v>38018667</v>
      </c>
      <c r="BK92">
        <v>37096167</v>
      </c>
      <c r="BL92">
        <v>37005897</v>
      </c>
      <c r="BM92">
        <v>37990148</v>
      </c>
      <c r="BN92">
        <v>37621597</v>
      </c>
      <c r="BO92">
        <v>38069461</v>
      </c>
      <c r="BP92">
        <v>37422468</v>
      </c>
      <c r="BQ92">
        <v>37369341</v>
      </c>
      <c r="BR92">
        <v>37689168</v>
      </c>
      <c r="BS92">
        <v>37745068</v>
      </c>
      <c r="BT92">
        <v>37518521</v>
      </c>
      <c r="BU92">
        <v>38540203</v>
      </c>
      <c r="BV92">
        <v>37712073</v>
      </c>
      <c r="BW92">
        <v>37385652</v>
      </c>
      <c r="BX92">
        <v>37553474</v>
      </c>
      <c r="BY92">
        <v>37695680</v>
      </c>
      <c r="BZ92">
        <v>37563385</v>
      </c>
      <c r="CA92">
        <v>37094797</v>
      </c>
      <c r="CB92">
        <v>37490823</v>
      </c>
      <c r="CC92">
        <v>37380639</v>
      </c>
      <c r="CD92">
        <v>37329809</v>
      </c>
      <c r="CE92">
        <v>37065373</v>
      </c>
      <c r="CF92">
        <v>37475594</v>
      </c>
      <c r="CG92">
        <v>37728944</v>
      </c>
      <c r="CH92">
        <v>37963795</v>
      </c>
      <c r="CI92">
        <v>37298890</v>
      </c>
      <c r="CJ92">
        <v>38046737</v>
      </c>
      <c r="CK92">
        <v>37816203</v>
      </c>
      <c r="CL92">
        <v>37659299</v>
      </c>
      <c r="CM92">
        <v>37494374</v>
      </c>
      <c r="CN92">
        <v>37931834</v>
      </c>
      <c r="CO92">
        <v>37801418</v>
      </c>
      <c r="CP92">
        <v>37421465</v>
      </c>
      <c r="CQ92">
        <v>37955690</v>
      </c>
      <c r="CR92">
        <v>38005308</v>
      </c>
      <c r="CS92">
        <v>37437824</v>
      </c>
      <c r="CT92">
        <v>38256162</v>
      </c>
      <c r="CU92">
        <v>38092268</v>
      </c>
      <c r="CV92">
        <v>37560437</v>
      </c>
      <c r="CW92">
        <v>37292471</v>
      </c>
      <c r="CX92">
        <v>38525076</v>
      </c>
      <c r="CY92">
        <v>37948143</v>
      </c>
      <c r="CZ92">
        <v>37261977</v>
      </c>
      <c r="DA92">
        <v>37313245</v>
      </c>
      <c r="DB92">
        <v>36898937</v>
      </c>
      <c r="DC92">
        <v>37533904</v>
      </c>
      <c r="DD92">
        <v>38235484</v>
      </c>
      <c r="DE92">
        <v>37563971</v>
      </c>
      <c r="DF92">
        <v>37364317</v>
      </c>
      <c r="DG92">
        <v>37982723</v>
      </c>
      <c r="DH92">
        <v>37534419</v>
      </c>
      <c r="DI92">
        <v>37367314</v>
      </c>
      <c r="DJ92">
        <v>37810197</v>
      </c>
      <c r="DK92">
        <v>37736470</v>
      </c>
      <c r="DL92">
        <v>37940743</v>
      </c>
      <c r="DM92">
        <v>36845079</v>
      </c>
      <c r="DN92">
        <v>36991011</v>
      </c>
      <c r="DO92">
        <v>37926135</v>
      </c>
      <c r="DP92">
        <v>36758988</v>
      </c>
      <c r="DQ92">
        <v>37490222</v>
      </c>
      <c r="DR92">
        <v>37898647</v>
      </c>
      <c r="DS92">
        <v>36702624</v>
      </c>
      <c r="DT92">
        <v>37515650</v>
      </c>
      <c r="DU92">
        <v>38010342</v>
      </c>
      <c r="DV92">
        <v>38453306</v>
      </c>
      <c r="DW92">
        <v>37658094</v>
      </c>
      <c r="DX92">
        <v>37545784</v>
      </c>
      <c r="DY92">
        <v>37533094</v>
      </c>
      <c r="DZ92">
        <v>37475814</v>
      </c>
      <c r="EA92">
        <v>37839092</v>
      </c>
      <c r="EB92">
        <v>38158179</v>
      </c>
      <c r="EC92">
        <v>37800725</v>
      </c>
      <c r="ED92">
        <v>37181113</v>
      </c>
      <c r="EE92">
        <v>37632260</v>
      </c>
      <c r="EF92">
        <v>37764919</v>
      </c>
      <c r="EG92">
        <v>37690771</v>
      </c>
      <c r="EH92">
        <v>37651077</v>
      </c>
      <c r="EI92">
        <v>37205439</v>
      </c>
      <c r="EJ92">
        <v>37615647</v>
      </c>
      <c r="EK92">
        <v>38044371</v>
      </c>
      <c r="EL92">
        <v>36862246</v>
      </c>
      <c r="EM92">
        <v>37508249</v>
      </c>
      <c r="EN92">
        <v>37981000</v>
      </c>
      <c r="EO92">
        <v>38410936</v>
      </c>
      <c r="EP92">
        <v>38065649</v>
      </c>
      <c r="EQ92">
        <v>37797664</v>
      </c>
      <c r="ER92">
        <v>37238647</v>
      </c>
      <c r="ES92">
        <v>38325311</v>
      </c>
      <c r="ET92">
        <v>37778529</v>
      </c>
      <c r="EU92">
        <v>37739610</v>
      </c>
      <c r="EV92">
        <v>39066049</v>
      </c>
      <c r="EW92">
        <v>38294944</v>
      </c>
      <c r="EX92">
        <v>38440680</v>
      </c>
      <c r="EY92">
        <v>38235977</v>
      </c>
      <c r="EZ92">
        <v>38320091</v>
      </c>
      <c r="FA92">
        <v>38184399</v>
      </c>
      <c r="FB92">
        <v>38935833</v>
      </c>
      <c r="FC92">
        <v>38600677</v>
      </c>
      <c r="FD92">
        <v>39447604</v>
      </c>
      <c r="FE92">
        <v>38294492</v>
      </c>
      <c r="FF92">
        <v>38999266</v>
      </c>
      <c r="FG92">
        <v>38782266</v>
      </c>
      <c r="FH92">
        <v>39100419</v>
      </c>
      <c r="FI92">
        <v>38630281</v>
      </c>
      <c r="FJ92">
        <v>39217886</v>
      </c>
      <c r="FK92">
        <v>39801887</v>
      </c>
      <c r="FL92">
        <v>39667830</v>
      </c>
      <c r="FM92">
        <v>40611340</v>
      </c>
      <c r="FN92">
        <v>39704348</v>
      </c>
      <c r="FO92">
        <v>39521844</v>
      </c>
      <c r="FP92">
        <v>40809512</v>
      </c>
      <c r="FQ92">
        <v>41281059</v>
      </c>
      <c r="FR92">
        <v>40744310</v>
      </c>
      <c r="FS92">
        <v>40085797</v>
      </c>
      <c r="FT92">
        <v>41351884</v>
      </c>
      <c r="FU92">
        <v>41729892</v>
      </c>
      <c r="FV92">
        <v>41414040</v>
      </c>
      <c r="FW92">
        <v>41508172</v>
      </c>
      <c r="FX92">
        <v>42119571</v>
      </c>
      <c r="FY92">
        <v>41950874</v>
      </c>
      <c r="FZ92">
        <v>42134100</v>
      </c>
      <c r="GA92">
        <v>42601682</v>
      </c>
      <c r="GB92">
        <v>42918268</v>
      </c>
      <c r="GC92">
        <v>43951201</v>
      </c>
      <c r="GD92">
        <v>43837497</v>
      </c>
      <c r="GE92">
        <v>43081602</v>
      </c>
      <c r="GF92">
        <v>44332102</v>
      </c>
      <c r="GG92">
        <v>43755672</v>
      </c>
      <c r="GH92">
        <v>45255749</v>
      </c>
      <c r="GI92">
        <v>45876312</v>
      </c>
      <c r="GJ92">
        <v>45793150</v>
      </c>
      <c r="GK92">
        <v>45406716</v>
      </c>
      <c r="GL92">
        <v>46212447</v>
      </c>
      <c r="GM92">
        <v>46158681</v>
      </c>
      <c r="GN92">
        <v>47013098</v>
      </c>
      <c r="GO92">
        <v>47638899</v>
      </c>
      <c r="GP92">
        <v>46343990</v>
      </c>
      <c r="GQ92">
        <v>47679400</v>
      </c>
      <c r="GR92">
        <v>47725204</v>
      </c>
      <c r="GS92">
        <v>47806328</v>
      </c>
    </row>
    <row r="93" spans="1:201" x14ac:dyDescent="0.25">
      <c r="A93">
        <v>49306406</v>
      </c>
      <c r="B93">
        <v>48186255</v>
      </c>
      <c r="C93">
        <v>48542471</v>
      </c>
      <c r="D93">
        <v>48295288</v>
      </c>
      <c r="E93">
        <v>46188368</v>
      </c>
      <c r="F93">
        <v>47258981</v>
      </c>
      <c r="G93">
        <v>45639199</v>
      </c>
      <c r="H93">
        <v>45886879</v>
      </c>
      <c r="I93">
        <v>45506614</v>
      </c>
      <c r="J93">
        <v>45141425</v>
      </c>
      <c r="K93">
        <v>45305970</v>
      </c>
      <c r="L93">
        <v>44614713</v>
      </c>
      <c r="M93">
        <v>44922750</v>
      </c>
      <c r="N93">
        <v>44007970</v>
      </c>
      <c r="O93">
        <v>43689557</v>
      </c>
      <c r="P93">
        <v>42680523</v>
      </c>
      <c r="Q93">
        <v>44121566</v>
      </c>
      <c r="R93">
        <v>42777206</v>
      </c>
      <c r="S93">
        <v>42695925</v>
      </c>
      <c r="T93">
        <v>42373483</v>
      </c>
      <c r="U93">
        <v>41830013</v>
      </c>
      <c r="V93">
        <v>41742307</v>
      </c>
      <c r="W93">
        <v>41406136</v>
      </c>
      <c r="X93">
        <v>41668872</v>
      </c>
      <c r="Y93">
        <v>40994916</v>
      </c>
      <c r="Z93">
        <v>41264734</v>
      </c>
      <c r="AA93">
        <v>40855307</v>
      </c>
      <c r="AB93">
        <v>40400928</v>
      </c>
      <c r="AC93">
        <v>40768152</v>
      </c>
      <c r="AD93">
        <v>39787748</v>
      </c>
      <c r="AE93">
        <v>40309868</v>
      </c>
      <c r="AF93">
        <v>39553060</v>
      </c>
      <c r="AG93">
        <v>40372402</v>
      </c>
      <c r="AH93">
        <v>39428021</v>
      </c>
      <c r="AI93">
        <v>39837191</v>
      </c>
      <c r="AJ93">
        <v>38660995</v>
      </c>
      <c r="AK93">
        <v>39176678</v>
      </c>
      <c r="AL93">
        <v>39436603</v>
      </c>
      <c r="AM93">
        <v>39838201</v>
      </c>
      <c r="AN93">
        <v>38456826</v>
      </c>
      <c r="AO93">
        <v>39149401</v>
      </c>
      <c r="AP93">
        <v>38998705</v>
      </c>
      <c r="AQ93">
        <v>39771416</v>
      </c>
      <c r="AR93">
        <v>38663709</v>
      </c>
      <c r="AS93">
        <v>37399686</v>
      </c>
      <c r="AT93">
        <v>38255893</v>
      </c>
      <c r="AU93">
        <v>38333632</v>
      </c>
      <c r="AV93">
        <v>38659977</v>
      </c>
      <c r="AW93">
        <v>37474760</v>
      </c>
      <c r="AX93">
        <v>38680997</v>
      </c>
      <c r="AY93">
        <v>37449153</v>
      </c>
      <c r="AZ93">
        <v>37770361</v>
      </c>
      <c r="BA93">
        <v>37893602</v>
      </c>
      <c r="BB93">
        <v>38396514</v>
      </c>
      <c r="BC93">
        <v>38888971</v>
      </c>
      <c r="BD93">
        <v>37923671</v>
      </c>
      <c r="BE93">
        <v>37442410</v>
      </c>
      <c r="BF93">
        <v>37098614</v>
      </c>
      <c r="BG93">
        <v>37738454</v>
      </c>
      <c r="BH93">
        <v>37093516</v>
      </c>
      <c r="BI93">
        <v>37411963</v>
      </c>
      <c r="BJ93">
        <v>37238349</v>
      </c>
      <c r="BK93">
        <v>37440477</v>
      </c>
      <c r="BL93">
        <v>37701600</v>
      </c>
      <c r="BM93">
        <v>37740181</v>
      </c>
      <c r="BN93">
        <v>38094026</v>
      </c>
      <c r="BO93">
        <v>36562549</v>
      </c>
      <c r="BP93">
        <v>37582465</v>
      </c>
      <c r="BQ93">
        <v>38108362</v>
      </c>
      <c r="BR93">
        <v>37813853</v>
      </c>
      <c r="BS93">
        <v>37543595</v>
      </c>
      <c r="BT93">
        <v>37972531</v>
      </c>
      <c r="BU93">
        <v>37319816</v>
      </c>
      <c r="BV93">
        <v>37422927</v>
      </c>
      <c r="BW93">
        <v>37677981</v>
      </c>
      <c r="BX93">
        <v>38027889</v>
      </c>
      <c r="BY93">
        <v>37079372</v>
      </c>
      <c r="BZ93">
        <v>37392255</v>
      </c>
      <c r="CA93">
        <v>37596078</v>
      </c>
      <c r="CB93">
        <v>38416414</v>
      </c>
      <c r="CC93">
        <v>37924929</v>
      </c>
      <c r="CD93">
        <v>36697085</v>
      </c>
      <c r="CE93">
        <v>37536105</v>
      </c>
      <c r="CF93">
        <v>38332644</v>
      </c>
      <c r="CG93">
        <v>36959767</v>
      </c>
      <c r="CH93">
        <v>37933214</v>
      </c>
      <c r="CI93">
        <v>38072740</v>
      </c>
      <c r="CJ93">
        <v>37184693</v>
      </c>
      <c r="CK93">
        <v>37716207</v>
      </c>
      <c r="CL93">
        <v>36269770</v>
      </c>
      <c r="CM93">
        <v>37705511</v>
      </c>
      <c r="CN93">
        <v>37840565</v>
      </c>
      <c r="CO93">
        <v>37211882</v>
      </c>
      <c r="CP93">
        <v>36680483</v>
      </c>
      <c r="CQ93">
        <v>37792481</v>
      </c>
      <c r="CR93">
        <v>37576341</v>
      </c>
      <c r="CS93">
        <v>36304952</v>
      </c>
      <c r="CT93">
        <v>37788693</v>
      </c>
      <c r="CU93">
        <v>38192214</v>
      </c>
      <c r="CV93">
        <v>37029796</v>
      </c>
      <c r="CW93">
        <v>37267075</v>
      </c>
      <c r="CX93">
        <v>38031827</v>
      </c>
      <c r="CY93">
        <v>36787706</v>
      </c>
      <c r="CZ93">
        <v>37221859</v>
      </c>
      <c r="DA93">
        <v>36965692</v>
      </c>
      <c r="DB93">
        <v>37616911</v>
      </c>
      <c r="DC93">
        <v>37463931</v>
      </c>
      <c r="DD93">
        <v>36671714</v>
      </c>
      <c r="DE93">
        <v>37720156</v>
      </c>
      <c r="DF93">
        <v>37452429</v>
      </c>
      <c r="DG93">
        <v>38138594</v>
      </c>
      <c r="DH93">
        <v>37613236</v>
      </c>
      <c r="DI93">
        <v>37573760</v>
      </c>
      <c r="DJ93">
        <v>37660430</v>
      </c>
      <c r="DK93">
        <v>36835601</v>
      </c>
      <c r="DL93">
        <v>38001788</v>
      </c>
      <c r="DM93">
        <v>36970255</v>
      </c>
      <c r="DN93">
        <v>37633476</v>
      </c>
      <c r="DO93">
        <v>37048074</v>
      </c>
      <c r="DP93">
        <v>37137732</v>
      </c>
      <c r="DQ93">
        <v>36844608</v>
      </c>
      <c r="DR93">
        <v>37197410</v>
      </c>
      <c r="DS93">
        <v>36930760</v>
      </c>
      <c r="DT93">
        <v>37868976</v>
      </c>
      <c r="DU93">
        <v>38058069</v>
      </c>
      <c r="DV93">
        <v>36846875</v>
      </c>
      <c r="DW93">
        <v>37700737</v>
      </c>
      <c r="DX93">
        <v>37193886</v>
      </c>
      <c r="DY93">
        <v>37416339</v>
      </c>
      <c r="DZ93">
        <v>36770745</v>
      </c>
      <c r="EA93">
        <v>38391380</v>
      </c>
      <c r="EB93">
        <v>37924926</v>
      </c>
      <c r="EC93">
        <v>37757794</v>
      </c>
      <c r="ED93">
        <v>38046691</v>
      </c>
      <c r="EE93">
        <v>37730593</v>
      </c>
      <c r="EF93">
        <v>38155449</v>
      </c>
      <c r="EG93">
        <v>37820352</v>
      </c>
      <c r="EH93">
        <v>37822851</v>
      </c>
      <c r="EI93">
        <v>37838797</v>
      </c>
      <c r="EJ93">
        <v>37381501</v>
      </c>
      <c r="EK93">
        <v>37781989</v>
      </c>
      <c r="EL93">
        <v>38041530</v>
      </c>
      <c r="EM93">
        <v>37440362</v>
      </c>
      <c r="EN93">
        <v>37835500</v>
      </c>
      <c r="EO93">
        <v>37422946</v>
      </c>
      <c r="EP93">
        <v>38429315</v>
      </c>
      <c r="EQ93">
        <v>37619214</v>
      </c>
      <c r="ER93">
        <v>38634924</v>
      </c>
      <c r="ES93">
        <v>37650226</v>
      </c>
      <c r="ET93">
        <v>38018769</v>
      </c>
      <c r="EU93">
        <v>38352102</v>
      </c>
      <c r="EV93">
        <v>38176924</v>
      </c>
      <c r="EW93">
        <v>37373154</v>
      </c>
      <c r="EX93">
        <v>38635202</v>
      </c>
      <c r="EY93">
        <v>38541496</v>
      </c>
      <c r="EZ93">
        <v>38419818</v>
      </c>
      <c r="FA93">
        <v>37722568</v>
      </c>
      <c r="FB93">
        <v>38499300</v>
      </c>
      <c r="FC93">
        <v>39280973</v>
      </c>
      <c r="FD93">
        <v>37841976</v>
      </c>
      <c r="FE93">
        <v>39398663</v>
      </c>
      <c r="FF93">
        <v>38409093</v>
      </c>
      <c r="FG93">
        <v>38228272</v>
      </c>
      <c r="FH93">
        <v>38810168</v>
      </c>
      <c r="FI93">
        <v>40055482</v>
      </c>
      <c r="FJ93">
        <v>38975004</v>
      </c>
      <c r="FK93">
        <v>39480226</v>
      </c>
      <c r="FL93">
        <v>39097346</v>
      </c>
      <c r="FM93">
        <v>39029634</v>
      </c>
      <c r="FN93">
        <v>39077658</v>
      </c>
      <c r="FO93">
        <v>40251377</v>
      </c>
      <c r="FP93">
        <v>39898588</v>
      </c>
      <c r="FQ93">
        <v>39458914</v>
      </c>
      <c r="FR93">
        <v>39222988</v>
      </c>
      <c r="FS93">
        <v>41295449</v>
      </c>
      <c r="FT93">
        <v>41501230</v>
      </c>
      <c r="FU93">
        <v>40857350</v>
      </c>
      <c r="FV93">
        <v>40498156</v>
      </c>
      <c r="FW93">
        <v>42230560</v>
      </c>
      <c r="FX93">
        <v>42121646</v>
      </c>
      <c r="FY93">
        <v>41770620</v>
      </c>
      <c r="FZ93">
        <v>41548529</v>
      </c>
      <c r="GA93">
        <v>42227917</v>
      </c>
      <c r="GB93">
        <v>42915431</v>
      </c>
      <c r="GC93">
        <v>43642598</v>
      </c>
      <c r="GD93">
        <v>43557116</v>
      </c>
      <c r="GE93">
        <v>43810972</v>
      </c>
      <c r="GF93">
        <v>43637260</v>
      </c>
      <c r="GG93">
        <v>43715754</v>
      </c>
      <c r="GH93">
        <v>44461986</v>
      </c>
      <c r="GI93">
        <v>44201096</v>
      </c>
      <c r="GJ93">
        <v>44756447</v>
      </c>
      <c r="GK93">
        <v>46239264</v>
      </c>
      <c r="GL93">
        <v>45989797</v>
      </c>
      <c r="GM93">
        <v>46170612</v>
      </c>
      <c r="GN93">
        <v>47096378</v>
      </c>
      <c r="GO93">
        <v>46953887</v>
      </c>
      <c r="GP93">
        <v>47478232</v>
      </c>
      <c r="GQ93">
        <v>49098501</v>
      </c>
      <c r="GR93">
        <v>48341297</v>
      </c>
      <c r="GS93">
        <v>48159479</v>
      </c>
    </row>
    <row r="94" spans="1:201" x14ac:dyDescent="0.25">
      <c r="A94">
        <v>48369239</v>
      </c>
      <c r="B94">
        <v>47279788</v>
      </c>
      <c r="C94">
        <v>48193832</v>
      </c>
      <c r="D94">
        <v>47888229</v>
      </c>
      <c r="E94">
        <v>47957906</v>
      </c>
      <c r="F94">
        <v>46281974</v>
      </c>
      <c r="G94">
        <v>46107232</v>
      </c>
      <c r="H94">
        <v>46512941</v>
      </c>
      <c r="I94">
        <v>45879271</v>
      </c>
      <c r="J94">
        <v>44788285</v>
      </c>
      <c r="K94">
        <v>44479786</v>
      </c>
      <c r="L94">
        <v>43916083</v>
      </c>
      <c r="M94">
        <v>43951794</v>
      </c>
      <c r="N94">
        <v>44658193</v>
      </c>
      <c r="O94">
        <v>43913208</v>
      </c>
      <c r="P94">
        <v>43540214</v>
      </c>
      <c r="Q94">
        <v>42006575</v>
      </c>
      <c r="R94">
        <v>42764408</v>
      </c>
      <c r="S94">
        <v>42434693</v>
      </c>
      <c r="T94">
        <v>41878088</v>
      </c>
      <c r="U94">
        <v>41868528</v>
      </c>
      <c r="V94">
        <v>41837997</v>
      </c>
      <c r="W94">
        <v>41355283</v>
      </c>
      <c r="X94">
        <v>41746734</v>
      </c>
      <c r="Y94">
        <v>41519836</v>
      </c>
      <c r="Z94">
        <v>41183785</v>
      </c>
      <c r="AA94">
        <v>41711004</v>
      </c>
      <c r="AB94">
        <v>40314339</v>
      </c>
      <c r="AC94">
        <v>40540055</v>
      </c>
      <c r="AD94">
        <v>39335243</v>
      </c>
      <c r="AE94">
        <v>39020877</v>
      </c>
      <c r="AF94">
        <v>39607252</v>
      </c>
      <c r="AG94">
        <v>40187902</v>
      </c>
      <c r="AH94">
        <v>39986264</v>
      </c>
      <c r="AI94">
        <v>39291604</v>
      </c>
      <c r="AJ94">
        <v>39735702</v>
      </c>
      <c r="AK94">
        <v>39022592</v>
      </c>
      <c r="AL94">
        <v>39730906</v>
      </c>
      <c r="AM94">
        <v>39988141</v>
      </c>
      <c r="AN94">
        <v>38310827</v>
      </c>
      <c r="AO94">
        <v>39486705</v>
      </c>
      <c r="AP94">
        <v>39123323</v>
      </c>
      <c r="AQ94">
        <v>38897120</v>
      </c>
      <c r="AR94">
        <v>37947010</v>
      </c>
      <c r="AS94">
        <v>38276080</v>
      </c>
      <c r="AT94">
        <v>37798434</v>
      </c>
      <c r="AU94">
        <v>38846586</v>
      </c>
      <c r="AV94">
        <v>38060403</v>
      </c>
      <c r="AW94">
        <v>38226839</v>
      </c>
      <c r="AX94">
        <v>38770565</v>
      </c>
      <c r="AY94">
        <v>38629791</v>
      </c>
      <c r="AZ94">
        <v>38243003</v>
      </c>
      <c r="BA94">
        <v>38547361</v>
      </c>
      <c r="BB94">
        <v>38341185</v>
      </c>
      <c r="BC94">
        <v>37607876</v>
      </c>
      <c r="BD94">
        <v>37914080</v>
      </c>
      <c r="BE94">
        <v>37290903</v>
      </c>
      <c r="BF94">
        <v>38135950</v>
      </c>
      <c r="BG94">
        <v>37563578</v>
      </c>
      <c r="BH94">
        <v>38077561</v>
      </c>
      <c r="BI94">
        <v>37781352</v>
      </c>
      <c r="BJ94">
        <v>38249237</v>
      </c>
      <c r="BK94">
        <v>37112796</v>
      </c>
      <c r="BL94">
        <v>37355511</v>
      </c>
      <c r="BM94">
        <v>37565769</v>
      </c>
      <c r="BN94">
        <v>37428502</v>
      </c>
      <c r="BO94">
        <v>37231526</v>
      </c>
      <c r="BP94">
        <v>38036108</v>
      </c>
      <c r="BQ94">
        <v>37254976</v>
      </c>
      <c r="BR94">
        <v>36943540</v>
      </c>
      <c r="BS94">
        <v>37354440</v>
      </c>
      <c r="BT94">
        <v>36941486</v>
      </c>
      <c r="BU94">
        <v>37581583</v>
      </c>
      <c r="BV94">
        <v>37746562</v>
      </c>
      <c r="BW94">
        <v>38250972</v>
      </c>
      <c r="BX94">
        <v>37330939</v>
      </c>
      <c r="BY94">
        <v>37708186</v>
      </c>
      <c r="BZ94">
        <v>37025151</v>
      </c>
      <c r="CA94">
        <v>37909830</v>
      </c>
      <c r="CB94">
        <v>37468047</v>
      </c>
      <c r="CC94">
        <v>37323921</v>
      </c>
      <c r="CD94">
        <v>37185909</v>
      </c>
      <c r="CE94">
        <v>38430413</v>
      </c>
      <c r="CF94">
        <v>37312716</v>
      </c>
      <c r="CG94">
        <v>36874254</v>
      </c>
      <c r="CH94">
        <v>38113063</v>
      </c>
      <c r="CI94">
        <v>37008969</v>
      </c>
      <c r="CJ94">
        <v>37552473</v>
      </c>
      <c r="CK94">
        <v>38637281</v>
      </c>
      <c r="CL94">
        <v>36678792</v>
      </c>
      <c r="CM94">
        <v>37424175</v>
      </c>
      <c r="CN94">
        <v>37558087</v>
      </c>
      <c r="CO94">
        <v>37599099</v>
      </c>
      <c r="CP94">
        <v>37260082</v>
      </c>
      <c r="CQ94">
        <v>37501318</v>
      </c>
      <c r="CR94">
        <v>38555472</v>
      </c>
      <c r="CS94">
        <v>37398793</v>
      </c>
      <c r="CT94">
        <v>37412011</v>
      </c>
      <c r="CU94">
        <v>38496394</v>
      </c>
      <c r="CV94">
        <v>37025180</v>
      </c>
      <c r="CW94">
        <v>37950181</v>
      </c>
      <c r="CX94">
        <v>37159734</v>
      </c>
      <c r="CY94">
        <v>37095555</v>
      </c>
      <c r="CZ94">
        <v>37727123</v>
      </c>
      <c r="DA94">
        <v>37659711</v>
      </c>
      <c r="DB94">
        <v>36372249</v>
      </c>
      <c r="DC94">
        <v>37104817</v>
      </c>
      <c r="DD94">
        <v>37179316</v>
      </c>
      <c r="DE94">
        <v>37612336</v>
      </c>
      <c r="DF94">
        <v>37305107</v>
      </c>
      <c r="DG94">
        <v>36845097</v>
      </c>
      <c r="DH94">
        <v>37195825</v>
      </c>
      <c r="DI94">
        <v>37684631</v>
      </c>
      <c r="DJ94">
        <v>37802270</v>
      </c>
      <c r="DK94">
        <v>37404521</v>
      </c>
      <c r="DL94">
        <v>37237399</v>
      </c>
      <c r="DM94">
        <v>37294514</v>
      </c>
      <c r="DN94">
        <v>37220874</v>
      </c>
      <c r="DO94">
        <v>37441941</v>
      </c>
      <c r="DP94">
        <v>36809320</v>
      </c>
      <c r="DQ94">
        <v>38786286</v>
      </c>
      <c r="DR94">
        <v>38153447</v>
      </c>
      <c r="DS94">
        <v>37550973</v>
      </c>
      <c r="DT94">
        <v>37178127</v>
      </c>
      <c r="DU94">
        <v>36593790</v>
      </c>
      <c r="DV94">
        <v>36672854</v>
      </c>
      <c r="DW94">
        <v>37669382</v>
      </c>
      <c r="DX94">
        <v>37108220</v>
      </c>
      <c r="DY94">
        <v>37616808</v>
      </c>
      <c r="DZ94">
        <v>36922162</v>
      </c>
      <c r="EA94">
        <v>37364638</v>
      </c>
      <c r="EB94">
        <v>37546638</v>
      </c>
      <c r="EC94">
        <v>37729362</v>
      </c>
      <c r="ED94">
        <v>38144849</v>
      </c>
      <c r="EE94">
        <v>37528389</v>
      </c>
      <c r="EF94">
        <v>37272468</v>
      </c>
      <c r="EG94">
        <v>37744025</v>
      </c>
      <c r="EH94">
        <v>38167237</v>
      </c>
      <c r="EI94">
        <v>36816080</v>
      </c>
      <c r="EJ94">
        <v>36902720</v>
      </c>
      <c r="EK94">
        <v>37191659</v>
      </c>
      <c r="EL94">
        <v>38023109</v>
      </c>
      <c r="EM94">
        <v>38260342</v>
      </c>
      <c r="EN94">
        <v>38149707</v>
      </c>
      <c r="EO94">
        <v>37478431</v>
      </c>
      <c r="EP94">
        <v>37209853</v>
      </c>
      <c r="EQ94">
        <v>37205710</v>
      </c>
      <c r="ER94">
        <v>38500997</v>
      </c>
      <c r="ES94">
        <v>38289040</v>
      </c>
      <c r="ET94">
        <v>38168313</v>
      </c>
      <c r="EU94">
        <v>37667682</v>
      </c>
      <c r="EV94">
        <v>37277025</v>
      </c>
      <c r="EW94">
        <v>38614173</v>
      </c>
      <c r="EX94">
        <v>38031606</v>
      </c>
      <c r="EY94">
        <v>37453581</v>
      </c>
      <c r="EZ94">
        <v>38112341</v>
      </c>
      <c r="FA94">
        <v>38632839</v>
      </c>
      <c r="FB94">
        <v>39096834</v>
      </c>
      <c r="FC94">
        <v>38592600</v>
      </c>
      <c r="FD94">
        <v>38661696</v>
      </c>
      <c r="FE94">
        <v>38872257</v>
      </c>
      <c r="FF94">
        <v>37989441</v>
      </c>
      <c r="FG94">
        <v>38816320</v>
      </c>
      <c r="FH94">
        <v>39756053</v>
      </c>
      <c r="FI94">
        <v>38573377</v>
      </c>
      <c r="FJ94">
        <v>39689266</v>
      </c>
      <c r="FK94">
        <v>39486144</v>
      </c>
      <c r="FL94">
        <v>39717870</v>
      </c>
      <c r="FM94">
        <v>40278493</v>
      </c>
      <c r="FN94">
        <v>39745555</v>
      </c>
      <c r="FO94">
        <v>40522431</v>
      </c>
      <c r="FP94">
        <v>39733542</v>
      </c>
      <c r="FQ94">
        <v>39378895</v>
      </c>
      <c r="FR94">
        <v>40765722</v>
      </c>
      <c r="FS94">
        <v>40938850</v>
      </c>
      <c r="FT94">
        <v>41517682</v>
      </c>
      <c r="FU94">
        <v>40839686</v>
      </c>
      <c r="FV94">
        <v>41033225</v>
      </c>
      <c r="FW94">
        <v>42362391</v>
      </c>
      <c r="FX94">
        <v>42316513</v>
      </c>
      <c r="FY94">
        <v>41923803</v>
      </c>
      <c r="FZ94">
        <v>43277936</v>
      </c>
      <c r="GA94">
        <v>43539802</v>
      </c>
      <c r="GB94">
        <v>42919085</v>
      </c>
      <c r="GC94">
        <v>43342750</v>
      </c>
      <c r="GD94">
        <v>43804940</v>
      </c>
      <c r="GE94">
        <v>43011636</v>
      </c>
      <c r="GF94">
        <v>44278186</v>
      </c>
      <c r="GG94">
        <v>44246138</v>
      </c>
      <c r="GH94">
        <v>43730962</v>
      </c>
      <c r="GI94">
        <v>44723056</v>
      </c>
      <c r="GJ94">
        <v>45194542</v>
      </c>
      <c r="GK94">
        <v>46195322</v>
      </c>
      <c r="GL94">
        <v>45726393</v>
      </c>
      <c r="GM94">
        <v>46430727</v>
      </c>
      <c r="GN94">
        <v>47358135</v>
      </c>
      <c r="GO94">
        <v>46740057</v>
      </c>
      <c r="GP94">
        <v>47819687</v>
      </c>
      <c r="GQ94">
        <v>47653635</v>
      </c>
      <c r="GR94">
        <v>48591058</v>
      </c>
      <c r="GS94">
        <v>48507112</v>
      </c>
    </row>
    <row r="95" spans="1:201" x14ac:dyDescent="0.25">
      <c r="A95">
        <v>47953893</v>
      </c>
      <c r="B95">
        <v>48798234</v>
      </c>
      <c r="C95">
        <v>47708813</v>
      </c>
      <c r="D95">
        <v>46824121</v>
      </c>
      <c r="E95">
        <v>46823913</v>
      </c>
      <c r="F95">
        <v>47212004</v>
      </c>
      <c r="G95">
        <v>46214204</v>
      </c>
      <c r="H95">
        <v>45946012</v>
      </c>
      <c r="I95">
        <v>45332693</v>
      </c>
      <c r="J95">
        <v>45581524</v>
      </c>
      <c r="K95">
        <v>44286705</v>
      </c>
      <c r="L95">
        <v>45217392</v>
      </c>
      <c r="M95">
        <v>43418271</v>
      </c>
      <c r="N95">
        <v>44088433</v>
      </c>
      <c r="O95">
        <v>43445165</v>
      </c>
      <c r="P95">
        <v>43898090</v>
      </c>
      <c r="Q95">
        <v>41978222</v>
      </c>
      <c r="R95">
        <v>43514940</v>
      </c>
      <c r="S95">
        <v>42567701</v>
      </c>
      <c r="T95">
        <v>41651419</v>
      </c>
      <c r="U95">
        <v>42389300</v>
      </c>
      <c r="V95">
        <v>41569283</v>
      </c>
      <c r="W95">
        <v>40740528</v>
      </c>
      <c r="X95">
        <v>40804801</v>
      </c>
      <c r="Y95">
        <v>41830610</v>
      </c>
      <c r="Z95">
        <v>40357150</v>
      </c>
      <c r="AA95">
        <v>40198728</v>
      </c>
      <c r="AB95">
        <v>40299830</v>
      </c>
      <c r="AC95">
        <v>40753599</v>
      </c>
      <c r="AD95">
        <v>39517530</v>
      </c>
      <c r="AE95">
        <v>39699169</v>
      </c>
      <c r="AF95">
        <v>39832482</v>
      </c>
      <c r="AG95">
        <v>39763245</v>
      </c>
      <c r="AH95">
        <v>39568963</v>
      </c>
      <c r="AI95">
        <v>39794710</v>
      </c>
      <c r="AJ95">
        <v>38864864</v>
      </c>
      <c r="AK95">
        <v>38511117</v>
      </c>
      <c r="AL95">
        <v>38432673</v>
      </c>
      <c r="AM95">
        <v>38684753</v>
      </c>
      <c r="AN95">
        <v>39160220</v>
      </c>
      <c r="AO95">
        <v>38920547</v>
      </c>
      <c r="AP95">
        <v>38482712</v>
      </c>
      <c r="AQ95">
        <v>39643082</v>
      </c>
      <c r="AR95">
        <v>38725620</v>
      </c>
      <c r="AS95">
        <v>38006475</v>
      </c>
      <c r="AT95">
        <v>37802370</v>
      </c>
      <c r="AU95">
        <v>38197433</v>
      </c>
      <c r="AV95">
        <v>38673932</v>
      </c>
      <c r="AW95">
        <v>37568204</v>
      </c>
      <c r="AX95">
        <v>37336206</v>
      </c>
      <c r="AY95">
        <v>38026407</v>
      </c>
      <c r="AZ95">
        <v>38474404</v>
      </c>
      <c r="BA95">
        <v>38166111</v>
      </c>
      <c r="BB95">
        <v>37798030</v>
      </c>
      <c r="BC95">
        <v>37968415</v>
      </c>
      <c r="BD95">
        <v>37179628</v>
      </c>
      <c r="BE95">
        <v>37433850</v>
      </c>
      <c r="BF95">
        <v>37822801</v>
      </c>
      <c r="BG95">
        <v>36600952</v>
      </c>
      <c r="BH95">
        <v>37843842</v>
      </c>
      <c r="BI95">
        <v>37498562</v>
      </c>
      <c r="BJ95">
        <v>37883136</v>
      </c>
      <c r="BK95">
        <v>38139510</v>
      </c>
      <c r="BL95">
        <v>37279721</v>
      </c>
      <c r="BM95">
        <v>37205195</v>
      </c>
      <c r="BN95">
        <v>36725899</v>
      </c>
      <c r="BO95">
        <v>37442017</v>
      </c>
      <c r="BP95">
        <v>36897051</v>
      </c>
      <c r="BQ95">
        <v>37109452</v>
      </c>
      <c r="BR95">
        <v>37264678</v>
      </c>
      <c r="BS95">
        <v>36779282</v>
      </c>
      <c r="BT95">
        <v>36633211</v>
      </c>
      <c r="BU95">
        <v>37444260</v>
      </c>
      <c r="BV95">
        <v>37011082</v>
      </c>
      <c r="BW95">
        <v>37934121</v>
      </c>
      <c r="BX95">
        <v>37602976</v>
      </c>
      <c r="BY95">
        <v>36829060</v>
      </c>
      <c r="BZ95">
        <v>37639913</v>
      </c>
      <c r="CA95">
        <v>36718227</v>
      </c>
      <c r="CB95">
        <v>37955721</v>
      </c>
      <c r="CC95">
        <v>37896780</v>
      </c>
      <c r="CD95">
        <v>37480276</v>
      </c>
      <c r="CE95">
        <v>37974379</v>
      </c>
      <c r="CF95">
        <v>37185424</v>
      </c>
      <c r="CG95">
        <v>36840014</v>
      </c>
      <c r="CH95">
        <v>36837045</v>
      </c>
      <c r="CI95">
        <v>37363086</v>
      </c>
      <c r="CJ95">
        <v>37400944</v>
      </c>
      <c r="CK95">
        <v>37632401</v>
      </c>
      <c r="CL95">
        <v>37276633</v>
      </c>
      <c r="CM95">
        <v>36999331</v>
      </c>
      <c r="CN95">
        <v>37812777</v>
      </c>
      <c r="CO95">
        <v>37685242</v>
      </c>
      <c r="CP95">
        <v>36294322</v>
      </c>
      <c r="CQ95">
        <v>36646881</v>
      </c>
      <c r="CR95">
        <v>37299899</v>
      </c>
      <c r="CS95">
        <v>36614970</v>
      </c>
      <c r="CT95">
        <v>36868391</v>
      </c>
      <c r="CU95">
        <v>37061462</v>
      </c>
      <c r="CV95">
        <v>37081827</v>
      </c>
      <c r="CW95">
        <v>37563182</v>
      </c>
      <c r="CX95">
        <v>38274408</v>
      </c>
      <c r="CY95">
        <v>36644620</v>
      </c>
      <c r="CZ95">
        <v>37360251</v>
      </c>
      <c r="DA95">
        <v>37559732</v>
      </c>
      <c r="DB95">
        <v>37687819</v>
      </c>
      <c r="DC95">
        <v>37032951</v>
      </c>
      <c r="DD95">
        <v>37528612</v>
      </c>
      <c r="DE95">
        <v>37825589</v>
      </c>
      <c r="DF95">
        <v>36599233</v>
      </c>
      <c r="DG95">
        <v>37122130</v>
      </c>
      <c r="DH95">
        <v>37770204</v>
      </c>
      <c r="DI95">
        <v>37330548</v>
      </c>
      <c r="DJ95">
        <v>36618677</v>
      </c>
      <c r="DK95">
        <v>37888682</v>
      </c>
      <c r="DL95">
        <v>38037337</v>
      </c>
      <c r="DM95">
        <v>37399060</v>
      </c>
      <c r="DN95">
        <v>36920049</v>
      </c>
      <c r="DO95">
        <v>38477658</v>
      </c>
      <c r="DP95">
        <v>37353516</v>
      </c>
      <c r="DQ95">
        <v>37133272</v>
      </c>
      <c r="DR95">
        <v>38273699</v>
      </c>
      <c r="DS95">
        <v>36737816</v>
      </c>
      <c r="DT95">
        <v>36891434</v>
      </c>
      <c r="DU95">
        <v>37590080</v>
      </c>
      <c r="DV95">
        <v>37061801</v>
      </c>
      <c r="DW95">
        <v>36679428</v>
      </c>
      <c r="DX95">
        <v>38029637</v>
      </c>
      <c r="DY95">
        <v>38151352</v>
      </c>
      <c r="DZ95">
        <v>36907961</v>
      </c>
      <c r="EA95">
        <v>38311292</v>
      </c>
      <c r="EB95">
        <v>37558634</v>
      </c>
      <c r="EC95">
        <v>37330815</v>
      </c>
      <c r="ED95">
        <v>36616494</v>
      </c>
      <c r="EE95">
        <v>37373491</v>
      </c>
      <c r="EF95">
        <v>37410469</v>
      </c>
      <c r="EG95">
        <v>36823031</v>
      </c>
      <c r="EH95">
        <v>37913186</v>
      </c>
      <c r="EI95">
        <v>37128459</v>
      </c>
      <c r="EJ95">
        <v>37499344</v>
      </c>
      <c r="EK95">
        <v>37754760</v>
      </c>
      <c r="EL95">
        <v>38104421</v>
      </c>
      <c r="EM95">
        <v>37234608</v>
      </c>
      <c r="EN95">
        <v>37438275</v>
      </c>
      <c r="EO95">
        <v>37430274</v>
      </c>
      <c r="EP95">
        <v>37992495</v>
      </c>
      <c r="EQ95">
        <v>37659096</v>
      </c>
      <c r="ER95">
        <v>37076066</v>
      </c>
      <c r="ES95">
        <v>37176611</v>
      </c>
      <c r="ET95">
        <v>38143337</v>
      </c>
      <c r="EU95">
        <v>38194298</v>
      </c>
      <c r="EV95">
        <v>37826770</v>
      </c>
      <c r="EW95">
        <v>38190460</v>
      </c>
      <c r="EX95">
        <v>38972969</v>
      </c>
      <c r="EY95">
        <v>36707751</v>
      </c>
      <c r="EZ95">
        <v>38468768</v>
      </c>
      <c r="FA95">
        <v>38232872</v>
      </c>
      <c r="FB95">
        <v>38009199</v>
      </c>
      <c r="FC95">
        <v>38045444</v>
      </c>
      <c r="FD95">
        <v>38166762</v>
      </c>
      <c r="FE95">
        <v>38080177</v>
      </c>
      <c r="FF95">
        <v>39064081</v>
      </c>
      <c r="FG95">
        <v>39261320</v>
      </c>
      <c r="FH95">
        <v>39115693</v>
      </c>
      <c r="FI95">
        <v>38748266</v>
      </c>
      <c r="FJ95">
        <v>39234760</v>
      </c>
      <c r="FK95">
        <v>39979551</v>
      </c>
      <c r="FL95">
        <v>38681403</v>
      </c>
      <c r="FM95">
        <v>39197315</v>
      </c>
      <c r="FN95">
        <v>40358916</v>
      </c>
      <c r="FO95">
        <v>39317735</v>
      </c>
      <c r="FP95">
        <v>40778767</v>
      </c>
      <c r="FQ95">
        <v>40187875</v>
      </c>
      <c r="FR95">
        <v>40122471</v>
      </c>
      <c r="FS95">
        <v>40617777</v>
      </c>
      <c r="FT95">
        <v>40414929</v>
      </c>
      <c r="FU95">
        <v>41288784</v>
      </c>
      <c r="FV95">
        <v>41330184</v>
      </c>
      <c r="FW95">
        <v>41030246</v>
      </c>
      <c r="FX95">
        <v>42279519</v>
      </c>
      <c r="FY95">
        <v>41932159</v>
      </c>
      <c r="FZ95">
        <v>41838238</v>
      </c>
      <c r="GA95">
        <v>42442280</v>
      </c>
      <c r="GB95">
        <v>42410456</v>
      </c>
      <c r="GC95">
        <v>43471294</v>
      </c>
      <c r="GD95">
        <v>43727739</v>
      </c>
      <c r="GE95">
        <v>43763773</v>
      </c>
      <c r="GF95">
        <v>43759152</v>
      </c>
      <c r="GG95">
        <v>43839218</v>
      </c>
      <c r="GH95">
        <v>44533410</v>
      </c>
      <c r="GI95">
        <v>44916390</v>
      </c>
      <c r="GJ95">
        <v>45266641</v>
      </c>
      <c r="GK95">
        <v>45909414</v>
      </c>
      <c r="GL95">
        <v>46427039</v>
      </c>
      <c r="GM95">
        <v>46466607</v>
      </c>
      <c r="GN95">
        <v>45827062</v>
      </c>
      <c r="GO95">
        <v>46640659</v>
      </c>
      <c r="GP95">
        <v>47725057</v>
      </c>
      <c r="GQ95">
        <v>47059992</v>
      </c>
      <c r="GR95">
        <v>48837069</v>
      </c>
      <c r="GS95">
        <v>48761855</v>
      </c>
    </row>
    <row r="96" spans="1:201" x14ac:dyDescent="0.25">
      <c r="A96">
        <v>49616703</v>
      </c>
      <c r="B96">
        <v>48908076</v>
      </c>
      <c r="C96">
        <v>48325453</v>
      </c>
      <c r="D96">
        <v>47824322</v>
      </c>
      <c r="E96">
        <v>46996516</v>
      </c>
      <c r="F96">
        <v>46823286</v>
      </c>
      <c r="G96">
        <v>46210203</v>
      </c>
      <c r="H96">
        <v>46089699</v>
      </c>
      <c r="I96">
        <v>45768114</v>
      </c>
      <c r="J96">
        <v>45356502</v>
      </c>
      <c r="K96">
        <v>44437800</v>
      </c>
      <c r="L96">
        <v>44786539</v>
      </c>
      <c r="M96">
        <v>44207689</v>
      </c>
      <c r="N96">
        <v>44331911</v>
      </c>
      <c r="O96">
        <v>43433087</v>
      </c>
      <c r="P96">
        <v>42793809</v>
      </c>
      <c r="Q96">
        <v>43611922</v>
      </c>
      <c r="R96">
        <v>42864604</v>
      </c>
      <c r="S96">
        <v>42205061</v>
      </c>
      <c r="T96">
        <v>41617360</v>
      </c>
      <c r="U96">
        <v>42358322</v>
      </c>
      <c r="V96">
        <v>41084497</v>
      </c>
      <c r="W96">
        <v>41097260</v>
      </c>
      <c r="X96">
        <v>41292404</v>
      </c>
      <c r="Y96">
        <v>41098076</v>
      </c>
      <c r="Z96">
        <v>41562870</v>
      </c>
      <c r="AA96">
        <v>40446480</v>
      </c>
      <c r="AB96">
        <v>40351072</v>
      </c>
      <c r="AC96">
        <v>40831034</v>
      </c>
      <c r="AD96">
        <v>40653346</v>
      </c>
      <c r="AE96">
        <v>40081705</v>
      </c>
      <c r="AF96">
        <v>39861349</v>
      </c>
      <c r="AG96">
        <v>40350493</v>
      </c>
      <c r="AH96">
        <v>39901570</v>
      </c>
      <c r="AI96">
        <v>39956044</v>
      </c>
      <c r="AJ96">
        <v>39584538</v>
      </c>
      <c r="AK96">
        <v>39318001</v>
      </c>
      <c r="AL96">
        <v>39512090</v>
      </c>
      <c r="AM96">
        <v>39232897</v>
      </c>
      <c r="AN96">
        <v>38710263</v>
      </c>
      <c r="AO96">
        <v>38790502</v>
      </c>
      <c r="AP96">
        <v>38391953</v>
      </c>
      <c r="AQ96">
        <v>39208858</v>
      </c>
      <c r="AR96">
        <v>38516842</v>
      </c>
      <c r="AS96">
        <v>36700194</v>
      </c>
      <c r="AT96">
        <v>39101086</v>
      </c>
      <c r="AU96">
        <v>39385578</v>
      </c>
      <c r="AV96">
        <v>38680900</v>
      </c>
      <c r="AW96">
        <v>37657859</v>
      </c>
      <c r="AX96">
        <v>37430518</v>
      </c>
      <c r="AY96">
        <v>38061612</v>
      </c>
      <c r="AZ96">
        <v>37620679</v>
      </c>
      <c r="BA96">
        <v>38323972</v>
      </c>
      <c r="BB96">
        <v>37254812</v>
      </c>
      <c r="BC96">
        <v>37878811</v>
      </c>
      <c r="BD96">
        <v>38192241</v>
      </c>
      <c r="BE96">
        <v>38539039</v>
      </c>
      <c r="BF96">
        <v>37243166</v>
      </c>
      <c r="BG96">
        <v>38505762</v>
      </c>
      <c r="BH96">
        <v>36415869</v>
      </c>
      <c r="BI96">
        <v>37718608</v>
      </c>
      <c r="BJ96">
        <v>38253296</v>
      </c>
      <c r="BK96">
        <v>37648337</v>
      </c>
      <c r="BL96">
        <v>36612047</v>
      </c>
      <c r="BM96">
        <v>38737449</v>
      </c>
      <c r="BN96">
        <v>37679739</v>
      </c>
      <c r="BO96">
        <v>37848093</v>
      </c>
      <c r="BP96">
        <v>37594319</v>
      </c>
      <c r="BQ96">
        <v>37776093</v>
      </c>
      <c r="BR96">
        <v>36859559</v>
      </c>
      <c r="BS96">
        <v>37210249</v>
      </c>
      <c r="BT96">
        <v>37513467</v>
      </c>
      <c r="BU96">
        <v>37854011</v>
      </c>
      <c r="BV96">
        <v>37288518</v>
      </c>
      <c r="BW96">
        <v>37857904</v>
      </c>
      <c r="BX96">
        <v>37911451</v>
      </c>
      <c r="BY96">
        <v>37967181</v>
      </c>
      <c r="BZ96">
        <v>37005013</v>
      </c>
      <c r="CA96">
        <v>37472353</v>
      </c>
      <c r="CB96">
        <v>37896673</v>
      </c>
      <c r="CC96">
        <v>37880724</v>
      </c>
      <c r="CD96">
        <v>36838793</v>
      </c>
      <c r="CE96">
        <v>37152864</v>
      </c>
      <c r="CF96">
        <v>37509857</v>
      </c>
      <c r="CG96">
        <v>37933484</v>
      </c>
      <c r="CH96">
        <v>37816784</v>
      </c>
      <c r="CI96">
        <v>38158018</v>
      </c>
      <c r="CJ96">
        <v>38163480</v>
      </c>
      <c r="CK96">
        <v>37653753</v>
      </c>
      <c r="CL96">
        <v>37682479</v>
      </c>
      <c r="CM96">
        <v>37003266</v>
      </c>
      <c r="CN96">
        <v>37873405</v>
      </c>
      <c r="CO96">
        <v>37101349</v>
      </c>
      <c r="CP96">
        <v>38089276</v>
      </c>
      <c r="CQ96">
        <v>36956378</v>
      </c>
      <c r="CR96">
        <v>37325026</v>
      </c>
      <c r="CS96">
        <v>36983335</v>
      </c>
      <c r="CT96">
        <v>37656232</v>
      </c>
      <c r="CU96">
        <v>37961136</v>
      </c>
      <c r="CV96">
        <v>37148306</v>
      </c>
      <c r="CW96">
        <v>37088275</v>
      </c>
      <c r="CX96">
        <v>37725869</v>
      </c>
      <c r="CY96">
        <v>37328028</v>
      </c>
      <c r="CZ96">
        <v>36786011</v>
      </c>
      <c r="DA96">
        <v>37905865</v>
      </c>
      <c r="DB96">
        <v>37666172</v>
      </c>
      <c r="DC96">
        <v>37712451</v>
      </c>
      <c r="DD96">
        <v>36971689</v>
      </c>
      <c r="DE96">
        <v>36764316</v>
      </c>
      <c r="DF96">
        <v>37110103</v>
      </c>
      <c r="DG96">
        <v>38134847</v>
      </c>
      <c r="DH96">
        <v>37922331</v>
      </c>
      <c r="DI96">
        <v>37459797</v>
      </c>
      <c r="DJ96">
        <v>37565003</v>
      </c>
      <c r="DK96">
        <v>37875288</v>
      </c>
      <c r="DL96">
        <v>38026546</v>
      </c>
      <c r="DM96">
        <v>38029230</v>
      </c>
      <c r="DN96">
        <v>37521816</v>
      </c>
      <c r="DO96">
        <v>37804289</v>
      </c>
      <c r="DP96">
        <v>37903341</v>
      </c>
      <c r="DQ96">
        <v>37962015</v>
      </c>
      <c r="DR96">
        <v>37042141</v>
      </c>
      <c r="DS96">
        <v>36935879</v>
      </c>
      <c r="DT96">
        <v>37636304</v>
      </c>
      <c r="DU96">
        <v>37893734</v>
      </c>
      <c r="DV96">
        <v>37616011</v>
      </c>
      <c r="DW96">
        <v>37530157</v>
      </c>
      <c r="DX96">
        <v>37430548</v>
      </c>
      <c r="DY96">
        <v>38271372</v>
      </c>
      <c r="DZ96">
        <v>37987771</v>
      </c>
      <c r="EA96">
        <v>37236870</v>
      </c>
      <c r="EB96">
        <v>37512228</v>
      </c>
      <c r="EC96">
        <v>37141504</v>
      </c>
      <c r="ED96">
        <v>38000640</v>
      </c>
      <c r="EE96">
        <v>37443139</v>
      </c>
      <c r="EF96">
        <v>37347499</v>
      </c>
      <c r="EG96">
        <v>38284313</v>
      </c>
      <c r="EH96">
        <v>37173586</v>
      </c>
      <c r="EI96">
        <v>38424479</v>
      </c>
      <c r="EJ96">
        <v>37833565</v>
      </c>
      <c r="EK96">
        <v>37457281</v>
      </c>
      <c r="EL96">
        <v>37734684</v>
      </c>
      <c r="EM96">
        <v>37947952</v>
      </c>
      <c r="EN96">
        <v>38174851</v>
      </c>
      <c r="EO96">
        <v>37689322</v>
      </c>
      <c r="EP96">
        <v>37677800</v>
      </c>
      <c r="EQ96">
        <v>36725034</v>
      </c>
      <c r="ER96">
        <v>37686349</v>
      </c>
      <c r="ES96">
        <v>38025524</v>
      </c>
      <c r="ET96">
        <v>37167446</v>
      </c>
      <c r="EU96">
        <v>38377674</v>
      </c>
      <c r="EV96">
        <v>38167445</v>
      </c>
      <c r="EW96">
        <v>38494165</v>
      </c>
      <c r="EX96">
        <v>37987196</v>
      </c>
      <c r="EY96">
        <v>38269734</v>
      </c>
      <c r="EZ96">
        <v>38407731</v>
      </c>
      <c r="FA96">
        <v>38331615</v>
      </c>
      <c r="FB96">
        <v>38461628</v>
      </c>
      <c r="FC96">
        <v>39171007</v>
      </c>
      <c r="FD96">
        <v>38773718</v>
      </c>
      <c r="FE96">
        <v>38237934</v>
      </c>
      <c r="FF96">
        <v>39269832</v>
      </c>
      <c r="FG96">
        <v>39114542</v>
      </c>
      <c r="FH96">
        <v>38295442</v>
      </c>
      <c r="FI96">
        <v>38779752</v>
      </c>
      <c r="FJ96">
        <v>39575504</v>
      </c>
      <c r="FK96">
        <v>39759332</v>
      </c>
      <c r="FL96">
        <v>40373003</v>
      </c>
      <c r="FM96">
        <v>40087918</v>
      </c>
      <c r="FN96">
        <v>39858885</v>
      </c>
      <c r="FO96">
        <v>39645947</v>
      </c>
      <c r="FP96">
        <v>39594920</v>
      </c>
      <c r="FQ96">
        <v>40778957</v>
      </c>
      <c r="FR96">
        <v>41303923</v>
      </c>
      <c r="FS96">
        <v>39953479</v>
      </c>
      <c r="FT96">
        <v>41008481</v>
      </c>
      <c r="FU96">
        <v>40633087</v>
      </c>
      <c r="FV96">
        <v>41714875</v>
      </c>
      <c r="FW96">
        <v>41306197</v>
      </c>
      <c r="FX96">
        <v>42043368</v>
      </c>
      <c r="FY96">
        <v>41587592</v>
      </c>
      <c r="FZ96">
        <v>42018728</v>
      </c>
      <c r="GA96">
        <v>42731362</v>
      </c>
      <c r="GB96">
        <v>42705678</v>
      </c>
      <c r="GC96">
        <v>43929647</v>
      </c>
      <c r="GD96">
        <v>43095843</v>
      </c>
      <c r="GE96">
        <v>44147152</v>
      </c>
      <c r="GF96">
        <v>43653246</v>
      </c>
      <c r="GG96">
        <v>44940584</v>
      </c>
      <c r="GH96">
        <v>44309795</v>
      </c>
      <c r="GI96">
        <v>45228316</v>
      </c>
      <c r="GJ96">
        <v>44155763</v>
      </c>
      <c r="GK96">
        <v>45390001</v>
      </c>
      <c r="GL96">
        <v>45963193</v>
      </c>
      <c r="GM96">
        <v>46751607</v>
      </c>
      <c r="GN96">
        <v>46112412</v>
      </c>
      <c r="GO96">
        <v>46166824</v>
      </c>
      <c r="GP96">
        <v>47885572</v>
      </c>
      <c r="GQ96">
        <v>48111666</v>
      </c>
      <c r="GR96">
        <v>48999568</v>
      </c>
      <c r="GS96">
        <v>48589700</v>
      </c>
    </row>
    <row r="97" spans="1:201" x14ac:dyDescent="0.25">
      <c r="A97">
        <v>49308286</v>
      </c>
      <c r="B97">
        <v>48787531</v>
      </c>
      <c r="C97">
        <v>46454511</v>
      </c>
      <c r="D97">
        <v>46859427</v>
      </c>
      <c r="E97">
        <v>47054380</v>
      </c>
      <c r="F97">
        <v>45995716</v>
      </c>
      <c r="G97">
        <v>46006615</v>
      </c>
      <c r="H97">
        <v>46485865</v>
      </c>
      <c r="I97">
        <v>46111586</v>
      </c>
      <c r="J97">
        <v>45340000</v>
      </c>
      <c r="K97">
        <v>44259123</v>
      </c>
      <c r="L97">
        <v>44809931</v>
      </c>
      <c r="M97">
        <v>43921950</v>
      </c>
      <c r="N97">
        <v>44497955</v>
      </c>
      <c r="O97">
        <v>43062849</v>
      </c>
      <c r="P97">
        <v>42965864</v>
      </c>
      <c r="Q97">
        <v>42652952</v>
      </c>
      <c r="R97">
        <v>43124428</v>
      </c>
      <c r="S97">
        <v>43317393</v>
      </c>
      <c r="T97">
        <v>42565356</v>
      </c>
      <c r="U97">
        <v>41065404</v>
      </c>
      <c r="V97">
        <v>42098387</v>
      </c>
      <c r="W97">
        <v>42027436</v>
      </c>
      <c r="X97">
        <v>41003420</v>
      </c>
      <c r="Y97">
        <v>41825151</v>
      </c>
      <c r="Z97">
        <v>40595323</v>
      </c>
      <c r="AA97">
        <v>40434670</v>
      </c>
      <c r="AB97">
        <v>40057033</v>
      </c>
      <c r="AC97">
        <v>40240266</v>
      </c>
      <c r="AD97">
        <v>39902137</v>
      </c>
      <c r="AE97">
        <v>40092186</v>
      </c>
      <c r="AF97">
        <v>38899415</v>
      </c>
      <c r="AG97">
        <v>39764134</v>
      </c>
      <c r="AH97">
        <v>39586255</v>
      </c>
      <c r="AI97">
        <v>38582728</v>
      </c>
      <c r="AJ97">
        <v>38846271</v>
      </c>
      <c r="AK97">
        <v>38605582</v>
      </c>
      <c r="AL97">
        <v>40166121</v>
      </c>
      <c r="AM97">
        <v>38674130</v>
      </c>
      <c r="AN97">
        <v>39426416</v>
      </c>
      <c r="AO97">
        <v>37821472</v>
      </c>
      <c r="AP97">
        <v>38291358</v>
      </c>
      <c r="AQ97">
        <v>37717736</v>
      </c>
      <c r="AR97">
        <v>39008609</v>
      </c>
      <c r="AS97">
        <v>38856286</v>
      </c>
      <c r="AT97">
        <v>38670766</v>
      </c>
      <c r="AU97">
        <v>37786789</v>
      </c>
      <c r="AV97">
        <v>38631551</v>
      </c>
      <c r="AW97">
        <v>38588893</v>
      </c>
      <c r="AX97">
        <v>38640911</v>
      </c>
      <c r="AY97">
        <v>38227572</v>
      </c>
      <c r="AZ97">
        <v>38102452</v>
      </c>
      <c r="BA97">
        <v>37843460</v>
      </c>
      <c r="BB97">
        <v>36872101</v>
      </c>
      <c r="BC97">
        <v>37826980</v>
      </c>
      <c r="BD97">
        <v>37822474</v>
      </c>
      <c r="BE97">
        <v>37777740</v>
      </c>
      <c r="BF97">
        <v>38052922</v>
      </c>
      <c r="BG97">
        <v>38212997</v>
      </c>
      <c r="BH97">
        <v>37507202</v>
      </c>
      <c r="BI97">
        <v>38516938</v>
      </c>
      <c r="BJ97">
        <v>37466555</v>
      </c>
      <c r="BK97">
        <v>37549581</v>
      </c>
      <c r="BL97">
        <v>38651324</v>
      </c>
      <c r="BM97">
        <v>38247982</v>
      </c>
      <c r="BN97">
        <v>37732126</v>
      </c>
      <c r="BO97">
        <v>37330609</v>
      </c>
      <c r="BP97">
        <v>37994913</v>
      </c>
      <c r="BQ97">
        <v>38227949</v>
      </c>
      <c r="BR97">
        <v>38376879</v>
      </c>
      <c r="BS97">
        <v>37613601</v>
      </c>
      <c r="BT97">
        <v>37248014</v>
      </c>
      <c r="BU97">
        <v>38079913</v>
      </c>
      <c r="BV97">
        <v>37759840</v>
      </c>
      <c r="BW97">
        <v>36961260</v>
      </c>
      <c r="BX97">
        <v>38752799</v>
      </c>
      <c r="BY97">
        <v>38705244</v>
      </c>
      <c r="BZ97">
        <v>37638561</v>
      </c>
      <c r="CA97">
        <v>38095856</v>
      </c>
      <c r="CB97">
        <v>38435559</v>
      </c>
      <c r="CC97">
        <v>37321199</v>
      </c>
      <c r="CD97">
        <v>37569245</v>
      </c>
      <c r="CE97">
        <v>37257202</v>
      </c>
      <c r="CF97">
        <v>38013334</v>
      </c>
      <c r="CG97">
        <v>38045594</v>
      </c>
      <c r="CH97">
        <v>37550247</v>
      </c>
      <c r="CI97">
        <v>37263160</v>
      </c>
      <c r="CJ97">
        <v>37371950</v>
      </c>
      <c r="CK97">
        <v>37767065</v>
      </c>
      <c r="CL97">
        <v>37865261</v>
      </c>
      <c r="CM97">
        <v>36960464</v>
      </c>
      <c r="CN97">
        <v>37968551</v>
      </c>
      <c r="CO97">
        <v>37617671</v>
      </c>
      <c r="CP97">
        <v>36822666</v>
      </c>
      <c r="CQ97">
        <v>37347501</v>
      </c>
      <c r="CR97">
        <v>37677916</v>
      </c>
      <c r="CS97">
        <v>37726677</v>
      </c>
      <c r="CT97">
        <v>37593955</v>
      </c>
      <c r="CU97">
        <v>36866847</v>
      </c>
      <c r="CV97">
        <v>37075943</v>
      </c>
      <c r="CW97">
        <v>36547001</v>
      </c>
      <c r="CX97">
        <v>36737919</v>
      </c>
      <c r="CY97">
        <v>37434873</v>
      </c>
      <c r="CZ97">
        <v>37281131</v>
      </c>
      <c r="DA97">
        <v>37389649</v>
      </c>
      <c r="DB97">
        <v>37622798</v>
      </c>
      <c r="DC97">
        <v>37334533</v>
      </c>
      <c r="DD97">
        <v>37235281</v>
      </c>
      <c r="DE97">
        <v>38236948</v>
      </c>
      <c r="DF97">
        <v>37703134</v>
      </c>
      <c r="DG97">
        <v>37703991</v>
      </c>
      <c r="DH97">
        <v>37377197</v>
      </c>
      <c r="DI97">
        <v>37365758</v>
      </c>
      <c r="DJ97">
        <v>38198833</v>
      </c>
      <c r="DK97">
        <v>37441547</v>
      </c>
      <c r="DL97">
        <v>37332983</v>
      </c>
      <c r="DM97">
        <v>38429880</v>
      </c>
      <c r="DN97">
        <v>38523018</v>
      </c>
      <c r="DO97">
        <v>37892099</v>
      </c>
      <c r="DP97">
        <v>37528473</v>
      </c>
      <c r="DQ97">
        <v>37614119</v>
      </c>
      <c r="DR97">
        <v>37689223</v>
      </c>
      <c r="DS97">
        <v>37300549</v>
      </c>
      <c r="DT97">
        <v>37449115</v>
      </c>
      <c r="DU97">
        <v>37513579</v>
      </c>
      <c r="DV97">
        <v>37552019</v>
      </c>
      <c r="DW97">
        <v>37416655</v>
      </c>
      <c r="DX97">
        <v>37101351</v>
      </c>
      <c r="DY97">
        <v>37811863</v>
      </c>
      <c r="DZ97">
        <v>37649678</v>
      </c>
      <c r="EA97">
        <v>37122631</v>
      </c>
      <c r="EB97">
        <v>37891243</v>
      </c>
      <c r="EC97">
        <v>37619983</v>
      </c>
      <c r="ED97">
        <v>37521732</v>
      </c>
      <c r="EE97">
        <v>38315361</v>
      </c>
      <c r="EF97">
        <v>37326768</v>
      </c>
      <c r="EG97">
        <v>37246764</v>
      </c>
      <c r="EH97">
        <v>37646973</v>
      </c>
      <c r="EI97">
        <v>37614081</v>
      </c>
      <c r="EJ97">
        <v>37967946</v>
      </c>
      <c r="EK97">
        <v>38181492</v>
      </c>
      <c r="EL97">
        <v>37566283</v>
      </c>
      <c r="EM97">
        <v>37497170</v>
      </c>
      <c r="EN97">
        <v>38011007</v>
      </c>
      <c r="EO97">
        <v>38195764</v>
      </c>
      <c r="EP97">
        <v>37417028</v>
      </c>
      <c r="EQ97">
        <v>37802978</v>
      </c>
      <c r="ER97">
        <v>36932991</v>
      </c>
      <c r="ES97">
        <v>38632199</v>
      </c>
      <c r="ET97">
        <v>37759590</v>
      </c>
      <c r="EU97">
        <v>38378630</v>
      </c>
      <c r="EV97">
        <v>38352768</v>
      </c>
      <c r="EW97">
        <v>38359505</v>
      </c>
      <c r="EX97">
        <v>38213543</v>
      </c>
      <c r="EY97">
        <v>38292521</v>
      </c>
      <c r="EZ97">
        <v>38834565</v>
      </c>
      <c r="FA97">
        <v>38635319</v>
      </c>
      <c r="FB97">
        <v>38438941</v>
      </c>
      <c r="FC97">
        <v>39034890</v>
      </c>
      <c r="FD97">
        <v>37376771</v>
      </c>
      <c r="FE97">
        <v>38383707</v>
      </c>
      <c r="FF97">
        <v>39413788</v>
      </c>
      <c r="FG97">
        <v>37433867</v>
      </c>
      <c r="FH97">
        <v>39613206</v>
      </c>
      <c r="FI97">
        <v>39021324</v>
      </c>
      <c r="FJ97">
        <v>39669391</v>
      </c>
      <c r="FK97">
        <v>39605291</v>
      </c>
      <c r="FL97">
        <v>38983091</v>
      </c>
      <c r="FM97">
        <v>39887328</v>
      </c>
      <c r="FN97">
        <v>39295282</v>
      </c>
      <c r="FO97">
        <v>39667530</v>
      </c>
      <c r="FP97">
        <v>40028642</v>
      </c>
      <c r="FQ97">
        <v>40649436</v>
      </c>
      <c r="FR97">
        <v>40151818</v>
      </c>
      <c r="FS97">
        <v>40309912</v>
      </c>
      <c r="FT97">
        <v>41236976</v>
      </c>
      <c r="FU97">
        <v>41249900</v>
      </c>
      <c r="FV97">
        <v>41195298</v>
      </c>
      <c r="FW97">
        <v>42508339</v>
      </c>
      <c r="FX97">
        <v>41245216</v>
      </c>
      <c r="FY97">
        <v>42049313</v>
      </c>
      <c r="FZ97">
        <v>42154901</v>
      </c>
      <c r="GA97">
        <v>42539297</v>
      </c>
      <c r="GB97">
        <v>42316698</v>
      </c>
      <c r="GC97">
        <v>43712277</v>
      </c>
      <c r="GD97">
        <v>43421291</v>
      </c>
      <c r="GE97">
        <v>43885687</v>
      </c>
      <c r="GF97">
        <v>44305564</v>
      </c>
      <c r="GG97">
        <v>44687066</v>
      </c>
      <c r="GH97">
        <v>44961601</v>
      </c>
      <c r="GI97">
        <v>45171520</v>
      </c>
      <c r="GJ97">
        <v>46262790</v>
      </c>
      <c r="GK97">
        <v>46265692</v>
      </c>
      <c r="GL97">
        <v>45591524</v>
      </c>
      <c r="GM97">
        <v>47124822</v>
      </c>
      <c r="GN97">
        <v>45777218</v>
      </c>
      <c r="GO97">
        <v>46807400</v>
      </c>
      <c r="GP97">
        <v>47441058</v>
      </c>
      <c r="GQ97">
        <v>47563897</v>
      </c>
      <c r="GR97">
        <v>49202726</v>
      </c>
      <c r="GS97">
        <v>49148831</v>
      </c>
    </row>
    <row r="98" spans="1:201" x14ac:dyDescent="0.25">
      <c r="A98">
        <v>47674629</v>
      </c>
      <c r="B98">
        <v>48006286</v>
      </c>
      <c r="C98">
        <v>47537474</v>
      </c>
      <c r="D98">
        <v>46563093</v>
      </c>
      <c r="E98">
        <v>46477420</v>
      </c>
      <c r="F98">
        <v>46336584</v>
      </c>
      <c r="G98">
        <v>44992774</v>
      </c>
      <c r="H98">
        <v>45610575</v>
      </c>
      <c r="I98">
        <v>46179248</v>
      </c>
      <c r="J98">
        <v>44820839</v>
      </c>
      <c r="K98">
        <v>44098722</v>
      </c>
      <c r="L98">
        <v>44387119</v>
      </c>
      <c r="M98">
        <v>43756834</v>
      </c>
      <c r="N98">
        <v>44093609</v>
      </c>
      <c r="O98">
        <v>42912564</v>
      </c>
      <c r="P98">
        <v>42621886</v>
      </c>
      <c r="Q98">
        <v>42321075</v>
      </c>
      <c r="R98">
        <v>41717844</v>
      </c>
      <c r="S98">
        <v>41432321</v>
      </c>
      <c r="T98">
        <v>42030001</v>
      </c>
      <c r="U98">
        <v>42241266</v>
      </c>
      <c r="V98">
        <v>42070057</v>
      </c>
      <c r="W98">
        <v>41171024</v>
      </c>
      <c r="X98">
        <v>40595011</v>
      </c>
      <c r="Y98">
        <v>40932550</v>
      </c>
      <c r="Z98">
        <v>40203895</v>
      </c>
      <c r="AA98">
        <v>40797150</v>
      </c>
      <c r="AB98">
        <v>40679128</v>
      </c>
      <c r="AC98">
        <v>40601182</v>
      </c>
      <c r="AD98">
        <v>39833921</v>
      </c>
      <c r="AE98">
        <v>39635901</v>
      </c>
      <c r="AF98">
        <v>40005994</v>
      </c>
      <c r="AG98">
        <v>39930463</v>
      </c>
      <c r="AH98">
        <v>38833268</v>
      </c>
      <c r="AI98">
        <v>39356316</v>
      </c>
      <c r="AJ98">
        <v>39009572</v>
      </c>
      <c r="AK98">
        <v>38515823</v>
      </c>
      <c r="AL98">
        <v>38031733</v>
      </c>
      <c r="AM98">
        <v>40044758</v>
      </c>
      <c r="AN98">
        <v>38480218</v>
      </c>
      <c r="AO98">
        <v>38173617</v>
      </c>
      <c r="AP98">
        <v>38743949</v>
      </c>
      <c r="AQ98">
        <v>37374738</v>
      </c>
      <c r="AR98">
        <v>39108509</v>
      </c>
      <c r="AS98">
        <v>37892742</v>
      </c>
      <c r="AT98">
        <v>38689603</v>
      </c>
      <c r="AU98">
        <v>37259046</v>
      </c>
      <c r="AV98">
        <v>37819705</v>
      </c>
      <c r="AW98">
        <v>37603579</v>
      </c>
      <c r="AX98">
        <v>38599603</v>
      </c>
      <c r="AY98">
        <v>36987796</v>
      </c>
      <c r="AZ98">
        <v>38143187</v>
      </c>
      <c r="BA98">
        <v>38495403</v>
      </c>
      <c r="BB98">
        <v>36824759</v>
      </c>
      <c r="BC98">
        <v>37163031</v>
      </c>
      <c r="BD98">
        <v>37847479</v>
      </c>
      <c r="BE98">
        <v>38309326</v>
      </c>
      <c r="BF98">
        <v>37637149</v>
      </c>
      <c r="BG98">
        <v>37899910</v>
      </c>
      <c r="BH98">
        <v>36859377</v>
      </c>
      <c r="BI98">
        <v>35792749</v>
      </c>
      <c r="BJ98">
        <v>37778743</v>
      </c>
      <c r="BK98">
        <v>37431115</v>
      </c>
      <c r="BL98">
        <v>36663743</v>
      </c>
      <c r="BM98">
        <v>37265338</v>
      </c>
      <c r="BN98">
        <v>37970573</v>
      </c>
      <c r="BO98">
        <v>36129374</v>
      </c>
      <c r="BP98">
        <v>36403541</v>
      </c>
      <c r="BQ98">
        <v>36579258</v>
      </c>
      <c r="BR98">
        <v>36971736</v>
      </c>
      <c r="BS98">
        <v>36377601</v>
      </c>
      <c r="BT98">
        <v>37432184</v>
      </c>
      <c r="BU98">
        <v>37917580</v>
      </c>
      <c r="BV98">
        <v>36975727</v>
      </c>
      <c r="BW98">
        <v>36448472</v>
      </c>
      <c r="BX98">
        <v>37321644</v>
      </c>
      <c r="BY98">
        <v>38124682</v>
      </c>
      <c r="BZ98">
        <v>37234747</v>
      </c>
      <c r="CA98">
        <v>37300753</v>
      </c>
      <c r="CB98">
        <v>36479447</v>
      </c>
      <c r="CC98">
        <v>36765462</v>
      </c>
      <c r="CD98">
        <v>36943363</v>
      </c>
      <c r="CE98">
        <v>37599687</v>
      </c>
      <c r="CF98">
        <v>37721360</v>
      </c>
      <c r="CG98">
        <v>37739490</v>
      </c>
      <c r="CH98">
        <v>36887397</v>
      </c>
      <c r="CI98">
        <v>36813160</v>
      </c>
      <c r="CJ98">
        <v>37691748</v>
      </c>
      <c r="CK98">
        <v>38601791</v>
      </c>
      <c r="CL98">
        <v>36870749</v>
      </c>
      <c r="CM98">
        <v>37680137</v>
      </c>
      <c r="CN98">
        <v>37613312</v>
      </c>
      <c r="CO98">
        <v>37282105</v>
      </c>
      <c r="CP98">
        <v>36717151</v>
      </c>
      <c r="CQ98">
        <v>37008317</v>
      </c>
      <c r="CR98">
        <v>36758442</v>
      </c>
      <c r="CS98">
        <v>36908967</v>
      </c>
      <c r="CT98">
        <v>36586111</v>
      </c>
      <c r="CU98">
        <v>37100935</v>
      </c>
      <c r="CV98">
        <v>36363120</v>
      </c>
      <c r="CW98">
        <v>37903582</v>
      </c>
      <c r="CX98">
        <v>36986961</v>
      </c>
      <c r="CY98">
        <v>37304272</v>
      </c>
      <c r="CZ98">
        <v>37468980</v>
      </c>
      <c r="DA98">
        <v>37215668</v>
      </c>
      <c r="DB98">
        <v>37708194</v>
      </c>
      <c r="DC98">
        <v>36560949</v>
      </c>
      <c r="DD98">
        <v>36546104</v>
      </c>
      <c r="DE98">
        <v>36022090</v>
      </c>
      <c r="DF98">
        <v>37538391</v>
      </c>
      <c r="DG98">
        <v>36065209</v>
      </c>
      <c r="DH98">
        <v>36202059</v>
      </c>
      <c r="DI98">
        <v>37234823</v>
      </c>
      <c r="DJ98">
        <v>37731981</v>
      </c>
      <c r="DK98">
        <v>36655315</v>
      </c>
      <c r="DL98">
        <v>37737394</v>
      </c>
      <c r="DM98">
        <v>37054839</v>
      </c>
      <c r="DN98">
        <v>37977813</v>
      </c>
      <c r="DO98">
        <v>38071072</v>
      </c>
      <c r="DP98">
        <v>37934737</v>
      </c>
      <c r="DQ98">
        <v>36904812</v>
      </c>
      <c r="DR98">
        <v>36746326</v>
      </c>
      <c r="DS98">
        <v>36943266</v>
      </c>
      <c r="DT98">
        <v>37568870</v>
      </c>
      <c r="DU98">
        <v>36983898</v>
      </c>
      <c r="DV98">
        <v>37373410</v>
      </c>
      <c r="DW98">
        <v>36794423</v>
      </c>
      <c r="DX98">
        <v>37691381</v>
      </c>
      <c r="DY98">
        <v>36743318</v>
      </c>
      <c r="DZ98">
        <v>38876751</v>
      </c>
      <c r="EA98">
        <v>37169678</v>
      </c>
      <c r="EB98">
        <v>36631476</v>
      </c>
      <c r="EC98">
        <v>36134567</v>
      </c>
      <c r="ED98">
        <v>37246753</v>
      </c>
      <c r="EE98">
        <v>37157506</v>
      </c>
      <c r="EF98">
        <v>37453618</v>
      </c>
      <c r="EG98">
        <v>37663162</v>
      </c>
      <c r="EH98">
        <v>38196792</v>
      </c>
      <c r="EI98">
        <v>37026712</v>
      </c>
      <c r="EJ98">
        <v>37143907</v>
      </c>
      <c r="EK98">
        <v>38094427</v>
      </c>
      <c r="EL98">
        <v>36535804</v>
      </c>
      <c r="EM98">
        <v>37628337</v>
      </c>
      <c r="EN98">
        <v>38015626</v>
      </c>
      <c r="EO98">
        <v>37609821</v>
      </c>
      <c r="EP98">
        <v>37884006</v>
      </c>
      <c r="EQ98">
        <v>37149842</v>
      </c>
      <c r="ER98">
        <v>37669350</v>
      </c>
      <c r="ES98">
        <v>36661597</v>
      </c>
      <c r="ET98">
        <v>37498403</v>
      </c>
      <c r="EU98">
        <v>38024294</v>
      </c>
      <c r="EV98">
        <v>37928425</v>
      </c>
      <c r="EW98">
        <v>37851387</v>
      </c>
      <c r="EX98">
        <v>37729043</v>
      </c>
      <c r="EY98">
        <v>37591680</v>
      </c>
      <c r="EZ98">
        <v>38494931</v>
      </c>
      <c r="FA98">
        <v>38505000</v>
      </c>
      <c r="FB98">
        <v>38479387</v>
      </c>
      <c r="FC98">
        <v>37814198</v>
      </c>
      <c r="FD98">
        <v>37699327</v>
      </c>
      <c r="FE98">
        <v>38616018</v>
      </c>
      <c r="FF98">
        <v>38177053</v>
      </c>
      <c r="FG98">
        <v>38528193</v>
      </c>
      <c r="FH98">
        <v>38570800</v>
      </c>
      <c r="FI98">
        <v>39301446</v>
      </c>
      <c r="FJ98">
        <v>39354871</v>
      </c>
      <c r="FK98">
        <v>38747457</v>
      </c>
      <c r="FL98">
        <v>39803143</v>
      </c>
      <c r="FM98">
        <v>39123429</v>
      </c>
      <c r="FN98">
        <v>40119379</v>
      </c>
      <c r="FO98">
        <v>39579444</v>
      </c>
      <c r="FP98">
        <v>39732534</v>
      </c>
      <c r="FQ98">
        <v>39851144</v>
      </c>
      <c r="FR98">
        <v>39337270</v>
      </c>
      <c r="FS98">
        <v>40199425</v>
      </c>
      <c r="FT98">
        <v>40941114</v>
      </c>
      <c r="FU98">
        <v>40917783</v>
      </c>
      <c r="FV98">
        <v>40321644</v>
      </c>
      <c r="FW98">
        <v>41155714</v>
      </c>
      <c r="FX98">
        <v>41210268</v>
      </c>
      <c r="FY98">
        <v>41578386</v>
      </c>
      <c r="FZ98">
        <v>41471159</v>
      </c>
      <c r="GA98">
        <v>42035458</v>
      </c>
      <c r="GB98">
        <v>42650756</v>
      </c>
      <c r="GC98">
        <v>43087743</v>
      </c>
      <c r="GD98">
        <v>43315721</v>
      </c>
      <c r="GE98">
        <v>43803199</v>
      </c>
      <c r="GF98">
        <v>44129398</v>
      </c>
      <c r="GG98">
        <v>43373942</v>
      </c>
      <c r="GH98">
        <v>44073641</v>
      </c>
      <c r="GI98">
        <v>44929870</v>
      </c>
      <c r="GJ98">
        <v>44431717</v>
      </c>
      <c r="GK98">
        <v>45018837</v>
      </c>
      <c r="GL98">
        <v>45359129</v>
      </c>
      <c r="GM98">
        <v>46657791</v>
      </c>
      <c r="GN98">
        <v>46314071</v>
      </c>
      <c r="GO98">
        <v>47401990</v>
      </c>
      <c r="GP98">
        <v>47652778</v>
      </c>
      <c r="GQ98">
        <v>47518295</v>
      </c>
      <c r="GR98">
        <v>48879478</v>
      </c>
      <c r="GS98">
        <v>48594753</v>
      </c>
    </row>
    <row r="99" spans="1:201" x14ac:dyDescent="0.25">
      <c r="A99">
        <v>48367249</v>
      </c>
      <c r="B99">
        <v>48077422</v>
      </c>
      <c r="C99">
        <v>47329638</v>
      </c>
      <c r="D99">
        <v>47139805</v>
      </c>
      <c r="E99">
        <v>47282624</v>
      </c>
      <c r="F99">
        <v>46426147</v>
      </c>
      <c r="G99">
        <v>46313723</v>
      </c>
      <c r="H99">
        <v>45354323</v>
      </c>
      <c r="I99">
        <v>45355294</v>
      </c>
      <c r="J99">
        <v>45159882</v>
      </c>
      <c r="K99">
        <v>46106984</v>
      </c>
      <c r="L99">
        <v>43906486</v>
      </c>
      <c r="M99">
        <v>44382215</v>
      </c>
      <c r="N99">
        <v>45376677</v>
      </c>
      <c r="O99">
        <v>43677741</v>
      </c>
      <c r="P99">
        <v>42076332</v>
      </c>
      <c r="Q99">
        <v>43067696</v>
      </c>
      <c r="R99">
        <v>42965746</v>
      </c>
      <c r="S99">
        <v>43056586</v>
      </c>
      <c r="T99">
        <v>42314901</v>
      </c>
      <c r="U99">
        <v>42691767</v>
      </c>
      <c r="V99">
        <v>41529225</v>
      </c>
      <c r="W99">
        <v>42506900</v>
      </c>
      <c r="X99">
        <v>41464192</v>
      </c>
      <c r="Y99">
        <v>40522408</v>
      </c>
      <c r="Z99">
        <v>40305537</v>
      </c>
      <c r="AA99">
        <v>40476687</v>
      </c>
      <c r="AB99">
        <v>40725049</v>
      </c>
      <c r="AC99">
        <v>40557533</v>
      </c>
      <c r="AD99">
        <v>40149842</v>
      </c>
      <c r="AE99">
        <v>39907137</v>
      </c>
      <c r="AF99">
        <v>40239377</v>
      </c>
      <c r="AG99">
        <v>39193386</v>
      </c>
      <c r="AH99">
        <v>39434468</v>
      </c>
      <c r="AI99">
        <v>39384397</v>
      </c>
      <c r="AJ99">
        <v>39465399</v>
      </c>
      <c r="AK99">
        <v>38586480</v>
      </c>
      <c r="AL99">
        <v>38955113</v>
      </c>
      <c r="AM99">
        <v>39363771</v>
      </c>
      <c r="AN99">
        <v>39225459</v>
      </c>
      <c r="AO99">
        <v>38595250</v>
      </c>
      <c r="AP99">
        <v>37639667</v>
      </c>
      <c r="AQ99">
        <v>38254447</v>
      </c>
      <c r="AR99">
        <v>38706968</v>
      </c>
      <c r="AS99">
        <v>39031170</v>
      </c>
      <c r="AT99">
        <v>38195544</v>
      </c>
      <c r="AU99">
        <v>37904202</v>
      </c>
      <c r="AV99">
        <v>37716521</v>
      </c>
      <c r="AW99">
        <v>37545831</v>
      </c>
      <c r="AX99">
        <v>38396591</v>
      </c>
      <c r="AY99">
        <v>38856035</v>
      </c>
      <c r="AZ99">
        <v>37636125</v>
      </c>
      <c r="BA99">
        <v>37540954</v>
      </c>
      <c r="BB99">
        <v>37409433</v>
      </c>
      <c r="BC99">
        <v>37594144</v>
      </c>
      <c r="BD99">
        <v>38215077</v>
      </c>
      <c r="BE99">
        <v>38196144</v>
      </c>
      <c r="BF99">
        <v>37904661</v>
      </c>
      <c r="BG99">
        <v>37020049</v>
      </c>
      <c r="BH99">
        <v>37558281</v>
      </c>
      <c r="BI99">
        <v>37373085</v>
      </c>
      <c r="BJ99">
        <v>37767522</v>
      </c>
      <c r="BK99">
        <v>37014158</v>
      </c>
      <c r="BL99">
        <v>37503244</v>
      </c>
      <c r="BM99">
        <v>38648469</v>
      </c>
      <c r="BN99">
        <v>37638323</v>
      </c>
      <c r="BO99">
        <v>37137856</v>
      </c>
      <c r="BP99">
        <v>36939572</v>
      </c>
      <c r="BQ99">
        <v>37717786</v>
      </c>
      <c r="BR99">
        <v>38091259</v>
      </c>
      <c r="BS99">
        <v>37411497</v>
      </c>
      <c r="BT99">
        <v>37216887</v>
      </c>
      <c r="BU99">
        <v>38173781</v>
      </c>
      <c r="BV99">
        <v>36787120</v>
      </c>
      <c r="BW99">
        <v>37598289</v>
      </c>
      <c r="BX99">
        <v>38568567</v>
      </c>
      <c r="BY99">
        <v>37587115</v>
      </c>
      <c r="BZ99">
        <v>37933138</v>
      </c>
      <c r="CA99">
        <v>36360372</v>
      </c>
      <c r="CB99">
        <v>37059682</v>
      </c>
      <c r="CC99">
        <v>37148236</v>
      </c>
      <c r="CD99">
        <v>37124038</v>
      </c>
      <c r="CE99">
        <v>37288820</v>
      </c>
      <c r="CF99">
        <v>37139661</v>
      </c>
      <c r="CG99">
        <v>36964722</v>
      </c>
      <c r="CH99">
        <v>37124905</v>
      </c>
      <c r="CI99">
        <v>38513143</v>
      </c>
      <c r="CJ99">
        <v>37584186</v>
      </c>
      <c r="CK99">
        <v>37187346</v>
      </c>
      <c r="CL99">
        <v>36972894</v>
      </c>
      <c r="CM99">
        <v>37269584</v>
      </c>
      <c r="CN99">
        <v>38243052</v>
      </c>
      <c r="CO99">
        <v>36631559</v>
      </c>
      <c r="CP99">
        <v>36498289</v>
      </c>
      <c r="CQ99">
        <v>37699295</v>
      </c>
      <c r="CR99">
        <v>37423908</v>
      </c>
      <c r="CS99">
        <v>37199482</v>
      </c>
      <c r="CT99">
        <v>37552889</v>
      </c>
      <c r="CU99">
        <v>37975141</v>
      </c>
      <c r="CV99">
        <v>37009239</v>
      </c>
      <c r="CW99">
        <v>37270384</v>
      </c>
      <c r="CX99">
        <v>37143592</v>
      </c>
      <c r="CY99">
        <v>36760682</v>
      </c>
      <c r="CZ99">
        <v>38029140</v>
      </c>
      <c r="DA99">
        <v>37490011</v>
      </c>
      <c r="DB99">
        <v>36701308</v>
      </c>
      <c r="DC99">
        <v>36959131</v>
      </c>
      <c r="DD99">
        <v>37380570</v>
      </c>
      <c r="DE99">
        <v>37078451</v>
      </c>
      <c r="DF99">
        <v>38108183</v>
      </c>
      <c r="DG99">
        <v>37527862</v>
      </c>
      <c r="DH99">
        <v>37234751</v>
      </c>
      <c r="DI99">
        <v>38064584</v>
      </c>
      <c r="DJ99">
        <v>37088540</v>
      </c>
      <c r="DK99">
        <v>37102074</v>
      </c>
      <c r="DL99">
        <v>37120502</v>
      </c>
      <c r="DM99">
        <v>37101095</v>
      </c>
      <c r="DN99">
        <v>37459140</v>
      </c>
      <c r="DO99">
        <v>37813295</v>
      </c>
      <c r="DP99">
        <v>37426589</v>
      </c>
      <c r="DQ99">
        <v>37458661</v>
      </c>
      <c r="DR99">
        <v>37240170</v>
      </c>
      <c r="DS99">
        <v>38014695</v>
      </c>
      <c r="DT99">
        <v>37422421</v>
      </c>
      <c r="DU99">
        <v>37878351</v>
      </c>
      <c r="DV99">
        <v>37440826</v>
      </c>
      <c r="DW99">
        <v>38008132</v>
      </c>
      <c r="DX99">
        <v>37397714</v>
      </c>
      <c r="DY99">
        <v>37990034</v>
      </c>
      <c r="DZ99">
        <v>37954740</v>
      </c>
      <c r="EA99">
        <v>37027343</v>
      </c>
      <c r="EB99">
        <v>37131681</v>
      </c>
      <c r="EC99">
        <v>37376669</v>
      </c>
      <c r="ED99">
        <v>37556501</v>
      </c>
      <c r="EE99">
        <v>37386426</v>
      </c>
      <c r="EF99">
        <v>37440398</v>
      </c>
      <c r="EG99">
        <v>37468589</v>
      </c>
      <c r="EH99">
        <v>37727257</v>
      </c>
      <c r="EI99">
        <v>37562681</v>
      </c>
      <c r="EJ99">
        <v>37005814</v>
      </c>
      <c r="EK99">
        <v>37647631</v>
      </c>
      <c r="EL99">
        <v>37697989</v>
      </c>
      <c r="EM99">
        <v>37231094</v>
      </c>
      <c r="EN99">
        <v>36844102</v>
      </c>
      <c r="EO99">
        <v>37655638</v>
      </c>
      <c r="EP99">
        <v>37455690</v>
      </c>
      <c r="EQ99">
        <v>37090185</v>
      </c>
      <c r="ER99">
        <v>36816897</v>
      </c>
      <c r="ES99">
        <v>37154871</v>
      </c>
      <c r="ET99">
        <v>37458652</v>
      </c>
      <c r="EU99">
        <v>37238857</v>
      </c>
      <c r="EV99">
        <v>37918361</v>
      </c>
      <c r="EW99">
        <v>38356129</v>
      </c>
      <c r="EX99">
        <v>37876328</v>
      </c>
      <c r="EY99">
        <v>38532808</v>
      </c>
      <c r="EZ99">
        <v>39071886</v>
      </c>
      <c r="FA99">
        <v>38547264</v>
      </c>
      <c r="FB99">
        <v>38317664</v>
      </c>
      <c r="FC99">
        <v>39446074</v>
      </c>
      <c r="FD99">
        <v>37975320</v>
      </c>
      <c r="FE99">
        <v>38124747</v>
      </c>
      <c r="FF99">
        <v>38211718</v>
      </c>
      <c r="FG99">
        <v>38116465</v>
      </c>
      <c r="FH99">
        <v>38301539</v>
      </c>
      <c r="FI99">
        <v>39009353</v>
      </c>
      <c r="FJ99">
        <v>39423734</v>
      </c>
      <c r="FK99">
        <v>39372743</v>
      </c>
      <c r="FL99">
        <v>40553826</v>
      </c>
      <c r="FM99">
        <v>39249024</v>
      </c>
      <c r="FN99">
        <v>40048140</v>
      </c>
      <c r="FO99">
        <v>39610752</v>
      </c>
      <c r="FP99">
        <v>39535492</v>
      </c>
      <c r="FQ99">
        <v>40949047</v>
      </c>
      <c r="FR99">
        <v>40859787</v>
      </c>
      <c r="FS99">
        <v>40840719</v>
      </c>
      <c r="FT99">
        <v>41599321</v>
      </c>
      <c r="FU99">
        <v>41204573</v>
      </c>
      <c r="FV99">
        <v>40976029</v>
      </c>
      <c r="FW99">
        <v>41363056</v>
      </c>
      <c r="FX99">
        <v>40951939</v>
      </c>
      <c r="FY99">
        <v>41051923</v>
      </c>
      <c r="FZ99">
        <v>42292825</v>
      </c>
      <c r="GA99">
        <v>42916416</v>
      </c>
      <c r="GB99">
        <v>42805583</v>
      </c>
      <c r="GC99">
        <v>42830358</v>
      </c>
      <c r="GD99">
        <v>42579036</v>
      </c>
      <c r="GE99">
        <v>43212621</v>
      </c>
      <c r="GF99">
        <v>43821251</v>
      </c>
      <c r="GG99">
        <v>43443236</v>
      </c>
      <c r="GH99">
        <v>45051738</v>
      </c>
      <c r="GI99">
        <v>45100644</v>
      </c>
      <c r="GJ99">
        <v>44377949</v>
      </c>
      <c r="GK99">
        <v>45846778</v>
      </c>
      <c r="GL99">
        <v>45311911</v>
      </c>
      <c r="GM99">
        <v>46507120</v>
      </c>
      <c r="GN99">
        <v>46825625</v>
      </c>
      <c r="GO99">
        <v>47254316</v>
      </c>
      <c r="GP99">
        <v>47439966</v>
      </c>
      <c r="GQ99">
        <v>48582186</v>
      </c>
      <c r="GR99">
        <v>48631005</v>
      </c>
      <c r="GS99">
        <v>49134878</v>
      </c>
    </row>
    <row r="100" spans="1:201" x14ac:dyDescent="0.25">
      <c r="A100">
        <v>48778060</v>
      </c>
      <c r="B100">
        <v>49053527</v>
      </c>
      <c r="C100">
        <v>48153320</v>
      </c>
      <c r="D100">
        <v>47309082</v>
      </c>
      <c r="E100">
        <v>46569591</v>
      </c>
      <c r="F100">
        <v>46454301</v>
      </c>
      <c r="G100">
        <v>45823178</v>
      </c>
      <c r="H100">
        <v>45334312</v>
      </c>
      <c r="I100">
        <v>45200062</v>
      </c>
      <c r="J100">
        <v>44960812</v>
      </c>
      <c r="K100">
        <v>44892767</v>
      </c>
      <c r="L100">
        <v>44789255</v>
      </c>
      <c r="M100">
        <v>43708197</v>
      </c>
      <c r="N100">
        <v>44237068</v>
      </c>
      <c r="O100">
        <v>43775375</v>
      </c>
      <c r="P100">
        <v>43228056</v>
      </c>
      <c r="Q100">
        <v>43237090</v>
      </c>
      <c r="R100">
        <v>41406777</v>
      </c>
      <c r="S100">
        <v>41675111</v>
      </c>
      <c r="T100">
        <v>42469083</v>
      </c>
      <c r="U100">
        <v>42248165</v>
      </c>
      <c r="V100">
        <v>40789428</v>
      </c>
      <c r="W100">
        <v>41582774</v>
      </c>
      <c r="X100">
        <v>41705199</v>
      </c>
      <c r="Y100">
        <v>40905244</v>
      </c>
      <c r="Z100">
        <v>40809548</v>
      </c>
      <c r="AA100">
        <v>40854899</v>
      </c>
      <c r="AB100">
        <v>39877466</v>
      </c>
      <c r="AC100">
        <v>39489225</v>
      </c>
      <c r="AD100">
        <v>39547043</v>
      </c>
      <c r="AE100">
        <v>40726758</v>
      </c>
      <c r="AF100">
        <v>39890626</v>
      </c>
      <c r="AG100">
        <v>40172151</v>
      </c>
      <c r="AH100">
        <v>39494460</v>
      </c>
      <c r="AI100">
        <v>38849964</v>
      </c>
      <c r="AJ100">
        <v>38552874</v>
      </c>
      <c r="AK100">
        <v>39063812</v>
      </c>
      <c r="AL100">
        <v>39289234</v>
      </c>
      <c r="AM100">
        <v>38282896</v>
      </c>
      <c r="AN100">
        <v>38749025</v>
      </c>
      <c r="AO100">
        <v>38260531</v>
      </c>
      <c r="AP100">
        <v>37984725</v>
      </c>
      <c r="AQ100">
        <v>38238516</v>
      </c>
      <c r="AR100">
        <v>39086859</v>
      </c>
      <c r="AS100">
        <v>37219497</v>
      </c>
      <c r="AT100">
        <v>38325346</v>
      </c>
      <c r="AU100">
        <v>37905063</v>
      </c>
      <c r="AV100">
        <v>38659757</v>
      </c>
      <c r="AW100">
        <v>36663788</v>
      </c>
      <c r="AX100">
        <v>37977220</v>
      </c>
      <c r="AY100">
        <v>37323939</v>
      </c>
      <c r="AZ100">
        <v>37728382</v>
      </c>
      <c r="BA100">
        <v>38029786</v>
      </c>
      <c r="BB100">
        <v>37968197</v>
      </c>
      <c r="BC100">
        <v>37994900</v>
      </c>
      <c r="BD100">
        <v>37308009</v>
      </c>
      <c r="BE100">
        <v>37693993</v>
      </c>
      <c r="BF100">
        <v>37194678</v>
      </c>
      <c r="BG100">
        <v>37906433</v>
      </c>
      <c r="BH100">
        <v>37514477</v>
      </c>
      <c r="BI100">
        <v>37594183</v>
      </c>
      <c r="BJ100">
        <v>37367106</v>
      </c>
      <c r="BK100">
        <v>37042262</v>
      </c>
      <c r="BL100">
        <v>37525182</v>
      </c>
      <c r="BM100">
        <v>37769287</v>
      </c>
      <c r="BN100">
        <v>37685879</v>
      </c>
      <c r="BO100">
        <v>37037962</v>
      </c>
      <c r="BP100">
        <v>37619691</v>
      </c>
      <c r="BQ100">
        <v>36798942</v>
      </c>
      <c r="BR100">
        <v>36859707</v>
      </c>
      <c r="BS100">
        <v>37839337</v>
      </c>
      <c r="BT100">
        <v>37101028</v>
      </c>
      <c r="BU100">
        <v>37559161</v>
      </c>
      <c r="BV100">
        <v>37228385</v>
      </c>
      <c r="BW100">
        <v>37349593</v>
      </c>
      <c r="BX100">
        <v>37658355</v>
      </c>
      <c r="BY100">
        <v>37179989</v>
      </c>
      <c r="BZ100">
        <v>37760992</v>
      </c>
      <c r="CA100">
        <v>37853028</v>
      </c>
      <c r="CB100">
        <v>36949622</v>
      </c>
      <c r="CC100">
        <v>36191842</v>
      </c>
      <c r="CD100">
        <v>37003554</v>
      </c>
      <c r="CE100">
        <v>36871076</v>
      </c>
      <c r="CF100">
        <v>36347289</v>
      </c>
      <c r="CG100">
        <v>37199582</v>
      </c>
      <c r="CH100">
        <v>37310470</v>
      </c>
      <c r="CI100">
        <v>37243464</v>
      </c>
      <c r="CJ100">
        <v>37331881</v>
      </c>
      <c r="CK100">
        <v>37355150</v>
      </c>
      <c r="CL100">
        <v>37492441</v>
      </c>
      <c r="CM100">
        <v>37014279</v>
      </c>
      <c r="CN100">
        <v>36969391</v>
      </c>
      <c r="CO100">
        <v>37887559</v>
      </c>
      <c r="CP100">
        <v>36793128</v>
      </c>
      <c r="CQ100">
        <v>37879876</v>
      </c>
      <c r="CR100">
        <v>37016389</v>
      </c>
      <c r="CS100">
        <v>37316584</v>
      </c>
      <c r="CT100">
        <v>37830995</v>
      </c>
      <c r="CU100">
        <v>37512025</v>
      </c>
      <c r="CV100">
        <v>36943192</v>
      </c>
      <c r="CW100">
        <v>37118541</v>
      </c>
      <c r="CX100">
        <v>37441198</v>
      </c>
      <c r="CY100">
        <v>37564832</v>
      </c>
      <c r="CZ100">
        <v>37359802</v>
      </c>
      <c r="DA100">
        <v>37493686</v>
      </c>
      <c r="DB100">
        <v>37281727</v>
      </c>
      <c r="DC100">
        <v>37441213</v>
      </c>
      <c r="DD100">
        <v>37773112</v>
      </c>
      <c r="DE100">
        <v>36557158</v>
      </c>
      <c r="DF100">
        <v>37036769</v>
      </c>
      <c r="DG100">
        <v>37894883</v>
      </c>
      <c r="DH100">
        <v>38016559</v>
      </c>
      <c r="DI100">
        <v>36491768</v>
      </c>
      <c r="DJ100">
        <v>37760015</v>
      </c>
      <c r="DK100">
        <v>36924250</v>
      </c>
      <c r="DL100">
        <v>37384326</v>
      </c>
      <c r="DM100">
        <v>37337412</v>
      </c>
      <c r="DN100">
        <v>36482329</v>
      </c>
      <c r="DO100">
        <v>37952749</v>
      </c>
      <c r="DP100">
        <v>37176724</v>
      </c>
      <c r="DQ100">
        <v>37542994</v>
      </c>
      <c r="DR100">
        <v>36813068</v>
      </c>
      <c r="DS100">
        <v>37514405</v>
      </c>
      <c r="DT100">
        <v>38424250</v>
      </c>
      <c r="DU100">
        <v>38017554</v>
      </c>
      <c r="DV100">
        <v>37358150</v>
      </c>
      <c r="DW100">
        <v>37173098</v>
      </c>
      <c r="DX100">
        <v>37020241</v>
      </c>
      <c r="DY100">
        <v>36557374</v>
      </c>
      <c r="DZ100">
        <v>39049165</v>
      </c>
      <c r="EA100">
        <v>37789130</v>
      </c>
      <c r="EB100">
        <v>37379716</v>
      </c>
      <c r="EC100">
        <v>37052899</v>
      </c>
      <c r="ED100">
        <v>36479493</v>
      </c>
      <c r="EE100">
        <v>37492633</v>
      </c>
      <c r="EF100">
        <v>38776465</v>
      </c>
      <c r="EG100">
        <v>37184807</v>
      </c>
      <c r="EH100">
        <v>37459890</v>
      </c>
      <c r="EI100">
        <v>37253541</v>
      </c>
      <c r="EJ100">
        <v>37237494</v>
      </c>
      <c r="EK100">
        <v>36814365</v>
      </c>
      <c r="EL100">
        <v>37608431</v>
      </c>
      <c r="EM100">
        <v>38221367</v>
      </c>
      <c r="EN100">
        <v>38065691</v>
      </c>
      <c r="EO100">
        <v>37430061</v>
      </c>
      <c r="EP100">
        <v>38010029</v>
      </c>
      <c r="EQ100">
        <v>37002735</v>
      </c>
      <c r="ER100">
        <v>36616732</v>
      </c>
      <c r="ES100">
        <v>37474486</v>
      </c>
      <c r="ET100">
        <v>37775072</v>
      </c>
      <c r="EU100">
        <v>37307106</v>
      </c>
      <c r="EV100">
        <v>38214307</v>
      </c>
      <c r="EW100">
        <v>38279381</v>
      </c>
      <c r="EX100">
        <v>37845835</v>
      </c>
      <c r="EY100">
        <v>38060191</v>
      </c>
      <c r="EZ100">
        <v>38122797</v>
      </c>
      <c r="FA100">
        <v>37766496</v>
      </c>
      <c r="FB100">
        <v>38265219</v>
      </c>
      <c r="FC100">
        <v>39120702</v>
      </c>
      <c r="FD100">
        <v>38378629</v>
      </c>
      <c r="FE100">
        <v>37717168</v>
      </c>
      <c r="FF100">
        <v>37850081</v>
      </c>
      <c r="FG100">
        <v>39295631</v>
      </c>
      <c r="FH100">
        <v>37856280</v>
      </c>
      <c r="FI100">
        <v>38887064</v>
      </c>
      <c r="FJ100">
        <v>38976539</v>
      </c>
      <c r="FK100">
        <v>39147105</v>
      </c>
      <c r="FL100">
        <v>38849873</v>
      </c>
      <c r="FM100">
        <v>40707940</v>
      </c>
      <c r="FN100">
        <v>38759248</v>
      </c>
      <c r="FO100">
        <v>40457326</v>
      </c>
      <c r="FP100">
        <v>40953049</v>
      </c>
      <c r="FQ100">
        <v>40458126</v>
      </c>
      <c r="FR100">
        <v>40648158</v>
      </c>
      <c r="FS100">
        <v>39884900</v>
      </c>
      <c r="FT100">
        <v>41056589</v>
      </c>
      <c r="FU100">
        <v>40892484</v>
      </c>
      <c r="FV100">
        <v>41837118</v>
      </c>
      <c r="FW100">
        <v>41493847</v>
      </c>
      <c r="FX100">
        <v>41311811</v>
      </c>
      <c r="FY100">
        <v>41859987</v>
      </c>
      <c r="FZ100">
        <v>41626680</v>
      </c>
      <c r="GA100">
        <v>42583974</v>
      </c>
      <c r="GB100">
        <v>42833358</v>
      </c>
      <c r="GC100">
        <v>42474360</v>
      </c>
      <c r="GD100">
        <v>43471042</v>
      </c>
      <c r="GE100">
        <v>43600060</v>
      </c>
      <c r="GF100">
        <v>43607928</v>
      </c>
      <c r="GG100">
        <v>43542128</v>
      </c>
      <c r="GH100">
        <v>44663627</v>
      </c>
      <c r="GI100">
        <v>44419989</v>
      </c>
      <c r="GJ100">
        <v>44555743</v>
      </c>
      <c r="GK100">
        <v>46018634</v>
      </c>
      <c r="GL100">
        <v>46018235</v>
      </c>
      <c r="GM100">
        <v>45615788</v>
      </c>
      <c r="GN100">
        <v>46189715</v>
      </c>
      <c r="GO100">
        <v>46807725</v>
      </c>
      <c r="GP100">
        <v>47950542</v>
      </c>
      <c r="GQ100">
        <v>47907611</v>
      </c>
      <c r="GR100">
        <v>48700630</v>
      </c>
      <c r="GS100">
        <v>48916652</v>
      </c>
    </row>
    <row r="101" spans="1:201" x14ac:dyDescent="0.25">
      <c r="A101">
        <v>48548120</v>
      </c>
      <c r="B101">
        <v>47547618</v>
      </c>
      <c r="C101">
        <v>47721185</v>
      </c>
      <c r="D101">
        <v>47432494</v>
      </c>
      <c r="E101">
        <v>46464086</v>
      </c>
      <c r="F101">
        <v>46502245</v>
      </c>
      <c r="G101">
        <v>45663622</v>
      </c>
      <c r="H101">
        <v>46190210</v>
      </c>
      <c r="I101">
        <v>45463634</v>
      </c>
      <c r="J101">
        <v>44917594</v>
      </c>
      <c r="K101">
        <v>43829431</v>
      </c>
      <c r="L101">
        <v>43980148</v>
      </c>
      <c r="M101">
        <v>43827498</v>
      </c>
      <c r="N101">
        <v>44074846</v>
      </c>
      <c r="O101">
        <v>42435678</v>
      </c>
      <c r="P101">
        <v>42921548</v>
      </c>
      <c r="Q101">
        <v>42614747</v>
      </c>
      <c r="R101">
        <v>42343275</v>
      </c>
      <c r="S101">
        <v>42413603</v>
      </c>
      <c r="T101">
        <v>41581912</v>
      </c>
      <c r="U101">
        <v>41373075</v>
      </c>
      <c r="V101">
        <v>41693965</v>
      </c>
      <c r="W101">
        <v>40949465</v>
      </c>
      <c r="X101">
        <v>40736888</v>
      </c>
      <c r="Y101">
        <v>41164568</v>
      </c>
      <c r="Z101">
        <v>40304698</v>
      </c>
      <c r="AA101">
        <v>40855753</v>
      </c>
      <c r="AB101">
        <v>40155075</v>
      </c>
      <c r="AC101">
        <v>40390260</v>
      </c>
      <c r="AD101">
        <v>39535422</v>
      </c>
      <c r="AE101">
        <v>40149697</v>
      </c>
      <c r="AF101">
        <v>38545524</v>
      </c>
      <c r="AG101">
        <v>39775865</v>
      </c>
      <c r="AH101">
        <v>38994990</v>
      </c>
      <c r="AI101">
        <v>38817818</v>
      </c>
      <c r="AJ101">
        <v>39215908</v>
      </c>
      <c r="AK101">
        <v>38806584</v>
      </c>
      <c r="AL101">
        <v>39224452</v>
      </c>
      <c r="AM101">
        <v>38428730</v>
      </c>
      <c r="AN101">
        <v>39157987</v>
      </c>
      <c r="AO101">
        <v>38810396</v>
      </c>
      <c r="AP101">
        <v>38506231</v>
      </c>
      <c r="AQ101">
        <v>39320890</v>
      </c>
      <c r="AR101">
        <v>38079933</v>
      </c>
      <c r="AS101">
        <v>39662631</v>
      </c>
      <c r="AT101">
        <v>38975929</v>
      </c>
      <c r="AU101">
        <v>37359412</v>
      </c>
      <c r="AV101">
        <v>37483718</v>
      </c>
      <c r="AW101">
        <v>37663623</v>
      </c>
      <c r="AX101">
        <v>38217452</v>
      </c>
      <c r="AY101">
        <v>38572353</v>
      </c>
      <c r="AZ101">
        <v>37136515</v>
      </c>
      <c r="BA101">
        <v>37274457</v>
      </c>
      <c r="BB101">
        <v>38463478</v>
      </c>
      <c r="BC101">
        <v>37513823</v>
      </c>
      <c r="BD101">
        <v>37184180</v>
      </c>
      <c r="BE101">
        <v>38183896</v>
      </c>
      <c r="BF101">
        <v>37739430</v>
      </c>
      <c r="BG101">
        <v>37434662</v>
      </c>
      <c r="BH101">
        <v>36982621</v>
      </c>
      <c r="BI101">
        <v>37771335</v>
      </c>
      <c r="BJ101">
        <v>37675741</v>
      </c>
      <c r="BK101">
        <v>36800178</v>
      </c>
      <c r="BL101">
        <v>36616814</v>
      </c>
      <c r="BM101">
        <v>36871824</v>
      </c>
      <c r="BN101">
        <v>37459739</v>
      </c>
      <c r="BO101">
        <v>37652351</v>
      </c>
      <c r="BP101">
        <v>37422274</v>
      </c>
      <c r="BQ101">
        <v>37557284</v>
      </c>
      <c r="BR101">
        <v>37563179</v>
      </c>
      <c r="BS101">
        <v>37380565</v>
      </c>
      <c r="BT101">
        <v>37248548</v>
      </c>
      <c r="BU101">
        <v>37387544</v>
      </c>
      <c r="BV101">
        <v>35852996</v>
      </c>
      <c r="BW101">
        <v>37687774</v>
      </c>
      <c r="BX101">
        <v>37137127</v>
      </c>
      <c r="BY101">
        <v>37437590</v>
      </c>
      <c r="BZ101">
        <v>36801258</v>
      </c>
      <c r="CA101">
        <v>37339017</v>
      </c>
      <c r="CB101">
        <v>37074750</v>
      </c>
      <c r="CC101">
        <v>37426333</v>
      </c>
      <c r="CD101">
        <v>37007480</v>
      </c>
      <c r="CE101">
        <v>37456160</v>
      </c>
      <c r="CF101">
        <v>37642076</v>
      </c>
      <c r="CG101">
        <v>36599479</v>
      </c>
      <c r="CH101">
        <v>37948365</v>
      </c>
      <c r="CI101">
        <v>37272190</v>
      </c>
      <c r="CJ101">
        <v>37589771</v>
      </c>
      <c r="CK101">
        <v>37097612</v>
      </c>
      <c r="CL101">
        <v>37806439</v>
      </c>
      <c r="CM101">
        <v>37272067</v>
      </c>
      <c r="CN101">
        <v>36968365</v>
      </c>
      <c r="CO101">
        <v>37585243</v>
      </c>
      <c r="CP101">
        <v>37693862</v>
      </c>
      <c r="CQ101">
        <v>37344661</v>
      </c>
      <c r="CR101">
        <v>36799937</v>
      </c>
      <c r="CS101">
        <v>37702516</v>
      </c>
      <c r="CT101">
        <v>37466869</v>
      </c>
      <c r="CU101">
        <v>37016720</v>
      </c>
      <c r="CV101">
        <v>36445337</v>
      </c>
      <c r="CW101">
        <v>37049793</v>
      </c>
      <c r="CX101">
        <v>36804632</v>
      </c>
      <c r="CY101">
        <v>37125962</v>
      </c>
      <c r="CZ101">
        <v>37210305</v>
      </c>
      <c r="DA101">
        <v>37403427</v>
      </c>
      <c r="DB101">
        <v>37393337</v>
      </c>
      <c r="DC101">
        <v>36793932</v>
      </c>
      <c r="DD101">
        <v>36906303</v>
      </c>
      <c r="DE101">
        <v>37879957</v>
      </c>
      <c r="DF101">
        <v>37247610</v>
      </c>
      <c r="DG101">
        <v>37941732</v>
      </c>
      <c r="DH101">
        <v>37610355</v>
      </c>
      <c r="DI101">
        <v>37287825</v>
      </c>
      <c r="DJ101">
        <v>37620391</v>
      </c>
      <c r="DK101">
        <v>36226235</v>
      </c>
      <c r="DL101">
        <v>37631705</v>
      </c>
      <c r="DM101">
        <v>36794478</v>
      </c>
      <c r="DN101">
        <v>36926132</v>
      </c>
      <c r="DO101">
        <v>37548728</v>
      </c>
      <c r="DP101">
        <v>37254317</v>
      </c>
      <c r="DQ101">
        <v>37262774</v>
      </c>
      <c r="DR101">
        <v>36670160</v>
      </c>
      <c r="DS101">
        <v>37188020</v>
      </c>
      <c r="DT101">
        <v>37531750</v>
      </c>
      <c r="DU101">
        <v>36911652</v>
      </c>
      <c r="DV101">
        <v>36956682</v>
      </c>
      <c r="DW101">
        <v>37322832</v>
      </c>
      <c r="DX101">
        <v>36536096</v>
      </c>
      <c r="DY101">
        <v>37206994</v>
      </c>
      <c r="DZ101">
        <v>36124166</v>
      </c>
      <c r="EA101">
        <v>37235988</v>
      </c>
      <c r="EB101">
        <v>37481311</v>
      </c>
      <c r="EC101">
        <v>37362181</v>
      </c>
      <c r="ED101">
        <v>37200977</v>
      </c>
      <c r="EE101">
        <v>36519678</v>
      </c>
      <c r="EF101">
        <v>37488051</v>
      </c>
      <c r="EG101">
        <v>37461005</v>
      </c>
      <c r="EH101">
        <v>37236825</v>
      </c>
      <c r="EI101">
        <v>37523735</v>
      </c>
      <c r="EJ101">
        <v>37247594</v>
      </c>
      <c r="EK101">
        <v>37984385</v>
      </c>
      <c r="EL101">
        <v>37100373</v>
      </c>
      <c r="EM101">
        <v>37206054</v>
      </c>
      <c r="EN101">
        <v>37169556</v>
      </c>
      <c r="EO101">
        <v>37343777</v>
      </c>
      <c r="EP101">
        <v>37705985</v>
      </c>
      <c r="EQ101">
        <v>37318452</v>
      </c>
      <c r="ER101">
        <v>37743179</v>
      </c>
      <c r="ES101">
        <v>37673078</v>
      </c>
      <c r="ET101">
        <v>37408708</v>
      </c>
      <c r="EU101">
        <v>37135260</v>
      </c>
      <c r="EV101">
        <v>37825567</v>
      </c>
      <c r="EW101">
        <v>37671201</v>
      </c>
      <c r="EX101">
        <v>38175412</v>
      </c>
      <c r="EY101">
        <v>38018645</v>
      </c>
      <c r="EZ101">
        <v>38471087</v>
      </c>
      <c r="FA101">
        <v>38396230</v>
      </c>
      <c r="FB101">
        <v>37820428</v>
      </c>
      <c r="FC101">
        <v>38088701</v>
      </c>
      <c r="FD101">
        <v>38428316</v>
      </c>
      <c r="FE101">
        <v>38503952</v>
      </c>
      <c r="FF101">
        <v>38969465</v>
      </c>
      <c r="FG101">
        <v>38736207</v>
      </c>
      <c r="FH101">
        <v>39083893</v>
      </c>
      <c r="FI101">
        <v>39449180</v>
      </c>
      <c r="FJ101">
        <v>39080514</v>
      </c>
      <c r="FK101">
        <v>39179816</v>
      </c>
      <c r="FL101">
        <v>39647273</v>
      </c>
      <c r="FM101">
        <v>39363691</v>
      </c>
      <c r="FN101">
        <v>39159000</v>
      </c>
      <c r="FO101">
        <v>40054484</v>
      </c>
      <c r="FP101">
        <v>39292670</v>
      </c>
      <c r="FQ101">
        <v>39264849</v>
      </c>
      <c r="FR101">
        <v>39889144</v>
      </c>
      <c r="FS101">
        <v>40639609</v>
      </c>
      <c r="FT101">
        <v>40713040</v>
      </c>
      <c r="FU101">
        <v>40977763</v>
      </c>
      <c r="FV101">
        <v>41043368</v>
      </c>
      <c r="FW101">
        <v>41013390</v>
      </c>
      <c r="FX101">
        <v>40866076</v>
      </c>
      <c r="FY101">
        <v>41265432</v>
      </c>
      <c r="FZ101">
        <v>41975134</v>
      </c>
      <c r="GA101">
        <v>42227549</v>
      </c>
      <c r="GB101">
        <v>42399232</v>
      </c>
      <c r="GC101">
        <v>44006963</v>
      </c>
      <c r="GD101">
        <v>42804938</v>
      </c>
      <c r="GE101">
        <v>43963979</v>
      </c>
      <c r="GF101">
        <v>42982546</v>
      </c>
      <c r="GG101">
        <v>43909363</v>
      </c>
      <c r="GH101">
        <v>44522910</v>
      </c>
      <c r="GI101">
        <v>44909507</v>
      </c>
      <c r="GJ101">
        <v>45471120</v>
      </c>
      <c r="GK101">
        <v>45404385</v>
      </c>
      <c r="GL101">
        <v>44925755</v>
      </c>
      <c r="GM101">
        <v>46895435</v>
      </c>
      <c r="GN101">
        <v>46065232</v>
      </c>
      <c r="GO101">
        <v>47336264</v>
      </c>
      <c r="GP101">
        <v>47554866</v>
      </c>
      <c r="GQ101">
        <v>48321143</v>
      </c>
      <c r="GR101">
        <v>47980044</v>
      </c>
      <c r="GS101">
        <v>47869263</v>
      </c>
    </row>
    <row r="102" spans="1:201" x14ac:dyDescent="0.25">
      <c r="A102">
        <v>48919882</v>
      </c>
      <c r="B102">
        <v>47076055</v>
      </c>
      <c r="C102">
        <v>48320308</v>
      </c>
      <c r="D102">
        <v>46962817</v>
      </c>
      <c r="E102">
        <v>47100915</v>
      </c>
      <c r="F102">
        <v>46581751</v>
      </c>
      <c r="G102">
        <v>45765752</v>
      </c>
      <c r="H102">
        <v>45774997</v>
      </c>
      <c r="I102">
        <v>44615519</v>
      </c>
      <c r="J102">
        <v>45431249</v>
      </c>
      <c r="K102">
        <v>45119385</v>
      </c>
      <c r="L102">
        <v>43874629</v>
      </c>
      <c r="M102">
        <v>44095414</v>
      </c>
      <c r="N102">
        <v>43884205</v>
      </c>
      <c r="O102">
        <v>42850137</v>
      </c>
      <c r="P102">
        <v>43453922</v>
      </c>
      <c r="Q102">
        <v>42758919</v>
      </c>
      <c r="R102">
        <v>42161935</v>
      </c>
      <c r="S102">
        <v>43402180</v>
      </c>
      <c r="T102">
        <v>41605175</v>
      </c>
      <c r="U102">
        <v>41824290</v>
      </c>
      <c r="V102">
        <v>40779906</v>
      </c>
      <c r="W102">
        <v>41042361</v>
      </c>
      <c r="X102">
        <v>40456025</v>
      </c>
      <c r="Y102">
        <v>40613626</v>
      </c>
      <c r="Z102">
        <v>40969183</v>
      </c>
      <c r="AA102">
        <v>40789783</v>
      </c>
      <c r="AB102">
        <v>40858667</v>
      </c>
      <c r="AC102">
        <v>40521104</v>
      </c>
      <c r="AD102">
        <v>39946677</v>
      </c>
      <c r="AE102">
        <v>39861230</v>
      </c>
      <c r="AF102">
        <v>39821587</v>
      </c>
      <c r="AG102">
        <v>38987275</v>
      </c>
      <c r="AH102">
        <v>39765947</v>
      </c>
      <c r="AI102">
        <v>39744213</v>
      </c>
      <c r="AJ102">
        <v>39116557</v>
      </c>
      <c r="AK102">
        <v>38999667</v>
      </c>
      <c r="AL102">
        <v>39600399</v>
      </c>
      <c r="AM102">
        <v>38182073</v>
      </c>
      <c r="AN102">
        <v>38709723</v>
      </c>
      <c r="AO102">
        <v>38778890</v>
      </c>
      <c r="AP102">
        <v>38731364</v>
      </c>
      <c r="AQ102">
        <v>38865789</v>
      </c>
      <c r="AR102">
        <v>37997507</v>
      </c>
      <c r="AS102">
        <v>38770256</v>
      </c>
      <c r="AT102">
        <v>37725818</v>
      </c>
      <c r="AU102">
        <v>38388399</v>
      </c>
      <c r="AV102">
        <v>38108870</v>
      </c>
      <c r="AW102">
        <v>39154019</v>
      </c>
      <c r="AX102">
        <v>38375360</v>
      </c>
      <c r="AY102">
        <v>37155654</v>
      </c>
      <c r="AZ102">
        <v>38315130</v>
      </c>
      <c r="BA102">
        <v>38216152</v>
      </c>
      <c r="BB102">
        <v>37487164</v>
      </c>
      <c r="BC102">
        <v>37273071</v>
      </c>
      <c r="BD102">
        <v>37763635</v>
      </c>
      <c r="BE102">
        <v>37538443</v>
      </c>
      <c r="BF102">
        <v>37028634</v>
      </c>
      <c r="BG102">
        <v>38655034</v>
      </c>
      <c r="BH102">
        <v>36620247</v>
      </c>
      <c r="BI102">
        <v>37943466</v>
      </c>
      <c r="BJ102">
        <v>36948405</v>
      </c>
      <c r="BK102">
        <v>36935283</v>
      </c>
      <c r="BL102">
        <v>37227632</v>
      </c>
      <c r="BM102">
        <v>37749824</v>
      </c>
      <c r="BN102">
        <v>37592298</v>
      </c>
      <c r="BO102">
        <v>37365384</v>
      </c>
      <c r="BP102">
        <v>37469502</v>
      </c>
      <c r="BQ102">
        <v>37327019</v>
      </c>
      <c r="BR102">
        <v>37159395</v>
      </c>
      <c r="BS102">
        <v>37395990</v>
      </c>
      <c r="BT102">
        <v>36492292</v>
      </c>
      <c r="BU102">
        <v>37880669</v>
      </c>
      <c r="BV102">
        <v>36255625</v>
      </c>
      <c r="BW102">
        <v>37327099</v>
      </c>
      <c r="BX102">
        <v>36770476</v>
      </c>
      <c r="BY102">
        <v>36807792</v>
      </c>
      <c r="BZ102">
        <v>37689453</v>
      </c>
      <c r="CA102">
        <v>37831159</v>
      </c>
      <c r="CB102">
        <v>37280073</v>
      </c>
      <c r="CC102">
        <v>36732594</v>
      </c>
      <c r="CD102">
        <v>36702370</v>
      </c>
      <c r="CE102">
        <v>36970232</v>
      </c>
      <c r="CF102">
        <v>36983154</v>
      </c>
      <c r="CG102">
        <v>37571254</v>
      </c>
      <c r="CH102">
        <v>36589131</v>
      </c>
      <c r="CI102">
        <v>37567552</v>
      </c>
      <c r="CJ102">
        <v>37921461</v>
      </c>
      <c r="CK102">
        <v>37039751</v>
      </c>
      <c r="CL102">
        <v>36578372</v>
      </c>
      <c r="CM102">
        <v>36973531</v>
      </c>
      <c r="CN102">
        <v>37719205</v>
      </c>
      <c r="CO102">
        <v>37231817</v>
      </c>
      <c r="CP102">
        <v>37069541</v>
      </c>
      <c r="CQ102">
        <v>37326811</v>
      </c>
      <c r="CR102">
        <v>36870777</v>
      </c>
      <c r="CS102">
        <v>36785527</v>
      </c>
      <c r="CT102">
        <v>37432034</v>
      </c>
      <c r="CU102">
        <v>36907646</v>
      </c>
      <c r="CV102">
        <v>37763691</v>
      </c>
      <c r="CW102">
        <v>36825234</v>
      </c>
      <c r="CX102">
        <v>36000710</v>
      </c>
      <c r="CY102">
        <v>36881137</v>
      </c>
      <c r="CZ102">
        <v>36665907</v>
      </c>
      <c r="DA102">
        <v>37331782</v>
      </c>
      <c r="DB102">
        <v>37890768</v>
      </c>
      <c r="DC102">
        <v>37652203</v>
      </c>
      <c r="DD102">
        <v>36399966</v>
      </c>
      <c r="DE102">
        <v>37040662</v>
      </c>
      <c r="DF102">
        <v>37520480</v>
      </c>
      <c r="DG102">
        <v>37440630</v>
      </c>
      <c r="DH102">
        <v>37120303</v>
      </c>
      <c r="DI102">
        <v>36748201</v>
      </c>
      <c r="DJ102">
        <v>37421659</v>
      </c>
      <c r="DK102">
        <v>37598438</v>
      </c>
      <c r="DL102">
        <v>37645533</v>
      </c>
      <c r="DM102">
        <v>36305074</v>
      </c>
      <c r="DN102">
        <v>36421364</v>
      </c>
      <c r="DO102">
        <v>37200802</v>
      </c>
      <c r="DP102">
        <v>37107201</v>
      </c>
      <c r="DQ102">
        <v>37322588</v>
      </c>
      <c r="DR102">
        <v>37719942</v>
      </c>
      <c r="DS102">
        <v>36460679</v>
      </c>
      <c r="DT102">
        <v>37099530</v>
      </c>
      <c r="DU102">
        <v>36522134</v>
      </c>
      <c r="DV102">
        <v>37696148</v>
      </c>
      <c r="DW102">
        <v>37099865</v>
      </c>
      <c r="DX102">
        <v>37263858</v>
      </c>
      <c r="DY102">
        <v>37379812</v>
      </c>
      <c r="DZ102">
        <v>37196902</v>
      </c>
      <c r="EA102">
        <v>35628926</v>
      </c>
      <c r="EB102">
        <v>38126818</v>
      </c>
      <c r="EC102">
        <v>37393989</v>
      </c>
      <c r="ED102">
        <v>36702464</v>
      </c>
      <c r="EE102">
        <v>37708420</v>
      </c>
      <c r="EF102">
        <v>37399039</v>
      </c>
      <c r="EG102">
        <v>37336223</v>
      </c>
      <c r="EH102">
        <v>37623567</v>
      </c>
      <c r="EI102">
        <v>36602209</v>
      </c>
      <c r="EJ102">
        <v>37116685</v>
      </c>
      <c r="EK102">
        <v>37278921</v>
      </c>
      <c r="EL102">
        <v>37404334</v>
      </c>
      <c r="EM102">
        <v>37051006</v>
      </c>
      <c r="EN102">
        <v>39366817</v>
      </c>
      <c r="EO102">
        <v>37680187</v>
      </c>
      <c r="EP102">
        <v>37403962</v>
      </c>
      <c r="EQ102">
        <v>37593941</v>
      </c>
      <c r="ER102">
        <v>37328478</v>
      </c>
      <c r="ES102">
        <v>37663786</v>
      </c>
      <c r="ET102">
        <v>38248095</v>
      </c>
      <c r="EU102">
        <v>37774474</v>
      </c>
      <c r="EV102">
        <v>38124162</v>
      </c>
      <c r="EW102">
        <v>38398989</v>
      </c>
      <c r="EX102">
        <v>37551612</v>
      </c>
      <c r="EY102">
        <v>38066604</v>
      </c>
      <c r="EZ102">
        <v>37435236</v>
      </c>
      <c r="FA102">
        <v>38394984</v>
      </c>
      <c r="FB102">
        <v>37943168</v>
      </c>
      <c r="FC102">
        <v>38759779</v>
      </c>
      <c r="FD102">
        <v>38081780</v>
      </c>
      <c r="FE102">
        <v>37405608</v>
      </c>
      <c r="FF102">
        <v>39079960</v>
      </c>
      <c r="FG102">
        <v>38403443</v>
      </c>
      <c r="FH102">
        <v>38455773</v>
      </c>
      <c r="FI102">
        <v>38846966</v>
      </c>
      <c r="FJ102">
        <v>38968321</v>
      </c>
      <c r="FK102">
        <v>39463040</v>
      </c>
      <c r="FL102">
        <v>39363288</v>
      </c>
      <c r="FM102">
        <v>39950648</v>
      </c>
      <c r="FN102">
        <v>40093481</v>
      </c>
      <c r="FO102">
        <v>39872311</v>
      </c>
      <c r="FP102">
        <v>40146608</v>
      </c>
      <c r="FQ102">
        <v>39937056</v>
      </c>
      <c r="FR102">
        <v>39785645</v>
      </c>
      <c r="FS102">
        <v>40213815</v>
      </c>
      <c r="FT102">
        <v>40780039</v>
      </c>
      <c r="FU102">
        <v>40652635</v>
      </c>
      <c r="FV102">
        <v>41595076</v>
      </c>
      <c r="FW102">
        <v>41121863</v>
      </c>
      <c r="FX102">
        <v>41251864</v>
      </c>
      <c r="FY102">
        <v>41047919</v>
      </c>
      <c r="FZ102">
        <v>41421890</v>
      </c>
      <c r="GA102">
        <v>41971432</v>
      </c>
      <c r="GB102">
        <v>42285476</v>
      </c>
      <c r="GC102">
        <v>43237791</v>
      </c>
      <c r="GD102">
        <v>42944251</v>
      </c>
      <c r="GE102">
        <v>43320643</v>
      </c>
      <c r="GF102">
        <v>43070611</v>
      </c>
      <c r="GG102">
        <v>44126772</v>
      </c>
      <c r="GH102">
        <v>44122378</v>
      </c>
      <c r="GI102">
        <v>44584555</v>
      </c>
      <c r="GJ102">
        <v>44926608</v>
      </c>
      <c r="GK102">
        <v>44371473</v>
      </c>
      <c r="GL102">
        <v>46687136</v>
      </c>
      <c r="GM102">
        <v>45835910</v>
      </c>
      <c r="GN102">
        <v>47339442</v>
      </c>
      <c r="GO102">
        <v>46445055</v>
      </c>
      <c r="GP102">
        <v>46497337</v>
      </c>
      <c r="GQ102">
        <v>48406884</v>
      </c>
      <c r="GR102">
        <v>47880250</v>
      </c>
      <c r="GS102">
        <v>48102251</v>
      </c>
    </row>
    <row r="103" spans="1:201" x14ac:dyDescent="0.25">
      <c r="A103">
        <v>49188805</v>
      </c>
      <c r="B103">
        <v>47753606</v>
      </c>
      <c r="C103">
        <v>47196604</v>
      </c>
      <c r="D103">
        <v>47256541</v>
      </c>
      <c r="E103">
        <v>46791330</v>
      </c>
      <c r="F103">
        <v>46300212</v>
      </c>
      <c r="G103">
        <v>46839504</v>
      </c>
      <c r="H103">
        <v>46361003</v>
      </c>
      <c r="I103">
        <v>44302345</v>
      </c>
      <c r="J103">
        <v>44538903</v>
      </c>
      <c r="K103">
        <v>44237855</v>
      </c>
      <c r="L103">
        <v>44506573</v>
      </c>
      <c r="M103">
        <v>44403460</v>
      </c>
      <c r="N103">
        <v>42522958</v>
      </c>
      <c r="O103">
        <v>43949526</v>
      </c>
      <c r="P103">
        <v>42441332</v>
      </c>
      <c r="Q103">
        <v>43362166</v>
      </c>
      <c r="R103">
        <v>42326266</v>
      </c>
      <c r="S103">
        <v>41975615</v>
      </c>
      <c r="T103">
        <v>43091439</v>
      </c>
      <c r="U103">
        <v>41468946</v>
      </c>
      <c r="V103">
        <v>41480800</v>
      </c>
      <c r="W103">
        <v>41408660</v>
      </c>
      <c r="X103">
        <v>41491157</v>
      </c>
      <c r="Y103">
        <v>40833479</v>
      </c>
      <c r="Z103">
        <v>40408092</v>
      </c>
      <c r="AA103">
        <v>40785043</v>
      </c>
      <c r="AB103">
        <v>40044969</v>
      </c>
      <c r="AC103">
        <v>40097540</v>
      </c>
      <c r="AD103">
        <v>39137848</v>
      </c>
      <c r="AE103">
        <v>39157275</v>
      </c>
      <c r="AF103">
        <v>38733878</v>
      </c>
      <c r="AG103">
        <v>40990035</v>
      </c>
      <c r="AH103">
        <v>39597257</v>
      </c>
      <c r="AI103">
        <v>39019308</v>
      </c>
      <c r="AJ103">
        <v>38667688</v>
      </c>
      <c r="AK103">
        <v>39404883</v>
      </c>
      <c r="AL103">
        <v>38906363</v>
      </c>
      <c r="AM103">
        <v>38593824</v>
      </c>
      <c r="AN103">
        <v>39049836</v>
      </c>
      <c r="AO103">
        <v>38104119</v>
      </c>
      <c r="AP103">
        <v>37733564</v>
      </c>
      <c r="AQ103">
        <v>37525523</v>
      </c>
      <c r="AR103">
        <v>37835794</v>
      </c>
      <c r="AS103">
        <v>38537298</v>
      </c>
      <c r="AT103">
        <v>38200437</v>
      </c>
      <c r="AU103">
        <v>37233444</v>
      </c>
      <c r="AV103">
        <v>39144415</v>
      </c>
      <c r="AW103">
        <v>37135094</v>
      </c>
      <c r="AX103">
        <v>37544932</v>
      </c>
      <c r="AY103">
        <v>38987407</v>
      </c>
      <c r="AZ103">
        <v>37841125</v>
      </c>
      <c r="BA103">
        <v>37374676</v>
      </c>
      <c r="BB103">
        <v>37478005</v>
      </c>
      <c r="BC103">
        <v>37941445</v>
      </c>
      <c r="BD103">
        <v>36439050</v>
      </c>
      <c r="BE103">
        <v>37365046</v>
      </c>
      <c r="BF103">
        <v>36738827</v>
      </c>
      <c r="BG103">
        <v>36947679</v>
      </c>
      <c r="BH103">
        <v>37230869</v>
      </c>
      <c r="BI103">
        <v>37300697</v>
      </c>
      <c r="BJ103">
        <v>37359901</v>
      </c>
      <c r="BK103">
        <v>37303072</v>
      </c>
      <c r="BL103">
        <v>37168680</v>
      </c>
      <c r="BM103">
        <v>37800461</v>
      </c>
      <c r="BN103">
        <v>37565842</v>
      </c>
      <c r="BO103">
        <v>38383043</v>
      </c>
      <c r="BP103">
        <v>37159135</v>
      </c>
      <c r="BQ103">
        <v>38151645</v>
      </c>
      <c r="BR103">
        <v>37355633</v>
      </c>
      <c r="BS103">
        <v>37372299</v>
      </c>
      <c r="BT103">
        <v>36751004</v>
      </c>
      <c r="BU103">
        <v>37847576</v>
      </c>
      <c r="BV103">
        <v>36428747</v>
      </c>
      <c r="BW103">
        <v>37062036</v>
      </c>
      <c r="BX103">
        <v>37098390</v>
      </c>
      <c r="BY103">
        <v>37208710</v>
      </c>
      <c r="BZ103">
        <v>37600895</v>
      </c>
      <c r="CA103">
        <v>37913830</v>
      </c>
      <c r="CB103">
        <v>37610756</v>
      </c>
      <c r="CC103">
        <v>37106532</v>
      </c>
      <c r="CD103">
        <v>38174552</v>
      </c>
      <c r="CE103">
        <v>37795900</v>
      </c>
      <c r="CF103">
        <v>37609821</v>
      </c>
      <c r="CG103">
        <v>36880514</v>
      </c>
      <c r="CH103">
        <v>37339953</v>
      </c>
      <c r="CI103">
        <v>36949423</v>
      </c>
      <c r="CJ103">
        <v>37922454</v>
      </c>
      <c r="CK103">
        <v>37820997</v>
      </c>
      <c r="CL103">
        <v>36654234</v>
      </c>
      <c r="CM103">
        <v>37022264</v>
      </c>
      <c r="CN103">
        <v>37265746</v>
      </c>
      <c r="CO103">
        <v>37251400</v>
      </c>
      <c r="CP103">
        <v>37398451</v>
      </c>
      <c r="CQ103">
        <v>37413133</v>
      </c>
      <c r="CR103">
        <v>37623468</v>
      </c>
      <c r="CS103">
        <v>37169763</v>
      </c>
      <c r="CT103">
        <v>36979338</v>
      </c>
      <c r="CU103">
        <v>37114777</v>
      </c>
      <c r="CV103">
        <v>36859680</v>
      </c>
      <c r="CW103">
        <v>37808368</v>
      </c>
      <c r="CX103">
        <v>37182287</v>
      </c>
      <c r="CY103">
        <v>37293429</v>
      </c>
      <c r="CZ103">
        <v>37270361</v>
      </c>
      <c r="DA103">
        <v>36089088</v>
      </c>
      <c r="DB103">
        <v>36710067</v>
      </c>
      <c r="DC103">
        <v>37022481</v>
      </c>
      <c r="DD103">
        <v>37231678</v>
      </c>
      <c r="DE103">
        <v>37677691</v>
      </c>
      <c r="DF103">
        <v>36974221</v>
      </c>
      <c r="DG103">
        <v>37293553</v>
      </c>
      <c r="DH103">
        <v>36772015</v>
      </c>
      <c r="DI103">
        <v>36932157</v>
      </c>
      <c r="DJ103">
        <v>37340298</v>
      </c>
      <c r="DK103">
        <v>37375340</v>
      </c>
      <c r="DL103">
        <v>36915877</v>
      </c>
      <c r="DM103">
        <v>36627561</v>
      </c>
      <c r="DN103">
        <v>36793070</v>
      </c>
      <c r="DO103">
        <v>36467602</v>
      </c>
      <c r="DP103">
        <v>36903387</v>
      </c>
      <c r="DQ103">
        <v>37790149</v>
      </c>
      <c r="DR103">
        <v>37524796</v>
      </c>
      <c r="DS103">
        <v>37214975</v>
      </c>
      <c r="DT103">
        <v>37333633</v>
      </c>
      <c r="DU103">
        <v>37441213</v>
      </c>
      <c r="DV103">
        <v>37303733</v>
      </c>
      <c r="DW103">
        <v>37123796</v>
      </c>
      <c r="DX103">
        <v>37914635</v>
      </c>
      <c r="DY103">
        <v>37034236</v>
      </c>
      <c r="DZ103">
        <v>37448015</v>
      </c>
      <c r="EA103">
        <v>37350198</v>
      </c>
      <c r="EB103">
        <v>37383943</v>
      </c>
      <c r="EC103">
        <v>37416165</v>
      </c>
      <c r="ED103">
        <v>36698229</v>
      </c>
      <c r="EE103">
        <v>37356772</v>
      </c>
      <c r="EF103">
        <v>37543937</v>
      </c>
      <c r="EG103">
        <v>37108757</v>
      </c>
      <c r="EH103">
        <v>36419342</v>
      </c>
      <c r="EI103">
        <v>37189731</v>
      </c>
      <c r="EJ103">
        <v>37095394</v>
      </c>
      <c r="EK103">
        <v>37558341</v>
      </c>
      <c r="EL103">
        <v>38337031</v>
      </c>
      <c r="EM103">
        <v>37674154</v>
      </c>
      <c r="EN103">
        <v>38059050</v>
      </c>
      <c r="EO103">
        <v>37210888</v>
      </c>
      <c r="EP103">
        <v>37784388</v>
      </c>
      <c r="EQ103">
        <v>37644362</v>
      </c>
      <c r="ER103">
        <v>37646886</v>
      </c>
      <c r="ES103">
        <v>38379672</v>
      </c>
      <c r="ET103">
        <v>37392302</v>
      </c>
      <c r="EU103">
        <v>37258245</v>
      </c>
      <c r="EV103">
        <v>37592775</v>
      </c>
      <c r="EW103">
        <v>38316547</v>
      </c>
      <c r="EX103">
        <v>38198709</v>
      </c>
      <c r="EY103">
        <v>37593229</v>
      </c>
      <c r="EZ103">
        <v>38078278</v>
      </c>
      <c r="FA103">
        <v>38325602</v>
      </c>
      <c r="FB103">
        <v>38709132</v>
      </c>
      <c r="FC103">
        <v>38400301</v>
      </c>
      <c r="FD103">
        <v>38578218</v>
      </c>
      <c r="FE103">
        <v>38340483</v>
      </c>
      <c r="FF103">
        <v>39803267</v>
      </c>
      <c r="FG103">
        <v>38034771</v>
      </c>
      <c r="FH103">
        <v>38643027</v>
      </c>
      <c r="FI103">
        <v>38980862</v>
      </c>
      <c r="FJ103">
        <v>38971284</v>
      </c>
      <c r="FK103">
        <v>39007997</v>
      </c>
      <c r="FL103">
        <v>39957845</v>
      </c>
      <c r="FM103">
        <v>39570217</v>
      </c>
      <c r="FN103">
        <v>38871575</v>
      </c>
      <c r="FO103">
        <v>39762242</v>
      </c>
      <c r="FP103">
        <v>40137461</v>
      </c>
      <c r="FQ103">
        <v>40331328</v>
      </c>
      <c r="FR103">
        <v>40678863</v>
      </c>
      <c r="FS103">
        <v>40195543</v>
      </c>
      <c r="FT103">
        <v>40682394</v>
      </c>
      <c r="FU103">
        <v>41511238</v>
      </c>
      <c r="FV103">
        <v>40677279</v>
      </c>
      <c r="FW103">
        <v>41583770</v>
      </c>
      <c r="FX103">
        <v>41178235</v>
      </c>
      <c r="FY103">
        <v>41676765</v>
      </c>
      <c r="FZ103">
        <v>42951563</v>
      </c>
      <c r="GA103">
        <v>42008963</v>
      </c>
      <c r="GB103">
        <v>42625644</v>
      </c>
      <c r="GC103">
        <v>42864883</v>
      </c>
      <c r="GD103">
        <v>43407532</v>
      </c>
      <c r="GE103">
        <v>43471327</v>
      </c>
      <c r="GF103">
        <v>43825928</v>
      </c>
      <c r="GG103">
        <v>43805436</v>
      </c>
      <c r="GH103">
        <v>43612701</v>
      </c>
      <c r="GI103">
        <v>44581264</v>
      </c>
      <c r="GJ103">
        <v>45240180</v>
      </c>
      <c r="GK103">
        <v>44949478</v>
      </c>
      <c r="GL103">
        <v>45226804</v>
      </c>
      <c r="GM103">
        <v>46063356</v>
      </c>
      <c r="GN103">
        <v>46033317</v>
      </c>
      <c r="GO103">
        <v>46089095</v>
      </c>
      <c r="GP103">
        <v>48177005</v>
      </c>
      <c r="GQ103">
        <v>47411456</v>
      </c>
      <c r="GR103">
        <v>48430460</v>
      </c>
      <c r="GS103">
        <v>49160092</v>
      </c>
    </row>
    <row r="104" spans="1:201" x14ac:dyDescent="0.25">
      <c r="A104">
        <v>48483646</v>
      </c>
      <c r="B104">
        <v>48358365</v>
      </c>
      <c r="C104">
        <v>47442152</v>
      </c>
      <c r="D104">
        <v>47696685</v>
      </c>
      <c r="E104">
        <v>46729687</v>
      </c>
      <c r="F104">
        <v>46958373</v>
      </c>
      <c r="G104">
        <v>46697733</v>
      </c>
      <c r="H104">
        <v>46117567</v>
      </c>
      <c r="I104">
        <v>45168034</v>
      </c>
      <c r="J104">
        <v>44933417</v>
      </c>
      <c r="K104">
        <v>44820832</v>
      </c>
      <c r="L104">
        <v>44920548</v>
      </c>
      <c r="M104">
        <v>43628983</v>
      </c>
      <c r="N104">
        <v>44417433</v>
      </c>
      <c r="O104">
        <v>43099812</v>
      </c>
      <c r="P104">
        <v>43137232</v>
      </c>
      <c r="Q104">
        <v>43443984</v>
      </c>
      <c r="R104">
        <v>42090849</v>
      </c>
      <c r="S104">
        <v>42562860</v>
      </c>
      <c r="T104">
        <v>42331902</v>
      </c>
      <c r="U104">
        <v>42273499</v>
      </c>
      <c r="V104">
        <v>41917148</v>
      </c>
      <c r="W104">
        <v>41513794</v>
      </c>
      <c r="X104">
        <v>40549553</v>
      </c>
      <c r="Y104">
        <v>40688646</v>
      </c>
      <c r="Z104">
        <v>41071545</v>
      </c>
      <c r="AA104">
        <v>40782089</v>
      </c>
      <c r="AB104">
        <v>40233111</v>
      </c>
      <c r="AC104">
        <v>38913822</v>
      </c>
      <c r="AD104">
        <v>40288427</v>
      </c>
      <c r="AE104">
        <v>39722963</v>
      </c>
      <c r="AF104">
        <v>39182807</v>
      </c>
      <c r="AG104">
        <v>38615809</v>
      </c>
      <c r="AH104">
        <v>38815702</v>
      </c>
      <c r="AI104">
        <v>39526215</v>
      </c>
      <c r="AJ104">
        <v>39038498</v>
      </c>
      <c r="AK104">
        <v>38602285</v>
      </c>
      <c r="AL104">
        <v>38894401</v>
      </c>
      <c r="AM104">
        <v>39149251</v>
      </c>
      <c r="AN104">
        <v>38047201</v>
      </c>
      <c r="AO104">
        <v>39118736</v>
      </c>
      <c r="AP104">
        <v>38498740</v>
      </c>
      <c r="AQ104">
        <v>38441807</v>
      </c>
      <c r="AR104">
        <v>37933103</v>
      </c>
      <c r="AS104">
        <v>38516234</v>
      </c>
      <c r="AT104">
        <v>37954561</v>
      </c>
      <c r="AU104">
        <v>38074670</v>
      </c>
      <c r="AV104">
        <v>37725072</v>
      </c>
      <c r="AW104">
        <v>36742736</v>
      </c>
      <c r="AX104">
        <v>37355071</v>
      </c>
      <c r="AY104">
        <v>38010049</v>
      </c>
      <c r="AZ104">
        <v>37178476</v>
      </c>
      <c r="BA104">
        <v>37343437</v>
      </c>
      <c r="BB104">
        <v>37747050</v>
      </c>
      <c r="BC104">
        <v>37661668</v>
      </c>
      <c r="BD104">
        <v>36289251</v>
      </c>
      <c r="BE104">
        <v>37629469</v>
      </c>
      <c r="BF104">
        <v>37109680</v>
      </c>
      <c r="BG104">
        <v>37051177</v>
      </c>
      <c r="BH104">
        <v>37501959</v>
      </c>
      <c r="BI104">
        <v>37682089</v>
      </c>
      <c r="BJ104">
        <v>37546179</v>
      </c>
      <c r="BK104">
        <v>37750323</v>
      </c>
      <c r="BL104">
        <v>37857004</v>
      </c>
      <c r="BM104">
        <v>37031736</v>
      </c>
      <c r="BN104">
        <v>36916833</v>
      </c>
      <c r="BO104">
        <v>37519132</v>
      </c>
      <c r="BP104">
        <v>37174042</v>
      </c>
      <c r="BQ104">
        <v>37581493</v>
      </c>
      <c r="BR104">
        <v>37204372</v>
      </c>
      <c r="BS104">
        <v>37105133</v>
      </c>
      <c r="BT104">
        <v>37039222</v>
      </c>
      <c r="BU104">
        <v>37205185</v>
      </c>
      <c r="BV104">
        <v>36840206</v>
      </c>
      <c r="BW104">
        <v>37310334</v>
      </c>
      <c r="BX104">
        <v>37422840</v>
      </c>
      <c r="BY104">
        <v>37300415</v>
      </c>
      <c r="BZ104">
        <v>37023207</v>
      </c>
      <c r="CA104">
        <v>37492399</v>
      </c>
      <c r="CB104">
        <v>37352951</v>
      </c>
      <c r="CC104">
        <v>36829134</v>
      </c>
      <c r="CD104">
        <v>35965739</v>
      </c>
      <c r="CE104">
        <v>36941377</v>
      </c>
      <c r="CF104">
        <v>36468469</v>
      </c>
      <c r="CG104">
        <v>37331776</v>
      </c>
      <c r="CH104">
        <v>35995784</v>
      </c>
      <c r="CI104">
        <v>36934471</v>
      </c>
      <c r="CJ104">
        <v>37623518</v>
      </c>
      <c r="CK104">
        <v>37251957</v>
      </c>
      <c r="CL104">
        <v>36333206</v>
      </c>
      <c r="CM104">
        <v>37206792</v>
      </c>
      <c r="CN104">
        <v>37806738</v>
      </c>
      <c r="CO104">
        <v>37411736</v>
      </c>
      <c r="CP104">
        <v>37142653</v>
      </c>
      <c r="CQ104">
        <v>37314353</v>
      </c>
      <c r="CR104">
        <v>37586243</v>
      </c>
      <c r="CS104">
        <v>36738801</v>
      </c>
      <c r="CT104">
        <v>37286472</v>
      </c>
      <c r="CU104">
        <v>37125390</v>
      </c>
      <c r="CV104">
        <v>37528430</v>
      </c>
      <c r="CW104">
        <v>37442860</v>
      </c>
      <c r="CX104">
        <v>37136189</v>
      </c>
      <c r="CY104">
        <v>37772246</v>
      </c>
      <c r="CZ104">
        <v>37438252</v>
      </c>
      <c r="DA104">
        <v>37367580</v>
      </c>
      <c r="DB104">
        <v>37159676</v>
      </c>
      <c r="DC104">
        <v>36991337</v>
      </c>
      <c r="DD104">
        <v>37046988</v>
      </c>
      <c r="DE104">
        <v>36992263</v>
      </c>
      <c r="DF104">
        <v>38114956</v>
      </c>
      <c r="DG104">
        <v>37542583</v>
      </c>
      <c r="DH104">
        <v>36859815</v>
      </c>
      <c r="DI104">
        <v>37153636</v>
      </c>
      <c r="DJ104">
        <v>38019867</v>
      </c>
      <c r="DK104">
        <v>37212035</v>
      </c>
      <c r="DL104">
        <v>37681197</v>
      </c>
      <c r="DM104">
        <v>37644368</v>
      </c>
      <c r="DN104">
        <v>36843995</v>
      </c>
      <c r="DO104">
        <v>37084467</v>
      </c>
      <c r="DP104">
        <v>36151445</v>
      </c>
      <c r="DQ104">
        <v>38243558</v>
      </c>
      <c r="DR104">
        <v>37504540</v>
      </c>
      <c r="DS104">
        <v>35883105</v>
      </c>
      <c r="DT104">
        <v>36862477</v>
      </c>
      <c r="DU104">
        <v>36978584</v>
      </c>
      <c r="DV104">
        <v>37433582</v>
      </c>
      <c r="DW104">
        <v>37349886</v>
      </c>
      <c r="DX104">
        <v>36876200</v>
      </c>
      <c r="DY104">
        <v>36851904</v>
      </c>
      <c r="DZ104">
        <v>38043116</v>
      </c>
      <c r="EA104">
        <v>37588602</v>
      </c>
      <c r="EB104">
        <v>36788440</v>
      </c>
      <c r="EC104">
        <v>37286323</v>
      </c>
      <c r="ED104">
        <v>37006586</v>
      </c>
      <c r="EE104">
        <v>37854672</v>
      </c>
      <c r="EF104">
        <v>37935055</v>
      </c>
      <c r="EG104">
        <v>37001441</v>
      </c>
      <c r="EH104">
        <v>37717634</v>
      </c>
      <c r="EI104">
        <v>37769314</v>
      </c>
      <c r="EJ104">
        <v>37112271</v>
      </c>
      <c r="EK104">
        <v>37365556</v>
      </c>
      <c r="EL104">
        <v>38087146</v>
      </c>
      <c r="EM104">
        <v>37107978</v>
      </c>
      <c r="EN104">
        <v>37236030</v>
      </c>
      <c r="EO104">
        <v>36995306</v>
      </c>
      <c r="EP104">
        <v>38189135</v>
      </c>
      <c r="EQ104">
        <v>37639067</v>
      </c>
      <c r="ER104">
        <v>38334144</v>
      </c>
      <c r="ES104">
        <v>37897321</v>
      </c>
      <c r="ET104">
        <v>37208916</v>
      </c>
      <c r="EU104">
        <v>37674439</v>
      </c>
      <c r="EV104">
        <v>38335950</v>
      </c>
      <c r="EW104">
        <v>38503195</v>
      </c>
      <c r="EX104">
        <v>38390791</v>
      </c>
      <c r="EY104">
        <v>37677953</v>
      </c>
      <c r="EZ104">
        <v>38785604</v>
      </c>
      <c r="FA104">
        <v>39026664</v>
      </c>
      <c r="FB104">
        <v>38447573</v>
      </c>
      <c r="FC104">
        <v>38276326</v>
      </c>
      <c r="FD104">
        <v>38296533</v>
      </c>
      <c r="FE104">
        <v>39595459</v>
      </c>
      <c r="FF104">
        <v>38883602</v>
      </c>
      <c r="FG104">
        <v>38296471</v>
      </c>
      <c r="FH104">
        <v>38951576</v>
      </c>
      <c r="FI104">
        <v>39059088</v>
      </c>
      <c r="FJ104">
        <v>39055585</v>
      </c>
      <c r="FK104">
        <v>39085772</v>
      </c>
      <c r="FL104">
        <v>39252525</v>
      </c>
      <c r="FM104">
        <v>39580092</v>
      </c>
      <c r="FN104">
        <v>40384576</v>
      </c>
      <c r="FO104">
        <v>39798329</v>
      </c>
      <c r="FP104">
        <v>40750722</v>
      </c>
      <c r="FQ104">
        <v>40498752</v>
      </c>
      <c r="FR104">
        <v>40106542</v>
      </c>
      <c r="FS104">
        <v>40525310</v>
      </c>
      <c r="FT104">
        <v>40052581</v>
      </c>
      <c r="FU104">
        <v>41078783</v>
      </c>
      <c r="FV104">
        <v>41876012</v>
      </c>
      <c r="FW104">
        <v>40755385</v>
      </c>
      <c r="FX104">
        <v>40753621</v>
      </c>
      <c r="FY104">
        <v>41728096</v>
      </c>
      <c r="FZ104">
        <v>43628345</v>
      </c>
      <c r="GA104">
        <v>41699979</v>
      </c>
      <c r="GB104">
        <v>43351535</v>
      </c>
      <c r="GC104">
        <v>43574551</v>
      </c>
      <c r="GD104">
        <v>42906305</v>
      </c>
      <c r="GE104">
        <v>44208362</v>
      </c>
      <c r="GF104">
        <v>43004454</v>
      </c>
      <c r="GG104">
        <v>43560521</v>
      </c>
      <c r="GH104">
        <v>43820627</v>
      </c>
      <c r="GI104">
        <v>43745157</v>
      </c>
      <c r="GJ104">
        <v>44707376</v>
      </c>
      <c r="GK104">
        <v>45241044</v>
      </c>
      <c r="GL104">
        <v>45200629</v>
      </c>
      <c r="GM104">
        <v>45226139</v>
      </c>
      <c r="GN104">
        <v>46312042</v>
      </c>
      <c r="GO104">
        <v>47694197</v>
      </c>
      <c r="GP104">
        <v>47880322</v>
      </c>
      <c r="GQ104">
        <v>47255345</v>
      </c>
      <c r="GR104">
        <v>47660575</v>
      </c>
      <c r="GS104">
        <v>49215429</v>
      </c>
    </row>
    <row r="105" spans="1:201" x14ac:dyDescent="0.25">
      <c r="A105">
        <v>48574864</v>
      </c>
      <c r="B105">
        <v>48437520</v>
      </c>
      <c r="C105">
        <v>47689449</v>
      </c>
      <c r="D105">
        <v>47756053</v>
      </c>
      <c r="E105">
        <v>45887607</v>
      </c>
      <c r="F105">
        <v>47340527</v>
      </c>
      <c r="G105">
        <v>46425263</v>
      </c>
      <c r="H105">
        <v>45180378</v>
      </c>
      <c r="I105">
        <v>44315424</v>
      </c>
      <c r="J105">
        <v>44486187</v>
      </c>
      <c r="K105">
        <v>44158732</v>
      </c>
      <c r="L105">
        <v>44539253</v>
      </c>
      <c r="M105">
        <v>43414943</v>
      </c>
      <c r="N105">
        <v>44451511</v>
      </c>
      <c r="O105">
        <v>43414362</v>
      </c>
      <c r="P105">
        <v>42569940</v>
      </c>
      <c r="Q105">
        <v>43269447</v>
      </c>
      <c r="R105">
        <v>42004844</v>
      </c>
      <c r="S105">
        <v>42204781</v>
      </c>
      <c r="T105">
        <v>41991940</v>
      </c>
      <c r="U105">
        <v>42643484</v>
      </c>
      <c r="V105">
        <v>41471019</v>
      </c>
      <c r="W105">
        <v>40741707</v>
      </c>
      <c r="X105">
        <v>40286909</v>
      </c>
      <c r="Y105">
        <v>39838583</v>
      </c>
      <c r="Z105">
        <v>40757330</v>
      </c>
      <c r="AA105">
        <v>40488390</v>
      </c>
      <c r="AB105">
        <v>40902393</v>
      </c>
      <c r="AC105">
        <v>40245654</v>
      </c>
      <c r="AD105">
        <v>39725495</v>
      </c>
      <c r="AE105">
        <v>39816181</v>
      </c>
      <c r="AF105">
        <v>39539549</v>
      </c>
      <c r="AG105">
        <v>39602620</v>
      </c>
      <c r="AH105">
        <v>39192021</v>
      </c>
      <c r="AI105">
        <v>39460701</v>
      </c>
      <c r="AJ105">
        <v>39213833</v>
      </c>
      <c r="AK105">
        <v>39312802</v>
      </c>
      <c r="AL105">
        <v>38821232</v>
      </c>
      <c r="AM105">
        <v>38670709</v>
      </c>
      <c r="AN105">
        <v>39064089</v>
      </c>
      <c r="AO105">
        <v>39022456</v>
      </c>
      <c r="AP105">
        <v>38570375</v>
      </c>
      <c r="AQ105">
        <v>38278375</v>
      </c>
      <c r="AR105">
        <v>37896705</v>
      </c>
      <c r="AS105">
        <v>38144676</v>
      </c>
      <c r="AT105">
        <v>38276698</v>
      </c>
      <c r="AU105">
        <v>37878074</v>
      </c>
      <c r="AV105">
        <v>38058898</v>
      </c>
      <c r="AW105">
        <v>38354898</v>
      </c>
      <c r="AX105">
        <v>38424701</v>
      </c>
      <c r="AY105">
        <v>38083404</v>
      </c>
      <c r="AZ105">
        <v>37273242</v>
      </c>
      <c r="BA105">
        <v>38152282</v>
      </c>
      <c r="BB105">
        <v>38146037</v>
      </c>
      <c r="BC105">
        <v>37181866</v>
      </c>
      <c r="BD105">
        <v>37182185</v>
      </c>
      <c r="BE105">
        <v>37370768</v>
      </c>
      <c r="BF105">
        <v>37419927</v>
      </c>
      <c r="BG105">
        <v>37549839</v>
      </c>
      <c r="BH105">
        <v>36816516</v>
      </c>
      <c r="BI105">
        <v>36976545</v>
      </c>
      <c r="BJ105">
        <v>36263184</v>
      </c>
      <c r="BK105">
        <v>36763162</v>
      </c>
      <c r="BL105">
        <v>36894689</v>
      </c>
      <c r="BM105">
        <v>37429099</v>
      </c>
      <c r="BN105">
        <v>37251976</v>
      </c>
      <c r="BO105">
        <v>37660254</v>
      </c>
      <c r="BP105">
        <v>37228617</v>
      </c>
      <c r="BQ105">
        <v>37012650</v>
      </c>
      <c r="BR105">
        <v>36676077</v>
      </c>
      <c r="BS105">
        <v>36580889</v>
      </c>
      <c r="BT105">
        <v>36406949</v>
      </c>
      <c r="BU105">
        <v>37242853</v>
      </c>
      <c r="BV105">
        <v>36076307</v>
      </c>
      <c r="BW105">
        <v>36162913</v>
      </c>
      <c r="BX105">
        <v>37599353</v>
      </c>
      <c r="BY105">
        <v>37161189</v>
      </c>
      <c r="BZ105">
        <v>37018824</v>
      </c>
      <c r="CA105">
        <v>36749661</v>
      </c>
      <c r="CB105">
        <v>36615899</v>
      </c>
      <c r="CC105">
        <v>36833516</v>
      </c>
      <c r="CD105">
        <v>36970771</v>
      </c>
      <c r="CE105">
        <v>36092653</v>
      </c>
      <c r="CF105">
        <v>37248573</v>
      </c>
      <c r="CG105">
        <v>36979551</v>
      </c>
      <c r="CH105">
        <v>36982493</v>
      </c>
      <c r="CI105">
        <v>37383673</v>
      </c>
      <c r="CJ105">
        <v>37455899</v>
      </c>
      <c r="CK105">
        <v>36659552</v>
      </c>
      <c r="CL105">
        <v>36433573</v>
      </c>
      <c r="CM105">
        <v>37098561</v>
      </c>
      <c r="CN105">
        <v>37042100</v>
      </c>
      <c r="CO105">
        <v>36840691</v>
      </c>
      <c r="CP105">
        <v>36750825</v>
      </c>
      <c r="CQ105">
        <v>37680665</v>
      </c>
      <c r="CR105">
        <v>37548925</v>
      </c>
      <c r="CS105">
        <v>37090065</v>
      </c>
      <c r="CT105">
        <v>37486257</v>
      </c>
      <c r="CU105">
        <v>36727869</v>
      </c>
      <c r="CV105">
        <v>37955225</v>
      </c>
      <c r="CW105">
        <v>37286468</v>
      </c>
      <c r="CX105">
        <v>37307393</v>
      </c>
      <c r="CY105">
        <v>37763535</v>
      </c>
      <c r="CZ105">
        <v>37231580</v>
      </c>
      <c r="DA105">
        <v>35929406</v>
      </c>
      <c r="DB105">
        <v>36579833</v>
      </c>
      <c r="DC105">
        <v>36521427</v>
      </c>
      <c r="DD105">
        <v>36679554</v>
      </c>
      <c r="DE105">
        <v>37787531</v>
      </c>
      <c r="DF105">
        <v>36843448</v>
      </c>
      <c r="DG105">
        <v>36904120</v>
      </c>
      <c r="DH105">
        <v>37126376</v>
      </c>
      <c r="DI105">
        <v>36684783</v>
      </c>
      <c r="DJ105">
        <v>37783985</v>
      </c>
      <c r="DK105">
        <v>37277902</v>
      </c>
      <c r="DL105">
        <v>37220922</v>
      </c>
      <c r="DM105">
        <v>37269495</v>
      </c>
      <c r="DN105">
        <v>36871654</v>
      </c>
      <c r="DO105">
        <v>37219225</v>
      </c>
      <c r="DP105">
        <v>36924802</v>
      </c>
      <c r="DQ105">
        <v>37846525</v>
      </c>
      <c r="DR105">
        <v>37798236</v>
      </c>
      <c r="DS105">
        <v>37190005</v>
      </c>
      <c r="DT105">
        <v>37060076</v>
      </c>
      <c r="DU105">
        <v>37147137</v>
      </c>
      <c r="DV105">
        <v>37186335</v>
      </c>
      <c r="DW105">
        <v>37605502</v>
      </c>
      <c r="DX105">
        <v>36734624</v>
      </c>
      <c r="DY105">
        <v>37127318</v>
      </c>
      <c r="DZ105">
        <v>37461725</v>
      </c>
      <c r="EA105">
        <v>37599569</v>
      </c>
      <c r="EB105">
        <v>36331968</v>
      </c>
      <c r="EC105">
        <v>36722121</v>
      </c>
      <c r="ED105">
        <v>37708122</v>
      </c>
      <c r="EE105">
        <v>37067305</v>
      </c>
      <c r="EF105">
        <v>36804814</v>
      </c>
      <c r="EG105">
        <v>37094977</v>
      </c>
      <c r="EH105">
        <v>37785858</v>
      </c>
      <c r="EI105">
        <v>36892283</v>
      </c>
      <c r="EJ105">
        <v>37560093</v>
      </c>
      <c r="EK105">
        <v>37533731</v>
      </c>
      <c r="EL105">
        <v>37799277</v>
      </c>
      <c r="EM105">
        <v>37745934</v>
      </c>
      <c r="EN105">
        <v>38161165</v>
      </c>
      <c r="EO105">
        <v>37318453</v>
      </c>
      <c r="EP105">
        <v>37943819</v>
      </c>
      <c r="EQ105">
        <v>37160258</v>
      </c>
      <c r="ER105">
        <v>36621648</v>
      </c>
      <c r="ES105">
        <v>37772415</v>
      </c>
      <c r="ET105">
        <v>38592475</v>
      </c>
      <c r="EU105">
        <v>36833826</v>
      </c>
      <c r="EV105">
        <v>36911267</v>
      </c>
      <c r="EW105">
        <v>37439123</v>
      </c>
      <c r="EX105">
        <v>37807543</v>
      </c>
      <c r="EY105">
        <v>37371045</v>
      </c>
      <c r="EZ105">
        <v>37623419</v>
      </c>
      <c r="FA105">
        <v>37981610</v>
      </c>
      <c r="FB105">
        <v>38147311</v>
      </c>
      <c r="FC105">
        <v>38043057</v>
      </c>
      <c r="FD105">
        <v>38901861</v>
      </c>
      <c r="FE105">
        <v>38997531</v>
      </c>
      <c r="FF105">
        <v>38419225</v>
      </c>
      <c r="FG105">
        <v>38169436</v>
      </c>
      <c r="FH105">
        <v>38469139</v>
      </c>
      <c r="FI105">
        <v>39977931</v>
      </c>
      <c r="FJ105">
        <v>38990731</v>
      </c>
      <c r="FK105">
        <v>39168637</v>
      </c>
      <c r="FL105">
        <v>39102341</v>
      </c>
      <c r="FM105">
        <v>39204489</v>
      </c>
      <c r="FN105">
        <v>38766195</v>
      </c>
      <c r="FO105">
        <v>39457916</v>
      </c>
      <c r="FP105">
        <v>39808034</v>
      </c>
      <c r="FQ105">
        <v>39769586</v>
      </c>
      <c r="FR105">
        <v>39811108</v>
      </c>
      <c r="FS105">
        <v>40144365</v>
      </c>
      <c r="FT105">
        <v>40735271</v>
      </c>
      <c r="FU105">
        <v>40319730</v>
      </c>
      <c r="FV105">
        <v>41014426</v>
      </c>
      <c r="FW105">
        <v>41552684</v>
      </c>
      <c r="FX105">
        <v>42245178</v>
      </c>
      <c r="FY105">
        <v>41608646</v>
      </c>
      <c r="FZ105">
        <v>41930615</v>
      </c>
      <c r="GA105">
        <v>41284996</v>
      </c>
      <c r="GB105">
        <v>41860863</v>
      </c>
      <c r="GC105">
        <v>42265447</v>
      </c>
      <c r="GD105">
        <v>42600158</v>
      </c>
      <c r="GE105">
        <v>43733812</v>
      </c>
      <c r="GF105">
        <v>43010272</v>
      </c>
      <c r="GG105">
        <v>44591540</v>
      </c>
      <c r="GH105">
        <v>44182574</v>
      </c>
      <c r="GI105">
        <v>44426411</v>
      </c>
      <c r="GJ105">
        <v>44106313</v>
      </c>
      <c r="GK105">
        <v>45548960</v>
      </c>
      <c r="GL105">
        <v>44763327</v>
      </c>
      <c r="GM105">
        <v>46260731</v>
      </c>
      <c r="GN105">
        <v>45657028</v>
      </c>
      <c r="GO105">
        <v>46389390</v>
      </c>
      <c r="GP105">
        <v>46678376</v>
      </c>
      <c r="GQ105">
        <v>48108870</v>
      </c>
      <c r="GR105">
        <v>48000712</v>
      </c>
      <c r="GS105">
        <v>48335225</v>
      </c>
    </row>
    <row r="106" spans="1:201" x14ac:dyDescent="0.25">
      <c r="A106">
        <v>48420472</v>
      </c>
      <c r="B106">
        <v>47359896</v>
      </c>
      <c r="C106">
        <v>48173875</v>
      </c>
      <c r="D106">
        <v>47456685</v>
      </c>
      <c r="E106">
        <v>46777348</v>
      </c>
      <c r="F106">
        <v>46718082</v>
      </c>
      <c r="G106">
        <v>45269680</v>
      </c>
      <c r="H106">
        <v>44964969</v>
      </c>
      <c r="I106">
        <v>44574388</v>
      </c>
      <c r="J106">
        <v>45309584</v>
      </c>
      <c r="K106">
        <v>44838111</v>
      </c>
      <c r="L106">
        <v>44330837</v>
      </c>
      <c r="M106">
        <v>43679355</v>
      </c>
      <c r="N106">
        <v>43490958</v>
      </c>
      <c r="O106">
        <v>42815466</v>
      </c>
      <c r="P106">
        <v>43607700</v>
      </c>
      <c r="Q106">
        <v>42444376</v>
      </c>
      <c r="R106">
        <v>42571749</v>
      </c>
      <c r="S106">
        <v>41797928</v>
      </c>
      <c r="T106">
        <v>42417846</v>
      </c>
      <c r="U106">
        <v>42030947</v>
      </c>
      <c r="V106">
        <v>42783548</v>
      </c>
      <c r="W106">
        <v>41082435</v>
      </c>
      <c r="X106">
        <v>40857191</v>
      </c>
      <c r="Y106">
        <v>40842149</v>
      </c>
      <c r="Z106">
        <v>40844517</v>
      </c>
      <c r="AA106">
        <v>40790873</v>
      </c>
      <c r="AB106">
        <v>39901834</v>
      </c>
      <c r="AC106">
        <v>38977183</v>
      </c>
      <c r="AD106">
        <v>39732586</v>
      </c>
      <c r="AE106">
        <v>38717331</v>
      </c>
      <c r="AF106">
        <v>38402461</v>
      </c>
      <c r="AG106">
        <v>39162896</v>
      </c>
      <c r="AH106">
        <v>39460932</v>
      </c>
      <c r="AI106">
        <v>38996731</v>
      </c>
      <c r="AJ106">
        <v>38355581</v>
      </c>
      <c r="AK106">
        <v>38683711</v>
      </c>
      <c r="AL106">
        <v>38076019</v>
      </c>
      <c r="AM106">
        <v>38222776</v>
      </c>
      <c r="AN106">
        <v>38369924</v>
      </c>
      <c r="AO106">
        <v>39283348</v>
      </c>
      <c r="AP106">
        <v>37869660</v>
      </c>
      <c r="AQ106">
        <v>37680311</v>
      </c>
      <c r="AR106">
        <v>38352629</v>
      </c>
      <c r="AS106">
        <v>38273293</v>
      </c>
      <c r="AT106">
        <v>37508180</v>
      </c>
      <c r="AU106">
        <v>37453502</v>
      </c>
      <c r="AV106">
        <v>37409343</v>
      </c>
      <c r="AW106">
        <v>36789856</v>
      </c>
      <c r="AX106">
        <v>37517032</v>
      </c>
      <c r="AY106">
        <v>37706509</v>
      </c>
      <c r="AZ106">
        <v>37060940</v>
      </c>
      <c r="BA106">
        <v>36998871</v>
      </c>
      <c r="BB106">
        <v>37570264</v>
      </c>
      <c r="BC106">
        <v>37474424</v>
      </c>
      <c r="BD106">
        <v>37794528</v>
      </c>
      <c r="BE106">
        <v>37108699</v>
      </c>
      <c r="BF106">
        <v>36859464</v>
      </c>
      <c r="BG106">
        <v>36653462</v>
      </c>
      <c r="BH106">
        <v>36838101</v>
      </c>
      <c r="BI106">
        <v>36848298</v>
      </c>
      <c r="BJ106">
        <v>37111794</v>
      </c>
      <c r="BK106">
        <v>35634693</v>
      </c>
      <c r="BL106">
        <v>37091249</v>
      </c>
      <c r="BM106">
        <v>36638392</v>
      </c>
      <c r="BN106">
        <v>38032722</v>
      </c>
      <c r="BO106">
        <v>36862022</v>
      </c>
      <c r="BP106">
        <v>37059268</v>
      </c>
      <c r="BQ106">
        <v>37967584</v>
      </c>
      <c r="BR106">
        <v>36071818</v>
      </c>
      <c r="BS106">
        <v>36553885</v>
      </c>
      <c r="BT106">
        <v>36599466</v>
      </c>
      <c r="BU106">
        <v>37678980</v>
      </c>
      <c r="BV106">
        <v>36359377</v>
      </c>
      <c r="BW106">
        <v>37442653</v>
      </c>
      <c r="BX106">
        <v>36160090</v>
      </c>
      <c r="BY106">
        <v>36964657</v>
      </c>
      <c r="BZ106">
        <v>36411703</v>
      </c>
      <c r="CA106">
        <v>37194212</v>
      </c>
      <c r="CB106">
        <v>36654961</v>
      </c>
      <c r="CC106">
        <v>37045280</v>
      </c>
      <c r="CD106">
        <v>37223619</v>
      </c>
      <c r="CE106">
        <v>36735466</v>
      </c>
      <c r="CF106">
        <v>36551635</v>
      </c>
      <c r="CG106">
        <v>36571663</v>
      </c>
      <c r="CH106">
        <v>36272313</v>
      </c>
      <c r="CI106">
        <v>36529643</v>
      </c>
      <c r="CJ106">
        <v>37130300</v>
      </c>
      <c r="CK106">
        <v>37941873</v>
      </c>
      <c r="CL106">
        <v>37110269</v>
      </c>
      <c r="CM106">
        <v>36984989</v>
      </c>
      <c r="CN106">
        <v>36529558</v>
      </c>
      <c r="CO106">
        <v>36768810</v>
      </c>
      <c r="CP106">
        <v>36811638</v>
      </c>
      <c r="CQ106">
        <v>36962424</v>
      </c>
      <c r="CR106">
        <v>36834375</v>
      </c>
      <c r="CS106">
        <v>37010333</v>
      </c>
      <c r="CT106">
        <v>36229523</v>
      </c>
      <c r="CU106">
        <v>37217955</v>
      </c>
      <c r="CV106">
        <v>37142366</v>
      </c>
      <c r="CW106">
        <v>36964147</v>
      </c>
      <c r="CX106">
        <v>36834675</v>
      </c>
      <c r="CY106">
        <v>36251480</v>
      </c>
      <c r="CZ106">
        <v>37002760</v>
      </c>
      <c r="DA106">
        <v>37215048</v>
      </c>
      <c r="DB106">
        <v>36821548</v>
      </c>
      <c r="DC106">
        <v>37028701</v>
      </c>
      <c r="DD106">
        <v>36928437</v>
      </c>
      <c r="DE106">
        <v>36856734</v>
      </c>
      <c r="DF106">
        <v>36257847</v>
      </c>
      <c r="DG106">
        <v>36588802</v>
      </c>
      <c r="DH106">
        <v>37635179</v>
      </c>
      <c r="DI106">
        <v>37294529</v>
      </c>
      <c r="DJ106">
        <v>36294559</v>
      </c>
      <c r="DK106">
        <v>37572186</v>
      </c>
      <c r="DL106">
        <v>37667101</v>
      </c>
      <c r="DM106">
        <v>36944258</v>
      </c>
      <c r="DN106">
        <v>36446306</v>
      </c>
      <c r="DO106">
        <v>37197842</v>
      </c>
      <c r="DP106">
        <v>37099705</v>
      </c>
      <c r="DQ106">
        <v>37175886</v>
      </c>
      <c r="DR106">
        <v>36429731</v>
      </c>
      <c r="DS106">
        <v>36206199</v>
      </c>
      <c r="DT106">
        <v>36939832</v>
      </c>
      <c r="DU106">
        <v>37357358</v>
      </c>
      <c r="DV106">
        <v>36814959</v>
      </c>
      <c r="DW106">
        <v>36787515</v>
      </c>
      <c r="DX106">
        <v>37651585</v>
      </c>
      <c r="DY106">
        <v>37326017</v>
      </c>
      <c r="DZ106">
        <v>36406976</v>
      </c>
      <c r="EA106">
        <v>37519964</v>
      </c>
      <c r="EB106">
        <v>36813947</v>
      </c>
      <c r="EC106">
        <v>37315504</v>
      </c>
      <c r="ED106">
        <v>37177647</v>
      </c>
      <c r="EE106">
        <v>37310072</v>
      </c>
      <c r="EF106">
        <v>37649662</v>
      </c>
      <c r="EG106">
        <v>37616052</v>
      </c>
      <c r="EH106">
        <v>37674678</v>
      </c>
      <c r="EI106">
        <v>36812383</v>
      </c>
      <c r="EJ106">
        <v>37439575</v>
      </c>
      <c r="EK106">
        <v>37623645</v>
      </c>
      <c r="EL106">
        <v>36580581</v>
      </c>
      <c r="EM106">
        <v>37363159</v>
      </c>
      <c r="EN106">
        <v>37328043</v>
      </c>
      <c r="EO106">
        <v>37015945</v>
      </c>
      <c r="EP106">
        <v>37439493</v>
      </c>
      <c r="EQ106">
        <v>37877542</v>
      </c>
      <c r="ER106">
        <v>37351091</v>
      </c>
      <c r="ES106">
        <v>37761753</v>
      </c>
      <c r="ET106">
        <v>37301795</v>
      </c>
      <c r="EU106">
        <v>37846839</v>
      </c>
      <c r="EV106">
        <v>36937766</v>
      </c>
      <c r="EW106">
        <v>36820695</v>
      </c>
      <c r="EX106">
        <v>38328905</v>
      </c>
      <c r="EY106">
        <v>37564166</v>
      </c>
      <c r="EZ106">
        <v>38349159</v>
      </c>
      <c r="FA106">
        <v>37688435</v>
      </c>
      <c r="FB106">
        <v>38587247</v>
      </c>
      <c r="FC106">
        <v>38822612</v>
      </c>
      <c r="FD106">
        <v>38435292</v>
      </c>
      <c r="FE106">
        <v>39089682</v>
      </c>
      <c r="FF106">
        <v>37965585</v>
      </c>
      <c r="FG106">
        <v>38586612</v>
      </c>
      <c r="FH106">
        <v>37753533</v>
      </c>
      <c r="FI106">
        <v>37984790</v>
      </c>
      <c r="FJ106">
        <v>38601198</v>
      </c>
      <c r="FK106">
        <v>39819523</v>
      </c>
      <c r="FL106">
        <v>39077084</v>
      </c>
      <c r="FM106">
        <v>39032267</v>
      </c>
      <c r="FN106">
        <v>39476612</v>
      </c>
      <c r="FO106">
        <v>38728880</v>
      </c>
      <c r="FP106">
        <v>39497664</v>
      </c>
      <c r="FQ106">
        <v>38538432</v>
      </c>
      <c r="FR106">
        <v>39431645</v>
      </c>
      <c r="FS106">
        <v>39660787</v>
      </c>
      <c r="FT106">
        <v>40076045</v>
      </c>
      <c r="FU106">
        <v>40381460</v>
      </c>
      <c r="FV106">
        <v>41420222</v>
      </c>
      <c r="FW106">
        <v>40753687</v>
      </c>
      <c r="FX106">
        <v>41353623</v>
      </c>
      <c r="FY106">
        <v>41474543</v>
      </c>
      <c r="FZ106">
        <v>41514397</v>
      </c>
      <c r="GA106">
        <v>41352546</v>
      </c>
      <c r="GB106">
        <v>42480338</v>
      </c>
      <c r="GC106">
        <v>42031326</v>
      </c>
      <c r="GD106">
        <v>42435763</v>
      </c>
      <c r="GE106">
        <v>41941253</v>
      </c>
      <c r="GF106">
        <v>43451140</v>
      </c>
      <c r="GG106">
        <v>44491786</v>
      </c>
      <c r="GH106">
        <v>44085863</v>
      </c>
      <c r="GI106">
        <v>44573534</v>
      </c>
      <c r="GJ106">
        <v>44805515</v>
      </c>
      <c r="GK106">
        <v>45027171</v>
      </c>
      <c r="GL106">
        <v>44709483</v>
      </c>
      <c r="GM106">
        <v>45359866</v>
      </c>
      <c r="GN106">
        <v>46183404</v>
      </c>
      <c r="GO106">
        <v>45575850</v>
      </c>
      <c r="GP106">
        <v>47092791</v>
      </c>
      <c r="GQ106">
        <v>47354137</v>
      </c>
      <c r="GR106">
        <v>47442033</v>
      </c>
      <c r="GS106">
        <v>48648532</v>
      </c>
    </row>
    <row r="107" spans="1:201" x14ac:dyDescent="0.25">
      <c r="A107">
        <v>49172203</v>
      </c>
      <c r="B107">
        <v>48056344</v>
      </c>
      <c r="C107">
        <v>47741536</v>
      </c>
      <c r="D107">
        <v>47784286</v>
      </c>
      <c r="E107">
        <v>46257667</v>
      </c>
      <c r="F107">
        <v>46881682</v>
      </c>
      <c r="G107">
        <v>46387441</v>
      </c>
      <c r="H107">
        <v>45382835</v>
      </c>
      <c r="I107">
        <v>44677419</v>
      </c>
      <c r="J107">
        <v>44923410</v>
      </c>
      <c r="K107">
        <v>43893686</v>
      </c>
      <c r="L107">
        <v>43922549</v>
      </c>
      <c r="M107">
        <v>43830615</v>
      </c>
      <c r="N107">
        <v>43926346</v>
      </c>
      <c r="O107">
        <v>42392482</v>
      </c>
      <c r="P107">
        <v>42809741</v>
      </c>
      <c r="Q107">
        <v>42383993</v>
      </c>
      <c r="R107">
        <v>42773109</v>
      </c>
      <c r="S107">
        <v>42274190</v>
      </c>
      <c r="T107">
        <v>41863793</v>
      </c>
      <c r="U107">
        <v>41418271</v>
      </c>
      <c r="V107">
        <v>41288136</v>
      </c>
      <c r="W107">
        <v>41668503</v>
      </c>
      <c r="X107">
        <v>39876086</v>
      </c>
      <c r="Y107">
        <v>40820534</v>
      </c>
      <c r="Z107">
        <v>40553968</v>
      </c>
      <c r="AA107">
        <v>40204891</v>
      </c>
      <c r="AB107">
        <v>40675464</v>
      </c>
      <c r="AC107">
        <v>39025259</v>
      </c>
      <c r="AD107">
        <v>39361981</v>
      </c>
      <c r="AE107">
        <v>39006089</v>
      </c>
      <c r="AF107">
        <v>38949455</v>
      </c>
      <c r="AG107">
        <v>40111109</v>
      </c>
      <c r="AH107">
        <v>39213638</v>
      </c>
      <c r="AI107">
        <v>38705534</v>
      </c>
      <c r="AJ107">
        <v>39020628</v>
      </c>
      <c r="AK107">
        <v>38777595</v>
      </c>
      <c r="AL107">
        <v>38854444</v>
      </c>
      <c r="AM107">
        <v>37172037</v>
      </c>
      <c r="AN107">
        <v>38462423</v>
      </c>
      <c r="AO107">
        <v>38385764</v>
      </c>
      <c r="AP107">
        <v>38565005</v>
      </c>
      <c r="AQ107">
        <v>38174373</v>
      </c>
      <c r="AR107">
        <v>37015964</v>
      </c>
      <c r="AS107">
        <v>37871918</v>
      </c>
      <c r="AT107">
        <v>38629391</v>
      </c>
      <c r="AU107">
        <v>38738762</v>
      </c>
      <c r="AV107">
        <v>37663191</v>
      </c>
      <c r="AW107">
        <v>36839004</v>
      </c>
      <c r="AX107">
        <v>38671154</v>
      </c>
      <c r="AY107">
        <v>38061883</v>
      </c>
      <c r="AZ107">
        <v>37760601</v>
      </c>
      <c r="BA107">
        <v>36975910</v>
      </c>
      <c r="BB107">
        <v>37801965</v>
      </c>
      <c r="BC107">
        <v>37368886</v>
      </c>
      <c r="BD107">
        <v>38233391</v>
      </c>
      <c r="BE107">
        <v>37170403</v>
      </c>
      <c r="BF107">
        <v>36455719</v>
      </c>
      <c r="BG107">
        <v>37294888</v>
      </c>
      <c r="BH107">
        <v>37286204</v>
      </c>
      <c r="BI107">
        <v>36589430</v>
      </c>
      <c r="BJ107">
        <v>37617599</v>
      </c>
      <c r="BK107">
        <v>36640798</v>
      </c>
      <c r="BL107">
        <v>37095208</v>
      </c>
      <c r="BM107">
        <v>36231227</v>
      </c>
      <c r="BN107">
        <v>37648199</v>
      </c>
      <c r="BO107">
        <v>36859241</v>
      </c>
      <c r="BP107">
        <v>36568414</v>
      </c>
      <c r="BQ107">
        <v>36275474</v>
      </c>
      <c r="BR107">
        <v>37059303</v>
      </c>
      <c r="BS107">
        <v>36800466</v>
      </c>
      <c r="BT107">
        <v>37269915</v>
      </c>
      <c r="BU107">
        <v>37128045</v>
      </c>
      <c r="BV107">
        <v>36905640</v>
      </c>
      <c r="BW107">
        <v>37445167</v>
      </c>
      <c r="BX107">
        <v>37021992</v>
      </c>
      <c r="BY107">
        <v>36394685</v>
      </c>
      <c r="BZ107">
        <v>36159946</v>
      </c>
      <c r="CA107">
        <v>36300817</v>
      </c>
      <c r="CB107">
        <v>36364812</v>
      </c>
      <c r="CC107">
        <v>37273157</v>
      </c>
      <c r="CD107">
        <v>36151496</v>
      </c>
      <c r="CE107">
        <v>37213705</v>
      </c>
      <c r="CF107">
        <v>36739122</v>
      </c>
      <c r="CG107">
        <v>36415660</v>
      </c>
      <c r="CH107">
        <v>36639731</v>
      </c>
      <c r="CI107">
        <v>36615010</v>
      </c>
      <c r="CJ107">
        <v>37271751</v>
      </c>
      <c r="CK107">
        <v>36290460</v>
      </c>
      <c r="CL107">
        <v>35973962</v>
      </c>
      <c r="CM107">
        <v>36979310</v>
      </c>
      <c r="CN107">
        <v>37129799</v>
      </c>
      <c r="CO107">
        <v>37149300</v>
      </c>
      <c r="CP107">
        <v>37612985</v>
      </c>
      <c r="CQ107">
        <v>37484792</v>
      </c>
      <c r="CR107">
        <v>36589748</v>
      </c>
      <c r="CS107">
        <v>36235502</v>
      </c>
      <c r="CT107">
        <v>37769473</v>
      </c>
      <c r="CU107">
        <v>37219063</v>
      </c>
      <c r="CV107">
        <v>37470775</v>
      </c>
      <c r="CW107">
        <v>37189478</v>
      </c>
      <c r="CX107">
        <v>36374699</v>
      </c>
      <c r="CY107">
        <v>37191760</v>
      </c>
      <c r="CZ107">
        <v>37955439</v>
      </c>
      <c r="DA107">
        <v>37079568</v>
      </c>
      <c r="DB107">
        <v>37232011</v>
      </c>
      <c r="DC107">
        <v>36810882</v>
      </c>
      <c r="DD107">
        <v>37408082</v>
      </c>
      <c r="DE107">
        <v>36116521</v>
      </c>
      <c r="DF107">
        <v>36180352</v>
      </c>
      <c r="DG107">
        <v>36440750</v>
      </c>
      <c r="DH107">
        <v>38224630</v>
      </c>
      <c r="DI107">
        <v>36488976</v>
      </c>
      <c r="DJ107">
        <v>38242476</v>
      </c>
      <c r="DK107">
        <v>37264641</v>
      </c>
      <c r="DL107">
        <v>37541076</v>
      </c>
      <c r="DM107">
        <v>37023972</v>
      </c>
      <c r="DN107">
        <v>36258030</v>
      </c>
      <c r="DO107">
        <v>36840841</v>
      </c>
      <c r="DP107">
        <v>36584083</v>
      </c>
      <c r="DQ107">
        <v>36857332</v>
      </c>
      <c r="DR107">
        <v>36752662</v>
      </c>
      <c r="DS107">
        <v>37067061</v>
      </c>
      <c r="DT107">
        <v>37071882</v>
      </c>
      <c r="DU107">
        <v>37186574</v>
      </c>
      <c r="DV107">
        <v>36998669</v>
      </c>
      <c r="DW107">
        <v>38089716</v>
      </c>
      <c r="DX107">
        <v>36585517</v>
      </c>
      <c r="DY107">
        <v>37748800</v>
      </c>
      <c r="DZ107">
        <v>37655298</v>
      </c>
      <c r="EA107">
        <v>36323446</v>
      </c>
      <c r="EB107">
        <v>37143705</v>
      </c>
      <c r="EC107">
        <v>37377050</v>
      </c>
      <c r="ED107">
        <v>37214620</v>
      </c>
      <c r="EE107">
        <v>37010526</v>
      </c>
      <c r="EF107">
        <v>36795547</v>
      </c>
      <c r="EG107">
        <v>37917916</v>
      </c>
      <c r="EH107">
        <v>37624082</v>
      </c>
      <c r="EI107">
        <v>36669793</v>
      </c>
      <c r="EJ107">
        <v>37434592</v>
      </c>
      <c r="EK107">
        <v>36864756</v>
      </c>
      <c r="EL107">
        <v>37730728</v>
      </c>
      <c r="EM107">
        <v>36667980</v>
      </c>
      <c r="EN107">
        <v>36933540</v>
      </c>
      <c r="EO107">
        <v>37177422</v>
      </c>
      <c r="EP107">
        <v>38253236</v>
      </c>
      <c r="EQ107">
        <v>37984023</v>
      </c>
      <c r="ER107">
        <v>38462341</v>
      </c>
      <c r="ES107">
        <v>38512458</v>
      </c>
      <c r="ET107">
        <v>37825220</v>
      </c>
      <c r="EU107">
        <v>36667415</v>
      </c>
      <c r="EV107">
        <v>36828468</v>
      </c>
      <c r="EW107">
        <v>37386934</v>
      </c>
      <c r="EX107">
        <v>38289078</v>
      </c>
      <c r="EY107">
        <v>36794192</v>
      </c>
      <c r="EZ107">
        <v>38372360</v>
      </c>
      <c r="FA107">
        <v>37837759</v>
      </c>
      <c r="FB107">
        <v>37606110</v>
      </c>
      <c r="FC107">
        <v>38999781</v>
      </c>
      <c r="FD107">
        <v>37927215</v>
      </c>
      <c r="FE107">
        <v>39020888</v>
      </c>
      <c r="FF107">
        <v>38520677</v>
      </c>
      <c r="FG107">
        <v>38546169</v>
      </c>
      <c r="FH107">
        <v>38393058</v>
      </c>
      <c r="FI107">
        <v>38280739</v>
      </c>
      <c r="FJ107">
        <v>38566858</v>
      </c>
      <c r="FK107">
        <v>38925723</v>
      </c>
      <c r="FL107">
        <v>38496693</v>
      </c>
      <c r="FM107">
        <v>38573355</v>
      </c>
      <c r="FN107">
        <v>40483653</v>
      </c>
      <c r="FO107">
        <v>38731870</v>
      </c>
      <c r="FP107">
        <v>40873564</v>
      </c>
      <c r="FQ107">
        <v>40079482</v>
      </c>
      <c r="FR107">
        <v>39734697</v>
      </c>
      <c r="FS107">
        <v>40276095</v>
      </c>
      <c r="FT107">
        <v>40528395</v>
      </c>
      <c r="FU107">
        <v>40022566</v>
      </c>
      <c r="FV107">
        <v>40950133</v>
      </c>
      <c r="FW107">
        <v>41705319</v>
      </c>
      <c r="FX107">
        <v>42115203</v>
      </c>
      <c r="FY107">
        <v>42153081</v>
      </c>
      <c r="FZ107">
        <v>41897966</v>
      </c>
      <c r="GA107">
        <v>41929353</v>
      </c>
      <c r="GB107">
        <v>41787471</v>
      </c>
      <c r="GC107">
        <v>42170387</v>
      </c>
      <c r="GD107">
        <v>43314578</v>
      </c>
      <c r="GE107">
        <v>43785458</v>
      </c>
      <c r="GF107">
        <v>43220196</v>
      </c>
      <c r="GG107">
        <v>43826460</v>
      </c>
      <c r="GH107">
        <v>43686993</v>
      </c>
      <c r="GI107">
        <v>44251244</v>
      </c>
      <c r="GJ107">
        <v>45152572</v>
      </c>
      <c r="GK107">
        <v>45740165</v>
      </c>
      <c r="GL107">
        <v>45361505</v>
      </c>
      <c r="GM107">
        <v>46193620</v>
      </c>
      <c r="GN107">
        <v>46161169</v>
      </c>
      <c r="GO107">
        <v>46161841</v>
      </c>
      <c r="GP107">
        <v>46702586</v>
      </c>
      <c r="GQ107">
        <v>47012357</v>
      </c>
      <c r="GR107">
        <v>47979870</v>
      </c>
      <c r="GS107">
        <v>48016665</v>
      </c>
    </row>
    <row r="108" spans="1:201" x14ac:dyDescent="0.25">
      <c r="A108">
        <v>48277057</v>
      </c>
      <c r="B108">
        <v>47794732</v>
      </c>
      <c r="C108">
        <v>47099929</v>
      </c>
      <c r="D108">
        <v>46633238</v>
      </c>
      <c r="E108">
        <v>47288605</v>
      </c>
      <c r="F108">
        <v>46173469</v>
      </c>
      <c r="G108">
        <v>45979403</v>
      </c>
      <c r="H108">
        <v>45868823</v>
      </c>
      <c r="I108">
        <v>44812028</v>
      </c>
      <c r="J108">
        <v>45672161</v>
      </c>
      <c r="K108">
        <v>44466259</v>
      </c>
      <c r="L108">
        <v>42872120</v>
      </c>
      <c r="M108">
        <v>43447233</v>
      </c>
      <c r="N108">
        <v>43809219</v>
      </c>
      <c r="O108">
        <v>43033382</v>
      </c>
      <c r="P108">
        <v>42528424</v>
      </c>
      <c r="Q108">
        <v>41976104</v>
      </c>
      <c r="R108">
        <v>41667292</v>
      </c>
      <c r="S108">
        <v>41096288</v>
      </c>
      <c r="T108">
        <v>41971531</v>
      </c>
      <c r="U108">
        <v>41939350</v>
      </c>
      <c r="V108">
        <v>40879335</v>
      </c>
      <c r="W108">
        <v>40887426</v>
      </c>
      <c r="X108">
        <v>40462326</v>
      </c>
      <c r="Y108">
        <v>40892209</v>
      </c>
      <c r="Z108">
        <v>40832020</v>
      </c>
      <c r="AA108">
        <v>39975506</v>
      </c>
      <c r="AB108">
        <v>40538462</v>
      </c>
      <c r="AC108">
        <v>38949891</v>
      </c>
      <c r="AD108">
        <v>38235927</v>
      </c>
      <c r="AE108">
        <v>40156684</v>
      </c>
      <c r="AF108">
        <v>39246038</v>
      </c>
      <c r="AG108">
        <v>38504006</v>
      </c>
      <c r="AH108">
        <v>38533526</v>
      </c>
      <c r="AI108">
        <v>39094314</v>
      </c>
      <c r="AJ108">
        <v>39554212</v>
      </c>
      <c r="AK108">
        <v>38957442</v>
      </c>
      <c r="AL108">
        <v>38871069</v>
      </c>
      <c r="AM108">
        <v>38964138</v>
      </c>
      <c r="AN108">
        <v>39039947</v>
      </c>
      <c r="AO108">
        <v>37079951</v>
      </c>
      <c r="AP108">
        <v>37580920</v>
      </c>
      <c r="AQ108">
        <v>37334401</v>
      </c>
      <c r="AR108">
        <v>37764512</v>
      </c>
      <c r="AS108">
        <v>36905522</v>
      </c>
      <c r="AT108">
        <v>37682247</v>
      </c>
      <c r="AU108">
        <v>37612609</v>
      </c>
      <c r="AV108">
        <v>37922438</v>
      </c>
      <c r="AW108">
        <v>37814539</v>
      </c>
      <c r="AX108">
        <v>37975458</v>
      </c>
      <c r="AY108">
        <v>37297473</v>
      </c>
      <c r="AZ108">
        <v>37977038</v>
      </c>
      <c r="BA108">
        <v>37674764</v>
      </c>
      <c r="BB108">
        <v>37010989</v>
      </c>
      <c r="BC108">
        <v>36585193</v>
      </c>
      <c r="BD108">
        <v>37387084</v>
      </c>
      <c r="BE108">
        <v>36831454</v>
      </c>
      <c r="BF108">
        <v>36876570</v>
      </c>
      <c r="BG108">
        <v>37194823</v>
      </c>
      <c r="BH108">
        <v>37090512</v>
      </c>
      <c r="BI108">
        <v>36632632</v>
      </c>
      <c r="BJ108">
        <v>36732425</v>
      </c>
      <c r="BK108">
        <v>37039887</v>
      </c>
      <c r="BL108">
        <v>36726475</v>
      </c>
      <c r="BM108">
        <v>36640091</v>
      </c>
      <c r="BN108">
        <v>36413810</v>
      </c>
      <c r="BO108">
        <v>36815509</v>
      </c>
      <c r="BP108">
        <v>37483847</v>
      </c>
      <c r="BQ108">
        <v>36781560</v>
      </c>
      <c r="BR108">
        <v>36434640</v>
      </c>
      <c r="BS108">
        <v>36605878</v>
      </c>
      <c r="BT108">
        <v>37343096</v>
      </c>
      <c r="BU108">
        <v>36941362</v>
      </c>
      <c r="BV108">
        <v>36769515</v>
      </c>
      <c r="BW108">
        <v>36058414</v>
      </c>
      <c r="BX108">
        <v>36793903</v>
      </c>
      <c r="BY108">
        <v>36876556</v>
      </c>
      <c r="BZ108">
        <v>36876871</v>
      </c>
      <c r="CA108">
        <v>37387292</v>
      </c>
      <c r="CB108">
        <v>37043400</v>
      </c>
      <c r="CC108">
        <v>37178636</v>
      </c>
      <c r="CD108">
        <v>36093191</v>
      </c>
      <c r="CE108">
        <v>37311321</v>
      </c>
      <c r="CF108">
        <v>37669142</v>
      </c>
      <c r="CG108">
        <v>36414961</v>
      </c>
      <c r="CH108">
        <v>36485758</v>
      </c>
      <c r="CI108">
        <v>36637612</v>
      </c>
      <c r="CJ108">
        <v>37243501</v>
      </c>
      <c r="CK108">
        <v>36351189</v>
      </c>
      <c r="CL108">
        <v>36387911</v>
      </c>
      <c r="CM108">
        <v>35401575</v>
      </c>
      <c r="CN108">
        <v>36407081</v>
      </c>
      <c r="CO108">
        <v>36150483</v>
      </c>
      <c r="CP108">
        <v>37163955</v>
      </c>
      <c r="CQ108">
        <v>37101553</v>
      </c>
      <c r="CR108">
        <v>36441290</v>
      </c>
      <c r="CS108">
        <v>36601197</v>
      </c>
      <c r="CT108">
        <v>36437246</v>
      </c>
      <c r="CU108">
        <v>37133824</v>
      </c>
      <c r="CV108">
        <v>35504416</v>
      </c>
      <c r="CW108">
        <v>37838436</v>
      </c>
      <c r="CX108">
        <v>36849774</v>
      </c>
      <c r="CY108">
        <v>36817649</v>
      </c>
      <c r="CZ108">
        <v>36976175</v>
      </c>
      <c r="DA108">
        <v>37057611</v>
      </c>
      <c r="DB108">
        <v>36713708</v>
      </c>
      <c r="DC108">
        <v>36865459</v>
      </c>
      <c r="DD108">
        <v>36972337</v>
      </c>
      <c r="DE108">
        <v>36852092</v>
      </c>
      <c r="DF108">
        <v>36942043</v>
      </c>
      <c r="DG108">
        <v>35996754</v>
      </c>
      <c r="DH108">
        <v>36420996</v>
      </c>
      <c r="DI108">
        <v>36359501</v>
      </c>
      <c r="DJ108">
        <v>37450427</v>
      </c>
      <c r="DK108">
        <v>36094064</v>
      </c>
      <c r="DL108">
        <v>36796024</v>
      </c>
      <c r="DM108">
        <v>36734159</v>
      </c>
      <c r="DN108">
        <v>36356123</v>
      </c>
      <c r="DO108">
        <v>36456553</v>
      </c>
      <c r="DP108">
        <v>37047139</v>
      </c>
      <c r="DQ108">
        <v>36870313</v>
      </c>
      <c r="DR108">
        <v>36585498</v>
      </c>
      <c r="DS108">
        <v>36905064</v>
      </c>
      <c r="DT108">
        <v>36001438</v>
      </c>
      <c r="DU108">
        <v>36214021</v>
      </c>
      <c r="DV108">
        <v>36726030</v>
      </c>
      <c r="DW108">
        <v>37021930</v>
      </c>
      <c r="DX108">
        <v>36503178</v>
      </c>
      <c r="DY108">
        <v>36975692</v>
      </c>
      <c r="DZ108">
        <v>36866970</v>
      </c>
      <c r="EA108">
        <v>36992492</v>
      </c>
      <c r="EB108">
        <v>36604084</v>
      </c>
      <c r="EC108">
        <v>37449519</v>
      </c>
      <c r="ED108">
        <v>36394813</v>
      </c>
      <c r="EE108">
        <v>36454732</v>
      </c>
      <c r="EF108">
        <v>37114712</v>
      </c>
      <c r="EG108">
        <v>36458299</v>
      </c>
      <c r="EH108">
        <v>36792595</v>
      </c>
      <c r="EI108">
        <v>36338282</v>
      </c>
      <c r="EJ108">
        <v>37546097</v>
      </c>
      <c r="EK108">
        <v>37547471</v>
      </c>
      <c r="EL108">
        <v>36728978</v>
      </c>
      <c r="EM108">
        <v>35872248</v>
      </c>
      <c r="EN108">
        <v>37640758</v>
      </c>
      <c r="EO108">
        <v>37081208</v>
      </c>
      <c r="EP108">
        <v>37158608</v>
      </c>
      <c r="EQ108">
        <v>37037141</v>
      </c>
      <c r="ER108">
        <v>36263225</v>
      </c>
      <c r="ES108">
        <v>37077122</v>
      </c>
      <c r="ET108">
        <v>37417399</v>
      </c>
      <c r="EU108">
        <v>37022539</v>
      </c>
      <c r="EV108">
        <v>37426024</v>
      </c>
      <c r="EW108">
        <v>37875234</v>
      </c>
      <c r="EX108">
        <v>37243399</v>
      </c>
      <c r="EY108">
        <v>37169021</v>
      </c>
      <c r="EZ108">
        <v>36962072</v>
      </c>
      <c r="FA108">
        <v>38112623</v>
      </c>
      <c r="FB108">
        <v>37751664</v>
      </c>
      <c r="FC108">
        <v>38503608</v>
      </c>
      <c r="FD108">
        <v>37813761</v>
      </c>
      <c r="FE108">
        <v>37843015</v>
      </c>
      <c r="FF108">
        <v>38460077</v>
      </c>
      <c r="FG108">
        <v>37232602</v>
      </c>
      <c r="FH108">
        <v>38108144</v>
      </c>
      <c r="FI108">
        <v>38815395</v>
      </c>
      <c r="FJ108">
        <v>39241724</v>
      </c>
      <c r="FK108">
        <v>38246372</v>
      </c>
      <c r="FL108">
        <v>37930426</v>
      </c>
      <c r="FM108">
        <v>38380199</v>
      </c>
      <c r="FN108">
        <v>39851932</v>
      </c>
      <c r="FO108">
        <v>39949504</v>
      </c>
      <c r="FP108">
        <v>38995936</v>
      </c>
      <c r="FQ108">
        <v>40343203</v>
      </c>
      <c r="FR108">
        <v>40736175</v>
      </c>
      <c r="FS108">
        <v>39988869</v>
      </c>
      <c r="FT108">
        <v>39660842</v>
      </c>
      <c r="FU108">
        <v>40439923</v>
      </c>
      <c r="FV108">
        <v>40430415</v>
      </c>
      <c r="FW108">
        <v>40666664</v>
      </c>
      <c r="FX108">
        <v>41427057</v>
      </c>
      <c r="FY108">
        <v>41716287</v>
      </c>
      <c r="FZ108">
        <v>42228800</v>
      </c>
      <c r="GA108">
        <v>41222436</v>
      </c>
      <c r="GB108">
        <v>42253514</v>
      </c>
      <c r="GC108">
        <v>42596485</v>
      </c>
      <c r="GD108">
        <v>43889695</v>
      </c>
      <c r="GE108">
        <v>42246034</v>
      </c>
      <c r="GF108">
        <v>43207856</v>
      </c>
      <c r="GG108">
        <v>43649594</v>
      </c>
      <c r="GH108">
        <v>43352272</v>
      </c>
      <c r="GI108">
        <v>44395248</v>
      </c>
      <c r="GJ108">
        <v>44848830</v>
      </c>
      <c r="GK108">
        <v>45417735</v>
      </c>
      <c r="GL108">
        <v>44671737</v>
      </c>
      <c r="GM108">
        <v>45669840</v>
      </c>
      <c r="GN108">
        <v>46136012</v>
      </c>
      <c r="GO108">
        <v>47512321</v>
      </c>
      <c r="GP108">
        <v>46872570</v>
      </c>
      <c r="GQ108">
        <v>47677903</v>
      </c>
      <c r="GR108">
        <v>47539833</v>
      </c>
      <c r="GS108">
        <v>47422919</v>
      </c>
    </row>
    <row r="109" spans="1:201" x14ac:dyDescent="0.25">
      <c r="A109">
        <v>48294241</v>
      </c>
      <c r="B109">
        <v>48865929</v>
      </c>
      <c r="C109">
        <v>47320375</v>
      </c>
      <c r="D109">
        <v>47892936</v>
      </c>
      <c r="E109">
        <v>46398936</v>
      </c>
      <c r="F109">
        <v>46755454</v>
      </c>
      <c r="G109">
        <v>46012356</v>
      </c>
      <c r="H109">
        <v>46278877</v>
      </c>
      <c r="I109">
        <v>46148612</v>
      </c>
      <c r="J109">
        <v>44710286</v>
      </c>
      <c r="K109">
        <v>44332688</v>
      </c>
      <c r="L109">
        <v>44664095</v>
      </c>
      <c r="M109">
        <v>43226241</v>
      </c>
      <c r="N109">
        <v>43552973</v>
      </c>
      <c r="O109">
        <v>43048264</v>
      </c>
      <c r="P109">
        <v>42395690</v>
      </c>
      <c r="Q109">
        <v>43351770</v>
      </c>
      <c r="R109">
        <v>42876584</v>
      </c>
      <c r="S109">
        <v>42067814</v>
      </c>
      <c r="T109">
        <v>42399902</v>
      </c>
      <c r="U109">
        <v>43280691</v>
      </c>
      <c r="V109">
        <v>40800511</v>
      </c>
      <c r="W109">
        <v>40901911</v>
      </c>
      <c r="X109">
        <v>40626586</v>
      </c>
      <c r="Y109">
        <v>41115000</v>
      </c>
      <c r="Z109">
        <v>41217521</v>
      </c>
      <c r="AA109">
        <v>39709747</v>
      </c>
      <c r="AB109">
        <v>38901874</v>
      </c>
      <c r="AC109">
        <v>39494820</v>
      </c>
      <c r="AD109">
        <v>39618705</v>
      </c>
      <c r="AE109">
        <v>40683107</v>
      </c>
      <c r="AF109">
        <v>39366301</v>
      </c>
      <c r="AG109">
        <v>39256083</v>
      </c>
      <c r="AH109">
        <v>39490866</v>
      </c>
      <c r="AI109">
        <v>38894234</v>
      </c>
      <c r="AJ109">
        <v>38696644</v>
      </c>
      <c r="AK109">
        <v>39253087</v>
      </c>
      <c r="AL109">
        <v>39536644</v>
      </c>
      <c r="AM109">
        <v>38688798</v>
      </c>
      <c r="AN109">
        <v>38626084</v>
      </c>
      <c r="AO109">
        <v>38022247</v>
      </c>
      <c r="AP109">
        <v>37581620</v>
      </c>
      <c r="AQ109">
        <v>37488840</v>
      </c>
      <c r="AR109">
        <v>37717515</v>
      </c>
      <c r="AS109">
        <v>36918331</v>
      </c>
      <c r="AT109">
        <v>37406038</v>
      </c>
      <c r="AU109">
        <v>38036524</v>
      </c>
      <c r="AV109">
        <v>38351923</v>
      </c>
      <c r="AW109">
        <v>37378653</v>
      </c>
      <c r="AX109">
        <v>37111359</v>
      </c>
      <c r="AY109">
        <v>37877894</v>
      </c>
      <c r="AZ109">
        <v>37079821</v>
      </c>
      <c r="BA109">
        <v>36608663</v>
      </c>
      <c r="BB109">
        <v>37520089</v>
      </c>
      <c r="BC109">
        <v>37750527</v>
      </c>
      <c r="BD109">
        <v>36836166</v>
      </c>
      <c r="BE109">
        <v>37421499</v>
      </c>
      <c r="BF109">
        <v>37644474</v>
      </c>
      <c r="BG109">
        <v>37196916</v>
      </c>
      <c r="BH109">
        <v>37078502</v>
      </c>
      <c r="BI109">
        <v>37061152</v>
      </c>
      <c r="BJ109">
        <v>37628895</v>
      </c>
      <c r="BK109">
        <v>37866657</v>
      </c>
      <c r="BL109">
        <v>37554564</v>
      </c>
      <c r="BM109">
        <v>36942419</v>
      </c>
      <c r="BN109">
        <v>37548207</v>
      </c>
      <c r="BO109">
        <v>36589183</v>
      </c>
      <c r="BP109">
        <v>37215551</v>
      </c>
      <c r="BQ109">
        <v>37097868</v>
      </c>
      <c r="BR109">
        <v>37311995</v>
      </c>
      <c r="BS109">
        <v>36954722</v>
      </c>
      <c r="BT109">
        <v>36527313</v>
      </c>
      <c r="BU109">
        <v>37390476</v>
      </c>
      <c r="BV109">
        <v>36370094</v>
      </c>
      <c r="BW109">
        <v>36267040</v>
      </c>
      <c r="BX109">
        <v>35992799</v>
      </c>
      <c r="BY109">
        <v>37270750</v>
      </c>
      <c r="BZ109">
        <v>37968892</v>
      </c>
      <c r="CA109">
        <v>36992527</v>
      </c>
      <c r="CB109">
        <v>37323660</v>
      </c>
      <c r="CC109">
        <v>36498293</v>
      </c>
      <c r="CD109">
        <v>37631018</v>
      </c>
      <c r="CE109">
        <v>37474870</v>
      </c>
      <c r="CF109">
        <v>37311893</v>
      </c>
      <c r="CG109">
        <v>36342057</v>
      </c>
      <c r="CH109">
        <v>36985482</v>
      </c>
      <c r="CI109">
        <v>36485831</v>
      </c>
      <c r="CJ109">
        <v>37070523</v>
      </c>
      <c r="CK109">
        <v>37160655</v>
      </c>
      <c r="CL109">
        <v>36299418</v>
      </c>
      <c r="CM109">
        <v>36693832</v>
      </c>
      <c r="CN109">
        <v>36471710</v>
      </c>
      <c r="CO109">
        <v>36751644</v>
      </c>
      <c r="CP109">
        <v>37444299</v>
      </c>
      <c r="CQ109">
        <v>36926770</v>
      </c>
      <c r="CR109">
        <v>36834025</v>
      </c>
      <c r="CS109">
        <v>37425484</v>
      </c>
      <c r="CT109">
        <v>38033257</v>
      </c>
      <c r="CU109">
        <v>36446681</v>
      </c>
      <c r="CV109">
        <v>36536501</v>
      </c>
      <c r="CW109">
        <v>37655295</v>
      </c>
      <c r="CX109">
        <v>36913712</v>
      </c>
      <c r="CY109">
        <v>35828825</v>
      </c>
      <c r="CZ109">
        <v>36090527</v>
      </c>
      <c r="DA109">
        <v>37541231</v>
      </c>
      <c r="DB109">
        <v>36641840</v>
      </c>
      <c r="DC109">
        <v>36951131</v>
      </c>
      <c r="DD109">
        <v>36991045</v>
      </c>
      <c r="DE109">
        <v>36801975</v>
      </c>
      <c r="DF109">
        <v>36653403</v>
      </c>
      <c r="DG109">
        <v>36708865</v>
      </c>
      <c r="DH109">
        <v>37614977</v>
      </c>
      <c r="DI109">
        <v>36713078</v>
      </c>
      <c r="DJ109">
        <v>36991134</v>
      </c>
      <c r="DK109">
        <v>36717444</v>
      </c>
      <c r="DL109">
        <v>36459421</v>
      </c>
      <c r="DM109">
        <v>36207874</v>
      </c>
      <c r="DN109">
        <v>36706061</v>
      </c>
      <c r="DO109">
        <v>37477074</v>
      </c>
      <c r="DP109">
        <v>37444949</v>
      </c>
      <c r="DQ109">
        <v>36776799</v>
      </c>
      <c r="DR109">
        <v>36875033</v>
      </c>
      <c r="DS109">
        <v>36741488</v>
      </c>
      <c r="DT109">
        <v>36889646</v>
      </c>
      <c r="DU109">
        <v>36448627</v>
      </c>
      <c r="DV109">
        <v>36443772</v>
      </c>
      <c r="DW109">
        <v>36783172</v>
      </c>
      <c r="DX109">
        <v>37181027</v>
      </c>
      <c r="DY109">
        <v>37350484</v>
      </c>
      <c r="DZ109">
        <v>36837701</v>
      </c>
      <c r="EA109">
        <v>37303643</v>
      </c>
      <c r="EB109">
        <v>36713657</v>
      </c>
      <c r="EC109">
        <v>37679225</v>
      </c>
      <c r="ED109">
        <v>37233733</v>
      </c>
      <c r="EE109">
        <v>36733831</v>
      </c>
      <c r="EF109">
        <v>37119305</v>
      </c>
      <c r="EG109">
        <v>37100381</v>
      </c>
      <c r="EH109">
        <v>37299590</v>
      </c>
      <c r="EI109">
        <v>36504502</v>
      </c>
      <c r="EJ109">
        <v>35897277</v>
      </c>
      <c r="EK109">
        <v>37572056</v>
      </c>
      <c r="EL109">
        <v>36693983</v>
      </c>
      <c r="EM109">
        <v>37551984</v>
      </c>
      <c r="EN109">
        <v>37146310</v>
      </c>
      <c r="EO109">
        <v>37617269</v>
      </c>
      <c r="EP109">
        <v>37777346</v>
      </c>
      <c r="EQ109">
        <v>36490594</v>
      </c>
      <c r="ER109">
        <v>38025986</v>
      </c>
      <c r="ES109">
        <v>36851468</v>
      </c>
      <c r="ET109">
        <v>36641131</v>
      </c>
      <c r="EU109">
        <v>36664586</v>
      </c>
      <c r="EV109">
        <v>37543270</v>
      </c>
      <c r="EW109">
        <v>36338495</v>
      </c>
      <c r="EX109">
        <v>37337353</v>
      </c>
      <c r="EY109">
        <v>38484763</v>
      </c>
      <c r="EZ109">
        <v>37503974</v>
      </c>
      <c r="FA109">
        <v>38138206</v>
      </c>
      <c r="FB109">
        <v>37539723</v>
      </c>
      <c r="FC109">
        <v>38671046</v>
      </c>
      <c r="FD109">
        <v>38305205</v>
      </c>
      <c r="FE109">
        <v>38413247</v>
      </c>
      <c r="FF109">
        <v>37706303</v>
      </c>
      <c r="FG109">
        <v>37271996</v>
      </c>
      <c r="FH109">
        <v>37649550</v>
      </c>
      <c r="FI109">
        <v>39577406</v>
      </c>
      <c r="FJ109">
        <v>38383310</v>
      </c>
      <c r="FK109">
        <v>39075495</v>
      </c>
      <c r="FL109">
        <v>38963211</v>
      </c>
      <c r="FM109">
        <v>38146954</v>
      </c>
      <c r="FN109">
        <v>38532363</v>
      </c>
      <c r="FO109">
        <v>38829865</v>
      </c>
      <c r="FP109">
        <v>39758761</v>
      </c>
      <c r="FQ109">
        <v>38698811</v>
      </c>
      <c r="FR109">
        <v>39072003</v>
      </c>
      <c r="FS109">
        <v>39442568</v>
      </c>
      <c r="FT109">
        <v>40605319</v>
      </c>
      <c r="FU109">
        <v>40652996</v>
      </c>
      <c r="FV109">
        <v>40270063</v>
      </c>
      <c r="FW109">
        <v>41299134</v>
      </c>
      <c r="FX109">
        <v>41704987</v>
      </c>
      <c r="FY109">
        <v>41022918</v>
      </c>
      <c r="FZ109">
        <v>41558690</v>
      </c>
      <c r="GA109">
        <v>42428635</v>
      </c>
      <c r="GB109">
        <v>41491462</v>
      </c>
      <c r="GC109">
        <v>42118141</v>
      </c>
      <c r="GD109">
        <v>42960885</v>
      </c>
      <c r="GE109">
        <v>42783511</v>
      </c>
      <c r="GF109">
        <v>43289986</v>
      </c>
      <c r="GG109">
        <v>45303678</v>
      </c>
      <c r="GH109">
        <v>44564056</v>
      </c>
      <c r="GI109">
        <v>44777436</v>
      </c>
      <c r="GJ109">
        <v>45113391</v>
      </c>
      <c r="GK109">
        <v>45419990</v>
      </c>
      <c r="GL109">
        <v>45435760</v>
      </c>
      <c r="GM109">
        <v>45327977</v>
      </c>
      <c r="GN109">
        <v>45794853</v>
      </c>
      <c r="GO109">
        <v>47201178</v>
      </c>
      <c r="GP109">
        <v>47047703</v>
      </c>
      <c r="GQ109">
        <v>47078870</v>
      </c>
      <c r="GR109">
        <v>47359914</v>
      </c>
      <c r="GS109">
        <v>47961602</v>
      </c>
    </row>
    <row r="110" spans="1:201" x14ac:dyDescent="0.25">
      <c r="A110">
        <v>48347951</v>
      </c>
      <c r="B110">
        <v>48057830</v>
      </c>
      <c r="C110">
        <v>47357716</v>
      </c>
      <c r="D110">
        <v>46534152</v>
      </c>
      <c r="E110">
        <v>46130111</v>
      </c>
      <c r="F110">
        <v>46748663</v>
      </c>
      <c r="G110">
        <v>45027104</v>
      </c>
      <c r="H110">
        <v>45480662</v>
      </c>
      <c r="I110">
        <v>45261942</v>
      </c>
      <c r="J110">
        <v>44946358</v>
      </c>
      <c r="K110">
        <v>43490396</v>
      </c>
      <c r="L110">
        <v>44455391</v>
      </c>
      <c r="M110">
        <v>43031352</v>
      </c>
      <c r="N110">
        <v>44060026</v>
      </c>
      <c r="O110">
        <v>42893194</v>
      </c>
      <c r="P110">
        <v>42794299</v>
      </c>
      <c r="Q110">
        <v>42055161</v>
      </c>
      <c r="R110">
        <v>41984733</v>
      </c>
      <c r="S110">
        <v>41618063</v>
      </c>
      <c r="T110">
        <v>41655412</v>
      </c>
      <c r="U110">
        <v>42652806</v>
      </c>
      <c r="V110">
        <v>41645401</v>
      </c>
      <c r="W110">
        <v>42292384</v>
      </c>
      <c r="X110">
        <v>39866109</v>
      </c>
      <c r="Y110">
        <v>40718504</v>
      </c>
      <c r="Z110">
        <v>41089081</v>
      </c>
      <c r="AA110">
        <v>40152759</v>
      </c>
      <c r="AB110">
        <v>39733433</v>
      </c>
      <c r="AC110">
        <v>39886514</v>
      </c>
      <c r="AD110">
        <v>40458631</v>
      </c>
      <c r="AE110">
        <v>39134477</v>
      </c>
      <c r="AF110">
        <v>39187182</v>
      </c>
      <c r="AG110">
        <v>38739373</v>
      </c>
      <c r="AH110">
        <v>38123406</v>
      </c>
      <c r="AI110">
        <v>39391032</v>
      </c>
      <c r="AJ110">
        <v>39140879</v>
      </c>
      <c r="AK110">
        <v>39789696</v>
      </c>
      <c r="AL110">
        <v>38651436</v>
      </c>
      <c r="AM110">
        <v>37614638</v>
      </c>
      <c r="AN110">
        <v>37136092</v>
      </c>
      <c r="AO110">
        <v>37994665</v>
      </c>
      <c r="AP110">
        <v>37518850</v>
      </c>
      <c r="AQ110">
        <v>38332702</v>
      </c>
      <c r="AR110">
        <v>37484202</v>
      </c>
      <c r="AS110">
        <v>37757124</v>
      </c>
      <c r="AT110">
        <v>37752777</v>
      </c>
      <c r="AU110">
        <v>37845267</v>
      </c>
      <c r="AV110">
        <v>37274217</v>
      </c>
      <c r="AW110">
        <v>37951339</v>
      </c>
      <c r="AX110">
        <v>37281142</v>
      </c>
      <c r="AY110">
        <v>36655261</v>
      </c>
      <c r="AZ110">
        <v>37262661</v>
      </c>
      <c r="BA110">
        <v>37411914</v>
      </c>
      <c r="BB110">
        <v>37796404</v>
      </c>
      <c r="BC110">
        <v>37345278</v>
      </c>
      <c r="BD110">
        <v>37733041</v>
      </c>
      <c r="BE110">
        <v>36962744</v>
      </c>
      <c r="BF110">
        <v>36992088</v>
      </c>
      <c r="BG110">
        <v>37398462</v>
      </c>
      <c r="BH110">
        <v>36919373</v>
      </c>
      <c r="BI110">
        <v>36412312</v>
      </c>
      <c r="BJ110">
        <v>37206652</v>
      </c>
      <c r="BK110">
        <v>36646325</v>
      </c>
      <c r="BL110">
        <v>37534685</v>
      </c>
      <c r="BM110">
        <v>37618488</v>
      </c>
      <c r="BN110">
        <v>37100697</v>
      </c>
      <c r="BO110">
        <v>36920134</v>
      </c>
      <c r="BP110">
        <v>37249612</v>
      </c>
      <c r="BQ110">
        <v>36781950</v>
      </c>
      <c r="BR110">
        <v>37135503</v>
      </c>
      <c r="BS110">
        <v>36382051</v>
      </c>
      <c r="BT110">
        <v>36235065</v>
      </c>
      <c r="BU110">
        <v>37205992</v>
      </c>
      <c r="BV110">
        <v>36435707</v>
      </c>
      <c r="BW110">
        <v>37467966</v>
      </c>
      <c r="BX110">
        <v>36724934</v>
      </c>
      <c r="BY110">
        <v>37418276</v>
      </c>
      <c r="BZ110">
        <v>36491350</v>
      </c>
      <c r="CA110">
        <v>36782994</v>
      </c>
      <c r="CB110">
        <v>37623868</v>
      </c>
      <c r="CC110">
        <v>37524941</v>
      </c>
      <c r="CD110">
        <v>36336762</v>
      </c>
      <c r="CE110">
        <v>36771814</v>
      </c>
      <c r="CF110">
        <v>37005296</v>
      </c>
      <c r="CG110">
        <v>37323553</v>
      </c>
      <c r="CH110">
        <v>36265431</v>
      </c>
      <c r="CI110">
        <v>36861111</v>
      </c>
      <c r="CJ110">
        <v>36861982</v>
      </c>
      <c r="CK110">
        <v>36929607</v>
      </c>
      <c r="CL110">
        <v>36551550</v>
      </c>
      <c r="CM110">
        <v>37316100</v>
      </c>
      <c r="CN110">
        <v>37780387</v>
      </c>
      <c r="CO110">
        <v>36388750</v>
      </c>
      <c r="CP110">
        <v>37225534</v>
      </c>
      <c r="CQ110">
        <v>37152176</v>
      </c>
      <c r="CR110">
        <v>37372803</v>
      </c>
      <c r="CS110">
        <v>37647859</v>
      </c>
      <c r="CT110">
        <v>36752653</v>
      </c>
      <c r="CU110">
        <v>36848720</v>
      </c>
      <c r="CV110">
        <v>36957469</v>
      </c>
      <c r="CW110">
        <v>35990566</v>
      </c>
      <c r="CX110">
        <v>37329670</v>
      </c>
      <c r="CY110">
        <v>35741752</v>
      </c>
      <c r="CZ110">
        <v>36446456</v>
      </c>
      <c r="DA110">
        <v>37379448</v>
      </c>
      <c r="DB110">
        <v>36640342</v>
      </c>
      <c r="DC110">
        <v>36645343</v>
      </c>
      <c r="DD110">
        <v>37357290</v>
      </c>
      <c r="DE110">
        <v>36966457</v>
      </c>
      <c r="DF110">
        <v>36486237</v>
      </c>
      <c r="DG110">
        <v>36460936</v>
      </c>
      <c r="DH110">
        <v>36679926</v>
      </c>
      <c r="DI110">
        <v>36733195</v>
      </c>
      <c r="DJ110">
        <v>36993712</v>
      </c>
      <c r="DK110">
        <v>36386449</v>
      </c>
      <c r="DL110">
        <v>36969283</v>
      </c>
      <c r="DM110">
        <v>35519928</v>
      </c>
      <c r="DN110">
        <v>36949422</v>
      </c>
      <c r="DO110">
        <v>36169212</v>
      </c>
      <c r="DP110">
        <v>37102660</v>
      </c>
      <c r="DQ110">
        <v>37266380</v>
      </c>
      <c r="DR110">
        <v>37092582</v>
      </c>
      <c r="DS110">
        <v>36913293</v>
      </c>
      <c r="DT110">
        <v>37533810</v>
      </c>
      <c r="DU110">
        <v>36481314</v>
      </c>
      <c r="DV110">
        <v>37429219</v>
      </c>
      <c r="DW110">
        <v>36449946</v>
      </c>
      <c r="DX110">
        <v>36610880</v>
      </c>
      <c r="DY110">
        <v>36557509</v>
      </c>
      <c r="DZ110">
        <v>36873327</v>
      </c>
      <c r="EA110">
        <v>36632904</v>
      </c>
      <c r="EB110">
        <v>36882726</v>
      </c>
      <c r="EC110">
        <v>37267330</v>
      </c>
      <c r="ED110">
        <v>37640105</v>
      </c>
      <c r="EE110">
        <v>36610099</v>
      </c>
      <c r="EF110">
        <v>37429613</v>
      </c>
      <c r="EG110">
        <v>37252611</v>
      </c>
      <c r="EH110">
        <v>36442348</v>
      </c>
      <c r="EI110">
        <v>36394179</v>
      </c>
      <c r="EJ110">
        <v>36681881</v>
      </c>
      <c r="EK110">
        <v>37176627</v>
      </c>
      <c r="EL110">
        <v>36924231</v>
      </c>
      <c r="EM110">
        <v>36241414</v>
      </c>
      <c r="EN110">
        <v>38042687</v>
      </c>
      <c r="EO110">
        <v>37282713</v>
      </c>
      <c r="EP110">
        <v>37822393</v>
      </c>
      <c r="EQ110">
        <v>36834325</v>
      </c>
      <c r="ER110">
        <v>36461443</v>
      </c>
      <c r="ES110">
        <v>37426119</v>
      </c>
      <c r="ET110">
        <v>36798691</v>
      </c>
      <c r="EU110">
        <v>37986366</v>
      </c>
      <c r="EV110">
        <v>37502147</v>
      </c>
      <c r="EW110">
        <v>37790037</v>
      </c>
      <c r="EX110">
        <v>37262578</v>
      </c>
      <c r="EY110">
        <v>37998385</v>
      </c>
      <c r="EZ110">
        <v>37952619</v>
      </c>
      <c r="FA110">
        <v>37986628</v>
      </c>
      <c r="FB110">
        <v>38705170</v>
      </c>
      <c r="FC110">
        <v>38915971</v>
      </c>
      <c r="FD110">
        <v>37276887</v>
      </c>
      <c r="FE110">
        <v>38096328</v>
      </c>
      <c r="FF110">
        <v>38129830</v>
      </c>
      <c r="FG110">
        <v>37785843</v>
      </c>
      <c r="FH110">
        <v>38476635</v>
      </c>
      <c r="FI110">
        <v>38732902</v>
      </c>
      <c r="FJ110">
        <v>39122035</v>
      </c>
      <c r="FK110">
        <v>38712941</v>
      </c>
      <c r="FL110">
        <v>39380415</v>
      </c>
      <c r="FM110">
        <v>39117588</v>
      </c>
      <c r="FN110">
        <v>39601577</v>
      </c>
      <c r="FO110">
        <v>40222022</v>
      </c>
      <c r="FP110">
        <v>40012922</v>
      </c>
      <c r="FQ110">
        <v>39020711</v>
      </c>
      <c r="FR110">
        <v>40649152</v>
      </c>
      <c r="FS110">
        <v>39476267</v>
      </c>
      <c r="FT110">
        <v>39964540</v>
      </c>
      <c r="FU110">
        <v>40473139</v>
      </c>
      <c r="FV110">
        <v>41470141</v>
      </c>
      <c r="FW110">
        <v>39759756</v>
      </c>
      <c r="FX110">
        <v>40830024</v>
      </c>
      <c r="FY110">
        <v>40613090</v>
      </c>
      <c r="FZ110">
        <v>41108245</v>
      </c>
      <c r="GA110">
        <v>41851901</v>
      </c>
      <c r="GB110">
        <v>41992940</v>
      </c>
      <c r="GC110">
        <v>43124563</v>
      </c>
      <c r="GD110">
        <v>42598622</v>
      </c>
      <c r="GE110">
        <v>42309873</v>
      </c>
      <c r="GF110">
        <v>43196763</v>
      </c>
      <c r="GG110">
        <v>44053001</v>
      </c>
      <c r="GH110">
        <v>43013027</v>
      </c>
      <c r="GI110">
        <v>44194363</v>
      </c>
      <c r="GJ110">
        <v>44401972</v>
      </c>
      <c r="GK110">
        <v>45125038</v>
      </c>
      <c r="GL110">
        <v>45504071</v>
      </c>
      <c r="GM110">
        <v>45568537</v>
      </c>
      <c r="GN110">
        <v>46372437</v>
      </c>
      <c r="GO110">
        <v>46819457</v>
      </c>
      <c r="GP110">
        <v>46624960</v>
      </c>
      <c r="GQ110">
        <v>47696412</v>
      </c>
      <c r="GR110">
        <v>47333099</v>
      </c>
      <c r="GS110">
        <v>48911853</v>
      </c>
    </row>
    <row r="111" spans="1:201" x14ac:dyDescent="0.25">
      <c r="A111">
        <v>49435527</v>
      </c>
      <c r="B111">
        <v>46458051</v>
      </c>
      <c r="C111">
        <v>47058578</v>
      </c>
      <c r="D111">
        <v>47863928</v>
      </c>
      <c r="E111">
        <v>45936744</v>
      </c>
      <c r="F111">
        <v>46410963</v>
      </c>
      <c r="G111">
        <v>46159171</v>
      </c>
      <c r="H111">
        <v>45187730</v>
      </c>
      <c r="I111">
        <v>44754326</v>
      </c>
      <c r="J111">
        <v>44595327</v>
      </c>
      <c r="K111">
        <v>44489983</v>
      </c>
      <c r="L111">
        <v>44446710</v>
      </c>
      <c r="M111">
        <v>44256826</v>
      </c>
      <c r="N111">
        <v>43470381</v>
      </c>
      <c r="O111">
        <v>43455901</v>
      </c>
      <c r="P111">
        <v>42307758</v>
      </c>
      <c r="Q111">
        <v>42907004</v>
      </c>
      <c r="R111">
        <v>43220463</v>
      </c>
      <c r="S111">
        <v>42476444</v>
      </c>
      <c r="T111">
        <v>41539788</v>
      </c>
      <c r="U111">
        <v>42486259</v>
      </c>
      <c r="V111">
        <v>40306792</v>
      </c>
      <c r="W111">
        <v>40497678</v>
      </c>
      <c r="X111">
        <v>41257638</v>
      </c>
      <c r="Y111">
        <v>40163479</v>
      </c>
      <c r="Z111">
        <v>39462893</v>
      </c>
      <c r="AA111">
        <v>39668509</v>
      </c>
      <c r="AB111">
        <v>40099348</v>
      </c>
      <c r="AC111">
        <v>39332414</v>
      </c>
      <c r="AD111">
        <v>39990610</v>
      </c>
      <c r="AE111">
        <v>38550939</v>
      </c>
      <c r="AF111">
        <v>38523803</v>
      </c>
      <c r="AG111">
        <v>38861021</v>
      </c>
      <c r="AH111">
        <v>39254814</v>
      </c>
      <c r="AI111">
        <v>39347053</v>
      </c>
      <c r="AJ111">
        <v>39094833</v>
      </c>
      <c r="AK111">
        <v>37558744</v>
      </c>
      <c r="AL111">
        <v>39389059</v>
      </c>
      <c r="AM111">
        <v>38783248</v>
      </c>
      <c r="AN111">
        <v>38552361</v>
      </c>
      <c r="AO111">
        <v>38290822</v>
      </c>
      <c r="AP111">
        <v>38046556</v>
      </c>
      <c r="AQ111">
        <v>38323203</v>
      </c>
      <c r="AR111">
        <v>37485827</v>
      </c>
      <c r="AS111">
        <v>37454270</v>
      </c>
      <c r="AT111">
        <v>37158176</v>
      </c>
      <c r="AU111">
        <v>37143126</v>
      </c>
      <c r="AV111">
        <v>37472581</v>
      </c>
      <c r="AW111">
        <v>37253472</v>
      </c>
      <c r="AX111">
        <v>37884502</v>
      </c>
      <c r="AY111">
        <v>37093307</v>
      </c>
      <c r="AZ111">
        <v>37944385</v>
      </c>
      <c r="BA111">
        <v>36787353</v>
      </c>
      <c r="BB111">
        <v>37043534</v>
      </c>
      <c r="BC111">
        <v>37134552</v>
      </c>
      <c r="BD111">
        <v>37107777</v>
      </c>
      <c r="BE111">
        <v>37085240</v>
      </c>
      <c r="BF111">
        <v>37382573</v>
      </c>
      <c r="BG111">
        <v>37206911</v>
      </c>
      <c r="BH111">
        <v>36908103</v>
      </c>
      <c r="BI111">
        <v>37427914</v>
      </c>
      <c r="BJ111">
        <v>37697297</v>
      </c>
      <c r="BK111">
        <v>36370130</v>
      </c>
      <c r="BL111">
        <v>36886465</v>
      </c>
      <c r="BM111">
        <v>36703945</v>
      </c>
      <c r="BN111">
        <v>37537090</v>
      </c>
      <c r="BO111">
        <v>36988325</v>
      </c>
      <c r="BP111">
        <v>35987031</v>
      </c>
      <c r="BQ111">
        <v>36781815</v>
      </c>
      <c r="BR111">
        <v>37214494</v>
      </c>
      <c r="BS111">
        <v>36131689</v>
      </c>
      <c r="BT111">
        <v>35898584</v>
      </c>
      <c r="BU111">
        <v>37231793</v>
      </c>
      <c r="BV111">
        <v>36324196</v>
      </c>
      <c r="BW111">
        <v>36947683</v>
      </c>
      <c r="BX111">
        <v>36967618</v>
      </c>
      <c r="BY111">
        <v>36845070</v>
      </c>
      <c r="BZ111">
        <v>36782548</v>
      </c>
      <c r="CA111">
        <v>36721560</v>
      </c>
      <c r="CB111">
        <v>37272661</v>
      </c>
      <c r="CC111">
        <v>36484257</v>
      </c>
      <c r="CD111">
        <v>36523578</v>
      </c>
      <c r="CE111">
        <v>37514056</v>
      </c>
      <c r="CF111">
        <v>37182842</v>
      </c>
      <c r="CG111">
        <v>37781359</v>
      </c>
      <c r="CH111">
        <v>37162608</v>
      </c>
      <c r="CI111">
        <v>36513380</v>
      </c>
      <c r="CJ111">
        <v>37190000</v>
      </c>
      <c r="CK111">
        <v>37365536</v>
      </c>
      <c r="CL111">
        <v>37266059</v>
      </c>
      <c r="CM111">
        <v>37060464</v>
      </c>
      <c r="CN111">
        <v>36703042</v>
      </c>
      <c r="CO111">
        <v>37036931</v>
      </c>
      <c r="CP111">
        <v>37395071</v>
      </c>
      <c r="CQ111">
        <v>36085172</v>
      </c>
      <c r="CR111">
        <v>36387672</v>
      </c>
      <c r="CS111">
        <v>37124316</v>
      </c>
      <c r="CT111">
        <v>37546094</v>
      </c>
      <c r="CU111">
        <v>36699539</v>
      </c>
      <c r="CV111">
        <v>36733071</v>
      </c>
      <c r="CW111">
        <v>37099511</v>
      </c>
      <c r="CX111">
        <v>36426784</v>
      </c>
      <c r="CY111">
        <v>36808163</v>
      </c>
      <c r="CZ111">
        <v>36666684</v>
      </c>
      <c r="DA111">
        <v>37076072</v>
      </c>
      <c r="DB111">
        <v>36722933</v>
      </c>
      <c r="DC111">
        <v>36859447</v>
      </c>
      <c r="DD111">
        <v>37099396</v>
      </c>
      <c r="DE111">
        <v>35892445</v>
      </c>
      <c r="DF111">
        <v>36615111</v>
      </c>
      <c r="DG111">
        <v>37614257</v>
      </c>
      <c r="DH111">
        <v>36673388</v>
      </c>
      <c r="DI111">
        <v>36650396</v>
      </c>
      <c r="DJ111">
        <v>36136531</v>
      </c>
      <c r="DK111">
        <v>36362199</v>
      </c>
      <c r="DL111">
        <v>37003665</v>
      </c>
      <c r="DM111">
        <v>36355815</v>
      </c>
      <c r="DN111">
        <v>36244246</v>
      </c>
      <c r="DO111">
        <v>36640399</v>
      </c>
      <c r="DP111">
        <v>36103845</v>
      </c>
      <c r="DQ111">
        <v>36658565</v>
      </c>
      <c r="DR111">
        <v>36428654</v>
      </c>
      <c r="DS111">
        <v>36133091</v>
      </c>
      <c r="DT111">
        <v>37146397</v>
      </c>
      <c r="DU111">
        <v>37010679</v>
      </c>
      <c r="DV111">
        <v>37582599</v>
      </c>
      <c r="DW111">
        <v>37171032</v>
      </c>
      <c r="DX111">
        <v>36475989</v>
      </c>
      <c r="DY111">
        <v>36000274</v>
      </c>
      <c r="DZ111">
        <v>36807673</v>
      </c>
      <c r="EA111">
        <v>36875820</v>
      </c>
      <c r="EB111">
        <v>37293117</v>
      </c>
      <c r="EC111">
        <v>36756299</v>
      </c>
      <c r="ED111">
        <v>37139803</v>
      </c>
      <c r="EE111">
        <v>36233014</v>
      </c>
      <c r="EF111">
        <v>37629652</v>
      </c>
      <c r="EG111">
        <v>36756835</v>
      </c>
      <c r="EH111">
        <v>37354457</v>
      </c>
      <c r="EI111">
        <v>36491733</v>
      </c>
      <c r="EJ111">
        <v>36256270</v>
      </c>
      <c r="EK111">
        <v>36940576</v>
      </c>
      <c r="EL111">
        <v>37119187</v>
      </c>
      <c r="EM111">
        <v>36328959</v>
      </c>
      <c r="EN111">
        <v>36692756</v>
      </c>
      <c r="EO111">
        <v>37251057</v>
      </c>
      <c r="EP111">
        <v>36579423</v>
      </c>
      <c r="EQ111">
        <v>36789603</v>
      </c>
      <c r="ER111">
        <v>37597999</v>
      </c>
      <c r="ES111">
        <v>36518338</v>
      </c>
      <c r="ET111">
        <v>37541098</v>
      </c>
      <c r="EU111">
        <v>36972794</v>
      </c>
      <c r="EV111">
        <v>37064302</v>
      </c>
      <c r="EW111">
        <v>37420163</v>
      </c>
      <c r="EX111">
        <v>37400201</v>
      </c>
      <c r="EY111">
        <v>37109548</v>
      </c>
      <c r="EZ111">
        <v>38164437</v>
      </c>
      <c r="FA111">
        <v>37556403</v>
      </c>
      <c r="FB111">
        <v>37104961</v>
      </c>
      <c r="FC111">
        <v>38263509</v>
      </c>
      <c r="FD111">
        <v>37879914</v>
      </c>
      <c r="FE111">
        <v>37503924</v>
      </c>
      <c r="FF111">
        <v>38583459</v>
      </c>
      <c r="FG111">
        <v>37551301</v>
      </c>
      <c r="FH111">
        <v>38908425</v>
      </c>
      <c r="FI111">
        <v>38788797</v>
      </c>
      <c r="FJ111">
        <v>39342305</v>
      </c>
      <c r="FK111">
        <v>38465977</v>
      </c>
      <c r="FL111">
        <v>38607744</v>
      </c>
      <c r="FM111">
        <v>38770181</v>
      </c>
      <c r="FN111">
        <v>39361475</v>
      </c>
      <c r="FO111">
        <v>38638391</v>
      </c>
      <c r="FP111">
        <v>38865578</v>
      </c>
      <c r="FQ111">
        <v>39354476</v>
      </c>
      <c r="FR111">
        <v>39397541</v>
      </c>
      <c r="FS111">
        <v>40833613</v>
      </c>
      <c r="FT111">
        <v>40497733</v>
      </c>
      <c r="FU111">
        <v>41408772</v>
      </c>
      <c r="FV111">
        <v>41641804</v>
      </c>
      <c r="FW111">
        <v>40704992</v>
      </c>
      <c r="FX111">
        <v>40993025</v>
      </c>
      <c r="FY111">
        <v>41452671</v>
      </c>
      <c r="FZ111">
        <v>41694996</v>
      </c>
      <c r="GA111">
        <v>42065918</v>
      </c>
      <c r="GB111">
        <v>42539729</v>
      </c>
      <c r="GC111">
        <v>42894988</v>
      </c>
      <c r="GD111">
        <v>43031525</v>
      </c>
      <c r="GE111">
        <v>43236013</v>
      </c>
      <c r="GF111">
        <v>42647954</v>
      </c>
      <c r="GG111">
        <v>43823434</v>
      </c>
      <c r="GH111">
        <v>43394615</v>
      </c>
      <c r="GI111">
        <v>45072109</v>
      </c>
      <c r="GJ111">
        <v>44753635</v>
      </c>
      <c r="GK111">
        <v>44738556</v>
      </c>
      <c r="GL111">
        <v>45514123</v>
      </c>
      <c r="GM111">
        <v>45939380</v>
      </c>
      <c r="GN111">
        <v>45149938</v>
      </c>
      <c r="GO111">
        <v>46603834</v>
      </c>
      <c r="GP111">
        <v>47139762</v>
      </c>
      <c r="GQ111">
        <v>47525084</v>
      </c>
      <c r="GR111">
        <v>47257884</v>
      </c>
      <c r="GS111">
        <v>47936337</v>
      </c>
    </row>
    <row r="112" spans="1:201" x14ac:dyDescent="0.25">
      <c r="A112">
        <v>48260454</v>
      </c>
      <c r="B112">
        <v>47286672</v>
      </c>
      <c r="C112">
        <v>48055618</v>
      </c>
      <c r="D112">
        <v>46736027</v>
      </c>
      <c r="E112">
        <v>46920620</v>
      </c>
      <c r="F112">
        <v>46008486</v>
      </c>
      <c r="G112">
        <v>45233599</v>
      </c>
      <c r="H112">
        <v>45762658</v>
      </c>
      <c r="I112">
        <v>44805603</v>
      </c>
      <c r="J112">
        <v>45270310</v>
      </c>
      <c r="K112">
        <v>44811796</v>
      </c>
      <c r="L112">
        <v>44416881</v>
      </c>
      <c r="M112">
        <v>43145841</v>
      </c>
      <c r="N112">
        <v>42352828</v>
      </c>
      <c r="O112">
        <v>43302262</v>
      </c>
      <c r="P112">
        <v>43533790</v>
      </c>
      <c r="Q112">
        <v>42817989</v>
      </c>
      <c r="R112">
        <v>42534927</v>
      </c>
      <c r="S112">
        <v>41305575</v>
      </c>
      <c r="T112">
        <v>41211256</v>
      </c>
      <c r="U112">
        <v>41215055</v>
      </c>
      <c r="V112">
        <v>41931236</v>
      </c>
      <c r="W112">
        <v>40893660</v>
      </c>
      <c r="X112">
        <v>40447058</v>
      </c>
      <c r="Y112">
        <v>40812285</v>
      </c>
      <c r="Z112">
        <v>40111722</v>
      </c>
      <c r="AA112">
        <v>40968826</v>
      </c>
      <c r="AB112">
        <v>39551008</v>
      </c>
      <c r="AC112">
        <v>39432147</v>
      </c>
      <c r="AD112">
        <v>39033596</v>
      </c>
      <c r="AE112">
        <v>39860268</v>
      </c>
      <c r="AF112">
        <v>39346961</v>
      </c>
      <c r="AG112">
        <v>39700542</v>
      </c>
      <c r="AH112">
        <v>39016285</v>
      </c>
      <c r="AI112">
        <v>38382472</v>
      </c>
      <c r="AJ112">
        <v>38481848</v>
      </c>
      <c r="AK112">
        <v>38274998</v>
      </c>
      <c r="AL112">
        <v>39234221</v>
      </c>
      <c r="AM112">
        <v>38363801</v>
      </c>
      <c r="AN112">
        <v>38279428</v>
      </c>
      <c r="AO112">
        <v>38542049</v>
      </c>
      <c r="AP112">
        <v>38239852</v>
      </c>
      <c r="AQ112">
        <v>38533479</v>
      </c>
      <c r="AR112">
        <v>37804507</v>
      </c>
      <c r="AS112">
        <v>37236464</v>
      </c>
      <c r="AT112">
        <v>37598097</v>
      </c>
      <c r="AU112">
        <v>38354210</v>
      </c>
      <c r="AV112">
        <v>37579665</v>
      </c>
      <c r="AW112">
        <v>37271167</v>
      </c>
      <c r="AX112">
        <v>36847488</v>
      </c>
      <c r="AY112">
        <v>38111775</v>
      </c>
      <c r="AZ112">
        <v>36987105</v>
      </c>
      <c r="BA112">
        <v>36890318</v>
      </c>
      <c r="BB112">
        <v>37471401</v>
      </c>
      <c r="BC112">
        <v>37440167</v>
      </c>
      <c r="BD112">
        <v>37684382</v>
      </c>
      <c r="BE112">
        <v>37574540</v>
      </c>
      <c r="BF112">
        <v>36470087</v>
      </c>
      <c r="BG112">
        <v>36599732</v>
      </c>
      <c r="BH112">
        <v>37563495</v>
      </c>
      <c r="BI112">
        <v>37676749</v>
      </c>
      <c r="BJ112">
        <v>36086151</v>
      </c>
      <c r="BK112">
        <v>36616002</v>
      </c>
      <c r="BL112">
        <v>36727500</v>
      </c>
      <c r="BM112">
        <v>36315231</v>
      </c>
      <c r="BN112">
        <v>37396823</v>
      </c>
      <c r="BO112">
        <v>36729860</v>
      </c>
      <c r="BP112">
        <v>36559282</v>
      </c>
      <c r="BQ112">
        <v>36442828</v>
      </c>
      <c r="BR112">
        <v>36075803</v>
      </c>
      <c r="BS112">
        <v>35967291</v>
      </c>
      <c r="BT112">
        <v>36283316</v>
      </c>
      <c r="BU112">
        <v>37095598</v>
      </c>
      <c r="BV112">
        <v>36764590</v>
      </c>
      <c r="BW112">
        <v>36971019</v>
      </c>
      <c r="BX112">
        <v>37231527</v>
      </c>
      <c r="BY112">
        <v>36547348</v>
      </c>
      <c r="BZ112">
        <v>36340300</v>
      </c>
      <c r="CA112">
        <v>37453742</v>
      </c>
      <c r="CB112">
        <v>36727291</v>
      </c>
      <c r="CC112">
        <v>36817292</v>
      </c>
      <c r="CD112">
        <v>36760343</v>
      </c>
      <c r="CE112">
        <v>36854016</v>
      </c>
      <c r="CF112">
        <v>36146188</v>
      </c>
      <c r="CG112">
        <v>36653370</v>
      </c>
      <c r="CH112">
        <v>36797394</v>
      </c>
      <c r="CI112">
        <v>36359196</v>
      </c>
      <c r="CJ112">
        <v>37291419</v>
      </c>
      <c r="CK112">
        <v>36892762</v>
      </c>
      <c r="CL112">
        <v>36652801</v>
      </c>
      <c r="CM112">
        <v>36392427</v>
      </c>
      <c r="CN112">
        <v>35997436</v>
      </c>
      <c r="CO112">
        <v>36887942</v>
      </c>
      <c r="CP112">
        <v>36780841</v>
      </c>
      <c r="CQ112">
        <v>36505452</v>
      </c>
      <c r="CR112">
        <v>36892621</v>
      </c>
      <c r="CS112">
        <v>36808416</v>
      </c>
      <c r="CT112">
        <v>37336832</v>
      </c>
      <c r="CU112">
        <v>37009739</v>
      </c>
      <c r="CV112">
        <v>36716171</v>
      </c>
      <c r="CW112">
        <v>36249013</v>
      </c>
      <c r="CX112">
        <v>36995194</v>
      </c>
      <c r="CY112">
        <v>36768165</v>
      </c>
      <c r="CZ112">
        <v>36652333</v>
      </c>
      <c r="DA112">
        <v>36296070</v>
      </c>
      <c r="DB112">
        <v>36935309</v>
      </c>
      <c r="DC112">
        <v>37019325</v>
      </c>
      <c r="DD112">
        <v>36449447</v>
      </c>
      <c r="DE112">
        <v>36677046</v>
      </c>
      <c r="DF112">
        <v>35883325</v>
      </c>
      <c r="DG112">
        <v>36625234</v>
      </c>
      <c r="DH112">
        <v>36879395</v>
      </c>
      <c r="DI112">
        <v>36300551</v>
      </c>
      <c r="DJ112">
        <v>37370942</v>
      </c>
      <c r="DK112">
        <v>36961863</v>
      </c>
      <c r="DL112">
        <v>36586838</v>
      </c>
      <c r="DM112">
        <v>36704317</v>
      </c>
      <c r="DN112">
        <v>36652078</v>
      </c>
      <c r="DO112">
        <v>36879766</v>
      </c>
      <c r="DP112">
        <v>36788410</v>
      </c>
      <c r="DQ112">
        <v>36522631</v>
      </c>
      <c r="DR112">
        <v>36751876</v>
      </c>
      <c r="DS112">
        <v>37651754</v>
      </c>
      <c r="DT112">
        <v>36147079</v>
      </c>
      <c r="DU112">
        <v>37211620</v>
      </c>
      <c r="DV112">
        <v>37394151</v>
      </c>
      <c r="DW112">
        <v>36994130</v>
      </c>
      <c r="DX112">
        <v>36673044</v>
      </c>
      <c r="DY112">
        <v>36541734</v>
      </c>
      <c r="DZ112">
        <v>37795826</v>
      </c>
      <c r="EA112">
        <v>36817666</v>
      </c>
      <c r="EB112">
        <v>36645969</v>
      </c>
      <c r="EC112">
        <v>36863859</v>
      </c>
      <c r="ED112">
        <v>37269154</v>
      </c>
      <c r="EE112">
        <v>36671400</v>
      </c>
      <c r="EF112">
        <v>36522406</v>
      </c>
      <c r="EG112">
        <v>38697420</v>
      </c>
      <c r="EH112">
        <v>37131559</v>
      </c>
      <c r="EI112">
        <v>37256660</v>
      </c>
      <c r="EJ112">
        <v>36293655</v>
      </c>
      <c r="EK112">
        <v>37355400</v>
      </c>
      <c r="EL112">
        <v>37679487</v>
      </c>
      <c r="EM112">
        <v>36952885</v>
      </c>
      <c r="EN112">
        <v>36797341</v>
      </c>
      <c r="EO112">
        <v>35853431</v>
      </c>
      <c r="EP112">
        <v>36676689</v>
      </c>
      <c r="EQ112">
        <v>36790898</v>
      </c>
      <c r="ER112">
        <v>37888879</v>
      </c>
      <c r="ES112">
        <v>36320222</v>
      </c>
      <c r="ET112">
        <v>37360815</v>
      </c>
      <c r="EU112">
        <v>37276038</v>
      </c>
      <c r="EV112">
        <v>36813643</v>
      </c>
      <c r="EW112">
        <v>37223561</v>
      </c>
      <c r="EX112">
        <v>37187214</v>
      </c>
      <c r="EY112">
        <v>38286877</v>
      </c>
      <c r="EZ112">
        <v>37860949</v>
      </c>
      <c r="FA112">
        <v>38270690</v>
      </c>
      <c r="FB112">
        <v>37784014</v>
      </c>
      <c r="FC112">
        <v>37524093</v>
      </c>
      <c r="FD112">
        <v>37718444</v>
      </c>
      <c r="FE112">
        <v>38418390</v>
      </c>
      <c r="FF112">
        <v>38609640</v>
      </c>
      <c r="FG112">
        <v>38566015</v>
      </c>
      <c r="FH112">
        <v>38609128</v>
      </c>
      <c r="FI112">
        <v>39040507</v>
      </c>
      <c r="FJ112">
        <v>38235105</v>
      </c>
      <c r="FK112">
        <v>38294394</v>
      </c>
      <c r="FL112">
        <v>39527447</v>
      </c>
      <c r="FM112">
        <v>39211343</v>
      </c>
      <c r="FN112">
        <v>39510610</v>
      </c>
      <c r="FO112">
        <v>38237200</v>
      </c>
      <c r="FP112">
        <v>40009582</v>
      </c>
      <c r="FQ112">
        <v>39439850</v>
      </c>
      <c r="FR112">
        <v>39647809</v>
      </c>
      <c r="FS112">
        <v>39885031</v>
      </c>
      <c r="FT112">
        <v>39920159</v>
      </c>
      <c r="FU112">
        <v>40068221</v>
      </c>
      <c r="FV112">
        <v>40522462</v>
      </c>
      <c r="FW112">
        <v>41029732</v>
      </c>
      <c r="FX112">
        <v>41267937</v>
      </c>
      <c r="FY112">
        <v>41566562</v>
      </c>
      <c r="FZ112">
        <v>41376831</v>
      </c>
      <c r="GA112">
        <v>42020938</v>
      </c>
      <c r="GB112">
        <v>41390850</v>
      </c>
      <c r="GC112">
        <v>43095928</v>
      </c>
      <c r="GD112">
        <v>42791387</v>
      </c>
      <c r="GE112">
        <v>42978407</v>
      </c>
      <c r="GF112">
        <v>43263371</v>
      </c>
      <c r="GG112">
        <v>43743846</v>
      </c>
      <c r="GH112">
        <v>43738217</v>
      </c>
      <c r="GI112">
        <v>44065420</v>
      </c>
      <c r="GJ112">
        <v>43740948</v>
      </c>
      <c r="GK112">
        <v>45383404</v>
      </c>
      <c r="GL112">
        <v>45340064</v>
      </c>
      <c r="GM112">
        <v>45755074</v>
      </c>
      <c r="GN112">
        <v>45849360</v>
      </c>
      <c r="GO112">
        <v>46926383</v>
      </c>
      <c r="GP112">
        <v>47344993</v>
      </c>
      <c r="GQ112">
        <v>48015321</v>
      </c>
      <c r="GR112">
        <v>47466995</v>
      </c>
      <c r="GS112">
        <v>47632922</v>
      </c>
    </row>
    <row r="113" spans="1:201" x14ac:dyDescent="0.25">
      <c r="A113">
        <v>47589758</v>
      </c>
      <c r="B113">
        <v>48252080</v>
      </c>
      <c r="C113">
        <v>48346985</v>
      </c>
      <c r="D113">
        <v>46945930</v>
      </c>
      <c r="E113">
        <v>46513198</v>
      </c>
      <c r="F113">
        <v>45907507</v>
      </c>
      <c r="G113">
        <v>45622625</v>
      </c>
      <c r="H113">
        <v>45056101</v>
      </c>
      <c r="I113">
        <v>45029729</v>
      </c>
      <c r="J113">
        <v>44479000</v>
      </c>
      <c r="K113">
        <v>44457973</v>
      </c>
      <c r="L113">
        <v>44591195</v>
      </c>
      <c r="M113">
        <v>43194139</v>
      </c>
      <c r="N113">
        <v>43343874</v>
      </c>
      <c r="O113">
        <v>43199442</v>
      </c>
      <c r="P113">
        <v>42404902</v>
      </c>
      <c r="Q113">
        <v>42287854</v>
      </c>
      <c r="R113">
        <v>42298884</v>
      </c>
      <c r="S113">
        <v>41323511</v>
      </c>
      <c r="T113">
        <v>41633867</v>
      </c>
      <c r="U113">
        <v>41734144</v>
      </c>
      <c r="V113">
        <v>41432456</v>
      </c>
      <c r="W113">
        <v>41146172</v>
      </c>
      <c r="X113">
        <v>40521786</v>
      </c>
      <c r="Y113">
        <v>40263007</v>
      </c>
      <c r="Z113">
        <v>39480876</v>
      </c>
      <c r="AA113">
        <v>40441004</v>
      </c>
      <c r="AB113">
        <v>39382402</v>
      </c>
      <c r="AC113">
        <v>38477346</v>
      </c>
      <c r="AD113">
        <v>39330842</v>
      </c>
      <c r="AE113">
        <v>39915820</v>
      </c>
      <c r="AF113">
        <v>38738313</v>
      </c>
      <c r="AG113">
        <v>38812140</v>
      </c>
      <c r="AH113">
        <v>39651049</v>
      </c>
      <c r="AI113">
        <v>38729902</v>
      </c>
      <c r="AJ113">
        <v>37233369</v>
      </c>
      <c r="AK113">
        <v>38579527</v>
      </c>
      <c r="AL113">
        <v>39069547</v>
      </c>
      <c r="AM113">
        <v>38912701</v>
      </c>
      <c r="AN113">
        <v>37976874</v>
      </c>
      <c r="AO113">
        <v>37658692</v>
      </c>
      <c r="AP113">
        <v>37996292</v>
      </c>
      <c r="AQ113">
        <v>37018264</v>
      </c>
      <c r="AR113">
        <v>37795691</v>
      </c>
      <c r="AS113">
        <v>37837688</v>
      </c>
      <c r="AT113">
        <v>37166336</v>
      </c>
      <c r="AU113">
        <v>36575253</v>
      </c>
      <c r="AV113">
        <v>37444970</v>
      </c>
      <c r="AW113">
        <v>38087572</v>
      </c>
      <c r="AX113">
        <v>36891847</v>
      </c>
      <c r="AY113">
        <v>36706001</v>
      </c>
      <c r="AZ113">
        <v>37108355</v>
      </c>
      <c r="BA113">
        <v>36685086</v>
      </c>
      <c r="BB113">
        <v>37093274</v>
      </c>
      <c r="BC113">
        <v>37622132</v>
      </c>
      <c r="BD113">
        <v>36853317</v>
      </c>
      <c r="BE113">
        <v>36483267</v>
      </c>
      <c r="BF113">
        <v>37599325</v>
      </c>
      <c r="BG113">
        <v>37602594</v>
      </c>
      <c r="BH113">
        <v>36473760</v>
      </c>
      <c r="BI113">
        <v>36500197</v>
      </c>
      <c r="BJ113">
        <v>36752786</v>
      </c>
      <c r="BK113">
        <v>37498927</v>
      </c>
      <c r="BL113">
        <v>36633560</v>
      </c>
      <c r="BM113">
        <v>37005498</v>
      </c>
      <c r="BN113">
        <v>36787336</v>
      </c>
      <c r="BO113">
        <v>36631124</v>
      </c>
      <c r="BP113">
        <v>35938387</v>
      </c>
      <c r="BQ113">
        <v>35835803</v>
      </c>
      <c r="BR113">
        <v>37341875</v>
      </c>
      <c r="BS113">
        <v>36925312</v>
      </c>
      <c r="BT113">
        <v>36225453</v>
      </c>
      <c r="BU113">
        <v>36998596</v>
      </c>
      <c r="BV113">
        <v>36624694</v>
      </c>
      <c r="BW113">
        <v>36397302</v>
      </c>
      <c r="BX113">
        <v>36042357</v>
      </c>
      <c r="BY113">
        <v>35757034</v>
      </c>
      <c r="BZ113">
        <v>35691152</v>
      </c>
      <c r="CA113">
        <v>35730503</v>
      </c>
      <c r="CB113">
        <v>36493949</v>
      </c>
      <c r="CC113">
        <v>36459986</v>
      </c>
      <c r="CD113">
        <v>35892828</v>
      </c>
      <c r="CE113">
        <v>36474118</v>
      </c>
      <c r="CF113">
        <v>36282181</v>
      </c>
      <c r="CG113">
        <v>35858682</v>
      </c>
      <c r="CH113">
        <v>36209097</v>
      </c>
      <c r="CI113">
        <v>35983524</v>
      </c>
      <c r="CJ113">
        <v>36388433</v>
      </c>
      <c r="CK113">
        <v>36413824</v>
      </c>
      <c r="CL113">
        <v>36765595</v>
      </c>
      <c r="CM113">
        <v>36831266</v>
      </c>
      <c r="CN113">
        <v>36210327</v>
      </c>
      <c r="CO113">
        <v>37053979</v>
      </c>
      <c r="CP113">
        <v>36484755</v>
      </c>
      <c r="CQ113">
        <v>36164347</v>
      </c>
      <c r="CR113">
        <v>35786252</v>
      </c>
      <c r="CS113">
        <v>36555793</v>
      </c>
      <c r="CT113">
        <v>36432587</v>
      </c>
      <c r="CU113">
        <v>37184564</v>
      </c>
      <c r="CV113">
        <v>36468805</v>
      </c>
      <c r="CW113">
        <v>37444849</v>
      </c>
      <c r="CX113">
        <v>36172652</v>
      </c>
      <c r="CY113">
        <v>36489453</v>
      </c>
      <c r="CZ113">
        <v>37133272</v>
      </c>
      <c r="DA113">
        <v>36717167</v>
      </c>
      <c r="DB113">
        <v>37284298</v>
      </c>
      <c r="DC113">
        <v>37085400</v>
      </c>
      <c r="DD113">
        <v>36183875</v>
      </c>
      <c r="DE113">
        <v>36556107</v>
      </c>
      <c r="DF113">
        <v>36353702</v>
      </c>
      <c r="DG113">
        <v>36353349</v>
      </c>
      <c r="DH113">
        <v>36366276</v>
      </c>
      <c r="DI113">
        <v>35795099</v>
      </c>
      <c r="DJ113">
        <v>36183569</v>
      </c>
      <c r="DK113">
        <v>36875662</v>
      </c>
      <c r="DL113">
        <v>37198928</v>
      </c>
      <c r="DM113">
        <v>36108029</v>
      </c>
      <c r="DN113">
        <v>36102229</v>
      </c>
      <c r="DO113">
        <v>37517759</v>
      </c>
      <c r="DP113">
        <v>36677666</v>
      </c>
      <c r="DQ113">
        <v>36481073</v>
      </c>
      <c r="DR113">
        <v>36369156</v>
      </c>
      <c r="DS113">
        <v>36538890</v>
      </c>
      <c r="DT113">
        <v>36579652</v>
      </c>
      <c r="DU113">
        <v>35889574</v>
      </c>
      <c r="DV113">
        <v>37235136</v>
      </c>
      <c r="DW113">
        <v>36216403</v>
      </c>
      <c r="DX113">
        <v>37473607</v>
      </c>
      <c r="DY113">
        <v>36549107</v>
      </c>
      <c r="DZ113">
        <v>36640063</v>
      </c>
      <c r="EA113">
        <v>35583777</v>
      </c>
      <c r="EB113">
        <v>36125209</v>
      </c>
      <c r="EC113">
        <v>37059532</v>
      </c>
      <c r="ED113">
        <v>37535765</v>
      </c>
      <c r="EE113">
        <v>36833515</v>
      </c>
      <c r="EF113">
        <v>36461527</v>
      </c>
      <c r="EG113">
        <v>36539381</v>
      </c>
      <c r="EH113">
        <v>36850761</v>
      </c>
      <c r="EI113">
        <v>36666139</v>
      </c>
      <c r="EJ113">
        <v>37483438</v>
      </c>
      <c r="EK113">
        <v>36185442</v>
      </c>
      <c r="EL113">
        <v>37021645</v>
      </c>
      <c r="EM113">
        <v>36141667</v>
      </c>
      <c r="EN113">
        <v>38031135</v>
      </c>
      <c r="EO113">
        <v>36970260</v>
      </c>
      <c r="EP113">
        <v>36663155</v>
      </c>
      <c r="EQ113">
        <v>37292786</v>
      </c>
      <c r="ER113">
        <v>36490005</v>
      </c>
      <c r="ES113">
        <v>37175487</v>
      </c>
      <c r="ET113">
        <v>36852277</v>
      </c>
      <c r="EU113">
        <v>37019093</v>
      </c>
      <c r="EV113">
        <v>37274857</v>
      </c>
      <c r="EW113">
        <v>37265636</v>
      </c>
      <c r="EX113">
        <v>37006225</v>
      </c>
      <c r="EY113">
        <v>37274680</v>
      </c>
      <c r="EZ113">
        <v>37490476</v>
      </c>
      <c r="FA113">
        <v>36829946</v>
      </c>
      <c r="FB113">
        <v>37173252</v>
      </c>
      <c r="FC113">
        <v>37024322</v>
      </c>
      <c r="FD113">
        <v>37983905</v>
      </c>
      <c r="FE113">
        <v>37194228</v>
      </c>
      <c r="FF113">
        <v>39126131</v>
      </c>
      <c r="FG113">
        <v>37549846</v>
      </c>
      <c r="FH113">
        <v>38748939</v>
      </c>
      <c r="FI113">
        <v>37163772</v>
      </c>
      <c r="FJ113">
        <v>38788000</v>
      </c>
      <c r="FK113">
        <v>38696286</v>
      </c>
      <c r="FL113">
        <v>38339494</v>
      </c>
      <c r="FM113">
        <v>38808637</v>
      </c>
      <c r="FN113">
        <v>38875961</v>
      </c>
      <c r="FO113">
        <v>39146767</v>
      </c>
      <c r="FP113">
        <v>39037292</v>
      </c>
      <c r="FQ113">
        <v>38444141</v>
      </c>
      <c r="FR113">
        <v>39543878</v>
      </c>
      <c r="FS113">
        <v>40363615</v>
      </c>
      <c r="FT113">
        <v>39453783</v>
      </c>
      <c r="FU113">
        <v>40744785</v>
      </c>
      <c r="FV113">
        <v>40273990</v>
      </c>
      <c r="FW113">
        <v>40401174</v>
      </c>
      <c r="FX113">
        <v>40310937</v>
      </c>
      <c r="FY113">
        <v>41522751</v>
      </c>
      <c r="FZ113">
        <v>41490496</v>
      </c>
      <c r="GA113">
        <v>41802702</v>
      </c>
      <c r="GB113">
        <v>41985997</v>
      </c>
      <c r="GC113">
        <v>42149265</v>
      </c>
      <c r="GD113">
        <v>42228344</v>
      </c>
      <c r="GE113">
        <v>43019930</v>
      </c>
      <c r="GF113">
        <v>43244323</v>
      </c>
      <c r="GG113">
        <v>42713432</v>
      </c>
      <c r="GH113">
        <v>43448644</v>
      </c>
      <c r="GI113">
        <v>42637255</v>
      </c>
      <c r="GJ113">
        <v>44322122</v>
      </c>
      <c r="GK113">
        <v>44824816</v>
      </c>
      <c r="GL113">
        <v>44584211</v>
      </c>
      <c r="GM113">
        <v>44956960</v>
      </c>
      <c r="GN113">
        <v>45247731</v>
      </c>
      <c r="GO113">
        <v>46207256</v>
      </c>
      <c r="GP113">
        <v>47529033</v>
      </c>
      <c r="GQ113">
        <v>47051549</v>
      </c>
      <c r="GR113">
        <v>48317537</v>
      </c>
      <c r="GS113">
        <v>48516441</v>
      </c>
    </row>
    <row r="114" spans="1:201" x14ac:dyDescent="0.25">
      <c r="A114">
        <v>47894030</v>
      </c>
      <c r="B114">
        <v>47574377</v>
      </c>
      <c r="C114">
        <v>47638082</v>
      </c>
      <c r="D114">
        <v>47462539</v>
      </c>
      <c r="E114">
        <v>46583167</v>
      </c>
      <c r="F114">
        <v>46168378</v>
      </c>
      <c r="G114">
        <v>45403330</v>
      </c>
      <c r="H114">
        <v>45825492</v>
      </c>
      <c r="I114">
        <v>45152875</v>
      </c>
      <c r="J114">
        <v>44322735</v>
      </c>
      <c r="K114">
        <v>44062822</v>
      </c>
      <c r="L114">
        <v>43309727</v>
      </c>
      <c r="M114">
        <v>43710856</v>
      </c>
      <c r="N114">
        <v>43498507</v>
      </c>
      <c r="O114">
        <v>42521017</v>
      </c>
      <c r="P114">
        <v>43595463</v>
      </c>
      <c r="Q114">
        <v>41251383</v>
      </c>
      <c r="R114">
        <v>41867380</v>
      </c>
      <c r="S114">
        <v>42354539</v>
      </c>
      <c r="T114">
        <v>41490371</v>
      </c>
      <c r="U114">
        <v>40668782</v>
      </c>
      <c r="V114">
        <v>42671363</v>
      </c>
      <c r="W114">
        <v>40401777</v>
      </c>
      <c r="X114">
        <v>41172392</v>
      </c>
      <c r="Y114">
        <v>40188872</v>
      </c>
      <c r="Z114">
        <v>39268062</v>
      </c>
      <c r="AA114">
        <v>39943151</v>
      </c>
      <c r="AB114">
        <v>40030214</v>
      </c>
      <c r="AC114">
        <v>40674325</v>
      </c>
      <c r="AD114">
        <v>39121548</v>
      </c>
      <c r="AE114">
        <v>39074384</v>
      </c>
      <c r="AF114">
        <v>39546469</v>
      </c>
      <c r="AG114">
        <v>39113134</v>
      </c>
      <c r="AH114">
        <v>38587626</v>
      </c>
      <c r="AI114">
        <v>37733191</v>
      </c>
      <c r="AJ114">
        <v>38840864</v>
      </c>
      <c r="AK114">
        <v>39575965</v>
      </c>
      <c r="AL114">
        <v>38078118</v>
      </c>
      <c r="AM114">
        <v>37687425</v>
      </c>
      <c r="AN114">
        <v>39027696</v>
      </c>
      <c r="AO114">
        <v>38450200</v>
      </c>
      <c r="AP114">
        <v>37287277</v>
      </c>
      <c r="AQ114">
        <v>37873088</v>
      </c>
      <c r="AR114">
        <v>38174737</v>
      </c>
      <c r="AS114">
        <v>37758022</v>
      </c>
      <c r="AT114">
        <v>37189127</v>
      </c>
      <c r="AU114">
        <v>37691377</v>
      </c>
      <c r="AV114">
        <v>37932411</v>
      </c>
      <c r="AW114">
        <v>36674572</v>
      </c>
      <c r="AX114">
        <v>36485380</v>
      </c>
      <c r="AY114">
        <v>37799976</v>
      </c>
      <c r="AZ114">
        <v>37600399</v>
      </c>
      <c r="BA114">
        <v>36781153</v>
      </c>
      <c r="BB114">
        <v>37156927</v>
      </c>
      <c r="BC114">
        <v>37818547</v>
      </c>
      <c r="BD114">
        <v>36537802</v>
      </c>
      <c r="BE114">
        <v>36072624</v>
      </c>
      <c r="BF114">
        <v>36816364</v>
      </c>
      <c r="BG114">
        <v>36742189</v>
      </c>
      <c r="BH114">
        <v>36908002</v>
      </c>
      <c r="BI114">
        <v>36829477</v>
      </c>
      <c r="BJ114">
        <v>37138007</v>
      </c>
      <c r="BK114">
        <v>35767288</v>
      </c>
      <c r="BL114">
        <v>36838802</v>
      </c>
      <c r="BM114">
        <v>36545336</v>
      </c>
      <c r="BN114">
        <v>36736963</v>
      </c>
      <c r="BO114">
        <v>36398123</v>
      </c>
      <c r="BP114">
        <v>36356420</v>
      </c>
      <c r="BQ114">
        <v>35788641</v>
      </c>
      <c r="BR114">
        <v>37070016</v>
      </c>
      <c r="BS114">
        <v>36644019</v>
      </c>
      <c r="BT114">
        <v>35331746</v>
      </c>
      <c r="BU114">
        <v>37629057</v>
      </c>
      <c r="BV114">
        <v>36607498</v>
      </c>
      <c r="BW114">
        <v>36707878</v>
      </c>
      <c r="BX114">
        <v>36664478</v>
      </c>
      <c r="BY114">
        <v>36513632</v>
      </c>
      <c r="BZ114">
        <v>36560041</v>
      </c>
      <c r="CA114">
        <v>36177417</v>
      </c>
      <c r="CB114">
        <v>36601386</v>
      </c>
      <c r="CC114">
        <v>36431102</v>
      </c>
      <c r="CD114">
        <v>36062004</v>
      </c>
      <c r="CE114">
        <v>37290930</v>
      </c>
      <c r="CF114">
        <v>36666580</v>
      </c>
      <c r="CG114">
        <v>36450452</v>
      </c>
      <c r="CH114">
        <v>36307102</v>
      </c>
      <c r="CI114">
        <v>37071565</v>
      </c>
      <c r="CJ114">
        <v>35758010</v>
      </c>
      <c r="CK114">
        <v>37091477</v>
      </c>
      <c r="CL114">
        <v>37334458</v>
      </c>
      <c r="CM114">
        <v>36552638</v>
      </c>
      <c r="CN114">
        <v>35875622</v>
      </c>
      <c r="CO114">
        <v>37484542</v>
      </c>
      <c r="CP114">
        <v>36926659</v>
      </c>
      <c r="CQ114">
        <v>36140745</v>
      </c>
      <c r="CR114">
        <v>36779032</v>
      </c>
      <c r="CS114">
        <v>36725853</v>
      </c>
      <c r="CT114">
        <v>36087253</v>
      </c>
      <c r="CU114">
        <v>36860681</v>
      </c>
      <c r="CV114">
        <v>37105990</v>
      </c>
      <c r="CW114">
        <v>35960905</v>
      </c>
      <c r="CX114">
        <v>35828197</v>
      </c>
      <c r="CY114">
        <v>36814146</v>
      </c>
      <c r="CZ114">
        <v>37060043</v>
      </c>
      <c r="DA114">
        <v>36813668</v>
      </c>
      <c r="DB114">
        <v>36801452</v>
      </c>
      <c r="DC114">
        <v>35993866</v>
      </c>
      <c r="DD114">
        <v>37244419</v>
      </c>
      <c r="DE114">
        <v>36355918</v>
      </c>
      <c r="DF114">
        <v>36730237</v>
      </c>
      <c r="DG114">
        <v>37160216</v>
      </c>
      <c r="DH114">
        <v>36694768</v>
      </c>
      <c r="DI114">
        <v>36745916</v>
      </c>
      <c r="DJ114">
        <v>36674850</v>
      </c>
      <c r="DK114">
        <v>35686976</v>
      </c>
      <c r="DL114">
        <v>36616123</v>
      </c>
      <c r="DM114">
        <v>37471971</v>
      </c>
      <c r="DN114">
        <v>36076937</v>
      </c>
      <c r="DO114">
        <v>37009037</v>
      </c>
      <c r="DP114">
        <v>36541242</v>
      </c>
      <c r="DQ114">
        <v>36906643</v>
      </c>
      <c r="DR114">
        <v>36103427</v>
      </c>
      <c r="DS114">
        <v>36818904</v>
      </c>
      <c r="DT114">
        <v>37245747</v>
      </c>
      <c r="DU114">
        <v>37250229</v>
      </c>
      <c r="DV114">
        <v>36746089</v>
      </c>
      <c r="DW114">
        <v>37105368</v>
      </c>
      <c r="DX114">
        <v>36375718</v>
      </c>
      <c r="DY114">
        <v>36590392</v>
      </c>
      <c r="DZ114">
        <v>36413648</v>
      </c>
      <c r="EA114">
        <v>36854489</v>
      </c>
      <c r="EB114">
        <v>36780338</v>
      </c>
      <c r="EC114">
        <v>36313638</v>
      </c>
      <c r="ED114">
        <v>35773936</v>
      </c>
      <c r="EE114">
        <v>36202438</v>
      </c>
      <c r="EF114">
        <v>36748714</v>
      </c>
      <c r="EG114">
        <v>36931479</v>
      </c>
      <c r="EH114">
        <v>37137817</v>
      </c>
      <c r="EI114">
        <v>36593737</v>
      </c>
      <c r="EJ114">
        <v>37540521</v>
      </c>
      <c r="EK114">
        <v>37128614</v>
      </c>
      <c r="EL114">
        <v>37740315</v>
      </c>
      <c r="EM114">
        <v>36494898</v>
      </c>
      <c r="EN114">
        <v>36658322</v>
      </c>
      <c r="EO114">
        <v>36356882</v>
      </c>
      <c r="EP114">
        <v>35977082</v>
      </c>
      <c r="EQ114">
        <v>35886559</v>
      </c>
      <c r="ER114">
        <v>37140731</v>
      </c>
      <c r="ES114">
        <v>37177380</v>
      </c>
      <c r="ET114">
        <v>38175528</v>
      </c>
      <c r="EU114">
        <v>37257403</v>
      </c>
      <c r="EV114">
        <v>37392354</v>
      </c>
      <c r="EW114">
        <v>37482422</v>
      </c>
      <c r="EX114">
        <v>37317546</v>
      </c>
      <c r="EY114">
        <v>37355956</v>
      </c>
      <c r="EZ114">
        <v>37735701</v>
      </c>
      <c r="FA114">
        <v>37542500</v>
      </c>
      <c r="FB114">
        <v>37485665</v>
      </c>
      <c r="FC114">
        <v>37717787</v>
      </c>
      <c r="FD114">
        <v>37968702</v>
      </c>
      <c r="FE114">
        <v>37649696</v>
      </c>
      <c r="FF114">
        <v>38493444</v>
      </c>
      <c r="FG114">
        <v>38485306</v>
      </c>
      <c r="FH114">
        <v>38622760</v>
      </c>
      <c r="FI114">
        <v>38172890</v>
      </c>
      <c r="FJ114">
        <v>38472906</v>
      </c>
      <c r="FK114">
        <v>38806062</v>
      </c>
      <c r="FL114">
        <v>38182226</v>
      </c>
      <c r="FM114">
        <v>38393589</v>
      </c>
      <c r="FN114">
        <v>38303695</v>
      </c>
      <c r="FO114">
        <v>39463209</v>
      </c>
      <c r="FP114">
        <v>38511125</v>
      </c>
      <c r="FQ114">
        <v>38694236</v>
      </c>
      <c r="FR114">
        <v>40762941</v>
      </c>
      <c r="FS114">
        <v>39218295</v>
      </c>
      <c r="FT114">
        <v>40059410</v>
      </c>
      <c r="FU114">
        <v>41115202</v>
      </c>
      <c r="FV114">
        <v>39970015</v>
      </c>
      <c r="FW114">
        <v>41231231</v>
      </c>
      <c r="FX114">
        <v>40760746</v>
      </c>
      <c r="FY114">
        <v>41906328</v>
      </c>
      <c r="FZ114">
        <v>41152673</v>
      </c>
      <c r="GA114">
        <v>42351941</v>
      </c>
      <c r="GB114">
        <v>40655764</v>
      </c>
      <c r="GC114">
        <v>42372878</v>
      </c>
      <c r="GD114">
        <v>43461028</v>
      </c>
      <c r="GE114">
        <v>43127225</v>
      </c>
      <c r="GF114">
        <v>43464378</v>
      </c>
      <c r="GG114">
        <v>43533171</v>
      </c>
      <c r="GH114">
        <v>44230453</v>
      </c>
      <c r="GI114">
        <v>44245574</v>
      </c>
      <c r="GJ114">
        <v>44206345</v>
      </c>
      <c r="GK114">
        <v>44996351</v>
      </c>
      <c r="GL114">
        <v>45417475</v>
      </c>
      <c r="GM114">
        <v>45330570</v>
      </c>
      <c r="GN114">
        <v>46061192</v>
      </c>
      <c r="GO114">
        <v>45806687</v>
      </c>
      <c r="GP114">
        <v>46886225</v>
      </c>
      <c r="GQ114">
        <v>48069044</v>
      </c>
      <c r="GR114">
        <v>47676734</v>
      </c>
      <c r="GS114">
        <v>48185055</v>
      </c>
    </row>
    <row r="115" spans="1:201" x14ac:dyDescent="0.25">
      <c r="A115">
        <v>47829284</v>
      </c>
      <c r="B115">
        <v>48336997</v>
      </c>
      <c r="C115">
        <v>46903376</v>
      </c>
      <c r="D115">
        <v>45802338</v>
      </c>
      <c r="E115">
        <v>45860819</v>
      </c>
      <c r="F115">
        <v>46582154</v>
      </c>
      <c r="G115">
        <v>45754241</v>
      </c>
      <c r="H115">
        <v>44585682</v>
      </c>
      <c r="I115">
        <v>45061281</v>
      </c>
      <c r="J115">
        <v>44475406</v>
      </c>
      <c r="K115">
        <v>44047855</v>
      </c>
      <c r="L115">
        <v>44349111</v>
      </c>
      <c r="M115">
        <v>43471187</v>
      </c>
      <c r="N115">
        <v>42021054</v>
      </c>
      <c r="O115">
        <v>43688857</v>
      </c>
      <c r="P115">
        <v>42543317</v>
      </c>
      <c r="Q115">
        <v>41993679</v>
      </c>
      <c r="R115">
        <v>42690197</v>
      </c>
      <c r="S115">
        <v>42277415</v>
      </c>
      <c r="T115">
        <v>41423142</v>
      </c>
      <c r="U115">
        <v>40968016</v>
      </c>
      <c r="V115">
        <v>40092580</v>
      </c>
      <c r="W115">
        <v>40781630</v>
      </c>
      <c r="X115">
        <v>40327657</v>
      </c>
      <c r="Y115">
        <v>39976238</v>
      </c>
      <c r="Z115">
        <v>40812671</v>
      </c>
      <c r="AA115">
        <v>38899305</v>
      </c>
      <c r="AB115">
        <v>40434365</v>
      </c>
      <c r="AC115">
        <v>39363207</v>
      </c>
      <c r="AD115">
        <v>39532708</v>
      </c>
      <c r="AE115">
        <v>38996421</v>
      </c>
      <c r="AF115">
        <v>39171972</v>
      </c>
      <c r="AG115">
        <v>38453563</v>
      </c>
      <c r="AH115">
        <v>39005501</v>
      </c>
      <c r="AI115">
        <v>39034014</v>
      </c>
      <c r="AJ115">
        <v>38429440</v>
      </c>
      <c r="AK115">
        <v>39203310</v>
      </c>
      <c r="AL115">
        <v>37470595</v>
      </c>
      <c r="AM115">
        <v>37704714</v>
      </c>
      <c r="AN115">
        <v>38422233</v>
      </c>
      <c r="AO115">
        <v>38060610</v>
      </c>
      <c r="AP115">
        <v>37838040</v>
      </c>
      <c r="AQ115">
        <v>36933108</v>
      </c>
      <c r="AR115">
        <v>38428960</v>
      </c>
      <c r="AS115">
        <v>38339179</v>
      </c>
      <c r="AT115">
        <v>37933708</v>
      </c>
      <c r="AU115">
        <v>37348019</v>
      </c>
      <c r="AV115">
        <v>37218946</v>
      </c>
      <c r="AW115">
        <v>37180880</v>
      </c>
      <c r="AX115">
        <v>36742779</v>
      </c>
      <c r="AY115">
        <v>37972760</v>
      </c>
      <c r="AZ115">
        <v>37134442</v>
      </c>
      <c r="BA115">
        <v>37857470</v>
      </c>
      <c r="BB115">
        <v>37684114</v>
      </c>
      <c r="BC115">
        <v>36490995</v>
      </c>
      <c r="BD115">
        <v>37425077</v>
      </c>
      <c r="BE115">
        <v>36586209</v>
      </c>
      <c r="BF115">
        <v>37122601</v>
      </c>
      <c r="BG115">
        <v>37581079</v>
      </c>
      <c r="BH115">
        <v>35998868</v>
      </c>
      <c r="BI115">
        <v>36607643</v>
      </c>
      <c r="BJ115">
        <v>37844899</v>
      </c>
      <c r="BK115">
        <v>36430881</v>
      </c>
      <c r="BL115">
        <v>36736757</v>
      </c>
      <c r="BM115">
        <v>36403085</v>
      </c>
      <c r="BN115">
        <v>36991102</v>
      </c>
      <c r="BO115">
        <v>36717684</v>
      </c>
      <c r="BP115">
        <v>37205336</v>
      </c>
      <c r="BQ115">
        <v>36367237</v>
      </c>
      <c r="BR115">
        <v>35963443</v>
      </c>
      <c r="BS115">
        <v>36302907</v>
      </c>
      <c r="BT115">
        <v>36010986</v>
      </c>
      <c r="BU115">
        <v>36789049</v>
      </c>
      <c r="BV115">
        <v>36138500</v>
      </c>
      <c r="BW115">
        <v>36586310</v>
      </c>
      <c r="BX115">
        <v>37300127</v>
      </c>
      <c r="BY115">
        <v>37498814</v>
      </c>
      <c r="BZ115">
        <v>36756055</v>
      </c>
      <c r="CA115">
        <v>36752397</v>
      </c>
      <c r="CB115">
        <v>37495922</v>
      </c>
      <c r="CC115">
        <v>36751351</v>
      </c>
      <c r="CD115">
        <v>36009878</v>
      </c>
      <c r="CE115">
        <v>37371680</v>
      </c>
      <c r="CF115">
        <v>36829970</v>
      </c>
      <c r="CG115">
        <v>37233999</v>
      </c>
      <c r="CH115">
        <v>37662850</v>
      </c>
      <c r="CI115">
        <v>36285032</v>
      </c>
      <c r="CJ115">
        <v>36691540</v>
      </c>
      <c r="CK115">
        <v>36509873</v>
      </c>
      <c r="CL115">
        <v>36321164</v>
      </c>
      <c r="CM115">
        <v>37059093</v>
      </c>
      <c r="CN115">
        <v>36464007</v>
      </c>
      <c r="CO115">
        <v>37561640</v>
      </c>
      <c r="CP115">
        <v>36623637</v>
      </c>
      <c r="CQ115">
        <v>36847057</v>
      </c>
      <c r="CR115">
        <v>37453973</v>
      </c>
      <c r="CS115">
        <v>36076243</v>
      </c>
      <c r="CT115">
        <v>36116728</v>
      </c>
      <c r="CU115">
        <v>36755548</v>
      </c>
      <c r="CV115">
        <v>37176461</v>
      </c>
      <c r="CW115">
        <v>36887395</v>
      </c>
      <c r="CX115">
        <v>37289424</v>
      </c>
      <c r="CY115">
        <v>36552340</v>
      </c>
      <c r="CZ115">
        <v>37623490</v>
      </c>
      <c r="DA115">
        <v>36819666</v>
      </c>
      <c r="DB115">
        <v>36369647</v>
      </c>
      <c r="DC115">
        <v>37317579</v>
      </c>
      <c r="DD115">
        <v>37291308</v>
      </c>
      <c r="DE115">
        <v>36094038</v>
      </c>
      <c r="DF115">
        <v>36576630</v>
      </c>
      <c r="DG115">
        <v>36658543</v>
      </c>
      <c r="DH115">
        <v>35831791</v>
      </c>
      <c r="DI115">
        <v>37143398</v>
      </c>
      <c r="DJ115">
        <v>37067962</v>
      </c>
      <c r="DK115">
        <v>37197463</v>
      </c>
      <c r="DL115">
        <v>36326540</v>
      </c>
      <c r="DM115">
        <v>36513629</v>
      </c>
      <c r="DN115">
        <v>37179107</v>
      </c>
      <c r="DO115">
        <v>36457071</v>
      </c>
      <c r="DP115">
        <v>37170510</v>
      </c>
      <c r="DQ115">
        <v>36811414</v>
      </c>
      <c r="DR115">
        <v>36645082</v>
      </c>
      <c r="DS115">
        <v>36917091</v>
      </c>
      <c r="DT115">
        <v>36588149</v>
      </c>
      <c r="DU115">
        <v>36363197</v>
      </c>
      <c r="DV115">
        <v>37007490</v>
      </c>
      <c r="DW115">
        <v>36085915</v>
      </c>
      <c r="DX115">
        <v>36546769</v>
      </c>
      <c r="DY115">
        <v>37594438</v>
      </c>
      <c r="DZ115">
        <v>36782144</v>
      </c>
      <c r="EA115">
        <v>37385419</v>
      </c>
      <c r="EB115">
        <v>37019047</v>
      </c>
      <c r="EC115">
        <v>36461868</v>
      </c>
      <c r="ED115">
        <v>36889633</v>
      </c>
      <c r="EE115">
        <v>36122071</v>
      </c>
      <c r="EF115">
        <v>37498167</v>
      </c>
      <c r="EG115">
        <v>36347851</v>
      </c>
      <c r="EH115">
        <v>36346500</v>
      </c>
      <c r="EI115">
        <v>37014996</v>
      </c>
      <c r="EJ115">
        <v>37207408</v>
      </c>
      <c r="EK115">
        <v>36918847</v>
      </c>
      <c r="EL115">
        <v>37107590</v>
      </c>
      <c r="EM115">
        <v>36819642</v>
      </c>
      <c r="EN115">
        <v>36835617</v>
      </c>
      <c r="EO115">
        <v>37146116</v>
      </c>
      <c r="EP115">
        <v>36759663</v>
      </c>
      <c r="EQ115">
        <v>35987587</v>
      </c>
      <c r="ER115">
        <v>36378827</v>
      </c>
      <c r="ES115">
        <v>37244085</v>
      </c>
      <c r="ET115">
        <v>38148976</v>
      </c>
      <c r="EU115">
        <v>37352878</v>
      </c>
      <c r="EV115">
        <v>36487368</v>
      </c>
      <c r="EW115">
        <v>37141862</v>
      </c>
      <c r="EX115">
        <v>36932029</v>
      </c>
      <c r="EY115">
        <v>37436318</v>
      </c>
      <c r="EZ115">
        <v>37298024</v>
      </c>
      <c r="FA115">
        <v>37783276</v>
      </c>
      <c r="FB115">
        <v>37883532</v>
      </c>
      <c r="FC115">
        <v>37660995</v>
      </c>
      <c r="FD115">
        <v>37225211</v>
      </c>
      <c r="FE115">
        <v>37712811</v>
      </c>
      <c r="FF115">
        <v>37365761</v>
      </c>
      <c r="FG115">
        <v>38088884</v>
      </c>
      <c r="FH115">
        <v>37999556</v>
      </c>
      <c r="FI115">
        <v>38491145</v>
      </c>
      <c r="FJ115">
        <v>39042008</v>
      </c>
      <c r="FK115">
        <v>38757158</v>
      </c>
      <c r="FL115">
        <v>38422798</v>
      </c>
      <c r="FM115">
        <v>39154253</v>
      </c>
      <c r="FN115">
        <v>39714850</v>
      </c>
      <c r="FO115">
        <v>39366488</v>
      </c>
      <c r="FP115">
        <v>39312905</v>
      </c>
      <c r="FQ115">
        <v>39766405</v>
      </c>
      <c r="FR115">
        <v>40722325</v>
      </c>
      <c r="FS115">
        <v>40228596</v>
      </c>
      <c r="FT115">
        <v>40866021</v>
      </c>
      <c r="FU115">
        <v>40852057</v>
      </c>
      <c r="FV115">
        <v>41191169</v>
      </c>
      <c r="FW115">
        <v>40885793</v>
      </c>
      <c r="FX115">
        <v>41108875</v>
      </c>
      <c r="FY115">
        <v>41251426</v>
      </c>
      <c r="FZ115">
        <v>41014421</v>
      </c>
      <c r="GA115">
        <v>42391041</v>
      </c>
      <c r="GB115">
        <v>42248604</v>
      </c>
      <c r="GC115">
        <v>42650281</v>
      </c>
      <c r="GD115">
        <v>43133240</v>
      </c>
      <c r="GE115">
        <v>42663798</v>
      </c>
      <c r="GF115">
        <v>43154306</v>
      </c>
      <c r="GG115">
        <v>44060823</v>
      </c>
      <c r="GH115">
        <v>43783172</v>
      </c>
      <c r="GI115">
        <v>44951174</v>
      </c>
      <c r="GJ115">
        <v>44428417</v>
      </c>
      <c r="GK115">
        <v>44835365</v>
      </c>
      <c r="GL115">
        <v>45605286</v>
      </c>
      <c r="GM115">
        <v>46085436</v>
      </c>
      <c r="GN115">
        <v>45664004</v>
      </c>
      <c r="GO115">
        <v>45995679</v>
      </c>
      <c r="GP115">
        <v>46503958</v>
      </c>
      <c r="GQ115">
        <v>47976721</v>
      </c>
      <c r="GR115">
        <v>47700822</v>
      </c>
      <c r="GS115">
        <v>47693772</v>
      </c>
    </row>
    <row r="116" spans="1:201" x14ac:dyDescent="0.25">
      <c r="A116">
        <v>47317149</v>
      </c>
      <c r="B116">
        <v>47617251</v>
      </c>
      <c r="C116">
        <v>48045524</v>
      </c>
      <c r="D116">
        <v>47540967</v>
      </c>
      <c r="E116">
        <v>46377011</v>
      </c>
      <c r="F116">
        <v>45658275</v>
      </c>
      <c r="G116">
        <v>45272860</v>
      </c>
      <c r="H116">
        <v>45594931</v>
      </c>
      <c r="I116">
        <v>44129774</v>
      </c>
      <c r="J116">
        <v>44724470</v>
      </c>
      <c r="K116">
        <v>44252604</v>
      </c>
      <c r="L116">
        <v>43572858</v>
      </c>
      <c r="M116">
        <v>43637531</v>
      </c>
      <c r="N116">
        <v>43261803</v>
      </c>
      <c r="O116">
        <v>43641978</v>
      </c>
      <c r="P116">
        <v>43134175</v>
      </c>
      <c r="Q116">
        <v>43394213</v>
      </c>
      <c r="R116">
        <v>42041395</v>
      </c>
      <c r="S116">
        <v>41756773</v>
      </c>
      <c r="T116">
        <v>41755169</v>
      </c>
      <c r="U116">
        <v>41229439</v>
      </c>
      <c r="V116">
        <v>41057129</v>
      </c>
      <c r="W116">
        <v>41808248</v>
      </c>
      <c r="X116">
        <v>41953698</v>
      </c>
      <c r="Y116">
        <v>40705034</v>
      </c>
      <c r="Z116">
        <v>40456094</v>
      </c>
      <c r="AA116">
        <v>39681097</v>
      </c>
      <c r="AB116">
        <v>40346654</v>
      </c>
      <c r="AC116">
        <v>40295943</v>
      </c>
      <c r="AD116">
        <v>39373375</v>
      </c>
      <c r="AE116">
        <v>39593576</v>
      </c>
      <c r="AF116">
        <v>39702808</v>
      </c>
      <c r="AG116">
        <v>39419293</v>
      </c>
      <c r="AH116">
        <v>38631715</v>
      </c>
      <c r="AI116">
        <v>39417344</v>
      </c>
      <c r="AJ116">
        <v>38164214</v>
      </c>
      <c r="AK116">
        <v>39149354</v>
      </c>
      <c r="AL116">
        <v>38161727</v>
      </c>
      <c r="AM116">
        <v>38724898</v>
      </c>
      <c r="AN116">
        <v>38022393</v>
      </c>
      <c r="AO116">
        <v>38221806</v>
      </c>
      <c r="AP116">
        <v>38119381</v>
      </c>
      <c r="AQ116">
        <v>37237881</v>
      </c>
      <c r="AR116">
        <v>37277626</v>
      </c>
      <c r="AS116">
        <v>38347761</v>
      </c>
      <c r="AT116">
        <v>37341014</v>
      </c>
      <c r="AU116">
        <v>36441727</v>
      </c>
      <c r="AV116">
        <v>37867043</v>
      </c>
      <c r="AW116">
        <v>38071973</v>
      </c>
      <c r="AX116">
        <v>36952812</v>
      </c>
      <c r="AY116">
        <v>38162921</v>
      </c>
      <c r="AZ116">
        <v>38024754</v>
      </c>
      <c r="BA116">
        <v>37423198</v>
      </c>
      <c r="BB116">
        <v>36492002</v>
      </c>
      <c r="BC116">
        <v>36616629</v>
      </c>
      <c r="BD116">
        <v>37475208</v>
      </c>
      <c r="BE116">
        <v>37789395</v>
      </c>
      <c r="BF116">
        <v>37212294</v>
      </c>
      <c r="BG116">
        <v>37639537</v>
      </c>
      <c r="BH116">
        <v>37127712</v>
      </c>
      <c r="BI116">
        <v>36711270</v>
      </c>
      <c r="BJ116">
        <v>36002305</v>
      </c>
      <c r="BK116">
        <v>35695918</v>
      </c>
      <c r="BL116">
        <v>36061678</v>
      </c>
      <c r="BM116">
        <v>36174314</v>
      </c>
      <c r="BN116">
        <v>36228425</v>
      </c>
      <c r="BO116">
        <v>36737039</v>
      </c>
      <c r="BP116">
        <v>37175845</v>
      </c>
      <c r="BQ116">
        <v>36647292</v>
      </c>
      <c r="BR116">
        <v>36758259</v>
      </c>
      <c r="BS116">
        <v>36529088</v>
      </c>
      <c r="BT116">
        <v>37097065</v>
      </c>
      <c r="BU116">
        <v>37725232</v>
      </c>
      <c r="BV116">
        <v>37166901</v>
      </c>
      <c r="BW116">
        <v>37575766</v>
      </c>
      <c r="BX116">
        <v>37069514</v>
      </c>
      <c r="BY116">
        <v>35496892</v>
      </c>
      <c r="BZ116">
        <v>36824860</v>
      </c>
      <c r="CA116">
        <v>36721968</v>
      </c>
      <c r="CB116">
        <v>37436391</v>
      </c>
      <c r="CC116">
        <v>36432038</v>
      </c>
      <c r="CD116">
        <v>36283924</v>
      </c>
      <c r="CE116">
        <v>37046172</v>
      </c>
      <c r="CF116">
        <v>37689478</v>
      </c>
      <c r="CG116">
        <v>37328818</v>
      </c>
      <c r="CH116">
        <v>37137985</v>
      </c>
      <c r="CI116">
        <v>36388066</v>
      </c>
      <c r="CJ116">
        <v>36771577</v>
      </c>
      <c r="CK116">
        <v>36166772</v>
      </c>
      <c r="CL116">
        <v>36105982</v>
      </c>
      <c r="CM116">
        <v>36718247</v>
      </c>
      <c r="CN116">
        <v>37463477</v>
      </c>
      <c r="CO116">
        <v>36427666</v>
      </c>
      <c r="CP116">
        <v>37004278</v>
      </c>
      <c r="CQ116">
        <v>36987250</v>
      </c>
      <c r="CR116">
        <v>37025331</v>
      </c>
      <c r="CS116">
        <v>36864747</v>
      </c>
      <c r="CT116">
        <v>36212112</v>
      </c>
      <c r="CU116">
        <v>36749623</v>
      </c>
      <c r="CV116">
        <v>35933001</v>
      </c>
      <c r="CW116">
        <v>37577059</v>
      </c>
      <c r="CX116">
        <v>37187634</v>
      </c>
      <c r="CY116">
        <v>35822142</v>
      </c>
      <c r="CZ116">
        <v>37210833</v>
      </c>
      <c r="DA116">
        <v>36565855</v>
      </c>
      <c r="DB116">
        <v>37146668</v>
      </c>
      <c r="DC116">
        <v>37535956</v>
      </c>
      <c r="DD116">
        <v>36331404</v>
      </c>
      <c r="DE116">
        <v>36558291</v>
      </c>
      <c r="DF116">
        <v>36689834</v>
      </c>
      <c r="DG116">
        <v>36261572</v>
      </c>
      <c r="DH116">
        <v>36474075</v>
      </c>
      <c r="DI116">
        <v>35984759</v>
      </c>
      <c r="DJ116">
        <v>37170886</v>
      </c>
      <c r="DK116">
        <v>37246271</v>
      </c>
      <c r="DL116">
        <v>36740132</v>
      </c>
      <c r="DM116">
        <v>36393724</v>
      </c>
      <c r="DN116">
        <v>37125736</v>
      </c>
      <c r="DO116">
        <v>36760507</v>
      </c>
      <c r="DP116">
        <v>36652232</v>
      </c>
      <c r="DQ116">
        <v>36974952</v>
      </c>
      <c r="DR116">
        <v>37380766</v>
      </c>
      <c r="DS116">
        <v>36468948</v>
      </c>
      <c r="DT116">
        <v>36360375</v>
      </c>
      <c r="DU116">
        <v>36550228</v>
      </c>
      <c r="DV116">
        <v>36677350</v>
      </c>
      <c r="DW116">
        <v>36420523</v>
      </c>
      <c r="DX116">
        <v>37749447</v>
      </c>
      <c r="DY116">
        <v>36975204</v>
      </c>
      <c r="DZ116">
        <v>37287098</v>
      </c>
      <c r="EA116">
        <v>36949392</v>
      </c>
      <c r="EB116">
        <v>36501119</v>
      </c>
      <c r="EC116">
        <v>37464382</v>
      </c>
      <c r="ED116">
        <v>37359803</v>
      </c>
      <c r="EE116">
        <v>36891762</v>
      </c>
      <c r="EF116">
        <v>36831248</v>
      </c>
      <c r="EG116">
        <v>37408873</v>
      </c>
      <c r="EH116">
        <v>37501080</v>
      </c>
      <c r="EI116">
        <v>36223499</v>
      </c>
      <c r="EJ116">
        <v>36582121</v>
      </c>
      <c r="EK116">
        <v>36832573</v>
      </c>
      <c r="EL116">
        <v>37013986</v>
      </c>
      <c r="EM116">
        <v>37228462</v>
      </c>
      <c r="EN116">
        <v>37085718</v>
      </c>
      <c r="EO116">
        <v>37214291</v>
      </c>
      <c r="EP116">
        <v>36419436</v>
      </c>
      <c r="EQ116">
        <v>37838937</v>
      </c>
      <c r="ER116">
        <v>37216223</v>
      </c>
      <c r="ES116">
        <v>36988655</v>
      </c>
      <c r="ET116">
        <v>37712178</v>
      </c>
      <c r="EU116">
        <v>37144418</v>
      </c>
      <c r="EV116">
        <v>37485318</v>
      </c>
      <c r="EW116">
        <v>37034227</v>
      </c>
      <c r="EX116">
        <v>37352624</v>
      </c>
      <c r="EY116">
        <v>37582207</v>
      </c>
      <c r="EZ116">
        <v>37575661</v>
      </c>
      <c r="FA116">
        <v>37457944</v>
      </c>
      <c r="FB116">
        <v>37807639</v>
      </c>
      <c r="FC116">
        <v>38639752</v>
      </c>
      <c r="FD116">
        <v>37635001</v>
      </c>
      <c r="FE116">
        <v>37104738</v>
      </c>
      <c r="FF116">
        <v>38068062</v>
      </c>
      <c r="FG116">
        <v>38132960</v>
      </c>
      <c r="FH116">
        <v>37559932</v>
      </c>
      <c r="FI116">
        <v>38326369</v>
      </c>
      <c r="FJ116">
        <v>38946478</v>
      </c>
      <c r="FK116">
        <v>38651231</v>
      </c>
      <c r="FL116">
        <v>39180557</v>
      </c>
      <c r="FM116">
        <v>38985492</v>
      </c>
      <c r="FN116">
        <v>38668228</v>
      </c>
      <c r="FO116">
        <v>39976802</v>
      </c>
      <c r="FP116">
        <v>39179496</v>
      </c>
      <c r="FQ116">
        <v>39593787</v>
      </c>
      <c r="FR116">
        <v>39751841</v>
      </c>
      <c r="FS116">
        <v>39747568</v>
      </c>
      <c r="FT116">
        <v>39827923</v>
      </c>
      <c r="FU116">
        <v>40336542</v>
      </c>
      <c r="FV116">
        <v>41119452</v>
      </c>
      <c r="FW116">
        <v>40912833</v>
      </c>
      <c r="FX116">
        <v>40690545</v>
      </c>
      <c r="FY116">
        <v>40847919</v>
      </c>
      <c r="FZ116">
        <v>41662817</v>
      </c>
      <c r="GA116">
        <v>41978644</v>
      </c>
      <c r="GB116">
        <v>42031932</v>
      </c>
      <c r="GC116">
        <v>42967966</v>
      </c>
      <c r="GD116">
        <v>42780536</v>
      </c>
      <c r="GE116">
        <v>42075545</v>
      </c>
      <c r="GF116">
        <v>41988449</v>
      </c>
      <c r="GG116">
        <v>43689748</v>
      </c>
      <c r="GH116">
        <v>43738476</v>
      </c>
      <c r="GI116">
        <v>43826350</v>
      </c>
      <c r="GJ116">
        <v>44528875</v>
      </c>
      <c r="GK116">
        <v>44200145</v>
      </c>
      <c r="GL116">
        <v>45142211</v>
      </c>
      <c r="GM116">
        <v>46548006</v>
      </c>
      <c r="GN116">
        <v>46747768</v>
      </c>
      <c r="GO116">
        <v>46352792</v>
      </c>
      <c r="GP116">
        <v>47061919</v>
      </c>
      <c r="GQ116">
        <v>48092402</v>
      </c>
      <c r="GR116">
        <v>47894833</v>
      </c>
      <c r="GS116">
        <v>47790133</v>
      </c>
    </row>
    <row r="117" spans="1:201" x14ac:dyDescent="0.25">
      <c r="A117">
        <v>48249427</v>
      </c>
      <c r="B117">
        <v>47721454</v>
      </c>
      <c r="C117">
        <v>46253141</v>
      </c>
      <c r="D117">
        <v>46893151</v>
      </c>
      <c r="E117">
        <v>45002889</v>
      </c>
      <c r="F117">
        <v>45559658</v>
      </c>
      <c r="G117">
        <v>45602902</v>
      </c>
      <c r="H117">
        <v>45088264</v>
      </c>
      <c r="I117">
        <v>44233130</v>
      </c>
      <c r="J117">
        <v>44188330</v>
      </c>
      <c r="K117">
        <v>44143250</v>
      </c>
      <c r="L117">
        <v>44025117</v>
      </c>
      <c r="M117">
        <v>43744141</v>
      </c>
      <c r="N117">
        <v>43064051</v>
      </c>
      <c r="O117">
        <v>43431008</v>
      </c>
      <c r="P117">
        <v>42141319</v>
      </c>
      <c r="Q117">
        <v>42639364</v>
      </c>
      <c r="R117">
        <v>41562159</v>
      </c>
      <c r="S117">
        <v>41546040</v>
      </c>
      <c r="T117">
        <v>40375436</v>
      </c>
      <c r="U117">
        <v>40979996</v>
      </c>
      <c r="V117">
        <v>41616512</v>
      </c>
      <c r="W117">
        <v>39881386</v>
      </c>
      <c r="X117">
        <v>40048537</v>
      </c>
      <c r="Y117">
        <v>39567462</v>
      </c>
      <c r="Z117">
        <v>39518394</v>
      </c>
      <c r="AA117">
        <v>40011789</v>
      </c>
      <c r="AB117">
        <v>39536857</v>
      </c>
      <c r="AC117">
        <v>40079643</v>
      </c>
      <c r="AD117">
        <v>39579063</v>
      </c>
      <c r="AE117">
        <v>38497296</v>
      </c>
      <c r="AF117">
        <v>38418161</v>
      </c>
      <c r="AG117">
        <v>38942618</v>
      </c>
      <c r="AH117">
        <v>38154520</v>
      </c>
      <c r="AI117">
        <v>38635113</v>
      </c>
      <c r="AJ117">
        <v>38194805</v>
      </c>
      <c r="AK117">
        <v>38695892</v>
      </c>
      <c r="AL117">
        <v>38470837</v>
      </c>
      <c r="AM117">
        <v>38294011</v>
      </c>
      <c r="AN117">
        <v>38018720</v>
      </c>
      <c r="AO117">
        <v>38445464</v>
      </c>
      <c r="AP117">
        <v>37432459</v>
      </c>
      <c r="AQ117">
        <v>38524572</v>
      </c>
      <c r="AR117">
        <v>36604900</v>
      </c>
      <c r="AS117">
        <v>37562888</v>
      </c>
      <c r="AT117">
        <v>37119265</v>
      </c>
      <c r="AU117">
        <v>37012449</v>
      </c>
      <c r="AV117">
        <v>37324813</v>
      </c>
      <c r="AW117">
        <v>36690133</v>
      </c>
      <c r="AX117">
        <v>35780290</v>
      </c>
      <c r="AY117">
        <v>37821619</v>
      </c>
      <c r="AZ117">
        <v>36768916</v>
      </c>
      <c r="BA117">
        <v>36676362</v>
      </c>
      <c r="BB117">
        <v>36929741</v>
      </c>
      <c r="BC117">
        <v>36539535</v>
      </c>
      <c r="BD117">
        <v>36751074</v>
      </c>
      <c r="BE117">
        <v>36168817</v>
      </c>
      <c r="BF117">
        <v>36888036</v>
      </c>
      <c r="BG117">
        <v>36015020</v>
      </c>
      <c r="BH117">
        <v>36329209</v>
      </c>
      <c r="BI117">
        <v>36715792</v>
      </c>
      <c r="BJ117">
        <v>36976195</v>
      </c>
      <c r="BK117">
        <v>36225586</v>
      </c>
      <c r="BL117">
        <v>35903144</v>
      </c>
      <c r="BM117">
        <v>36527477</v>
      </c>
      <c r="BN117">
        <v>37035089</v>
      </c>
      <c r="BO117">
        <v>36158577</v>
      </c>
      <c r="BP117">
        <v>36779966</v>
      </c>
      <c r="BQ117">
        <v>36592025</v>
      </c>
      <c r="BR117">
        <v>35239781</v>
      </c>
      <c r="BS117">
        <v>36185580</v>
      </c>
      <c r="BT117">
        <v>36852032</v>
      </c>
      <c r="BU117">
        <v>36222936</v>
      </c>
      <c r="BV117">
        <v>36478246</v>
      </c>
      <c r="BW117">
        <v>36606899</v>
      </c>
      <c r="BX117">
        <v>36845583</v>
      </c>
      <c r="BY117">
        <v>36087758</v>
      </c>
      <c r="BZ117">
        <v>37018495</v>
      </c>
      <c r="CA117">
        <v>36213817</v>
      </c>
      <c r="CB117">
        <v>35959700</v>
      </c>
      <c r="CC117">
        <v>36683667</v>
      </c>
      <c r="CD117">
        <v>36135346</v>
      </c>
      <c r="CE117">
        <v>37658574</v>
      </c>
      <c r="CF117">
        <v>37415542</v>
      </c>
      <c r="CG117">
        <v>36211183</v>
      </c>
      <c r="CH117">
        <v>36006422</v>
      </c>
      <c r="CI117">
        <v>36326637</v>
      </c>
      <c r="CJ117">
        <v>36535816</v>
      </c>
      <c r="CK117">
        <v>37380238</v>
      </c>
      <c r="CL117">
        <v>37050333</v>
      </c>
      <c r="CM117">
        <v>36586804</v>
      </c>
      <c r="CN117">
        <v>36633542</v>
      </c>
      <c r="CO117">
        <v>36654664</v>
      </c>
      <c r="CP117">
        <v>36304489</v>
      </c>
      <c r="CQ117">
        <v>36643122</v>
      </c>
      <c r="CR117">
        <v>36373445</v>
      </c>
      <c r="CS117">
        <v>36348905</v>
      </c>
      <c r="CT117">
        <v>36231545</v>
      </c>
      <c r="CU117">
        <v>36462575</v>
      </c>
      <c r="CV117">
        <v>36421421</v>
      </c>
      <c r="CW117">
        <v>36189206</v>
      </c>
      <c r="CX117">
        <v>36491216</v>
      </c>
      <c r="CY117">
        <v>36630532</v>
      </c>
      <c r="CZ117">
        <v>37105143</v>
      </c>
      <c r="DA117">
        <v>36438188</v>
      </c>
      <c r="DB117">
        <v>36624465</v>
      </c>
      <c r="DC117">
        <v>36274767</v>
      </c>
      <c r="DD117">
        <v>35972427</v>
      </c>
      <c r="DE117">
        <v>35804491</v>
      </c>
      <c r="DF117">
        <v>37552019</v>
      </c>
      <c r="DG117">
        <v>36951531</v>
      </c>
      <c r="DH117">
        <v>35942847</v>
      </c>
      <c r="DI117">
        <v>36101577</v>
      </c>
      <c r="DJ117">
        <v>37427694</v>
      </c>
      <c r="DK117">
        <v>36129371</v>
      </c>
      <c r="DL117">
        <v>36799204</v>
      </c>
      <c r="DM117">
        <v>35936090</v>
      </c>
      <c r="DN117">
        <v>36139022</v>
      </c>
      <c r="DO117">
        <v>36783107</v>
      </c>
      <c r="DP117">
        <v>35913672</v>
      </c>
      <c r="DQ117">
        <v>36277954</v>
      </c>
      <c r="DR117">
        <v>36023356</v>
      </c>
      <c r="DS117">
        <v>35994063</v>
      </c>
      <c r="DT117">
        <v>36539693</v>
      </c>
      <c r="DU117">
        <v>36023457</v>
      </c>
      <c r="DV117">
        <v>36158856</v>
      </c>
      <c r="DW117">
        <v>36311974</v>
      </c>
      <c r="DX117">
        <v>36945972</v>
      </c>
      <c r="DY117">
        <v>36121182</v>
      </c>
      <c r="DZ117">
        <v>36056690</v>
      </c>
      <c r="EA117">
        <v>36727987</v>
      </c>
      <c r="EB117">
        <v>37107879</v>
      </c>
      <c r="EC117">
        <v>36112089</v>
      </c>
      <c r="ED117">
        <v>36276821</v>
      </c>
      <c r="EE117">
        <v>36990224</v>
      </c>
      <c r="EF117">
        <v>36438404</v>
      </c>
      <c r="EG117">
        <v>36329189</v>
      </c>
      <c r="EH117">
        <v>36564786</v>
      </c>
      <c r="EI117">
        <v>36221644</v>
      </c>
      <c r="EJ117">
        <v>35624511</v>
      </c>
      <c r="EK117">
        <v>36671286</v>
      </c>
      <c r="EL117">
        <v>36406089</v>
      </c>
      <c r="EM117">
        <v>36913393</v>
      </c>
      <c r="EN117">
        <v>36101527</v>
      </c>
      <c r="EO117">
        <v>38470543</v>
      </c>
      <c r="EP117">
        <v>36892508</v>
      </c>
      <c r="EQ117">
        <v>36717621</v>
      </c>
      <c r="ER117">
        <v>36258999</v>
      </c>
      <c r="ES117">
        <v>36002419</v>
      </c>
      <c r="ET117">
        <v>37075482</v>
      </c>
      <c r="EU117">
        <v>37233362</v>
      </c>
      <c r="EV117">
        <v>36407464</v>
      </c>
      <c r="EW117">
        <v>36609264</v>
      </c>
      <c r="EX117">
        <v>36097511</v>
      </c>
      <c r="EY117">
        <v>37864687</v>
      </c>
      <c r="EZ117">
        <v>38187152</v>
      </c>
      <c r="FA117">
        <v>37642082</v>
      </c>
      <c r="FB117">
        <v>37620595</v>
      </c>
      <c r="FC117">
        <v>37348516</v>
      </c>
      <c r="FD117">
        <v>37542545</v>
      </c>
      <c r="FE117">
        <v>37773069</v>
      </c>
      <c r="FF117">
        <v>37288154</v>
      </c>
      <c r="FG117">
        <v>37936499</v>
      </c>
      <c r="FH117">
        <v>38111958</v>
      </c>
      <c r="FI117">
        <v>37867032</v>
      </c>
      <c r="FJ117">
        <v>37465855</v>
      </c>
      <c r="FK117">
        <v>38727769</v>
      </c>
      <c r="FL117">
        <v>38647772</v>
      </c>
      <c r="FM117">
        <v>38196118</v>
      </c>
      <c r="FN117">
        <v>39638693</v>
      </c>
      <c r="FO117">
        <v>38517141</v>
      </c>
      <c r="FP117">
        <v>38798102</v>
      </c>
      <c r="FQ117">
        <v>39018172</v>
      </c>
      <c r="FR117">
        <v>39440837</v>
      </c>
      <c r="FS117">
        <v>39260957</v>
      </c>
      <c r="FT117">
        <v>40189001</v>
      </c>
      <c r="FU117">
        <v>39180975</v>
      </c>
      <c r="FV117">
        <v>39541631</v>
      </c>
      <c r="FW117">
        <v>40452172</v>
      </c>
      <c r="FX117">
        <v>41292419</v>
      </c>
      <c r="FY117">
        <v>40337004</v>
      </c>
      <c r="FZ117">
        <v>40943362</v>
      </c>
      <c r="GA117">
        <v>41739631</v>
      </c>
      <c r="GB117">
        <v>40901035</v>
      </c>
      <c r="GC117">
        <v>42659471</v>
      </c>
      <c r="GD117">
        <v>42323927</v>
      </c>
      <c r="GE117">
        <v>42285303</v>
      </c>
      <c r="GF117">
        <v>43763554</v>
      </c>
      <c r="GG117">
        <v>43444879</v>
      </c>
      <c r="GH117">
        <v>43986164</v>
      </c>
      <c r="GI117">
        <v>44821036</v>
      </c>
      <c r="GJ117">
        <v>44666641</v>
      </c>
      <c r="GK117">
        <v>44123931</v>
      </c>
      <c r="GL117">
        <v>45289904</v>
      </c>
      <c r="GM117">
        <v>45289724</v>
      </c>
      <c r="GN117">
        <v>45750948</v>
      </c>
      <c r="GO117">
        <v>45819021</v>
      </c>
      <c r="GP117">
        <v>47308719</v>
      </c>
      <c r="GQ117">
        <v>47413315</v>
      </c>
      <c r="GR117">
        <v>46973139</v>
      </c>
      <c r="GS117">
        <v>48831312</v>
      </c>
    </row>
    <row r="118" spans="1:201" x14ac:dyDescent="0.25">
      <c r="A118">
        <v>48339970</v>
      </c>
      <c r="B118">
        <v>48019190</v>
      </c>
      <c r="C118">
        <v>47270152</v>
      </c>
      <c r="D118">
        <v>47595613</v>
      </c>
      <c r="E118">
        <v>46267431</v>
      </c>
      <c r="F118">
        <v>45878362</v>
      </c>
      <c r="G118">
        <v>46008193</v>
      </c>
      <c r="H118">
        <v>45522216</v>
      </c>
      <c r="I118">
        <v>44582103</v>
      </c>
      <c r="J118">
        <v>45013521</v>
      </c>
      <c r="K118">
        <v>44609189</v>
      </c>
      <c r="L118">
        <v>44518829</v>
      </c>
      <c r="M118">
        <v>43910390</v>
      </c>
      <c r="N118">
        <v>42809082</v>
      </c>
      <c r="O118">
        <v>43022683</v>
      </c>
      <c r="P118">
        <v>43083885</v>
      </c>
      <c r="Q118">
        <v>42664989</v>
      </c>
      <c r="R118">
        <v>41307527</v>
      </c>
      <c r="S118">
        <v>42163126</v>
      </c>
      <c r="T118">
        <v>40446835</v>
      </c>
      <c r="U118">
        <v>41385282</v>
      </c>
      <c r="V118">
        <v>41552613</v>
      </c>
      <c r="W118">
        <v>40932951</v>
      </c>
      <c r="X118">
        <v>40773987</v>
      </c>
      <c r="Y118">
        <v>40222577</v>
      </c>
      <c r="Z118">
        <v>40900937</v>
      </c>
      <c r="AA118">
        <v>40572533</v>
      </c>
      <c r="AB118">
        <v>40796034</v>
      </c>
      <c r="AC118">
        <v>39353698</v>
      </c>
      <c r="AD118">
        <v>40205403</v>
      </c>
      <c r="AE118">
        <v>39351019</v>
      </c>
      <c r="AF118">
        <v>38699136</v>
      </c>
      <c r="AG118">
        <v>38483650</v>
      </c>
      <c r="AH118">
        <v>39012549</v>
      </c>
      <c r="AI118">
        <v>39570899</v>
      </c>
      <c r="AJ118">
        <v>37956058</v>
      </c>
      <c r="AK118">
        <v>38332929</v>
      </c>
      <c r="AL118">
        <v>38876356</v>
      </c>
      <c r="AM118">
        <v>38386866</v>
      </c>
      <c r="AN118">
        <v>39413211</v>
      </c>
      <c r="AO118">
        <v>37362432</v>
      </c>
      <c r="AP118">
        <v>37661969</v>
      </c>
      <c r="AQ118">
        <v>37902933</v>
      </c>
      <c r="AR118">
        <v>38493062</v>
      </c>
      <c r="AS118">
        <v>38413868</v>
      </c>
      <c r="AT118">
        <v>37229228</v>
      </c>
      <c r="AU118">
        <v>37516507</v>
      </c>
      <c r="AV118">
        <v>39159891</v>
      </c>
      <c r="AW118">
        <v>37771988</v>
      </c>
      <c r="AX118">
        <v>38143485</v>
      </c>
      <c r="AY118">
        <v>36601156</v>
      </c>
      <c r="AZ118">
        <v>37719220</v>
      </c>
      <c r="BA118">
        <v>37539453</v>
      </c>
      <c r="BB118">
        <v>37403161</v>
      </c>
      <c r="BC118">
        <v>37263321</v>
      </c>
      <c r="BD118">
        <v>37010683</v>
      </c>
      <c r="BE118">
        <v>37392970</v>
      </c>
      <c r="BF118">
        <v>36951006</v>
      </c>
      <c r="BG118">
        <v>36945773</v>
      </c>
      <c r="BH118">
        <v>37394269</v>
      </c>
      <c r="BI118">
        <v>37447632</v>
      </c>
      <c r="BJ118">
        <v>36216960</v>
      </c>
      <c r="BK118">
        <v>37703110</v>
      </c>
      <c r="BL118">
        <v>36613452</v>
      </c>
      <c r="BM118">
        <v>36082486</v>
      </c>
      <c r="BN118">
        <v>36481680</v>
      </c>
      <c r="BO118">
        <v>37362680</v>
      </c>
      <c r="BP118">
        <v>36821162</v>
      </c>
      <c r="BQ118">
        <v>36242570</v>
      </c>
      <c r="BR118">
        <v>37107665</v>
      </c>
      <c r="BS118">
        <v>36566251</v>
      </c>
      <c r="BT118">
        <v>36770561</v>
      </c>
      <c r="BU118">
        <v>36765488</v>
      </c>
      <c r="BV118">
        <v>36955092</v>
      </c>
      <c r="BW118">
        <v>37681568</v>
      </c>
      <c r="BX118">
        <v>36302353</v>
      </c>
      <c r="BY118">
        <v>37150302</v>
      </c>
      <c r="BZ118">
        <v>37100989</v>
      </c>
      <c r="CA118">
        <v>36529229</v>
      </c>
      <c r="CB118">
        <v>36752941</v>
      </c>
      <c r="CC118">
        <v>36221925</v>
      </c>
      <c r="CD118">
        <v>36454867</v>
      </c>
      <c r="CE118">
        <v>36123353</v>
      </c>
      <c r="CF118">
        <v>38124261</v>
      </c>
      <c r="CG118">
        <v>36718835</v>
      </c>
      <c r="CH118">
        <v>35497249</v>
      </c>
      <c r="CI118">
        <v>36641653</v>
      </c>
      <c r="CJ118">
        <v>37784068</v>
      </c>
      <c r="CK118">
        <v>36267038</v>
      </c>
      <c r="CL118">
        <v>36858788</v>
      </c>
      <c r="CM118">
        <v>36691707</v>
      </c>
      <c r="CN118">
        <v>36251172</v>
      </c>
      <c r="CO118">
        <v>37277934</v>
      </c>
      <c r="CP118">
        <v>37025602</v>
      </c>
      <c r="CQ118">
        <v>37258297</v>
      </c>
      <c r="CR118">
        <v>36839591</v>
      </c>
      <c r="CS118">
        <v>36061468</v>
      </c>
      <c r="CT118">
        <v>36813376</v>
      </c>
      <c r="CU118">
        <v>36668842</v>
      </c>
      <c r="CV118">
        <v>36232003</v>
      </c>
      <c r="CW118">
        <v>37061771</v>
      </c>
      <c r="CX118">
        <v>36762655</v>
      </c>
      <c r="CY118">
        <v>36304551</v>
      </c>
      <c r="CZ118">
        <v>37702593</v>
      </c>
      <c r="DA118">
        <v>37227313</v>
      </c>
      <c r="DB118">
        <v>36759555</v>
      </c>
      <c r="DC118">
        <v>36484474</v>
      </c>
      <c r="DD118">
        <v>36214608</v>
      </c>
      <c r="DE118">
        <v>36623330</v>
      </c>
      <c r="DF118">
        <v>36080326</v>
      </c>
      <c r="DG118">
        <v>36793172</v>
      </c>
      <c r="DH118">
        <v>37754626</v>
      </c>
      <c r="DI118">
        <v>36494567</v>
      </c>
      <c r="DJ118">
        <v>37599179</v>
      </c>
      <c r="DK118">
        <v>37540434</v>
      </c>
      <c r="DL118">
        <v>37260687</v>
      </c>
      <c r="DM118">
        <v>36269867</v>
      </c>
      <c r="DN118">
        <v>36277668</v>
      </c>
      <c r="DO118">
        <v>37120618</v>
      </c>
      <c r="DP118">
        <v>37090110</v>
      </c>
      <c r="DQ118">
        <v>36290045</v>
      </c>
      <c r="DR118">
        <v>36394335</v>
      </c>
      <c r="DS118">
        <v>36181586</v>
      </c>
      <c r="DT118">
        <v>36458997</v>
      </c>
      <c r="DU118">
        <v>36441418</v>
      </c>
      <c r="DV118">
        <v>36390534</v>
      </c>
      <c r="DW118">
        <v>37954491</v>
      </c>
      <c r="DX118">
        <v>37174202</v>
      </c>
      <c r="DY118">
        <v>36359655</v>
      </c>
      <c r="DZ118">
        <v>37077282</v>
      </c>
      <c r="EA118">
        <v>36001612</v>
      </c>
      <c r="EB118">
        <v>38110662</v>
      </c>
      <c r="EC118">
        <v>36761707</v>
      </c>
      <c r="ED118">
        <v>36587712</v>
      </c>
      <c r="EE118">
        <v>36542236</v>
      </c>
      <c r="EF118">
        <v>36133544</v>
      </c>
      <c r="EG118">
        <v>36640748</v>
      </c>
      <c r="EH118">
        <v>36841658</v>
      </c>
      <c r="EI118">
        <v>37124830</v>
      </c>
      <c r="EJ118">
        <v>37041449</v>
      </c>
      <c r="EK118">
        <v>36422061</v>
      </c>
      <c r="EL118">
        <v>36443918</v>
      </c>
      <c r="EM118">
        <v>36891716</v>
      </c>
      <c r="EN118">
        <v>37421580</v>
      </c>
      <c r="EO118">
        <v>37914662</v>
      </c>
      <c r="EP118">
        <v>37283515</v>
      </c>
      <c r="EQ118">
        <v>37077378</v>
      </c>
      <c r="ER118">
        <v>37022340</v>
      </c>
      <c r="ES118">
        <v>37566159</v>
      </c>
      <c r="ET118">
        <v>36660075</v>
      </c>
      <c r="EU118">
        <v>36483327</v>
      </c>
      <c r="EV118">
        <v>37719570</v>
      </c>
      <c r="EW118">
        <v>37294934</v>
      </c>
      <c r="EX118">
        <v>37507436</v>
      </c>
      <c r="EY118">
        <v>37115828</v>
      </c>
      <c r="EZ118">
        <v>36925072</v>
      </c>
      <c r="FA118">
        <v>37771077</v>
      </c>
      <c r="FB118">
        <v>37769543</v>
      </c>
      <c r="FC118">
        <v>38851085</v>
      </c>
      <c r="FD118">
        <v>38166634</v>
      </c>
      <c r="FE118">
        <v>37109629</v>
      </c>
      <c r="FF118">
        <v>37831996</v>
      </c>
      <c r="FG118">
        <v>38800628</v>
      </c>
      <c r="FH118">
        <v>38199076</v>
      </c>
      <c r="FI118">
        <v>38730335</v>
      </c>
      <c r="FJ118">
        <v>40131293</v>
      </c>
      <c r="FK118">
        <v>39718490</v>
      </c>
      <c r="FL118">
        <v>38761649</v>
      </c>
      <c r="FM118">
        <v>39009230</v>
      </c>
      <c r="FN118">
        <v>38640226</v>
      </c>
      <c r="FO118">
        <v>39035213</v>
      </c>
      <c r="FP118">
        <v>39226554</v>
      </c>
      <c r="FQ118">
        <v>39707480</v>
      </c>
      <c r="FR118">
        <v>40320975</v>
      </c>
      <c r="FS118">
        <v>39762923</v>
      </c>
      <c r="FT118">
        <v>40305577</v>
      </c>
      <c r="FU118">
        <v>40408882</v>
      </c>
      <c r="FV118">
        <v>40702416</v>
      </c>
      <c r="FW118">
        <v>41367303</v>
      </c>
      <c r="FX118">
        <v>41157396</v>
      </c>
      <c r="FY118">
        <v>41266139</v>
      </c>
      <c r="FZ118">
        <v>41486886</v>
      </c>
      <c r="GA118">
        <v>42314435</v>
      </c>
      <c r="GB118">
        <v>43082649</v>
      </c>
      <c r="GC118">
        <v>41757825</v>
      </c>
      <c r="GD118">
        <v>43095035</v>
      </c>
      <c r="GE118">
        <v>43618370</v>
      </c>
      <c r="GF118">
        <v>43822120</v>
      </c>
      <c r="GG118">
        <v>44035232</v>
      </c>
      <c r="GH118">
        <v>43628932</v>
      </c>
      <c r="GI118">
        <v>44614943</v>
      </c>
      <c r="GJ118">
        <v>44767962</v>
      </c>
      <c r="GK118">
        <v>44650716</v>
      </c>
      <c r="GL118">
        <v>45826589</v>
      </c>
      <c r="GM118">
        <v>45332950</v>
      </c>
      <c r="GN118">
        <v>45101534</v>
      </c>
      <c r="GO118">
        <v>46448195</v>
      </c>
      <c r="GP118">
        <v>47456100</v>
      </c>
      <c r="GQ118">
        <v>47777184</v>
      </c>
      <c r="GR118">
        <v>48109390</v>
      </c>
      <c r="GS118">
        <v>48508307</v>
      </c>
    </row>
    <row r="119" spans="1:201" x14ac:dyDescent="0.25">
      <c r="A119">
        <v>48000635</v>
      </c>
      <c r="B119">
        <v>47247658</v>
      </c>
      <c r="C119">
        <v>46936828</v>
      </c>
      <c r="D119">
        <v>47575409</v>
      </c>
      <c r="E119">
        <v>47509720</v>
      </c>
      <c r="F119">
        <v>45611975</v>
      </c>
      <c r="G119">
        <v>45885695</v>
      </c>
      <c r="H119">
        <v>45062524</v>
      </c>
      <c r="I119">
        <v>43847207</v>
      </c>
      <c r="J119">
        <v>44075275</v>
      </c>
      <c r="K119">
        <v>43659671</v>
      </c>
      <c r="L119">
        <v>44380475</v>
      </c>
      <c r="M119">
        <v>43433220</v>
      </c>
      <c r="N119">
        <v>43526966</v>
      </c>
      <c r="O119">
        <v>43359896</v>
      </c>
      <c r="P119">
        <v>42087007</v>
      </c>
      <c r="Q119">
        <v>42592181</v>
      </c>
      <c r="R119">
        <v>41846001</v>
      </c>
      <c r="S119">
        <v>41838936</v>
      </c>
      <c r="T119">
        <v>41819402</v>
      </c>
      <c r="U119">
        <v>40969948</v>
      </c>
      <c r="V119">
        <v>40684062</v>
      </c>
      <c r="W119">
        <v>40934655</v>
      </c>
      <c r="X119">
        <v>40729056</v>
      </c>
      <c r="Y119">
        <v>40381788</v>
      </c>
      <c r="Z119">
        <v>38604174</v>
      </c>
      <c r="AA119">
        <v>39258648</v>
      </c>
      <c r="AB119">
        <v>39299017</v>
      </c>
      <c r="AC119">
        <v>38938440</v>
      </c>
      <c r="AD119">
        <v>38935907</v>
      </c>
      <c r="AE119">
        <v>38945353</v>
      </c>
      <c r="AF119">
        <v>38272739</v>
      </c>
      <c r="AG119">
        <v>38808541</v>
      </c>
      <c r="AH119">
        <v>38519299</v>
      </c>
      <c r="AI119">
        <v>39483897</v>
      </c>
      <c r="AJ119">
        <v>39161757</v>
      </c>
      <c r="AK119">
        <v>37356283</v>
      </c>
      <c r="AL119">
        <v>38372833</v>
      </c>
      <c r="AM119">
        <v>38075759</v>
      </c>
      <c r="AN119">
        <v>37843559</v>
      </c>
      <c r="AO119">
        <v>37664169</v>
      </c>
      <c r="AP119">
        <v>37773708</v>
      </c>
      <c r="AQ119">
        <v>37643319</v>
      </c>
      <c r="AR119">
        <v>38151221</v>
      </c>
      <c r="AS119">
        <v>38113520</v>
      </c>
      <c r="AT119">
        <v>37724607</v>
      </c>
      <c r="AU119">
        <v>37674835</v>
      </c>
      <c r="AV119">
        <v>38257553</v>
      </c>
      <c r="AW119">
        <v>36688724</v>
      </c>
      <c r="AX119">
        <v>37722251</v>
      </c>
      <c r="AY119">
        <v>37442135</v>
      </c>
      <c r="AZ119">
        <v>37327284</v>
      </c>
      <c r="BA119">
        <v>37186081</v>
      </c>
      <c r="BB119">
        <v>37051537</v>
      </c>
      <c r="BC119">
        <v>37614422</v>
      </c>
      <c r="BD119">
        <v>37446123</v>
      </c>
      <c r="BE119">
        <v>36652320</v>
      </c>
      <c r="BF119">
        <v>36128970</v>
      </c>
      <c r="BG119">
        <v>36667990</v>
      </c>
      <c r="BH119">
        <v>35870689</v>
      </c>
      <c r="BI119">
        <v>36434663</v>
      </c>
      <c r="BJ119">
        <v>37528401</v>
      </c>
      <c r="BK119">
        <v>37116065</v>
      </c>
      <c r="BL119">
        <v>37221543</v>
      </c>
      <c r="BM119">
        <v>37540380</v>
      </c>
      <c r="BN119">
        <v>36789771</v>
      </c>
      <c r="BO119">
        <v>36408401</v>
      </c>
      <c r="BP119">
        <v>36214560</v>
      </c>
      <c r="BQ119">
        <v>35962671</v>
      </c>
      <c r="BR119">
        <v>36827402</v>
      </c>
      <c r="BS119">
        <v>36714854</v>
      </c>
      <c r="BT119">
        <v>36531057</v>
      </c>
      <c r="BU119">
        <v>36745363</v>
      </c>
      <c r="BV119">
        <v>36138306</v>
      </c>
      <c r="BW119">
        <v>36517326</v>
      </c>
      <c r="BX119">
        <v>36098449</v>
      </c>
      <c r="BY119">
        <v>37404671</v>
      </c>
      <c r="BZ119">
        <v>36924769</v>
      </c>
      <c r="CA119">
        <v>36731440</v>
      </c>
      <c r="CB119">
        <v>37141540</v>
      </c>
      <c r="CC119">
        <v>35929473</v>
      </c>
      <c r="CD119">
        <v>37052810</v>
      </c>
      <c r="CE119">
        <v>37791289</v>
      </c>
      <c r="CF119">
        <v>36385651</v>
      </c>
      <c r="CG119">
        <v>36213994</v>
      </c>
      <c r="CH119">
        <v>35975697</v>
      </c>
      <c r="CI119">
        <v>36650333</v>
      </c>
      <c r="CJ119">
        <v>36671287</v>
      </c>
      <c r="CK119">
        <v>36621387</v>
      </c>
      <c r="CL119">
        <v>36942178</v>
      </c>
      <c r="CM119">
        <v>36121928</v>
      </c>
      <c r="CN119">
        <v>36919726</v>
      </c>
      <c r="CO119">
        <v>36851674</v>
      </c>
      <c r="CP119">
        <v>36391335</v>
      </c>
      <c r="CQ119">
        <v>35830463</v>
      </c>
      <c r="CR119">
        <v>36878683</v>
      </c>
      <c r="CS119">
        <v>35145164</v>
      </c>
      <c r="CT119">
        <v>35712083</v>
      </c>
      <c r="CU119">
        <v>36431085</v>
      </c>
      <c r="CV119">
        <v>36770867</v>
      </c>
      <c r="CW119">
        <v>35885346</v>
      </c>
      <c r="CX119">
        <v>36336959</v>
      </c>
      <c r="CY119">
        <v>36017349</v>
      </c>
      <c r="CZ119">
        <v>37368757</v>
      </c>
      <c r="DA119">
        <v>35765700</v>
      </c>
      <c r="DB119">
        <v>36443077</v>
      </c>
      <c r="DC119">
        <v>36669986</v>
      </c>
      <c r="DD119">
        <v>36809680</v>
      </c>
      <c r="DE119">
        <v>37186051</v>
      </c>
      <c r="DF119">
        <v>36492353</v>
      </c>
      <c r="DG119">
        <v>36378007</v>
      </c>
      <c r="DH119">
        <v>36662951</v>
      </c>
      <c r="DI119">
        <v>36886870</v>
      </c>
      <c r="DJ119">
        <v>36259446</v>
      </c>
      <c r="DK119">
        <v>35890685</v>
      </c>
      <c r="DL119">
        <v>36369324</v>
      </c>
      <c r="DM119">
        <v>37087746</v>
      </c>
      <c r="DN119">
        <v>35745380</v>
      </c>
      <c r="DO119">
        <v>36679193</v>
      </c>
      <c r="DP119">
        <v>36629513</v>
      </c>
      <c r="DQ119">
        <v>37057894</v>
      </c>
      <c r="DR119">
        <v>36579536</v>
      </c>
      <c r="DS119">
        <v>36257157</v>
      </c>
      <c r="DT119">
        <v>36759888</v>
      </c>
      <c r="DU119">
        <v>37490010</v>
      </c>
      <c r="DV119">
        <v>36619636</v>
      </c>
      <c r="DW119">
        <v>36978569</v>
      </c>
      <c r="DX119">
        <v>36669622</v>
      </c>
      <c r="DY119">
        <v>36881210</v>
      </c>
      <c r="DZ119">
        <v>36427464</v>
      </c>
      <c r="EA119">
        <v>36802448</v>
      </c>
      <c r="EB119">
        <v>36147812</v>
      </c>
      <c r="EC119">
        <v>37100471</v>
      </c>
      <c r="ED119">
        <v>36675834</v>
      </c>
      <c r="EE119">
        <v>36487620</v>
      </c>
      <c r="EF119">
        <v>36261320</v>
      </c>
      <c r="EG119">
        <v>37752421</v>
      </c>
      <c r="EH119">
        <v>37617963</v>
      </c>
      <c r="EI119">
        <v>36780437</v>
      </c>
      <c r="EJ119">
        <v>36742085</v>
      </c>
      <c r="EK119">
        <v>36737228</v>
      </c>
      <c r="EL119">
        <v>37402266</v>
      </c>
      <c r="EM119">
        <v>36586900</v>
      </c>
      <c r="EN119">
        <v>36331185</v>
      </c>
      <c r="EO119">
        <v>37487521</v>
      </c>
      <c r="EP119">
        <v>36923160</v>
      </c>
      <c r="EQ119">
        <v>35553990</v>
      </c>
      <c r="ER119">
        <v>37409360</v>
      </c>
      <c r="ES119">
        <v>37997213</v>
      </c>
      <c r="ET119">
        <v>36927125</v>
      </c>
      <c r="EU119">
        <v>37732984</v>
      </c>
      <c r="EV119">
        <v>37649818</v>
      </c>
      <c r="EW119">
        <v>37926256</v>
      </c>
      <c r="EX119">
        <v>36570394</v>
      </c>
      <c r="EY119">
        <v>37348727</v>
      </c>
      <c r="EZ119">
        <v>37611434</v>
      </c>
      <c r="FA119">
        <v>38256900</v>
      </c>
      <c r="FB119">
        <v>37662042</v>
      </c>
      <c r="FC119">
        <v>37434719</v>
      </c>
      <c r="FD119">
        <v>37736840</v>
      </c>
      <c r="FE119">
        <v>37283534</v>
      </c>
      <c r="FF119">
        <v>37897198</v>
      </c>
      <c r="FG119">
        <v>38280645</v>
      </c>
      <c r="FH119">
        <v>37777773</v>
      </c>
      <c r="FI119">
        <v>37924518</v>
      </c>
      <c r="FJ119">
        <v>38756916</v>
      </c>
      <c r="FK119">
        <v>38169045</v>
      </c>
      <c r="FL119">
        <v>38688854</v>
      </c>
      <c r="FM119">
        <v>39021277</v>
      </c>
      <c r="FN119">
        <v>40267451</v>
      </c>
      <c r="FO119">
        <v>38690419</v>
      </c>
      <c r="FP119">
        <v>38997643</v>
      </c>
      <c r="FQ119">
        <v>39127697</v>
      </c>
      <c r="FR119">
        <v>39896113</v>
      </c>
      <c r="FS119">
        <v>39824529</v>
      </c>
      <c r="FT119">
        <v>39635283</v>
      </c>
      <c r="FU119">
        <v>40787731</v>
      </c>
      <c r="FV119">
        <v>41039983</v>
      </c>
      <c r="FW119">
        <v>40678870</v>
      </c>
      <c r="FX119">
        <v>41387892</v>
      </c>
      <c r="FY119">
        <v>41668481</v>
      </c>
      <c r="FZ119">
        <v>41250841</v>
      </c>
      <c r="GA119">
        <v>40682665</v>
      </c>
      <c r="GB119">
        <v>42070685</v>
      </c>
      <c r="GC119">
        <v>42943950</v>
      </c>
      <c r="GD119">
        <v>43683510</v>
      </c>
      <c r="GE119">
        <v>41901975</v>
      </c>
      <c r="GF119">
        <v>42603005</v>
      </c>
      <c r="GG119">
        <v>44252200</v>
      </c>
      <c r="GH119">
        <v>44367003</v>
      </c>
      <c r="GI119">
        <v>44016831</v>
      </c>
      <c r="GJ119">
        <v>43618587</v>
      </c>
      <c r="GK119">
        <v>45191397</v>
      </c>
      <c r="GL119">
        <v>44060377</v>
      </c>
      <c r="GM119">
        <v>44931189</v>
      </c>
      <c r="GN119">
        <v>46062904</v>
      </c>
      <c r="GO119">
        <v>46127811</v>
      </c>
      <c r="GP119">
        <v>46869685</v>
      </c>
      <c r="GQ119">
        <v>47094992</v>
      </c>
      <c r="GR119">
        <v>47454036</v>
      </c>
      <c r="GS119">
        <v>48434148</v>
      </c>
    </row>
    <row r="120" spans="1:201" x14ac:dyDescent="0.25">
      <c r="A120">
        <v>48050713</v>
      </c>
      <c r="B120">
        <v>47328832</v>
      </c>
      <c r="C120">
        <v>47052074</v>
      </c>
      <c r="D120">
        <v>47763868</v>
      </c>
      <c r="E120">
        <v>46000802</v>
      </c>
      <c r="F120">
        <v>46768483</v>
      </c>
      <c r="G120">
        <v>45682959</v>
      </c>
      <c r="H120">
        <v>44702679</v>
      </c>
      <c r="I120">
        <v>44575633</v>
      </c>
      <c r="J120">
        <v>44710557</v>
      </c>
      <c r="K120">
        <v>44804183</v>
      </c>
      <c r="L120">
        <v>44294328</v>
      </c>
      <c r="M120">
        <v>43462865</v>
      </c>
      <c r="N120">
        <v>43203763</v>
      </c>
      <c r="O120">
        <v>42763886</v>
      </c>
      <c r="P120">
        <v>42452633</v>
      </c>
      <c r="Q120">
        <v>42232335</v>
      </c>
      <c r="R120">
        <v>42099114</v>
      </c>
      <c r="S120">
        <v>41554709</v>
      </c>
      <c r="T120">
        <v>40293744</v>
      </c>
      <c r="U120">
        <v>41722199</v>
      </c>
      <c r="V120">
        <v>42401013</v>
      </c>
      <c r="W120">
        <v>40249543</v>
      </c>
      <c r="X120">
        <v>40640732</v>
      </c>
      <c r="Y120">
        <v>40247880</v>
      </c>
      <c r="Z120">
        <v>40579552</v>
      </c>
      <c r="AA120">
        <v>40421950</v>
      </c>
      <c r="AB120">
        <v>39136658</v>
      </c>
      <c r="AC120">
        <v>39308246</v>
      </c>
      <c r="AD120">
        <v>39076618</v>
      </c>
      <c r="AE120">
        <v>38992488</v>
      </c>
      <c r="AF120">
        <v>38760877</v>
      </c>
      <c r="AG120">
        <v>39348517</v>
      </c>
      <c r="AH120">
        <v>38805176</v>
      </c>
      <c r="AI120">
        <v>38412616</v>
      </c>
      <c r="AJ120">
        <v>37997256</v>
      </c>
      <c r="AK120">
        <v>37992669</v>
      </c>
      <c r="AL120">
        <v>38554261</v>
      </c>
      <c r="AM120">
        <v>37615746</v>
      </c>
      <c r="AN120">
        <v>37811697</v>
      </c>
      <c r="AO120">
        <v>37955074</v>
      </c>
      <c r="AP120">
        <v>37919466</v>
      </c>
      <c r="AQ120">
        <v>38335399</v>
      </c>
      <c r="AR120">
        <v>37416078</v>
      </c>
      <c r="AS120">
        <v>37469921</v>
      </c>
      <c r="AT120">
        <v>37415409</v>
      </c>
      <c r="AU120">
        <v>37904172</v>
      </c>
      <c r="AV120">
        <v>38165460</v>
      </c>
      <c r="AW120">
        <v>37102642</v>
      </c>
      <c r="AX120">
        <v>37337418</v>
      </c>
      <c r="AY120">
        <v>36869212</v>
      </c>
      <c r="AZ120">
        <v>37132470</v>
      </c>
      <c r="BA120">
        <v>36615337</v>
      </c>
      <c r="BB120">
        <v>37389752</v>
      </c>
      <c r="BC120">
        <v>37459733</v>
      </c>
      <c r="BD120">
        <v>36761031</v>
      </c>
      <c r="BE120">
        <v>36440834</v>
      </c>
      <c r="BF120">
        <v>36213959</v>
      </c>
      <c r="BG120">
        <v>36792222</v>
      </c>
      <c r="BH120">
        <v>36354508</v>
      </c>
      <c r="BI120">
        <v>36072296</v>
      </c>
      <c r="BJ120">
        <v>36155722</v>
      </c>
      <c r="BK120">
        <v>36939405</v>
      </c>
      <c r="BL120">
        <v>36634282</v>
      </c>
      <c r="BM120">
        <v>36170454</v>
      </c>
      <c r="BN120">
        <v>36534767</v>
      </c>
      <c r="BO120">
        <v>36314336</v>
      </c>
      <c r="BP120">
        <v>36555714</v>
      </c>
      <c r="BQ120">
        <v>36584855</v>
      </c>
      <c r="BR120">
        <v>36571382</v>
      </c>
      <c r="BS120">
        <v>37395890</v>
      </c>
      <c r="BT120">
        <v>36700808</v>
      </c>
      <c r="BU120">
        <v>36434445</v>
      </c>
      <c r="BV120">
        <v>36329957</v>
      </c>
      <c r="BW120">
        <v>36721799</v>
      </c>
      <c r="BX120">
        <v>36552032</v>
      </c>
      <c r="BY120">
        <v>36548852</v>
      </c>
      <c r="BZ120">
        <v>36212472</v>
      </c>
      <c r="CA120">
        <v>36978590</v>
      </c>
      <c r="CB120">
        <v>36989783</v>
      </c>
      <c r="CC120">
        <v>37000414</v>
      </c>
      <c r="CD120">
        <v>36671595</v>
      </c>
      <c r="CE120">
        <v>36519101</v>
      </c>
      <c r="CF120">
        <v>36997077</v>
      </c>
      <c r="CG120">
        <v>35950611</v>
      </c>
      <c r="CH120">
        <v>37683496</v>
      </c>
      <c r="CI120">
        <v>35593078</v>
      </c>
      <c r="CJ120">
        <v>36608383</v>
      </c>
      <c r="CK120">
        <v>36692416</v>
      </c>
      <c r="CL120">
        <v>36714485</v>
      </c>
      <c r="CM120">
        <v>36791838</v>
      </c>
      <c r="CN120">
        <v>36655523</v>
      </c>
      <c r="CO120">
        <v>36554372</v>
      </c>
      <c r="CP120">
        <v>36211947</v>
      </c>
      <c r="CQ120">
        <v>36889801</v>
      </c>
      <c r="CR120">
        <v>36263994</v>
      </c>
      <c r="CS120">
        <v>36160134</v>
      </c>
      <c r="CT120">
        <v>37079094</v>
      </c>
      <c r="CU120">
        <v>36871108</v>
      </c>
      <c r="CV120">
        <v>36665225</v>
      </c>
      <c r="CW120">
        <v>37340090</v>
      </c>
      <c r="CX120">
        <v>36490161</v>
      </c>
      <c r="CY120">
        <v>36700948</v>
      </c>
      <c r="CZ120">
        <v>37020485</v>
      </c>
      <c r="DA120">
        <v>36456796</v>
      </c>
      <c r="DB120">
        <v>37345229</v>
      </c>
      <c r="DC120">
        <v>36286849</v>
      </c>
      <c r="DD120">
        <v>35995929</v>
      </c>
      <c r="DE120">
        <v>36725809</v>
      </c>
      <c r="DF120">
        <v>36329138</v>
      </c>
      <c r="DG120">
        <v>36751713</v>
      </c>
      <c r="DH120">
        <v>36333667</v>
      </c>
      <c r="DI120">
        <v>37053387</v>
      </c>
      <c r="DJ120">
        <v>37104506</v>
      </c>
      <c r="DK120">
        <v>36207557</v>
      </c>
      <c r="DL120">
        <v>35083389</v>
      </c>
      <c r="DM120">
        <v>36505800</v>
      </c>
      <c r="DN120">
        <v>35890389</v>
      </c>
      <c r="DO120">
        <v>37019231</v>
      </c>
      <c r="DP120">
        <v>35890252</v>
      </c>
      <c r="DQ120">
        <v>36595000</v>
      </c>
      <c r="DR120">
        <v>36191136</v>
      </c>
      <c r="DS120">
        <v>36422847</v>
      </c>
      <c r="DT120">
        <v>36541019</v>
      </c>
      <c r="DU120">
        <v>37189220</v>
      </c>
      <c r="DV120">
        <v>36953297</v>
      </c>
      <c r="DW120">
        <v>36210962</v>
      </c>
      <c r="DX120">
        <v>37387446</v>
      </c>
      <c r="DY120">
        <v>37207368</v>
      </c>
      <c r="DZ120">
        <v>36430392</v>
      </c>
      <c r="EA120">
        <v>35796116</v>
      </c>
      <c r="EB120">
        <v>35761737</v>
      </c>
      <c r="EC120">
        <v>36519362</v>
      </c>
      <c r="ED120">
        <v>36170194</v>
      </c>
      <c r="EE120">
        <v>36141461</v>
      </c>
      <c r="EF120">
        <v>37082222</v>
      </c>
      <c r="EG120">
        <v>36708259</v>
      </c>
      <c r="EH120">
        <v>36807146</v>
      </c>
      <c r="EI120">
        <v>36794762</v>
      </c>
      <c r="EJ120">
        <v>35733114</v>
      </c>
      <c r="EK120">
        <v>36901052</v>
      </c>
      <c r="EL120">
        <v>36617187</v>
      </c>
      <c r="EM120">
        <v>36607250</v>
      </c>
      <c r="EN120">
        <v>36631568</v>
      </c>
      <c r="EO120">
        <v>37309459</v>
      </c>
      <c r="EP120">
        <v>37044492</v>
      </c>
      <c r="EQ120">
        <v>37127817</v>
      </c>
      <c r="ER120">
        <v>37446680</v>
      </c>
      <c r="ES120">
        <v>37230459</v>
      </c>
      <c r="ET120">
        <v>37109252</v>
      </c>
      <c r="EU120">
        <v>36536322</v>
      </c>
      <c r="EV120">
        <v>37744551</v>
      </c>
      <c r="EW120">
        <v>36087193</v>
      </c>
      <c r="EX120">
        <v>37553452</v>
      </c>
      <c r="EY120">
        <v>37834542</v>
      </c>
      <c r="EZ120">
        <v>37177559</v>
      </c>
      <c r="FA120">
        <v>37622632</v>
      </c>
      <c r="FB120">
        <v>37782671</v>
      </c>
      <c r="FC120">
        <v>37687328</v>
      </c>
      <c r="FD120">
        <v>37453537</v>
      </c>
      <c r="FE120">
        <v>38340067</v>
      </c>
      <c r="FF120">
        <v>37532474</v>
      </c>
      <c r="FG120">
        <v>37881522</v>
      </c>
      <c r="FH120">
        <v>37804265</v>
      </c>
      <c r="FI120">
        <v>38320717</v>
      </c>
      <c r="FJ120">
        <v>38364903</v>
      </c>
      <c r="FK120">
        <v>38134369</v>
      </c>
      <c r="FL120">
        <v>38409552</v>
      </c>
      <c r="FM120">
        <v>37990561</v>
      </c>
      <c r="FN120">
        <v>38905536</v>
      </c>
      <c r="FO120">
        <v>39730844</v>
      </c>
      <c r="FP120">
        <v>38581563</v>
      </c>
      <c r="FQ120">
        <v>38418338</v>
      </c>
      <c r="FR120">
        <v>39980518</v>
      </c>
      <c r="FS120">
        <v>40664267</v>
      </c>
      <c r="FT120">
        <v>40291401</v>
      </c>
      <c r="FU120">
        <v>40429156</v>
      </c>
      <c r="FV120">
        <v>40422981</v>
      </c>
      <c r="FW120">
        <v>40918506</v>
      </c>
      <c r="FX120">
        <v>40651812</v>
      </c>
      <c r="FY120">
        <v>42212324</v>
      </c>
      <c r="FZ120">
        <v>41666906</v>
      </c>
      <c r="GA120">
        <v>41641787</v>
      </c>
      <c r="GB120">
        <v>42485263</v>
      </c>
      <c r="GC120">
        <v>42207056</v>
      </c>
      <c r="GD120">
        <v>42850541</v>
      </c>
      <c r="GE120">
        <v>42824813</v>
      </c>
      <c r="GF120">
        <v>42667561</v>
      </c>
      <c r="GG120">
        <v>44014263</v>
      </c>
      <c r="GH120">
        <v>42995242</v>
      </c>
      <c r="GI120">
        <v>44199323</v>
      </c>
      <c r="GJ120">
        <v>43902962</v>
      </c>
      <c r="GK120">
        <v>44795637</v>
      </c>
      <c r="GL120">
        <v>44704202</v>
      </c>
      <c r="GM120">
        <v>45213456</v>
      </c>
      <c r="GN120">
        <v>46813625</v>
      </c>
      <c r="GO120">
        <v>45520588</v>
      </c>
      <c r="GP120">
        <v>47880732</v>
      </c>
      <c r="GQ120">
        <v>47673483</v>
      </c>
      <c r="GR120">
        <v>47838789</v>
      </c>
      <c r="GS120">
        <v>47242823</v>
      </c>
    </row>
    <row r="121" spans="1:201" x14ac:dyDescent="0.25">
      <c r="A121">
        <v>48700614</v>
      </c>
      <c r="B121">
        <v>46877320</v>
      </c>
      <c r="C121">
        <v>47410881</v>
      </c>
      <c r="D121">
        <v>47029417</v>
      </c>
      <c r="E121">
        <v>45541209</v>
      </c>
      <c r="F121">
        <v>45842661</v>
      </c>
      <c r="G121">
        <v>45907032</v>
      </c>
      <c r="H121">
        <v>44994057</v>
      </c>
      <c r="I121">
        <v>44228130</v>
      </c>
      <c r="J121">
        <v>44882897</v>
      </c>
      <c r="K121">
        <v>44134832</v>
      </c>
      <c r="L121">
        <v>43558549</v>
      </c>
      <c r="M121">
        <v>43241127</v>
      </c>
      <c r="N121">
        <v>43814974</v>
      </c>
      <c r="O121">
        <v>42525452</v>
      </c>
      <c r="P121">
        <v>41732457</v>
      </c>
      <c r="Q121">
        <v>41453432</v>
      </c>
      <c r="R121">
        <v>42167539</v>
      </c>
      <c r="S121">
        <v>41736321</v>
      </c>
      <c r="T121">
        <v>41646609</v>
      </c>
      <c r="U121">
        <v>41438613</v>
      </c>
      <c r="V121">
        <v>41269553</v>
      </c>
      <c r="W121">
        <v>40772304</v>
      </c>
      <c r="X121">
        <v>41102303</v>
      </c>
      <c r="Y121">
        <v>39558823</v>
      </c>
      <c r="Z121">
        <v>39518639</v>
      </c>
      <c r="AA121">
        <v>39576115</v>
      </c>
      <c r="AB121">
        <v>39620017</v>
      </c>
      <c r="AC121">
        <v>39206517</v>
      </c>
      <c r="AD121">
        <v>39892864</v>
      </c>
      <c r="AE121">
        <v>39164170</v>
      </c>
      <c r="AF121">
        <v>37960858</v>
      </c>
      <c r="AG121">
        <v>38859816</v>
      </c>
      <c r="AH121">
        <v>39344474</v>
      </c>
      <c r="AI121">
        <v>39266104</v>
      </c>
      <c r="AJ121">
        <v>37748974</v>
      </c>
      <c r="AK121">
        <v>38383370</v>
      </c>
      <c r="AL121">
        <v>37511096</v>
      </c>
      <c r="AM121">
        <v>38821002</v>
      </c>
      <c r="AN121">
        <v>37699118</v>
      </c>
      <c r="AO121">
        <v>38394574</v>
      </c>
      <c r="AP121">
        <v>38357996</v>
      </c>
      <c r="AQ121">
        <v>37397920</v>
      </c>
      <c r="AR121">
        <v>38098622</v>
      </c>
      <c r="AS121">
        <v>37311772</v>
      </c>
      <c r="AT121">
        <v>38209582</v>
      </c>
      <c r="AU121">
        <v>37228017</v>
      </c>
      <c r="AV121">
        <v>37824299</v>
      </c>
      <c r="AW121">
        <v>37324966</v>
      </c>
      <c r="AX121">
        <v>37405024</v>
      </c>
      <c r="AY121">
        <v>37365013</v>
      </c>
      <c r="AZ121">
        <v>37465739</v>
      </c>
      <c r="BA121">
        <v>36879964</v>
      </c>
      <c r="BB121">
        <v>36888663</v>
      </c>
      <c r="BC121">
        <v>36772201</v>
      </c>
      <c r="BD121">
        <v>36925510</v>
      </c>
      <c r="BE121">
        <v>36727142</v>
      </c>
      <c r="BF121">
        <v>36807254</v>
      </c>
      <c r="BG121">
        <v>36225107</v>
      </c>
      <c r="BH121">
        <v>36550159</v>
      </c>
      <c r="BI121">
        <v>36712998</v>
      </c>
      <c r="BJ121">
        <v>36384097</v>
      </c>
      <c r="BK121">
        <v>36882961</v>
      </c>
      <c r="BL121">
        <v>36392325</v>
      </c>
      <c r="BM121">
        <v>36025098</v>
      </c>
      <c r="BN121">
        <v>36428928</v>
      </c>
      <c r="BO121">
        <v>36387604</v>
      </c>
      <c r="BP121">
        <v>36216026</v>
      </c>
      <c r="BQ121">
        <v>37422149</v>
      </c>
      <c r="BR121">
        <v>36961582</v>
      </c>
      <c r="BS121">
        <v>35845826</v>
      </c>
      <c r="BT121">
        <v>36462666</v>
      </c>
      <c r="BU121">
        <v>37196671</v>
      </c>
      <c r="BV121">
        <v>36059057</v>
      </c>
      <c r="BW121">
        <v>36075027</v>
      </c>
      <c r="BX121">
        <v>36986643</v>
      </c>
      <c r="BY121">
        <v>36393133</v>
      </c>
      <c r="BZ121">
        <v>36415449</v>
      </c>
      <c r="CA121">
        <v>36824456</v>
      </c>
      <c r="CB121">
        <v>36242758</v>
      </c>
      <c r="CC121">
        <v>36095841</v>
      </c>
      <c r="CD121">
        <v>36037635</v>
      </c>
      <c r="CE121">
        <v>36003531</v>
      </c>
      <c r="CF121">
        <v>36447369</v>
      </c>
      <c r="CG121">
        <v>37377072</v>
      </c>
      <c r="CH121">
        <v>35675608</v>
      </c>
      <c r="CI121">
        <v>35277143</v>
      </c>
      <c r="CJ121">
        <v>37004240</v>
      </c>
      <c r="CK121">
        <v>35927725</v>
      </c>
      <c r="CL121">
        <v>36579106</v>
      </c>
      <c r="CM121">
        <v>37010291</v>
      </c>
      <c r="CN121">
        <v>37343375</v>
      </c>
      <c r="CO121">
        <v>36753332</v>
      </c>
      <c r="CP121">
        <v>36946651</v>
      </c>
      <c r="CQ121">
        <v>36211491</v>
      </c>
      <c r="CR121">
        <v>36890328</v>
      </c>
      <c r="CS121">
        <v>36820261</v>
      </c>
      <c r="CT121">
        <v>36792925</v>
      </c>
      <c r="CU121">
        <v>37110819</v>
      </c>
      <c r="CV121">
        <v>36460696</v>
      </c>
      <c r="CW121">
        <v>35763095</v>
      </c>
      <c r="CX121">
        <v>36673410</v>
      </c>
      <c r="CY121">
        <v>37023878</v>
      </c>
      <c r="CZ121">
        <v>36209203</v>
      </c>
      <c r="DA121">
        <v>36461872</v>
      </c>
      <c r="DB121">
        <v>35581396</v>
      </c>
      <c r="DC121">
        <v>36911319</v>
      </c>
      <c r="DD121">
        <v>36755960</v>
      </c>
      <c r="DE121">
        <v>35708511</v>
      </c>
      <c r="DF121">
        <v>35413292</v>
      </c>
      <c r="DG121">
        <v>36811553</v>
      </c>
      <c r="DH121">
        <v>36016427</v>
      </c>
      <c r="DI121">
        <v>36217025</v>
      </c>
      <c r="DJ121">
        <v>36788680</v>
      </c>
      <c r="DK121">
        <v>36382531</v>
      </c>
      <c r="DL121">
        <v>35727875</v>
      </c>
      <c r="DM121">
        <v>36256660</v>
      </c>
      <c r="DN121">
        <v>35710067</v>
      </c>
      <c r="DO121">
        <v>36595951</v>
      </c>
      <c r="DP121">
        <v>36187758</v>
      </c>
      <c r="DQ121">
        <v>36243269</v>
      </c>
      <c r="DR121">
        <v>36775774</v>
      </c>
      <c r="DS121">
        <v>35445234</v>
      </c>
      <c r="DT121">
        <v>36146836</v>
      </c>
      <c r="DU121">
        <v>36413974</v>
      </c>
      <c r="DV121">
        <v>36208785</v>
      </c>
      <c r="DW121">
        <v>35346092</v>
      </c>
      <c r="DX121">
        <v>37109729</v>
      </c>
      <c r="DY121">
        <v>36643200</v>
      </c>
      <c r="DZ121">
        <v>37029431</v>
      </c>
      <c r="EA121">
        <v>36536063</v>
      </c>
      <c r="EB121">
        <v>36431886</v>
      </c>
      <c r="EC121">
        <v>35393043</v>
      </c>
      <c r="ED121">
        <v>36717967</v>
      </c>
      <c r="EE121">
        <v>37267487</v>
      </c>
      <c r="EF121">
        <v>36221282</v>
      </c>
      <c r="EG121">
        <v>35143873</v>
      </c>
      <c r="EH121">
        <v>36442210</v>
      </c>
      <c r="EI121">
        <v>36491586</v>
      </c>
      <c r="EJ121">
        <v>35674347</v>
      </c>
      <c r="EK121">
        <v>36439554</v>
      </c>
      <c r="EL121">
        <v>37077221</v>
      </c>
      <c r="EM121">
        <v>36700724</v>
      </c>
      <c r="EN121">
        <v>37218506</v>
      </c>
      <c r="EO121">
        <v>36997745</v>
      </c>
      <c r="EP121">
        <v>37311537</v>
      </c>
      <c r="EQ121">
        <v>36961107</v>
      </c>
      <c r="ER121">
        <v>36452989</v>
      </c>
      <c r="ES121">
        <v>37221342</v>
      </c>
      <c r="ET121">
        <v>36722633</v>
      </c>
      <c r="EU121">
        <v>36787254</v>
      </c>
      <c r="EV121">
        <v>37077796</v>
      </c>
      <c r="EW121">
        <v>37175271</v>
      </c>
      <c r="EX121">
        <v>37191277</v>
      </c>
      <c r="EY121">
        <v>37002069</v>
      </c>
      <c r="EZ121">
        <v>36798180</v>
      </c>
      <c r="FA121">
        <v>36787523</v>
      </c>
      <c r="FB121">
        <v>37125061</v>
      </c>
      <c r="FC121">
        <v>38026797</v>
      </c>
      <c r="FD121">
        <v>38065535</v>
      </c>
      <c r="FE121">
        <v>37957488</v>
      </c>
      <c r="FF121">
        <v>37466964</v>
      </c>
      <c r="FG121">
        <v>37510408</v>
      </c>
      <c r="FH121">
        <v>37798800</v>
      </c>
      <c r="FI121">
        <v>38355848</v>
      </c>
      <c r="FJ121">
        <v>39037904</v>
      </c>
      <c r="FK121">
        <v>38280364</v>
      </c>
      <c r="FL121">
        <v>38868623</v>
      </c>
      <c r="FM121">
        <v>37670779</v>
      </c>
      <c r="FN121">
        <v>38544070</v>
      </c>
      <c r="FO121">
        <v>38324326</v>
      </c>
      <c r="FP121">
        <v>39398629</v>
      </c>
      <c r="FQ121">
        <v>39504911</v>
      </c>
      <c r="FR121">
        <v>40209750</v>
      </c>
      <c r="FS121">
        <v>40221641</v>
      </c>
      <c r="FT121">
        <v>40443073</v>
      </c>
      <c r="FU121">
        <v>40045516</v>
      </c>
      <c r="FV121">
        <v>38839170</v>
      </c>
      <c r="FW121">
        <v>41770641</v>
      </c>
      <c r="FX121">
        <v>40149619</v>
      </c>
      <c r="FY121">
        <v>40816744</v>
      </c>
      <c r="FZ121">
        <v>41125655</v>
      </c>
      <c r="GA121">
        <v>42461697</v>
      </c>
      <c r="GB121">
        <v>42441679</v>
      </c>
      <c r="GC121">
        <v>42303282</v>
      </c>
      <c r="GD121">
        <v>42991782</v>
      </c>
      <c r="GE121">
        <v>42670945</v>
      </c>
      <c r="GF121">
        <v>43036000</v>
      </c>
      <c r="GG121">
        <v>43425780</v>
      </c>
      <c r="GH121">
        <v>42753980</v>
      </c>
      <c r="GI121">
        <v>43770477</v>
      </c>
      <c r="GJ121">
        <v>44138701</v>
      </c>
      <c r="GK121">
        <v>45383048</v>
      </c>
      <c r="GL121">
        <v>44901018</v>
      </c>
      <c r="GM121">
        <v>45629306</v>
      </c>
      <c r="GN121">
        <v>46301635</v>
      </c>
      <c r="GO121">
        <v>45950694</v>
      </c>
      <c r="GP121">
        <v>46141569</v>
      </c>
      <c r="GQ121">
        <v>48111848</v>
      </c>
      <c r="GR121">
        <v>48091038</v>
      </c>
      <c r="GS121">
        <v>47501118</v>
      </c>
    </row>
    <row r="122" spans="1:201" x14ac:dyDescent="0.25">
      <c r="A122">
        <v>48474340</v>
      </c>
      <c r="B122">
        <v>47377638</v>
      </c>
      <c r="C122">
        <v>47313605</v>
      </c>
      <c r="D122">
        <v>46088343</v>
      </c>
      <c r="E122">
        <v>46374879</v>
      </c>
      <c r="F122">
        <v>46524954</v>
      </c>
      <c r="G122">
        <v>45458198</v>
      </c>
      <c r="H122">
        <v>45108146</v>
      </c>
      <c r="I122">
        <v>43466933</v>
      </c>
      <c r="J122">
        <v>44467852</v>
      </c>
      <c r="K122">
        <v>43423115</v>
      </c>
      <c r="L122">
        <v>44140619</v>
      </c>
      <c r="M122">
        <v>43390495</v>
      </c>
      <c r="N122">
        <v>42936621</v>
      </c>
      <c r="O122">
        <v>42967049</v>
      </c>
      <c r="P122">
        <v>42559279</v>
      </c>
      <c r="Q122">
        <v>43317395</v>
      </c>
      <c r="R122">
        <v>42298051</v>
      </c>
      <c r="S122">
        <v>41694171</v>
      </c>
      <c r="T122">
        <v>40363888</v>
      </c>
      <c r="U122">
        <v>41010170</v>
      </c>
      <c r="V122">
        <v>40531938</v>
      </c>
      <c r="W122">
        <v>40548104</v>
      </c>
      <c r="X122">
        <v>40453737</v>
      </c>
      <c r="Y122">
        <v>40647953</v>
      </c>
      <c r="Z122">
        <v>39932246</v>
      </c>
      <c r="AA122">
        <v>39804719</v>
      </c>
      <c r="AB122">
        <v>39649237</v>
      </c>
      <c r="AC122">
        <v>39179246</v>
      </c>
      <c r="AD122">
        <v>38622804</v>
      </c>
      <c r="AE122">
        <v>38740363</v>
      </c>
      <c r="AF122">
        <v>39291690</v>
      </c>
      <c r="AG122">
        <v>38651090</v>
      </c>
      <c r="AH122">
        <v>39209912</v>
      </c>
      <c r="AI122">
        <v>38728675</v>
      </c>
      <c r="AJ122">
        <v>39068547</v>
      </c>
      <c r="AK122">
        <v>39823085</v>
      </c>
      <c r="AL122">
        <v>38366890</v>
      </c>
      <c r="AM122">
        <v>38465281</v>
      </c>
      <c r="AN122">
        <v>38126681</v>
      </c>
      <c r="AO122">
        <v>38369102</v>
      </c>
      <c r="AP122">
        <v>38096213</v>
      </c>
      <c r="AQ122">
        <v>37832149</v>
      </c>
      <c r="AR122">
        <v>38151991</v>
      </c>
      <c r="AS122">
        <v>37791173</v>
      </c>
      <c r="AT122">
        <v>36941124</v>
      </c>
      <c r="AU122">
        <v>37255417</v>
      </c>
      <c r="AV122">
        <v>36880984</v>
      </c>
      <c r="AW122">
        <v>36297884</v>
      </c>
      <c r="AX122">
        <v>36554811</v>
      </c>
      <c r="AY122">
        <v>36676418</v>
      </c>
      <c r="AZ122">
        <v>37145396</v>
      </c>
      <c r="BA122">
        <v>36660645</v>
      </c>
      <c r="BB122">
        <v>37527334</v>
      </c>
      <c r="BC122">
        <v>37231235</v>
      </c>
      <c r="BD122">
        <v>36801980</v>
      </c>
      <c r="BE122">
        <v>36665876</v>
      </c>
      <c r="BF122">
        <v>36607468</v>
      </c>
      <c r="BG122">
        <v>36345457</v>
      </c>
      <c r="BH122">
        <v>36836649</v>
      </c>
      <c r="BI122">
        <v>37158219</v>
      </c>
      <c r="BJ122">
        <v>36471780</v>
      </c>
      <c r="BK122">
        <v>37006734</v>
      </c>
      <c r="BL122">
        <v>37019588</v>
      </c>
      <c r="BM122">
        <v>37050849</v>
      </c>
      <c r="BN122">
        <v>36746296</v>
      </c>
      <c r="BO122">
        <v>37098312</v>
      </c>
      <c r="BP122">
        <v>36031366</v>
      </c>
      <c r="BQ122">
        <v>37336679</v>
      </c>
      <c r="BR122">
        <v>35787259</v>
      </c>
      <c r="BS122">
        <v>36416923</v>
      </c>
      <c r="BT122">
        <v>36234918</v>
      </c>
      <c r="BU122">
        <v>35883152</v>
      </c>
      <c r="BV122">
        <v>36754700</v>
      </c>
      <c r="BW122">
        <v>37154659</v>
      </c>
      <c r="BX122">
        <v>37102484</v>
      </c>
      <c r="BY122">
        <v>36611902</v>
      </c>
      <c r="BZ122">
        <v>37173652</v>
      </c>
      <c r="CA122">
        <v>36490053</v>
      </c>
      <c r="CB122">
        <v>37743668</v>
      </c>
      <c r="CC122">
        <v>36817920</v>
      </c>
      <c r="CD122">
        <v>35397369</v>
      </c>
      <c r="CE122">
        <v>36496292</v>
      </c>
      <c r="CF122">
        <v>37160863</v>
      </c>
      <c r="CG122">
        <v>36002042</v>
      </c>
      <c r="CH122">
        <v>37238135</v>
      </c>
      <c r="CI122">
        <v>36668573</v>
      </c>
      <c r="CJ122">
        <v>36957893</v>
      </c>
      <c r="CK122">
        <v>37412903</v>
      </c>
      <c r="CL122">
        <v>36690522</v>
      </c>
      <c r="CM122">
        <v>35705988</v>
      </c>
      <c r="CN122">
        <v>36179005</v>
      </c>
      <c r="CO122">
        <v>36033288</v>
      </c>
      <c r="CP122">
        <v>36396479</v>
      </c>
      <c r="CQ122">
        <v>36641001</v>
      </c>
      <c r="CR122">
        <v>36665865</v>
      </c>
      <c r="CS122">
        <v>36262575</v>
      </c>
      <c r="CT122">
        <v>36625815</v>
      </c>
      <c r="CU122">
        <v>35994727</v>
      </c>
      <c r="CV122">
        <v>36737082</v>
      </c>
      <c r="CW122">
        <v>36390777</v>
      </c>
      <c r="CX122">
        <v>36293842</v>
      </c>
      <c r="CY122">
        <v>36137673</v>
      </c>
      <c r="CZ122">
        <v>36457192</v>
      </c>
      <c r="DA122">
        <v>36691277</v>
      </c>
      <c r="DB122">
        <v>35453333</v>
      </c>
      <c r="DC122">
        <v>36644877</v>
      </c>
      <c r="DD122">
        <v>36603976</v>
      </c>
      <c r="DE122">
        <v>36047657</v>
      </c>
      <c r="DF122">
        <v>36944158</v>
      </c>
      <c r="DG122">
        <v>35983324</v>
      </c>
      <c r="DH122">
        <v>35160948</v>
      </c>
      <c r="DI122">
        <v>36963047</v>
      </c>
      <c r="DJ122">
        <v>36775801</v>
      </c>
      <c r="DK122">
        <v>37066700</v>
      </c>
      <c r="DL122">
        <v>36898492</v>
      </c>
      <c r="DM122">
        <v>35805420</v>
      </c>
      <c r="DN122">
        <v>36406880</v>
      </c>
      <c r="DO122">
        <v>36789267</v>
      </c>
      <c r="DP122">
        <v>36879476</v>
      </c>
      <c r="DQ122">
        <v>36693708</v>
      </c>
      <c r="DR122">
        <v>35982838</v>
      </c>
      <c r="DS122">
        <v>36896400</v>
      </c>
      <c r="DT122">
        <v>35930784</v>
      </c>
      <c r="DU122">
        <v>36580263</v>
      </c>
      <c r="DV122">
        <v>36684039</v>
      </c>
      <c r="DW122">
        <v>36620571</v>
      </c>
      <c r="DX122">
        <v>36319010</v>
      </c>
      <c r="DY122">
        <v>36971333</v>
      </c>
      <c r="DZ122">
        <v>36859242</v>
      </c>
      <c r="EA122">
        <v>36196087</v>
      </c>
      <c r="EB122">
        <v>36583246</v>
      </c>
      <c r="EC122">
        <v>35865904</v>
      </c>
      <c r="ED122">
        <v>36859097</v>
      </c>
      <c r="EE122">
        <v>35872555</v>
      </c>
      <c r="EF122">
        <v>36521101</v>
      </c>
      <c r="EG122">
        <v>37551378</v>
      </c>
      <c r="EH122">
        <v>36346312</v>
      </c>
      <c r="EI122">
        <v>36933984</v>
      </c>
      <c r="EJ122">
        <v>36767855</v>
      </c>
      <c r="EK122">
        <v>36707913</v>
      </c>
      <c r="EL122">
        <v>37525837</v>
      </c>
      <c r="EM122">
        <v>36411055</v>
      </c>
      <c r="EN122">
        <v>37728749</v>
      </c>
      <c r="EO122">
        <v>37309389</v>
      </c>
      <c r="EP122">
        <v>36545526</v>
      </c>
      <c r="EQ122">
        <v>36474802</v>
      </c>
      <c r="ER122">
        <v>36284366</v>
      </c>
      <c r="ES122">
        <v>37838175</v>
      </c>
      <c r="ET122">
        <v>36264646</v>
      </c>
      <c r="EU122">
        <v>37126366</v>
      </c>
      <c r="EV122">
        <v>37889942</v>
      </c>
      <c r="EW122">
        <v>37816025</v>
      </c>
      <c r="EX122">
        <v>36798739</v>
      </c>
      <c r="EY122">
        <v>37773096</v>
      </c>
      <c r="EZ122">
        <v>37248179</v>
      </c>
      <c r="FA122">
        <v>37087554</v>
      </c>
      <c r="FB122">
        <v>37325576</v>
      </c>
      <c r="FC122">
        <v>37720592</v>
      </c>
      <c r="FD122">
        <v>37998858</v>
      </c>
      <c r="FE122">
        <v>37031303</v>
      </c>
      <c r="FF122">
        <v>37357667</v>
      </c>
      <c r="FG122">
        <v>37412963</v>
      </c>
      <c r="FH122">
        <v>38612174</v>
      </c>
      <c r="FI122">
        <v>38021526</v>
      </c>
      <c r="FJ122">
        <v>39042167</v>
      </c>
      <c r="FK122">
        <v>38419130</v>
      </c>
      <c r="FL122">
        <v>39116625</v>
      </c>
      <c r="FM122">
        <v>38565619</v>
      </c>
      <c r="FN122">
        <v>39114141</v>
      </c>
      <c r="FO122">
        <v>38975964</v>
      </c>
      <c r="FP122">
        <v>39535578</v>
      </c>
      <c r="FQ122">
        <v>39814750</v>
      </c>
      <c r="FR122">
        <v>39236195</v>
      </c>
      <c r="FS122">
        <v>39712149</v>
      </c>
      <c r="FT122">
        <v>40555916</v>
      </c>
      <c r="FU122">
        <v>40811046</v>
      </c>
      <c r="FV122">
        <v>41119325</v>
      </c>
      <c r="FW122">
        <v>41586153</v>
      </c>
      <c r="FX122">
        <v>40768132</v>
      </c>
      <c r="FY122">
        <v>40966112</v>
      </c>
      <c r="FZ122">
        <v>41542308</v>
      </c>
      <c r="GA122">
        <v>41505853</v>
      </c>
      <c r="GB122">
        <v>41505627</v>
      </c>
      <c r="GC122">
        <v>42494855</v>
      </c>
      <c r="GD122">
        <v>43335965</v>
      </c>
      <c r="GE122">
        <v>42964748</v>
      </c>
      <c r="GF122">
        <v>42775857</v>
      </c>
      <c r="GG122">
        <v>43497841</v>
      </c>
      <c r="GH122">
        <v>43897090</v>
      </c>
      <c r="GI122">
        <v>44322843</v>
      </c>
      <c r="GJ122">
        <v>43521288</v>
      </c>
      <c r="GK122">
        <v>44850717</v>
      </c>
      <c r="GL122">
        <v>45874557</v>
      </c>
      <c r="GM122">
        <v>45226882</v>
      </c>
      <c r="GN122">
        <v>45572010</v>
      </c>
      <c r="GO122">
        <v>46440621</v>
      </c>
      <c r="GP122">
        <v>46703150</v>
      </c>
      <c r="GQ122">
        <v>47797803</v>
      </c>
      <c r="GR122">
        <v>48373975</v>
      </c>
      <c r="GS122">
        <v>47913697</v>
      </c>
    </row>
    <row r="123" spans="1:201" x14ac:dyDescent="0.25">
      <c r="A123">
        <v>48692437</v>
      </c>
      <c r="B123">
        <v>48143767</v>
      </c>
      <c r="C123">
        <v>46129789</v>
      </c>
      <c r="D123">
        <v>47215587</v>
      </c>
      <c r="E123">
        <v>45594542</v>
      </c>
      <c r="F123">
        <v>45385062</v>
      </c>
      <c r="G123">
        <v>45803234</v>
      </c>
      <c r="H123">
        <v>45639008</v>
      </c>
      <c r="I123">
        <v>45040360</v>
      </c>
      <c r="J123">
        <v>44430752</v>
      </c>
      <c r="K123">
        <v>44077403</v>
      </c>
      <c r="L123">
        <v>43470285</v>
      </c>
      <c r="M123">
        <v>43610994</v>
      </c>
      <c r="N123">
        <v>42596807</v>
      </c>
      <c r="O123">
        <v>43063041</v>
      </c>
      <c r="P123">
        <v>42089501</v>
      </c>
      <c r="Q123">
        <v>42529315</v>
      </c>
      <c r="R123">
        <v>41763403</v>
      </c>
      <c r="S123">
        <v>41722831</v>
      </c>
      <c r="T123">
        <v>42157278</v>
      </c>
      <c r="U123">
        <v>40847351</v>
      </c>
      <c r="V123">
        <v>40577773</v>
      </c>
      <c r="W123">
        <v>41079424</v>
      </c>
      <c r="X123">
        <v>40254429</v>
      </c>
      <c r="Y123">
        <v>40460150</v>
      </c>
      <c r="Z123">
        <v>40869334</v>
      </c>
      <c r="AA123">
        <v>39990221</v>
      </c>
      <c r="AB123">
        <v>40200404</v>
      </c>
      <c r="AC123">
        <v>39910731</v>
      </c>
      <c r="AD123">
        <v>39134234</v>
      </c>
      <c r="AE123">
        <v>38715823</v>
      </c>
      <c r="AF123">
        <v>39439660</v>
      </c>
      <c r="AG123">
        <v>38939590</v>
      </c>
      <c r="AH123">
        <v>38673961</v>
      </c>
      <c r="AI123">
        <v>39004244</v>
      </c>
      <c r="AJ123">
        <v>38926018</v>
      </c>
      <c r="AK123">
        <v>38486995</v>
      </c>
      <c r="AL123">
        <v>38878426</v>
      </c>
      <c r="AM123">
        <v>38451063</v>
      </c>
      <c r="AN123">
        <v>37814898</v>
      </c>
      <c r="AO123">
        <v>36829709</v>
      </c>
      <c r="AP123">
        <v>38615662</v>
      </c>
      <c r="AQ123">
        <v>37834616</v>
      </c>
      <c r="AR123">
        <v>37748089</v>
      </c>
      <c r="AS123">
        <v>38593876</v>
      </c>
      <c r="AT123">
        <v>37676840</v>
      </c>
      <c r="AU123">
        <v>37522099</v>
      </c>
      <c r="AV123">
        <v>37724287</v>
      </c>
      <c r="AW123">
        <v>36858694</v>
      </c>
      <c r="AX123">
        <v>36602571</v>
      </c>
      <c r="AY123">
        <v>37660977</v>
      </c>
      <c r="AZ123">
        <v>36831296</v>
      </c>
      <c r="BA123">
        <v>37005114</v>
      </c>
      <c r="BB123">
        <v>37055237</v>
      </c>
      <c r="BC123">
        <v>37369838</v>
      </c>
      <c r="BD123">
        <v>37180780</v>
      </c>
      <c r="BE123">
        <v>36888582</v>
      </c>
      <c r="BF123">
        <v>36993498</v>
      </c>
      <c r="BG123">
        <v>37329151</v>
      </c>
      <c r="BH123">
        <v>37157740</v>
      </c>
      <c r="BI123">
        <v>36354112</v>
      </c>
      <c r="BJ123">
        <v>36638988</v>
      </c>
      <c r="BK123">
        <v>36315307</v>
      </c>
      <c r="BL123">
        <v>37291480</v>
      </c>
      <c r="BM123">
        <v>36923712</v>
      </c>
      <c r="BN123">
        <v>37548428</v>
      </c>
      <c r="BO123">
        <v>37747756</v>
      </c>
      <c r="BP123">
        <v>35593649</v>
      </c>
      <c r="BQ123">
        <v>36676708</v>
      </c>
      <c r="BR123">
        <v>36992819</v>
      </c>
      <c r="BS123">
        <v>35745606</v>
      </c>
      <c r="BT123">
        <v>36196937</v>
      </c>
      <c r="BU123">
        <v>37008380</v>
      </c>
      <c r="BV123">
        <v>37269287</v>
      </c>
      <c r="BW123">
        <v>36084769</v>
      </c>
      <c r="BX123">
        <v>37028859</v>
      </c>
      <c r="BY123">
        <v>36717528</v>
      </c>
      <c r="BZ123">
        <v>37024811</v>
      </c>
      <c r="CA123">
        <v>37153489</v>
      </c>
      <c r="CB123">
        <v>35586254</v>
      </c>
      <c r="CC123">
        <v>36211249</v>
      </c>
      <c r="CD123">
        <v>35665019</v>
      </c>
      <c r="CE123">
        <v>35799577</v>
      </c>
      <c r="CF123">
        <v>35896463</v>
      </c>
      <c r="CG123">
        <v>36067086</v>
      </c>
      <c r="CH123">
        <v>36512148</v>
      </c>
      <c r="CI123">
        <v>35608172</v>
      </c>
      <c r="CJ123">
        <v>36996620</v>
      </c>
      <c r="CK123">
        <v>36342682</v>
      </c>
      <c r="CL123">
        <v>36778268</v>
      </c>
      <c r="CM123">
        <v>36298114</v>
      </c>
      <c r="CN123">
        <v>36484470</v>
      </c>
      <c r="CO123">
        <v>36603084</v>
      </c>
      <c r="CP123">
        <v>36775747</v>
      </c>
      <c r="CQ123">
        <v>36238710</v>
      </c>
      <c r="CR123">
        <v>37112895</v>
      </c>
      <c r="CS123">
        <v>36488479</v>
      </c>
      <c r="CT123">
        <v>37345099</v>
      </c>
      <c r="CU123">
        <v>36700504</v>
      </c>
      <c r="CV123">
        <v>36794616</v>
      </c>
      <c r="CW123">
        <v>36344465</v>
      </c>
      <c r="CX123">
        <v>35737923</v>
      </c>
      <c r="CY123">
        <v>37132086</v>
      </c>
      <c r="CZ123">
        <v>36046350</v>
      </c>
      <c r="DA123">
        <v>36291756</v>
      </c>
      <c r="DB123">
        <v>35897616</v>
      </c>
      <c r="DC123">
        <v>35790179</v>
      </c>
      <c r="DD123">
        <v>37541610</v>
      </c>
      <c r="DE123">
        <v>37006645</v>
      </c>
      <c r="DF123">
        <v>36714054</v>
      </c>
      <c r="DG123">
        <v>36486957</v>
      </c>
      <c r="DH123">
        <v>36114738</v>
      </c>
      <c r="DI123">
        <v>36274524</v>
      </c>
      <c r="DJ123">
        <v>36892986</v>
      </c>
      <c r="DK123">
        <v>36100348</v>
      </c>
      <c r="DL123">
        <v>35756675</v>
      </c>
      <c r="DM123">
        <v>36685455</v>
      </c>
      <c r="DN123">
        <v>36767919</v>
      </c>
      <c r="DO123">
        <v>36685251</v>
      </c>
      <c r="DP123">
        <v>36134731</v>
      </c>
      <c r="DQ123">
        <v>35815092</v>
      </c>
      <c r="DR123">
        <v>36253109</v>
      </c>
      <c r="DS123">
        <v>36009580</v>
      </c>
      <c r="DT123">
        <v>36348671</v>
      </c>
      <c r="DU123">
        <v>36806255</v>
      </c>
      <c r="DV123">
        <v>37285863</v>
      </c>
      <c r="DW123">
        <v>37063450</v>
      </c>
      <c r="DX123">
        <v>36814391</v>
      </c>
      <c r="DY123">
        <v>36774583</v>
      </c>
      <c r="DZ123">
        <v>36968855</v>
      </c>
      <c r="EA123">
        <v>35799708</v>
      </c>
      <c r="EB123">
        <v>36670683</v>
      </c>
      <c r="EC123">
        <v>37161306</v>
      </c>
      <c r="ED123">
        <v>36421754</v>
      </c>
      <c r="EE123">
        <v>36506649</v>
      </c>
      <c r="EF123">
        <v>36284403</v>
      </c>
      <c r="EG123">
        <v>36635428</v>
      </c>
      <c r="EH123">
        <v>36529337</v>
      </c>
      <c r="EI123">
        <v>37263958</v>
      </c>
      <c r="EJ123">
        <v>37260188</v>
      </c>
      <c r="EK123">
        <v>36447952</v>
      </c>
      <c r="EL123">
        <v>36698433</v>
      </c>
      <c r="EM123">
        <v>36429738</v>
      </c>
      <c r="EN123">
        <v>36960071</v>
      </c>
      <c r="EO123">
        <v>37453741</v>
      </c>
      <c r="EP123">
        <v>36679983</v>
      </c>
      <c r="EQ123">
        <v>36245558</v>
      </c>
      <c r="ER123">
        <v>36374661</v>
      </c>
      <c r="ES123">
        <v>37002259</v>
      </c>
      <c r="ET123">
        <v>37289216</v>
      </c>
      <c r="EU123">
        <v>36828063</v>
      </c>
      <c r="EV123">
        <v>37890581</v>
      </c>
      <c r="EW123">
        <v>37024864</v>
      </c>
      <c r="EX123">
        <v>36941591</v>
      </c>
      <c r="EY123">
        <v>37396712</v>
      </c>
      <c r="EZ123">
        <v>38598483</v>
      </c>
      <c r="FA123">
        <v>36869772</v>
      </c>
      <c r="FB123">
        <v>38520592</v>
      </c>
      <c r="FC123">
        <v>38452576</v>
      </c>
      <c r="FD123">
        <v>38034037</v>
      </c>
      <c r="FE123">
        <v>37321049</v>
      </c>
      <c r="FF123">
        <v>38573678</v>
      </c>
      <c r="FG123">
        <v>38116659</v>
      </c>
      <c r="FH123">
        <v>38119911</v>
      </c>
      <c r="FI123">
        <v>38850960</v>
      </c>
      <c r="FJ123">
        <v>38291340</v>
      </c>
      <c r="FK123">
        <v>38310337</v>
      </c>
      <c r="FL123">
        <v>37265000</v>
      </c>
      <c r="FM123">
        <v>39102070</v>
      </c>
      <c r="FN123">
        <v>39183095</v>
      </c>
      <c r="FO123">
        <v>39198321</v>
      </c>
      <c r="FP123">
        <v>39706102</v>
      </c>
      <c r="FQ123">
        <v>38696896</v>
      </c>
      <c r="FR123">
        <v>39649388</v>
      </c>
      <c r="FS123">
        <v>39933838</v>
      </c>
      <c r="FT123">
        <v>40175677</v>
      </c>
      <c r="FU123">
        <v>40183293</v>
      </c>
      <c r="FV123">
        <v>40571680</v>
      </c>
      <c r="FW123">
        <v>40850667</v>
      </c>
      <c r="FX123">
        <v>40224474</v>
      </c>
      <c r="FY123">
        <v>42446531</v>
      </c>
      <c r="FZ123">
        <v>41652769</v>
      </c>
      <c r="GA123">
        <v>41628871</v>
      </c>
      <c r="GB123">
        <v>42445269</v>
      </c>
      <c r="GC123">
        <v>42118943</v>
      </c>
      <c r="GD123">
        <v>42604891</v>
      </c>
      <c r="GE123">
        <v>42435000</v>
      </c>
      <c r="GF123">
        <v>42980125</v>
      </c>
      <c r="GG123">
        <v>43686847</v>
      </c>
      <c r="GH123">
        <v>44049640</v>
      </c>
      <c r="GI123">
        <v>44443818</v>
      </c>
      <c r="GJ123">
        <v>44204545</v>
      </c>
      <c r="GK123">
        <v>45730998</v>
      </c>
      <c r="GL123">
        <v>44788660</v>
      </c>
      <c r="GM123">
        <v>45190481</v>
      </c>
      <c r="GN123">
        <v>45922985</v>
      </c>
      <c r="GO123">
        <v>46272675</v>
      </c>
      <c r="GP123">
        <v>47481353</v>
      </c>
      <c r="GQ123">
        <v>47422261</v>
      </c>
      <c r="GR123">
        <v>47626367</v>
      </c>
      <c r="GS123">
        <v>49566831</v>
      </c>
    </row>
    <row r="124" spans="1:201" x14ac:dyDescent="0.25">
      <c r="A124">
        <v>48767464</v>
      </c>
      <c r="B124">
        <v>46972466</v>
      </c>
      <c r="C124">
        <v>46836087</v>
      </c>
      <c r="D124">
        <v>46490872</v>
      </c>
      <c r="E124">
        <v>47905532</v>
      </c>
      <c r="F124">
        <v>46206652</v>
      </c>
      <c r="G124">
        <v>46166493</v>
      </c>
      <c r="H124">
        <v>45695867</v>
      </c>
      <c r="I124">
        <v>44796619</v>
      </c>
      <c r="J124">
        <v>44505023</v>
      </c>
      <c r="K124">
        <v>43911298</v>
      </c>
      <c r="L124">
        <v>43721819</v>
      </c>
      <c r="M124">
        <v>43721535</v>
      </c>
      <c r="N124">
        <v>42648727</v>
      </c>
      <c r="O124">
        <v>43312735</v>
      </c>
      <c r="P124">
        <v>41665128</v>
      </c>
      <c r="Q124">
        <v>42253044</v>
      </c>
      <c r="R124">
        <v>41902743</v>
      </c>
      <c r="S124">
        <v>41675520</v>
      </c>
      <c r="T124">
        <v>41796962</v>
      </c>
      <c r="U124">
        <v>42404362</v>
      </c>
      <c r="V124">
        <v>41409032</v>
      </c>
      <c r="W124">
        <v>40430121</v>
      </c>
      <c r="X124">
        <v>40099539</v>
      </c>
      <c r="Y124">
        <v>40344527</v>
      </c>
      <c r="Z124">
        <v>40956466</v>
      </c>
      <c r="AA124">
        <v>39578653</v>
      </c>
      <c r="AB124">
        <v>39630967</v>
      </c>
      <c r="AC124">
        <v>39303379</v>
      </c>
      <c r="AD124">
        <v>39503099</v>
      </c>
      <c r="AE124">
        <v>39209931</v>
      </c>
      <c r="AF124">
        <v>39124043</v>
      </c>
      <c r="AG124">
        <v>38290781</v>
      </c>
      <c r="AH124">
        <v>38648446</v>
      </c>
      <c r="AI124">
        <v>38708907</v>
      </c>
      <c r="AJ124">
        <v>38409235</v>
      </c>
      <c r="AK124">
        <v>38867063</v>
      </c>
      <c r="AL124">
        <v>37976608</v>
      </c>
      <c r="AM124">
        <v>38304486</v>
      </c>
      <c r="AN124">
        <v>38701914</v>
      </c>
      <c r="AO124">
        <v>37866204</v>
      </c>
      <c r="AP124">
        <v>37594875</v>
      </c>
      <c r="AQ124">
        <v>37950797</v>
      </c>
      <c r="AR124">
        <v>37738656</v>
      </c>
      <c r="AS124">
        <v>36809641</v>
      </c>
      <c r="AT124">
        <v>37430360</v>
      </c>
      <c r="AU124">
        <v>37937007</v>
      </c>
      <c r="AV124">
        <v>37314504</v>
      </c>
      <c r="AW124">
        <v>36402549</v>
      </c>
      <c r="AX124">
        <v>37765312</v>
      </c>
      <c r="AY124">
        <v>37866313</v>
      </c>
      <c r="AZ124">
        <v>37456244</v>
      </c>
      <c r="BA124">
        <v>37442307</v>
      </c>
      <c r="BB124">
        <v>36970471</v>
      </c>
      <c r="BC124">
        <v>36455688</v>
      </c>
      <c r="BD124">
        <v>36488334</v>
      </c>
      <c r="BE124">
        <v>37179659</v>
      </c>
      <c r="BF124">
        <v>37185203</v>
      </c>
      <c r="BG124">
        <v>37038943</v>
      </c>
      <c r="BH124">
        <v>36482712</v>
      </c>
      <c r="BI124">
        <v>37365399</v>
      </c>
      <c r="BJ124">
        <v>36655669</v>
      </c>
      <c r="BK124">
        <v>36871228</v>
      </c>
      <c r="BL124">
        <v>36313350</v>
      </c>
      <c r="BM124">
        <v>37269741</v>
      </c>
      <c r="BN124">
        <v>38017193</v>
      </c>
      <c r="BO124">
        <v>35918967</v>
      </c>
      <c r="BP124">
        <v>36323890</v>
      </c>
      <c r="BQ124">
        <v>36071770</v>
      </c>
      <c r="BR124">
        <v>36015895</v>
      </c>
      <c r="BS124">
        <v>36798427</v>
      </c>
      <c r="BT124">
        <v>36400152</v>
      </c>
      <c r="BU124">
        <v>36758181</v>
      </c>
      <c r="BV124">
        <v>36039391</v>
      </c>
      <c r="BW124">
        <v>36572251</v>
      </c>
      <c r="BX124">
        <v>35950311</v>
      </c>
      <c r="BY124">
        <v>36145093</v>
      </c>
      <c r="BZ124">
        <v>37136539</v>
      </c>
      <c r="CA124">
        <v>36227367</v>
      </c>
      <c r="CB124">
        <v>36190864</v>
      </c>
      <c r="CC124">
        <v>36823634</v>
      </c>
      <c r="CD124">
        <v>35965603</v>
      </c>
      <c r="CE124">
        <v>36862873</v>
      </c>
      <c r="CF124">
        <v>36603652</v>
      </c>
      <c r="CG124">
        <v>35915371</v>
      </c>
      <c r="CH124">
        <v>36637396</v>
      </c>
      <c r="CI124">
        <v>36308301</v>
      </c>
      <c r="CJ124">
        <v>37043317</v>
      </c>
      <c r="CK124">
        <v>36715038</v>
      </c>
      <c r="CL124">
        <v>36226857</v>
      </c>
      <c r="CM124">
        <v>36381726</v>
      </c>
      <c r="CN124">
        <v>37153936</v>
      </c>
      <c r="CO124">
        <v>35436594</v>
      </c>
      <c r="CP124">
        <v>37050614</v>
      </c>
      <c r="CQ124">
        <v>37209174</v>
      </c>
      <c r="CR124">
        <v>36791159</v>
      </c>
      <c r="CS124">
        <v>36960929</v>
      </c>
      <c r="CT124">
        <v>37881494</v>
      </c>
      <c r="CU124">
        <v>36055502</v>
      </c>
      <c r="CV124">
        <v>36182249</v>
      </c>
      <c r="CW124">
        <v>36430406</v>
      </c>
      <c r="CX124">
        <v>36563698</v>
      </c>
      <c r="CY124">
        <v>35573490</v>
      </c>
      <c r="CZ124">
        <v>37601630</v>
      </c>
      <c r="DA124">
        <v>36966451</v>
      </c>
      <c r="DB124">
        <v>35509845</v>
      </c>
      <c r="DC124">
        <v>36846441</v>
      </c>
      <c r="DD124">
        <v>36551274</v>
      </c>
      <c r="DE124">
        <v>36124881</v>
      </c>
      <c r="DF124">
        <v>36536700</v>
      </c>
      <c r="DG124">
        <v>37049842</v>
      </c>
      <c r="DH124">
        <v>36785524</v>
      </c>
      <c r="DI124">
        <v>36263164</v>
      </c>
      <c r="DJ124">
        <v>37095874</v>
      </c>
      <c r="DK124">
        <v>36424606</v>
      </c>
      <c r="DL124">
        <v>36521253</v>
      </c>
      <c r="DM124">
        <v>37060108</v>
      </c>
      <c r="DN124">
        <v>36434779</v>
      </c>
      <c r="DO124">
        <v>37594464</v>
      </c>
      <c r="DP124">
        <v>37542126</v>
      </c>
      <c r="DQ124">
        <v>36781032</v>
      </c>
      <c r="DR124">
        <v>37258044</v>
      </c>
      <c r="DS124">
        <v>36615647</v>
      </c>
      <c r="DT124">
        <v>35988714</v>
      </c>
      <c r="DU124">
        <v>36269139</v>
      </c>
      <c r="DV124">
        <v>36980731</v>
      </c>
      <c r="DW124">
        <v>37633708</v>
      </c>
      <c r="DX124">
        <v>35818999</v>
      </c>
      <c r="DY124">
        <v>36146037</v>
      </c>
      <c r="DZ124">
        <v>36385507</v>
      </c>
      <c r="EA124">
        <v>37616278</v>
      </c>
      <c r="EB124">
        <v>36480807</v>
      </c>
      <c r="EC124">
        <v>36279279</v>
      </c>
      <c r="ED124">
        <v>36778332</v>
      </c>
      <c r="EE124">
        <v>37520191</v>
      </c>
      <c r="EF124">
        <v>36976408</v>
      </c>
      <c r="EG124">
        <v>36775981</v>
      </c>
      <c r="EH124">
        <v>36697600</v>
      </c>
      <c r="EI124">
        <v>36572254</v>
      </c>
      <c r="EJ124">
        <v>35741845</v>
      </c>
      <c r="EK124">
        <v>37487551</v>
      </c>
      <c r="EL124">
        <v>37107104</v>
      </c>
      <c r="EM124">
        <v>36708460</v>
      </c>
      <c r="EN124">
        <v>37213007</v>
      </c>
      <c r="EO124">
        <v>36026302</v>
      </c>
      <c r="EP124">
        <v>37209781</v>
      </c>
      <c r="EQ124">
        <v>36537055</v>
      </c>
      <c r="ER124">
        <v>37615973</v>
      </c>
      <c r="ES124">
        <v>37705665</v>
      </c>
      <c r="ET124">
        <v>37511608</v>
      </c>
      <c r="EU124">
        <v>37412598</v>
      </c>
      <c r="EV124">
        <v>37410054</v>
      </c>
      <c r="EW124">
        <v>37626092</v>
      </c>
      <c r="EX124">
        <v>36484270</v>
      </c>
      <c r="EY124">
        <v>36848936</v>
      </c>
      <c r="EZ124">
        <v>37205005</v>
      </c>
      <c r="FA124">
        <v>38026252</v>
      </c>
      <c r="FB124">
        <v>37379736</v>
      </c>
      <c r="FC124">
        <v>38421086</v>
      </c>
      <c r="FD124">
        <v>38363909</v>
      </c>
      <c r="FE124">
        <v>36584778</v>
      </c>
      <c r="FF124">
        <v>38553466</v>
      </c>
      <c r="FG124">
        <v>37080172</v>
      </c>
      <c r="FH124">
        <v>37887810</v>
      </c>
      <c r="FI124">
        <v>38435534</v>
      </c>
      <c r="FJ124">
        <v>38961832</v>
      </c>
      <c r="FK124">
        <v>38553922</v>
      </c>
      <c r="FL124">
        <v>38531837</v>
      </c>
      <c r="FM124">
        <v>38566744</v>
      </c>
      <c r="FN124">
        <v>39589341</v>
      </c>
      <c r="FO124">
        <v>39288880</v>
      </c>
      <c r="FP124">
        <v>38678638</v>
      </c>
      <c r="FQ124">
        <v>39272559</v>
      </c>
      <c r="FR124">
        <v>39749773</v>
      </c>
      <c r="FS124">
        <v>39739155</v>
      </c>
      <c r="FT124">
        <v>40268771</v>
      </c>
      <c r="FU124">
        <v>40095285</v>
      </c>
      <c r="FV124">
        <v>41070787</v>
      </c>
      <c r="FW124">
        <v>40630563</v>
      </c>
      <c r="FX124">
        <v>42180648</v>
      </c>
      <c r="FY124">
        <v>42250060</v>
      </c>
      <c r="FZ124">
        <v>41715268</v>
      </c>
      <c r="GA124">
        <v>41234345</v>
      </c>
      <c r="GB124">
        <v>42983481</v>
      </c>
      <c r="GC124">
        <v>42585109</v>
      </c>
      <c r="GD124">
        <v>42706145</v>
      </c>
      <c r="GE124">
        <v>43483571</v>
      </c>
      <c r="GF124">
        <v>42799322</v>
      </c>
      <c r="GG124">
        <v>42904677</v>
      </c>
      <c r="GH124">
        <v>44583165</v>
      </c>
      <c r="GI124">
        <v>43577135</v>
      </c>
      <c r="GJ124">
        <v>44744798</v>
      </c>
      <c r="GK124">
        <v>44927710</v>
      </c>
      <c r="GL124">
        <v>46086935</v>
      </c>
      <c r="GM124">
        <v>46052471</v>
      </c>
      <c r="GN124">
        <v>46226223</v>
      </c>
      <c r="GO124">
        <v>46538357</v>
      </c>
      <c r="GP124">
        <v>47051449</v>
      </c>
      <c r="GQ124">
        <v>47545860</v>
      </c>
      <c r="GR124">
        <v>48460470</v>
      </c>
      <c r="GS124">
        <v>48535796</v>
      </c>
    </row>
    <row r="125" spans="1:201" x14ac:dyDescent="0.25">
      <c r="A125">
        <v>48873556</v>
      </c>
      <c r="B125">
        <v>47387840</v>
      </c>
      <c r="C125">
        <v>47375686</v>
      </c>
      <c r="D125">
        <v>45727743</v>
      </c>
      <c r="E125">
        <v>46163659</v>
      </c>
      <c r="F125">
        <v>46022837</v>
      </c>
      <c r="G125">
        <v>46279459</v>
      </c>
      <c r="H125">
        <v>45075797</v>
      </c>
      <c r="I125">
        <v>45230898</v>
      </c>
      <c r="J125">
        <v>44380597</v>
      </c>
      <c r="K125">
        <v>44196230</v>
      </c>
      <c r="L125">
        <v>43763388</v>
      </c>
      <c r="M125">
        <v>43154967</v>
      </c>
      <c r="N125">
        <v>43264434</v>
      </c>
      <c r="O125">
        <v>42717825</v>
      </c>
      <c r="P125">
        <v>42688175</v>
      </c>
      <c r="Q125">
        <v>41569588</v>
      </c>
      <c r="R125">
        <v>41750590</v>
      </c>
      <c r="S125">
        <v>41846147</v>
      </c>
      <c r="T125">
        <v>40868530</v>
      </c>
      <c r="U125">
        <v>40791036</v>
      </c>
      <c r="V125">
        <v>40646445</v>
      </c>
      <c r="W125">
        <v>40626521</v>
      </c>
      <c r="X125">
        <v>40173763</v>
      </c>
      <c r="Y125">
        <v>40769517</v>
      </c>
      <c r="Z125">
        <v>40183912</v>
      </c>
      <c r="AA125">
        <v>39043425</v>
      </c>
      <c r="AB125">
        <v>40417983</v>
      </c>
      <c r="AC125">
        <v>39424082</v>
      </c>
      <c r="AD125">
        <v>39166050</v>
      </c>
      <c r="AE125">
        <v>38319402</v>
      </c>
      <c r="AF125">
        <v>38845716</v>
      </c>
      <c r="AG125">
        <v>38533579</v>
      </c>
      <c r="AH125">
        <v>38885733</v>
      </c>
      <c r="AI125">
        <v>38334164</v>
      </c>
      <c r="AJ125">
        <v>37620542</v>
      </c>
      <c r="AK125">
        <v>38497389</v>
      </c>
      <c r="AL125">
        <v>38904636</v>
      </c>
      <c r="AM125">
        <v>37959224</v>
      </c>
      <c r="AN125">
        <v>38254226</v>
      </c>
      <c r="AO125">
        <v>38266718</v>
      </c>
      <c r="AP125">
        <v>37605317</v>
      </c>
      <c r="AQ125">
        <v>37449607</v>
      </c>
      <c r="AR125">
        <v>37734031</v>
      </c>
      <c r="AS125">
        <v>37422981</v>
      </c>
      <c r="AT125">
        <v>37539916</v>
      </c>
      <c r="AU125">
        <v>37126197</v>
      </c>
      <c r="AV125">
        <v>37768928</v>
      </c>
      <c r="AW125">
        <v>36954941</v>
      </c>
      <c r="AX125">
        <v>37042415</v>
      </c>
      <c r="AY125">
        <v>36932459</v>
      </c>
      <c r="AZ125">
        <v>36574611</v>
      </c>
      <c r="BA125">
        <v>37387179</v>
      </c>
      <c r="BB125">
        <v>36194138</v>
      </c>
      <c r="BC125">
        <v>36724373</v>
      </c>
      <c r="BD125">
        <v>36010480</v>
      </c>
      <c r="BE125">
        <v>36287274</v>
      </c>
      <c r="BF125">
        <v>36556057</v>
      </c>
      <c r="BG125">
        <v>36965066</v>
      </c>
      <c r="BH125">
        <v>36506827</v>
      </c>
      <c r="BI125">
        <v>37122122</v>
      </c>
      <c r="BJ125">
        <v>36079847</v>
      </c>
      <c r="BK125">
        <v>36737307</v>
      </c>
      <c r="BL125">
        <v>36106852</v>
      </c>
      <c r="BM125">
        <v>36433011</v>
      </c>
      <c r="BN125">
        <v>36874205</v>
      </c>
      <c r="BO125">
        <v>36056728</v>
      </c>
      <c r="BP125">
        <v>36382995</v>
      </c>
      <c r="BQ125">
        <v>35963149</v>
      </c>
      <c r="BR125">
        <v>37094302</v>
      </c>
      <c r="BS125">
        <v>36394060</v>
      </c>
      <c r="BT125">
        <v>36216506</v>
      </c>
      <c r="BU125">
        <v>36448355</v>
      </c>
      <c r="BV125">
        <v>36906918</v>
      </c>
      <c r="BW125">
        <v>36976819</v>
      </c>
      <c r="BX125">
        <v>36007943</v>
      </c>
      <c r="BY125">
        <v>37560979</v>
      </c>
      <c r="BZ125">
        <v>36503110</v>
      </c>
      <c r="CA125">
        <v>36614008</v>
      </c>
      <c r="CB125">
        <v>36825809</v>
      </c>
      <c r="CC125">
        <v>37084146</v>
      </c>
      <c r="CD125">
        <v>36666452</v>
      </c>
      <c r="CE125">
        <v>36212190</v>
      </c>
      <c r="CF125">
        <v>35996961</v>
      </c>
      <c r="CG125">
        <v>36033932</v>
      </c>
      <c r="CH125">
        <v>36488934</v>
      </c>
      <c r="CI125">
        <v>36649153</v>
      </c>
      <c r="CJ125">
        <v>36511115</v>
      </c>
      <c r="CK125">
        <v>37094523</v>
      </c>
      <c r="CL125">
        <v>36849915</v>
      </c>
      <c r="CM125">
        <v>36584084</v>
      </c>
      <c r="CN125">
        <v>36443570</v>
      </c>
      <c r="CO125">
        <v>36650249</v>
      </c>
      <c r="CP125">
        <v>36392637</v>
      </c>
      <c r="CQ125">
        <v>36250683</v>
      </c>
      <c r="CR125">
        <v>36414848</v>
      </c>
      <c r="CS125">
        <v>37604916</v>
      </c>
      <c r="CT125">
        <v>36011084</v>
      </c>
      <c r="CU125">
        <v>36840389</v>
      </c>
      <c r="CV125">
        <v>35932869</v>
      </c>
      <c r="CW125">
        <v>36442620</v>
      </c>
      <c r="CX125">
        <v>36225838</v>
      </c>
      <c r="CY125">
        <v>35659535</v>
      </c>
      <c r="CZ125">
        <v>36065968</v>
      </c>
      <c r="DA125">
        <v>36838900</v>
      </c>
      <c r="DB125">
        <v>36645117</v>
      </c>
      <c r="DC125">
        <v>35954149</v>
      </c>
      <c r="DD125">
        <v>36236709</v>
      </c>
      <c r="DE125">
        <v>36253213</v>
      </c>
      <c r="DF125">
        <v>36226722</v>
      </c>
      <c r="DG125">
        <v>36764317</v>
      </c>
      <c r="DH125">
        <v>36661087</v>
      </c>
      <c r="DI125">
        <v>36819082</v>
      </c>
      <c r="DJ125">
        <v>36762400</v>
      </c>
      <c r="DK125">
        <v>36517274</v>
      </c>
      <c r="DL125">
        <v>36190582</v>
      </c>
      <c r="DM125">
        <v>36201353</v>
      </c>
      <c r="DN125">
        <v>36962251</v>
      </c>
      <c r="DO125">
        <v>36942960</v>
      </c>
      <c r="DP125">
        <v>37395084</v>
      </c>
      <c r="DQ125">
        <v>35511048</v>
      </c>
      <c r="DR125">
        <v>36031620</v>
      </c>
      <c r="DS125">
        <v>36934400</v>
      </c>
      <c r="DT125">
        <v>35944367</v>
      </c>
      <c r="DU125">
        <v>36123765</v>
      </c>
      <c r="DV125">
        <v>37747472</v>
      </c>
      <c r="DW125">
        <v>35541098</v>
      </c>
      <c r="DX125">
        <v>36966038</v>
      </c>
      <c r="DY125">
        <v>36216740</v>
      </c>
      <c r="DZ125">
        <v>36687914</v>
      </c>
      <c r="EA125">
        <v>37171919</v>
      </c>
      <c r="EB125">
        <v>36325586</v>
      </c>
      <c r="EC125">
        <v>35122728</v>
      </c>
      <c r="ED125">
        <v>36604066</v>
      </c>
      <c r="EE125">
        <v>36527625</v>
      </c>
      <c r="EF125">
        <v>37083055</v>
      </c>
      <c r="EG125">
        <v>36157466</v>
      </c>
      <c r="EH125">
        <v>36760726</v>
      </c>
      <c r="EI125">
        <v>37006748</v>
      </c>
      <c r="EJ125">
        <v>37118009</v>
      </c>
      <c r="EK125">
        <v>36183525</v>
      </c>
      <c r="EL125">
        <v>36276686</v>
      </c>
      <c r="EM125">
        <v>36249627</v>
      </c>
      <c r="EN125">
        <v>36689767</v>
      </c>
      <c r="EO125">
        <v>37486042</v>
      </c>
      <c r="EP125">
        <v>37214281</v>
      </c>
      <c r="EQ125">
        <v>36357933</v>
      </c>
      <c r="ER125">
        <v>37173745</v>
      </c>
      <c r="ES125">
        <v>37623092</v>
      </c>
      <c r="ET125">
        <v>36498244</v>
      </c>
      <c r="EU125">
        <v>37721061</v>
      </c>
      <c r="EV125">
        <v>36523008</v>
      </c>
      <c r="EW125">
        <v>37665042</v>
      </c>
      <c r="EX125">
        <v>37419419</v>
      </c>
      <c r="EY125">
        <v>37840862</v>
      </c>
      <c r="EZ125">
        <v>37595344</v>
      </c>
      <c r="FA125">
        <v>37866302</v>
      </c>
      <c r="FB125">
        <v>37574435</v>
      </c>
      <c r="FC125">
        <v>37950684</v>
      </c>
      <c r="FD125">
        <v>38902423</v>
      </c>
      <c r="FE125">
        <v>38494771</v>
      </c>
      <c r="FF125">
        <v>37535990</v>
      </c>
      <c r="FG125">
        <v>38129491</v>
      </c>
      <c r="FH125">
        <v>37647505</v>
      </c>
      <c r="FI125">
        <v>37305191</v>
      </c>
      <c r="FJ125">
        <v>38786346</v>
      </c>
      <c r="FK125">
        <v>37876834</v>
      </c>
      <c r="FL125">
        <v>37521597</v>
      </c>
      <c r="FM125">
        <v>38662087</v>
      </c>
      <c r="FN125">
        <v>38442050</v>
      </c>
      <c r="FO125">
        <v>38223728</v>
      </c>
      <c r="FP125">
        <v>39050167</v>
      </c>
      <c r="FQ125">
        <v>38245265</v>
      </c>
      <c r="FR125">
        <v>39226721</v>
      </c>
      <c r="FS125">
        <v>40235149</v>
      </c>
      <c r="FT125">
        <v>39780319</v>
      </c>
      <c r="FU125">
        <v>39317157</v>
      </c>
      <c r="FV125">
        <v>40203477</v>
      </c>
      <c r="FW125">
        <v>40919212</v>
      </c>
      <c r="FX125">
        <v>41163541</v>
      </c>
      <c r="FY125">
        <v>41405010</v>
      </c>
      <c r="FZ125">
        <v>41238389</v>
      </c>
      <c r="GA125">
        <v>41561869</v>
      </c>
      <c r="GB125">
        <v>42347690</v>
      </c>
      <c r="GC125">
        <v>41838128</v>
      </c>
      <c r="GD125">
        <v>42408586</v>
      </c>
      <c r="GE125">
        <v>42685935</v>
      </c>
      <c r="GF125">
        <v>43165719</v>
      </c>
      <c r="GG125">
        <v>44252484</v>
      </c>
      <c r="GH125">
        <v>44525732</v>
      </c>
      <c r="GI125">
        <v>43823323</v>
      </c>
      <c r="GJ125">
        <v>44767349</v>
      </c>
      <c r="GK125">
        <v>44486226</v>
      </c>
      <c r="GL125">
        <v>45302871</v>
      </c>
      <c r="GM125">
        <v>45449519</v>
      </c>
      <c r="GN125">
        <v>46512760</v>
      </c>
      <c r="GO125">
        <v>45651229</v>
      </c>
      <c r="GP125">
        <v>46392594</v>
      </c>
      <c r="GQ125">
        <v>47472980</v>
      </c>
      <c r="GR125">
        <v>47804816</v>
      </c>
      <c r="GS125">
        <v>48433561</v>
      </c>
    </row>
    <row r="126" spans="1:201" x14ac:dyDescent="0.25">
      <c r="A126">
        <v>47376086</v>
      </c>
      <c r="B126">
        <v>47553464</v>
      </c>
      <c r="C126">
        <v>47096631</v>
      </c>
      <c r="D126">
        <v>47480705</v>
      </c>
      <c r="E126">
        <v>47029463</v>
      </c>
      <c r="F126">
        <v>45227449</v>
      </c>
      <c r="G126">
        <v>45155857</v>
      </c>
      <c r="H126">
        <v>44773517</v>
      </c>
      <c r="I126">
        <v>44587622</v>
      </c>
      <c r="J126">
        <v>43776136</v>
      </c>
      <c r="K126">
        <v>43928039</v>
      </c>
      <c r="L126">
        <v>43986496</v>
      </c>
      <c r="M126">
        <v>43090222</v>
      </c>
      <c r="N126">
        <v>42856302</v>
      </c>
      <c r="O126">
        <v>42550293</v>
      </c>
      <c r="P126">
        <v>42669625</v>
      </c>
      <c r="Q126">
        <v>42172858</v>
      </c>
      <c r="R126">
        <v>41979902</v>
      </c>
      <c r="S126">
        <v>41188081</v>
      </c>
      <c r="T126">
        <v>42090756</v>
      </c>
      <c r="U126">
        <v>41937203</v>
      </c>
      <c r="V126">
        <v>41477138</v>
      </c>
      <c r="W126">
        <v>41150133</v>
      </c>
      <c r="X126">
        <v>39984091</v>
      </c>
      <c r="Y126">
        <v>40538744</v>
      </c>
      <c r="Z126">
        <v>39894455</v>
      </c>
      <c r="AA126">
        <v>39591866</v>
      </c>
      <c r="AB126">
        <v>39599513</v>
      </c>
      <c r="AC126">
        <v>39468771</v>
      </c>
      <c r="AD126">
        <v>39215410</v>
      </c>
      <c r="AE126">
        <v>38191792</v>
      </c>
      <c r="AF126">
        <v>39235475</v>
      </c>
      <c r="AG126">
        <v>39170206</v>
      </c>
      <c r="AH126">
        <v>38041060</v>
      </c>
      <c r="AI126">
        <v>38896846</v>
      </c>
      <c r="AJ126">
        <v>38921427</v>
      </c>
      <c r="AK126">
        <v>38523913</v>
      </c>
      <c r="AL126">
        <v>38695744</v>
      </c>
      <c r="AM126">
        <v>38206785</v>
      </c>
      <c r="AN126">
        <v>38518849</v>
      </c>
      <c r="AO126">
        <v>37022156</v>
      </c>
      <c r="AP126">
        <v>37876638</v>
      </c>
      <c r="AQ126">
        <v>38195017</v>
      </c>
      <c r="AR126">
        <v>37779632</v>
      </c>
      <c r="AS126">
        <v>37207303</v>
      </c>
      <c r="AT126">
        <v>36857891</v>
      </c>
      <c r="AU126">
        <v>36483214</v>
      </c>
      <c r="AV126">
        <v>37196462</v>
      </c>
      <c r="AW126">
        <v>37564029</v>
      </c>
      <c r="AX126">
        <v>36860766</v>
      </c>
      <c r="AY126">
        <v>37323371</v>
      </c>
      <c r="AZ126">
        <v>36175544</v>
      </c>
      <c r="BA126">
        <v>37226880</v>
      </c>
      <c r="BB126">
        <v>35981200</v>
      </c>
      <c r="BC126">
        <v>37869799</v>
      </c>
      <c r="BD126">
        <v>36608436</v>
      </c>
      <c r="BE126">
        <v>35957981</v>
      </c>
      <c r="BF126">
        <v>36498390</v>
      </c>
      <c r="BG126">
        <v>37669176</v>
      </c>
      <c r="BH126">
        <v>37107463</v>
      </c>
      <c r="BI126">
        <v>36659894</v>
      </c>
      <c r="BJ126">
        <v>37963470</v>
      </c>
      <c r="BK126">
        <v>35826012</v>
      </c>
      <c r="BL126">
        <v>36147951</v>
      </c>
      <c r="BM126">
        <v>36456360</v>
      </c>
      <c r="BN126">
        <v>37304053</v>
      </c>
      <c r="BO126">
        <v>36512385</v>
      </c>
      <c r="BP126">
        <v>35957652</v>
      </c>
      <c r="BQ126">
        <v>36578700</v>
      </c>
      <c r="BR126">
        <v>36531452</v>
      </c>
      <c r="BS126">
        <v>36563289</v>
      </c>
      <c r="BT126">
        <v>37007309</v>
      </c>
      <c r="BU126">
        <v>36602656</v>
      </c>
      <c r="BV126">
        <v>36257819</v>
      </c>
      <c r="BW126">
        <v>36662219</v>
      </c>
      <c r="BX126">
        <v>36564151</v>
      </c>
      <c r="BY126">
        <v>36422628</v>
      </c>
      <c r="BZ126">
        <v>36042608</v>
      </c>
      <c r="CA126">
        <v>36198607</v>
      </c>
      <c r="CB126">
        <v>36915416</v>
      </c>
      <c r="CC126">
        <v>36549036</v>
      </c>
      <c r="CD126">
        <v>36139210</v>
      </c>
      <c r="CE126">
        <v>36188584</v>
      </c>
      <c r="CF126">
        <v>36573904</v>
      </c>
      <c r="CG126">
        <v>35322653</v>
      </c>
      <c r="CH126">
        <v>35805337</v>
      </c>
      <c r="CI126">
        <v>36607590</v>
      </c>
      <c r="CJ126">
        <v>37188994</v>
      </c>
      <c r="CK126">
        <v>36825360</v>
      </c>
      <c r="CL126">
        <v>36476810</v>
      </c>
      <c r="CM126">
        <v>36054126</v>
      </c>
      <c r="CN126">
        <v>37004035</v>
      </c>
      <c r="CO126">
        <v>36762701</v>
      </c>
      <c r="CP126">
        <v>36016680</v>
      </c>
      <c r="CQ126">
        <v>36581295</v>
      </c>
      <c r="CR126">
        <v>35870500</v>
      </c>
      <c r="CS126">
        <v>36267373</v>
      </c>
      <c r="CT126">
        <v>36451415</v>
      </c>
      <c r="CU126">
        <v>36445655</v>
      </c>
      <c r="CV126">
        <v>35774878</v>
      </c>
      <c r="CW126">
        <v>36589225</v>
      </c>
      <c r="CX126">
        <v>37358781</v>
      </c>
      <c r="CY126">
        <v>36531688</v>
      </c>
      <c r="CZ126">
        <v>36582651</v>
      </c>
      <c r="DA126">
        <v>36716202</v>
      </c>
      <c r="DB126">
        <v>36209978</v>
      </c>
      <c r="DC126">
        <v>36339992</v>
      </c>
      <c r="DD126">
        <v>36780788</v>
      </c>
      <c r="DE126">
        <v>36219117</v>
      </c>
      <c r="DF126">
        <v>35709536</v>
      </c>
      <c r="DG126">
        <v>36519564</v>
      </c>
      <c r="DH126">
        <v>36444846</v>
      </c>
      <c r="DI126">
        <v>36591897</v>
      </c>
      <c r="DJ126">
        <v>36952278</v>
      </c>
      <c r="DK126">
        <v>35179182</v>
      </c>
      <c r="DL126">
        <v>37005255</v>
      </c>
      <c r="DM126">
        <v>35841493</v>
      </c>
      <c r="DN126">
        <v>36277964</v>
      </c>
      <c r="DO126">
        <v>36814136</v>
      </c>
      <c r="DP126">
        <v>36206567</v>
      </c>
      <c r="DQ126">
        <v>36002530</v>
      </c>
      <c r="DR126">
        <v>36379949</v>
      </c>
      <c r="DS126">
        <v>37090369</v>
      </c>
      <c r="DT126">
        <v>36321592</v>
      </c>
      <c r="DU126">
        <v>36728389</v>
      </c>
      <c r="DV126">
        <v>35661429</v>
      </c>
      <c r="DW126">
        <v>37251831</v>
      </c>
      <c r="DX126">
        <v>37103369</v>
      </c>
      <c r="DY126">
        <v>36329421</v>
      </c>
      <c r="DZ126">
        <v>36554504</v>
      </c>
      <c r="EA126">
        <v>36453914</v>
      </c>
      <c r="EB126">
        <v>36940444</v>
      </c>
      <c r="EC126">
        <v>35963761</v>
      </c>
      <c r="ED126">
        <v>35901340</v>
      </c>
      <c r="EE126">
        <v>35598364</v>
      </c>
      <c r="EF126">
        <v>35658202</v>
      </c>
      <c r="EG126">
        <v>36424983</v>
      </c>
      <c r="EH126">
        <v>36415011</v>
      </c>
      <c r="EI126">
        <v>36815328</v>
      </c>
      <c r="EJ126">
        <v>36724250</v>
      </c>
      <c r="EK126">
        <v>37184659</v>
      </c>
      <c r="EL126">
        <v>36663874</v>
      </c>
      <c r="EM126">
        <v>37303054</v>
      </c>
      <c r="EN126">
        <v>36163142</v>
      </c>
      <c r="EO126">
        <v>36554688</v>
      </c>
      <c r="EP126">
        <v>36708448</v>
      </c>
      <c r="EQ126">
        <v>36496438</v>
      </c>
      <c r="ER126">
        <v>37035306</v>
      </c>
      <c r="ES126">
        <v>36839274</v>
      </c>
      <c r="ET126">
        <v>35971979</v>
      </c>
      <c r="EU126">
        <v>36688122</v>
      </c>
      <c r="EV126">
        <v>36813852</v>
      </c>
      <c r="EW126">
        <v>37842842</v>
      </c>
      <c r="EX126">
        <v>36675651</v>
      </c>
      <c r="EY126">
        <v>37280949</v>
      </c>
      <c r="EZ126">
        <v>37073815</v>
      </c>
      <c r="FA126">
        <v>37848412</v>
      </c>
      <c r="FB126">
        <v>37539679</v>
      </c>
      <c r="FC126">
        <v>38412209</v>
      </c>
      <c r="FD126">
        <v>37821397</v>
      </c>
      <c r="FE126">
        <v>37742307</v>
      </c>
      <c r="FF126">
        <v>37761796</v>
      </c>
      <c r="FG126">
        <v>36802058</v>
      </c>
      <c r="FH126">
        <v>38069199</v>
      </c>
      <c r="FI126">
        <v>38389616</v>
      </c>
      <c r="FJ126">
        <v>38833180</v>
      </c>
      <c r="FK126">
        <v>39204302</v>
      </c>
      <c r="FL126">
        <v>38452817</v>
      </c>
      <c r="FM126">
        <v>38099579</v>
      </c>
      <c r="FN126">
        <v>39229765</v>
      </c>
      <c r="FO126">
        <v>38755113</v>
      </c>
      <c r="FP126">
        <v>39070034</v>
      </c>
      <c r="FQ126">
        <v>39805403</v>
      </c>
      <c r="FR126">
        <v>39429862</v>
      </c>
      <c r="FS126">
        <v>39096234</v>
      </c>
      <c r="FT126">
        <v>39500342</v>
      </c>
      <c r="FU126">
        <v>39688995</v>
      </c>
      <c r="FV126">
        <v>40049073</v>
      </c>
      <c r="FW126">
        <v>41113429</v>
      </c>
      <c r="FX126">
        <v>41094557</v>
      </c>
      <c r="FY126">
        <v>41109008</v>
      </c>
      <c r="FZ126">
        <v>41486780</v>
      </c>
      <c r="GA126">
        <v>41693973</v>
      </c>
      <c r="GB126">
        <v>41988249</v>
      </c>
      <c r="GC126">
        <v>42279786</v>
      </c>
      <c r="GD126">
        <v>42222576</v>
      </c>
      <c r="GE126">
        <v>43104819</v>
      </c>
      <c r="GF126">
        <v>43656471</v>
      </c>
      <c r="GG126">
        <v>42970081</v>
      </c>
      <c r="GH126">
        <v>43004473</v>
      </c>
      <c r="GI126">
        <v>44023459</v>
      </c>
      <c r="GJ126">
        <v>43435349</v>
      </c>
      <c r="GK126">
        <v>44872522</v>
      </c>
      <c r="GL126">
        <v>45625406</v>
      </c>
      <c r="GM126">
        <v>44819411</v>
      </c>
      <c r="GN126">
        <v>47007513</v>
      </c>
      <c r="GO126">
        <v>46419754</v>
      </c>
      <c r="GP126">
        <v>47112788</v>
      </c>
      <c r="GQ126">
        <v>46984251</v>
      </c>
      <c r="GR126">
        <v>47158418</v>
      </c>
      <c r="GS126">
        <v>47410130</v>
      </c>
    </row>
    <row r="127" spans="1:201" x14ac:dyDescent="0.25">
      <c r="A127">
        <v>48542076</v>
      </c>
      <c r="B127">
        <v>46681348</v>
      </c>
      <c r="C127">
        <v>46027200</v>
      </c>
      <c r="D127">
        <v>46807288</v>
      </c>
      <c r="E127">
        <v>45886998</v>
      </c>
      <c r="F127">
        <v>45701511</v>
      </c>
      <c r="G127">
        <v>46418926</v>
      </c>
      <c r="H127">
        <v>44830014</v>
      </c>
      <c r="I127">
        <v>44110493</v>
      </c>
      <c r="J127">
        <v>43755868</v>
      </c>
      <c r="K127">
        <v>44000378</v>
      </c>
      <c r="L127">
        <v>42747579</v>
      </c>
      <c r="M127">
        <v>42671191</v>
      </c>
      <c r="N127">
        <v>43272739</v>
      </c>
      <c r="O127">
        <v>42783683</v>
      </c>
      <c r="P127">
        <v>42388461</v>
      </c>
      <c r="Q127">
        <v>42050750</v>
      </c>
      <c r="R127">
        <v>41340879</v>
      </c>
      <c r="S127">
        <v>41549949</v>
      </c>
      <c r="T127">
        <v>40717248</v>
      </c>
      <c r="U127">
        <v>41349863</v>
      </c>
      <c r="V127">
        <v>39751527</v>
      </c>
      <c r="W127">
        <v>40367434</v>
      </c>
      <c r="X127">
        <v>40892865</v>
      </c>
      <c r="Y127">
        <v>40396645</v>
      </c>
      <c r="Z127">
        <v>39918681</v>
      </c>
      <c r="AA127">
        <v>40111864</v>
      </c>
      <c r="AB127">
        <v>38847576</v>
      </c>
      <c r="AC127">
        <v>39441825</v>
      </c>
      <c r="AD127">
        <v>38254628</v>
      </c>
      <c r="AE127">
        <v>39053577</v>
      </c>
      <c r="AF127">
        <v>38511736</v>
      </c>
      <c r="AG127">
        <v>39429926</v>
      </c>
      <c r="AH127">
        <v>38753759</v>
      </c>
      <c r="AI127">
        <v>37944503</v>
      </c>
      <c r="AJ127">
        <v>38631777</v>
      </c>
      <c r="AK127">
        <v>37730820</v>
      </c>
      <c r="AL127">
        <v>38862504</v>
      </c>
      <c r="AM127">
        <v>37748581</v>
      </c>
      <c r="AN127">
        <v>37839777</v>
      </c>
      <c r="AO127">
        <v>36709690</v>
      </c>
      <c r="AP127">
        <v>37918126</v>
      </c>
      <c r="AQ127">
        <v>38026784</v>
      </c>
      <c r="AR127">
        <v>37239652</v>
      </c>
      <c r="AS127">
        <v>37340161</v>
      </c>
      <c r="AT127">
        <v>37162521</v>
      </c>
      <c r="AU127">
        <v>36909747</v>
      </c>
      <c r="AV127">
        <v>37838676</v>
      </c>
      <c r="AW127">
        <v>36878275</v>
      </c>
      <c r="AX127">
        <v>36731731</v>
      </c>
      <c r="AY127">
        <v>36550610</v>
      </c>
      <c r="AZ127">
        <v>36846505</v>
      </c>
      <c r="BA127">
        <v>35912164</v>
      </c>
      <c r="BB127">
        <v>37079646</v>
      </c>
      <c r="BC127">
        <v>37150174</v>
      </c>
      <c r="BD127">
        <v>36404115</v>
      </c>
      <c r="BE127">
        <v>36819133</v>
      </c>
      <c r="BF127">
        <v>36549805</v>
      </c>
      <c r="BG127">
        <v>36288909</v>
      </c>
      <c r="BH127">
        <v>36290028</v>
      </c>
      <c r="BI127">
        <v>36818932</v>
      </c>
      <c r="BJ127">
        <v>36673887</v>
      </c>
      <c r="BK127">
        <v>36627776</v>
      </c>
      <c r="BL127">
        <v>36464929</v>
      </c>
      <c r="BM127">
        <v>37475218</v>
      </c>
      <c r="BN127">
        <v>36583179</v>
      </c>
      <c r="BO127">
        <v>36223646</v>
      </c>
      <c r="BP127">
        <v>36534724</v>
      </c>
      <c r="BQ127">
        <v>36968523</v>
      </c>
      <c r="BR127">
        <v>35809361</v>
      </c>
      <c r="BS127">
        <v>37008275</v>
      </c>
      <c r="BT127">
        <v>35894740</v>
      </c>
      <c r="BU127">
        <v>36792011</v>
      </c>
      <c r="BV127">
        <v>36365611</v>
      </c>
      <c r="BW127">
        <v>35964425</v>
      </c>
      <c r="BX127">
        <v>36028292</v>
      </c>
      <c r="BY127">
        <v>36366086</v>
      </c>
      <c r="BZ127">
        <v>36141771</v>
      </c>
      <c r="CA127">
        <v>36350656</v>
      </c>
      <c r="CB127">
        <v>37351951</v>
      </c>
      <c r="CC127">
        <v>36525647</v>
      </c>
      <c r="CD127">
        <v>36877772</v>
      </c>
      <c r="CE127">
        <v>35607172</v>
      </c>
      <c r="CF127">
        <v>36351051</v>
      </c>
      <c r="CG127">
        <v>36968423</v>
      </c>
      <c r="CH127">
        <v>35908267</v>
      </c>
      <c r="CI127">
        <v>36361599</v>
      </c>
      <c r="CJ127">
        <v>36165266</v>
      </c>
      <c r="CK127">
        <v>36165867</v>
      </c>
      <c r="CL127">
        <v>35949933</v>
      </c>
      <c r="CM127">
        <v>36647265</v>
      </c>
      <c r="CN127">
        <v>36156613</v>
      </c>
      <c r="CO127">
        <v>37102623</v>
      </c>
      <c r="CP127">
        <v>35669610</v>
      </c>
      <c r="CQ127">
        <v>36784495</v>
      </c>
      <c r="CR127">
        <v>36717777</v>
      </c>
      <c r="CS127">
        <v>36596379</v>
      </c>
      <c r="CT127">
        <v>35986568</v>
      </c>
      <c r="CU127">
        <v>36406616</v>
      </c>
      <c r="CV127">
        <v>35309480</v>
      </c>
      <c r="CW127">
        <v>37060736</v>
      </c>
      <c r="CX127">
        <v>36059172</v>
      </c>
      <c r="CY127">
        <v>36605439</v>
      </c>
      <c r="CZ127">
        <v>36186870</v>
      </c>
      <c r="DA127">
        <v>36275664</v>
      </c>
      <c r="DB127">
        <v>36609479</v>
      </c>
      <c r="DC127">
        <v>36718065</v>
      </c>
      <c r="DD127">
        <v>36642547</v>
      </c>
      <c r="DE127">
        <v>35976150</v>
      </c>
      <c r="DF127">
        <v>37164437</v>
      </c>
      <c r="DG127">
        <v>36273803</v>
      </c>
      <c r="DH127">
        <v>36240860</v>
      </c>
      <c r="DI127">
        <v>35866024</v>
      </c>
      <c r="DJ127">
        <v>36414293</v>
      </c>
      <c r="DK127">
        <v>35992065</v>
      </c>
      <c r="DL127">
        <v>36496524</v>
      </c>
      <c r="DM127">
        <v>35875607</v>
      </c>
      <c r="DN127">
        <v>35800536</v>
      </c>
      <c r="DO127">
        <v>35614293</v>
      </c>
      <c r="DP127">
        <v>35924345</v>
      </c>
      <c r="DQ127">
        <v>36374382</v>
      </c>
      <c r="DR127">
        <v>36151008</v>
      </c>
      <c r="DS127">
        <v>35474338</v>
      </c>
      <c r="DT127">
        <v>36109590</v>
      </c>
      <c r="DU127">
        <v>36002395</v>
      </c>
      <c r="DV127">
        <v>36326359</v>
      </c>
      <c r="DW127">
        <v>35435659</v>
      </c>
      <c r="DX127">
        <v>36465768</v>
      </c>
      <c r="DY127">
        <v>35761659</v>
      </c>
      <c r="DZ127">
        <v>37363546</v>
      </c>
      <c r="EA127">
        <v>36731216</v>
      </c>
      <c r="EB127">
        <v>35930754</v>
      </c>
      <c r="EC127">
        <v>35767920</v>
      </c>
      <c r="ED127">
        <v>36411709</v>
      </c>
      <c r="EE127">
        <v>36903576</v>
      </c>
      <c r="EF127">
        <v>36135547</v>
      </c>
      <c r="EG127">
        <v>36654397</v>
      </c>
      <c r="EH127">
        <v>36165945</v>
      </c>
      <c r="EI127">
        <v>37615426</v>
      </c>
      <c r="EJ127">
        <v>36383144</v>
      </c>
      <c r="EK127">
        <v>36750026</v>
      </c>
      <c r="EL127">
        <v>36739763</v>
      </c>
      <c r="EM127">
        <v>36443611</v>
      </c>
      <c r="EN127">
        <v>37640062</v>
      </c>
      <c r="EO127">
        <v>36650123</v>
      </c>
      <c r="EP127">
        <v>36929461</v>
      </c>
      <c r="EQ127">
        <v>37781633</v>
      </c>
      <c r="ER127">
        <v>36732093</v>
      </c>
      <c r="ES127">
        <v>37584478</v>
      </c>
      <c r="ET127">
        <v>36483583</v>
      </c>
      <c r="EU127">
        <v>37408318</v>
      </c>
      <c r="EV127">
        <v>37737114</v>
      </c>
      <c r="EW127">
        <v>37521694</v>
      </c>
      <c r="EX127">
        <v>36781975</v>
      </c>
      <c r="EY127">
        <v>36707112</v>
      </c>
      <c r="EZ127">
        <v>37075318</v>
      </c>
      <c r="FA127">
        <v>36813022</v>
      </c>
      <c r="FB127">
        <v>36825824</v>
      </c>
      <c r="FC127">
        <v>37375610</v>
      </c>
      <c r="FD127">
        <v>36073779</v>
      </c>
      <c r="FE127">
        <v>38160411</v>
      </c>
      <c r="FF127">
        <v>37399053</v>
      </c>
      <c r="FG127">
        <v>38351503</v>
      </c>
      <c r="FH127">
        <v>38732502</v>
      </c>
      <c r="FI127">
        <v>38282509</v>
      </c>
      <c r="FJ127">
        <v>38899695</v>
      </c>
      <c r="FK127">
        <v>39470976</v>
      </c>
      <c r="FL127">
        <v>38526674</v>
      </c>
      <c r="FM127">
        <v>38382073</v>
      </c>
      <c r="FN127">
        <v>39135334</v>
      </c>
      <c r="FO127">
        <v>37807433</v>
      </c>
      <c r="FP127">
        <v>38885401</v>
      </c>
      <c r="FQ127">
        <v>38407703</v>
      </c>
      <c r="FR127">
        <v>39942736</v>
      </c>
      <c r="FS127">
        <v>39239637</v>
      </c>
      <c r="FT127">
        <v>39977296</v>
      </c>
      <c r="FU127">
        <v>40609998</v>
      </c>
      <c r="FV127">
        <v>40724271</v>
      </c>
      <c r="FW127">
        <v>41012180</v>
      </c>
      <c r="FX127">
        <v>40839506</v>
      </c>
      <c r="FY127">
        <v>41081773</v>
      </c>
      <c r="FZ127">
        <v>40590359</v>
      </c>
      <c r="GA127">
        <v>41313148</v>
      </c>
      <c r="GB127">
        <v>42075811</v>
      </c>
      <c r="GC127">
        <v>42436967</v>
      </c>
      <c r="GD127">
        <v>41635204</v>
      </c>
      <c r="GE127">
        <v>42117776</v>
      </c>
      <c r="GF127">
        <v>42874474</v>
      </c>
      <c r="GG127">
        <v>43047093</v>
      </c>
      <c r="GH127">
        <v>44089637</v>
      </c>
      <c r="GI127">
        <v>44164474</v>
      </c>
      <c r="GJ127">
        <v>44363392</v>
      </c>
      <c r="GK127">
        <v>44499284</v>
      </c>
      <c r="GL127">
        <v>44782292</v>
      </c>
      <c r="GM127">
        <v>45208391</v>
      </c>
      <c r="GN127">
        <v>45152308</v>
      </c>
      <c r="GO127">
        <v>46208451</v>
      </c>
      <c r="GP127">
        <v>46742352</v>
      </c>
      <c r="GQ127">
        <v>47234088</v>
      </c>
      <c r="GR127">
        <v>48009070</v>
      </c>
      <c r="GS127">
        <v>48012951</v>
      </c>
    </row>
    <row r="128" spans="1:201" x14ac:dyDescent="0.25">
      <c r="A128">
        <v>47738708</v>
      </c>
      <c r="B128">
        <v>46783969</v>
      </c>
      <c r="C128">
        <v>46815049</v>
      </c>
      <c r="D128">
        <v>46556664</v>
      </c>
      <c r="E128">
        <v>45682264</v>
      </c>
      <c r="F128">
        <v>45826561</v>
      </c>
      <c r="G128">
        <v>45208037</v>
      </c>
      <c r="H128">
        <v>45180332</v>
      </c>
      <c r="I128">
        <v>44705240</v>
      </c>
      <c r="J128">
        <v>44243490</v>
      </c>
      <c r="K128">
        <v>42838476</v>
      </c>
      <c r="L128">
        <v>43802811</v>
      </c>
      <c r="M128">
        <v>43162052</v>
      </c>
      <c r="N128">
        <v>42600162</v>
      </c>
      <c r="O128">
        <v>42754854</v>
      </c>
      <c r="P128">
        <v>42547015</v>
      </c>
      <c r="Q128">
        <v>42495898</v>
      </c>
      <c r="R128">
        <v>41747279</v>
      </c>
      <c r="S128">
        <v>41670423</v>
      </c>
      <c r="T128">
        <v>40815074</v>
      </c>
      <c r="U128">
        <v>41289058</v>
      </c>
      <c r="V128">
        <v>40669447</v>
      </c>
      <c r="W128">
        <v>40185700</v>
      </c>
      <c r="X128">
        <v>40323222</v>
      </c>
      <c r="Y128">
        <v>41038616</v>
      </c>
      <c r="Z128">
        <v>40494636</v>
      </c>
      <c r="AA128">
        <v>40012339</v>
      </c>
      <c r="AB128">
        <v>39440052</v>
      </c>
      <c r="AC128">
        <v>39364749</v>
      </c>
      <c r="AD128">
        <v>38197176</v>
      </c>
      <c r="AE128">
        <v>38697234</v>
      </c>
      <c r="AF128">
        <v>37703008</v>
      </c>
      <c r="AG128">
        <v>38250714</v>
      </c>
      <c r="AH128">
        <v>39529221</v>
      </c>
      <c r="AI128">
        <v>38867659</v>
      </c>
      <c r="AJ128">
        <v>38442407</v>
      </c>
      <c r="AK128">
        <v>38056020</v>
      </c>
      <c r="AL128">
        <v>38590707</v>
      </c>
      <c r="AM128">
        <v>38167831</v>
      </c>
      <c r="AN128">
        <v>37402768</v>
      </c>
      <c r="AO128">
        <v>37525629</v>
      </c>
      <c r="AP128">
        <v>37776595</v>
      </c>
      <c r="AQ128">
        <v>37576961</v>
      </c>
      <c r="AR128">
        <v>37837415</v>
      </c>
      <c r="AS128">
        <v>37281085</v>
      </c>
      <c r="AT128">
        <v>37249894</v>
      </c>
      <c r="AU128">
        <v>36892888</v>
      </c>
      <c r="AV128">
        <v>38583433</v>
      </c>
      <c r="AW128">
        <v>36249809</v>
      </c>
      <c r="AX128">
        <v>37082863</v>
      </c>
      <c r="AY128">
        <v>37275342</v>
      </c>
      <c r="AZ128">
        <v>36950602</v>
      </c>
      <c r="BA128">
        <v>37352919</v>
      </c>
      <c r="BB128">
        <v>36426500</v>
      </c>
      <c r="BC128">
        <v>36221092</v>
      </c>
      <c r="BD128">
        <v>36340227</v>
      </c>
      <c r="BE128">
        <v>37133944</v>
      </c>
      <c r="BF128">
        <v>35924095</v>
      </c>
      <c r="BG128">
        <v>35787675</v>
      </c>
      <c r="BH128">
        <v>36638431</v>
      </c>
      <c r="BI128">
        <v>35909399</v>
      </c>
      <c r="BJ128">
        <v>37455455</v>
      </c>
      <c r="BK128">
        <v>36731124</v>
      </c>
      <c r="BL128">
        <v>35277701</v>
      </c>
      <c r="BM128">
        <v>36331767</v>
      </c>
      <c r="BN128">
        <v>36856625</v>
      </c>
      <c r="BO128">
        <v>36043372</v>
      </c>
      <c r="BP128">
        <v>35743193</v>
      </c>
      <c r="BQ128">
        <v>36511359</v>
      </c>
      <c r="BR128">
        <v>36317293</v>
      </c>
      <c r="BS128">
        <v>35911786</v>
      </c>
      <c r="BT128">
        <v>36188133</v>
      </c>
      <c r="BU128">
        <v>36474178</v>
      </c>
      <c r="BV128">
        <v>35793833</v>
      </c>
      <c r="BW128">
        <v>36079892</v>
      </c>
      <c r="BX128">
        <v>36536143</v>
      </c>
      <c r="BY128">
        <v>37073577</v>
      </c>
      <c r="BZ128">
        <v>36711955</v>
      </c>
      <c r="CA128">
        <v>35670275</v>
      </c>
      <c r="CB128">
        <v>36203177</v>
      </c>
      <c r="CC128">
        <v>36226189</v>
      </c>
      <c r="CD128">
        <v>35671459</v>
      </c>
      <c r="CE128">
        <v>35611111</v>
      </c>
      <c r="CF128">
        <v>36819947</v>
      </c>
      <c r="CG128">
        <v>36101643</v>
      </c>
      <c r="CH128">
        <v>35785620</v>
      </c>
      <c r="CI128">
        <v>35407310</v>
      </c>
      <c r="CJ128">
        <v>35504342</v>
      </c>
      <c r="CK128">
        <v>36465469</v>
      </c>
      <c r="CL128">
        <v>36524413</v>
      </c>
      <c r="CM128">
        <v>36336166</v>
      </c>
      <c r="CN128">
        <v>36414220</v>
      </c>
      <c r="CO128">
        <v>36818560</v>
      </c>
      <c r="CP128">
        <v>36037115</v>
      </c>
      <c r="CQ128">
        <v>36471274</v>
      </c>
      <c r="CR128">
        <v>35922950</v>
      </c>
      <c r="CS128">
        <v>36342725</v>
      </c>
      <c r="CT128">
        <v>36390885</v>
      </c>
      <c r="CU128">
        <v>35807718</v>
      </c>
      <c r="CV128">
        <v>36266002</v>
      </c>
      <c r="CW128">
        <v>35468398</v>
      </c>
      <c r="CX128">
        <v>36036273</v>
      </c>
      <c r="CY128">
        <v>36455130</v>
      </c>
      <c r="CZ128">
        <v>37245485</v>
      </c>
      <c r="DA128">
        <v>36393040</v>
      </c>
      <c r="DB128">
        <v>36702526</v>
      </c>
      <c r="DC128">
        <v>36791051</v>
      </c>
      <c r="DD128">
        <v>35436357</v>
      </c>
      <c r="DE128">
        <v>35736526</v>
      </c>
      <c r="DF128">
        <v>36322402</v>
      </c>
      <c r="DG128">
        <v>37062081</v>
      </c>
      <c r="DH128">
        <v>36082161</v>
      </c>
      <c r="DI128">
        <v>36290641</v>
      </c>
      <c r="DJ128">
        <v>36201988</v>
      </c>
      <c r="DK128">
        <v>35820247</v>
      </c>
      <c r="DL128">
        <v>35572315</v>
      </c>
      <c r="DM128">
        <v>35911810</v>
      </c>
      <c r="DN128">
        <v>36091893</v>
      </c>
      <c r="DO128">
        <v>36044216</v>
      </c>
      <c r="DP128">
        <v>35883135</v>
      </c>
      <c r="DQ128">
        <v>36738503</v>
      </c>
      <c r="DR128">
        <v>36407654</v>
      </c>
      <c r="DS128">
        <v>36273707</v>
      </c>
      <c r="DT128">
        <v>36472993</v>
      </c>
      <c r="DU128">
        <v>36173450</v>
      </c>
      <c r="DV128">
        <v>36737584</v>
      </c>
      <c r="DW128">
        <v>35364409</v>
      </c>
      <c r="DX128">
        <v>36120831</v>
      </c>
      <c r="DY128">
        <v>36729260</v>
      </c>
      <c r="DZ128">
        <v>36348552</v>
      </c>
      <c r="EA128">
        <v>35795311</v>
      </c>
      <c r="EB128">
        <v>36176254</v>
      </c>
      <c r="EC128">
        <v>35543703</v>
      </c>
      <c r="ED128">
        <v>36158792</v>
      </c>
      <c r="EE128">
        <v>36715778</v>
      </c>
      <c r="EF128">
        <v>36465988</v>
      </c>
      <c r="EG128">
        <v>36415306</v>
      </c>
      <c r="EH128">
        <v>36662168</v>
      </c>
      <c r="EI128">
        <v>36771057</v>
      </c>
      <c r="EJ128">
        <v>35633548</v>
      </c>
      <c r="EK128">
        <v>35812921</v>
      </c>
      <c r="EL128">
        <v>36748989</v>
      </c>
      <c r="EM128">
        <v>36748088</v>
      </c>
      <c r="EN128">
        <v>36743710</v>
      </c>
      <c r="EO128">
        <v>35678419</v>
      </c>
      <c r="EP128">
        <v>37527291</v>
      </c>
      <c r="EQ128">
        <v>37034549</v>
      </c>
      <c r="ER128">
        <v>36757910</v>
      </c>
      <c r="ES128">
        <v>36417574</v>
      </c>
      <c r="ET128">
        <v>37075117</v>
      </c>
      <c r="EU128">
        <v>36540279</v>
      </c>
      <c r="EV128">
        <v>36924768</v>
      </c>
      <c r="EW128">
        <v>36535727</v>
      </c>
      <c r="EX128">
        <v>37734848</v>
      </c>
      <c r="EY128">
        <v>37472211</v>
      </c>
      <c r="EZ128">
        <v>36522058</v>
      </c>
      <c r="FA128">
        <v>36640768</v>
      </c>
      <c r="FB128">
        <v>36968202</v>
      </c>
      <c r="FC128">
        <v>37457820</v>
      </c>
      <c r="FD128">
        <v>36685951</v>
      </c>
      <c r="FE128">
        <v>37674412</v>
      </c>
      <c r="FF128">
        <v>37969736</v>
      </c>
      <c r="FG128">
        <v>37113922</v>
      </c>
      <c r="FH128">
        <v>37783766</v>
      </c>
      <c r="FI128">
        <v>38526489</v>
      </c>
      <c r="FJ128">
        <v>38105356</v>
      </c>
      <c r="FK128">
        <v>37724466</v>
      </c>
      <c r="FL128">
        <v>38491406</v>
      </c>
      <c r="FM128">
        <v>38450698</v>
      </c>
      <c r="FN128">
        <v>38849006</v>
      </c>
      <c r="FO128">
        <v>39124579</v>
      </c>
      <c r="FP128">
        <v>38823869</v>
      </c>
      <c r="FQ128">
        <v>38846074</v>
      </c>
      <c r="FR128">
        <v>39470397</v>
      </c>
      <c r="FS128">
        <v>39460340</v>
      </c>
      <c r="FT128">
        <v>41009283</v>
      </c>
      <c r="FU128">
        <v>39601837</v>
      </c>
      <c r="FV128">
        <v>39974054</v>
      </c>
      <c r="FW128">
        <v>39512523</v>
      </c>
      <c r="FX128">
        <v>41188879</v>
      </c>
      <c r="FY128">
        <v>40729801</v>
      </c>
      <c r="FZ128">
        <v>41609974</v>
      </c>
      <c r="GA128">
        <v>41034367</v>
      </c>
      <c r="GB128">
        <v>41814564</v>
      </c>
      <c r="GC128">
        <v>41445801</v>
      </c>
      <c r="GD128">
        <v>43063838</v>
      </c>
      <c r="GE128">
        <v>41764842</v>
      </c>
      <c r="GF128">
        <v>43285191</v>
      </c>
      <c r="GG128">
        <v>43624082</v>
      </c>
      <c r="GH128">
        <v>43935479</v>
      </c>
      <c r="GI128">
        <v>44504071</v>
      </c>
      <c r="GJ128">
        <v>43986062</v>
      </c>
      <c r="GK128">
        <v>43990516</v>
      </c>
      <c r="GL128">
        <v>45535971</v>
      </c>
      <c r="GM128">
        <v>46127583</v>
      </c>
      <c r="GN128">
        <v>45826207</v>
      </c>
      <c r="GO128">
        <v>46479945</v>
      </c>
      <c r="GP128">
        <v>46828322</v>
      </c>
      <c r="GQ128">
        <v>46736833</v>
      </c>
      <c r="GR128">
        <v>47096306</v>
      </c>
      <c r="GS128">
        <v>48104779</v>
      </c>
    </row>
    <row r="129" spans="1:201" x14ac:dyDescent="0.25">
      <c r="A129">
        <v>48308660</v>
      </c>
      <c r="B129">
        <v>47689366</v>
      </c>
      <c r="C129">
        <v>47188491</v>
      </c>
      <c r="D129">
        <v>45184641</v>
      </c>
      <c r="E129">
        <v>46428023</v>
      </c>
      <c r="F129">
        <v>44643210</v>
      </c>
      <c r="G129">
        <v>45585062</v>
      </c>
      <c r="H129">
        <v>45324764</v>
      </c>
      <c r="I129">
        <v>44933363</v>
      </c>
      <c r="J129">
        <v>43289812</v>
      </c>
      <c r="K129">
        <v>44683812</v>
      </c>
      <c r="L129">
        <v>45059141</v>
      </c>
      <c r="M129">
        <v>43623063</v>
      </c>
      <c r="N129">
        <v>42498043</v>
      </c>
      <c r="O129">
        <v>42446128</v>
      </c>
      <c r="P129">
        <v>41488261</v>
      </c>
      <c r="Q129">
        <v>41832368</v>
      </c>
      <c r="R129">
        <v>42749904</v>
      </c>
      <c r="S129">
        <v>41901820</v>
      </c>
      <c r="T129">
        <v>41624261</v>
      </c>
      <c r="U129">
        <v>40598543</v>
      </c>
      <c r="V129">
        <v>41133772</v>
      </c>
      <c r="W129">
        <v>40104837</v>
      </c>
      <c r="X129">
        <v>41077929</v>
      </c>
      <c r="Y129">
        <v>40276598</v>
      </c>
      <c r="Z129">
        <v>40126188</v>
      </c>
      <c r="AA129">
        <v>39114035</v>
      </c>
      <c r="AB129">
        <v>39603037</v>
      </c>
      <c r="AC129">
        <v>39821636</v>
      </c>
      <c r="AD129">
        <v>38204867</v>
      </c>
      <c r="AE129">
        <v>39251908</v>
      </c>
      <c r="AF129">
        <v>38486850</v>
      </c>
      <c r="AG129">
        <v>38129837</v>
      </c>
      <c r="AH129">
        <v>38614995</v>
      </c>
      <c r="AI129">
        <v>39792348</v>
      </c>
      <c r="AJ129">
        <v>37869881</v>
      </c>
      <c r="AK129">
        <v>38450787</v>
      </c>
      <c r="AL129">
        <v>38493701</v>
      </c>
      <c r="AM129">
        <v>38594234</v>
      </c>
      <c r="AN129">
        <v>37183451</v>
      </c>
      <c r="AO129">
        <v>37684881</v>
      </c>
      <c r="AP129">
        <v>37374867</v>
      </c>
      <c r="AQ129">
        <v>37937313</v>
      </c>
      <c r="AR129">
        <v>37867964</v>
      </c>
      <c r="AS129">
        <v>37521533</v>
      </c>
      <c r="AT129">
        <v>37288584</v>
      </c>
      <c r="AU129">
        <v>37298725</v>
      </c>
      <c r="AV129">
        <v>37620270</v>
      </c>
      <c r="AW129">
        <v>36767536</v>
      </c>
      <c r="AX129">
        <v>37650583</v>
      </c>
      <c r="AY129">
        <v>37576211</v>
      </c>
      <c r="AZ129">
        <v>36248018</v>
      </c>
      <c r="BA129">
        <v>36840233</v>
      </c>
      <c r="BB129">
        <v>36682557</v>
      </c>
      <c r="BC129">
        <v>36701299</v>
      </c>
      <c r="BD129">
        <v>37092496</v>
      </c>
      <c r="BE129">
        <v>35916474</v>
      </c>
      <c r="BF129">
        <v>35464141</v>
      </c>
      <c r="BG129">
        <v>37710209</v>
      </c>
      <c r="BH129">
        <v>35998739</v>
      </c>
      <c r="BI129">
        <v>36564387</v>
      </c>
      <c r="BJ129">
        <v>36635554</v>
      </c>
      <c r="BK129">
        <v>36368518</v>
      </c>
      <c r="BL129">
        <v>35859933</v>
      </c>
      <c r="BM129">
        <v>36979740</v>
      </c>
      <c r="BN129">
        <v>37408780</v>
      </c>
      <c r="BO129">
        <v>36712749</v>
      </c>
      <c r="BP129">
        <v>36763517</v>
      </c>
      <c r="BQ129">
        <v>36486855</v>
      </c>
      <c r="BR129">
        <v>37050159</v>
      </c>
      <c r="BS129">
        <v>36261206</v>
      </c>
      <c r="BT129">
        <v>36650652</v>
      </c>
      <c r="BU129">
        <v>36591928</v>
      </c>
      <c r="BV129">
        <v>35966158</v>
      </c>
      <c r="BW129">
        <v>36732763</v>
      </c>
      <c r="BX129">
        <v>37422670</v>
      </c>
      <c r="BY129">
        <v>35736497</v>
      </c>
      <c r="BZ129">
        <v>36753686</v>
      </c>
      <c r="CA129">
        <v>36343738</v>
      </c>
      <c r="CB129">
        <v>36705963</v>
      </c>
      <c r="CC129">
        <v>36637250</v>
      </c>
      <c r="CD129">
        <v>35602303</v>
      </c>
      <c r="CE129">
        <v>36946740</v>
      </c>
      <c r="CF129">
        <v>36792458</v>
      </c>
      <c r="CG129">
        <v>35585808</v>
      </c>
      <c r="CH129">
        <v>36928012</v>
      </c>
      <c r="CI129">
        <v>36487742</v>
      </c>
      <c r="CJ129">
        <v>37973173</v>
      </c>
      <c r="CK129">
        <v>36375533</v>
      </c>
      <c r="CL129">
        <v>36544706</v>
      </c>
      <c r="CM129">
        <v>36884334</v>
      </c>
      <c r="CN129">
        <v>36600756</v>
      </c>
      <c r="CO129">
        <v>36480812</v>
      </c>
      <c r="CP129">
        <v>37233038</v>
      </c>
      <c r="CQ129">
        <v>36516066</v>
      </c>
      <c r="CR129">
        <v>36377139</v>
      </c>
      <c r="CS129">
        <v>35752526</v>
      </c>
      <c r="CT129">
        <v>36617115</v>
      </c>
      <c r="CU129">
        <v>37483717</v>
      </c>
      <c r="CV129">
        <v>35960065</v>
      </c>
      <c r="CW129">
        <v>36751542</v>
      </c>
      <c r="CX129">
        <v>35803499</v>
      </c>
      <c r="CY129">
        <v>36148230</v>
      </c>
      <c r="CZ129">
        <v>36407471</v>
      </c>
      <c r="DA129">
        <v>36561782</v>
      </c>
      <c r="DB129">
        <v>36689112</v>
      </c>
      <c r="DC129">
        <v>36709312</v>
      </c>
      <c r="DD129">
        <v>36731767</v>
      </c>
      <c r="DE129">
        <v>36373515</v>
      </c>
      <c r="DF129">
        <v>35630929</v>
      </c>
      <c r="DG129">
        <v>36348260</v>
      </c>
      <c r="DH129">
        <v>36398488</v>
      </c>
      <c r="DI129">
        <v>36411932</v>
      </c>
      <c r="DJ129">
        <v>36627000</v>
      </c>
      <c r="DK129">
        <v>36746740</v>
      </c>
      <c r="DL129">
        <v>36412484</v>
      </c>
      <c r="DM129">
        <v>35689481</v>
      </c>
      <c r="DN129">
        <v>35641585</v>
      </c>
      <c r="DO129">
        <v>36723259</v>
      </c>
      <c r="DP129">
        <v>36576205</v>
      </c>
      <c r="DQ129">
        <v>37258391</v>
      </c>
      <c r="DR129">
        <v>36540221</v>
      </c>
      <c r="DS129">
        <v>36119892</v>
      </c>
      <c r="DT129">
        <v>35963865</v>
      </c>
      <c r="DU129">
        <v>36380322</v>
      </c>
      <c r="DV129">
        <v>36850168</v>
      </c>
      <c r="DW129">
        <v>36868731</v>
      </c>
      <c r="DX129">
        <v>36818772</v>
      </c>
      <c r="DY129">
        <v>37925018</v>
      </c>
      <c r="DZ129">
        <v>36016906</v>
      </c>
      <c r="EA129">
        <v>36434900</v>
      </c>
      <c r="EB129">
        <v>35952572</v>
      </c>
      <c r="EC129">
        <v>36321552</v>
      </c>
      <c r="ED129">
        <v>35770912</v>
      </c>
      <c r="EE129">
        <v>36954790</v>
      </c>
      <c r="EF129">
        <v>36751015</v>
      </c>
      <c r="EG129">
        <v>36687668</v>
      </c>
      <c r="EH129">
        <v>37496099</v>
      </c>
      <c r="EI129">
        <v>35750384</v>
      </c>
      <c r="EJ129">
        <v>36519063</v>
      </c>
      <c r="EK129">
        <v>36055888</v>
      </c>
      <c r="EL129">
        <v>36057031</v>
      </c>
      <c r="EM129">
        <v>36679143</v>
      </c>
      <c r="EN129">
        <v>36806762</v>
      </c>
      <c r="EO129">
        <v>36342868</v>
      </c>
      <c r="EP129">
        <v>37382559</v>
      </c>
      <c r="EQ129">
        <v>36253295</v>
      </c>
      <c r="ER129">
        <v>36436426</v>
      </c>
      <c r="ES129">
        <v>36372055</v>
      </c>
      <c r="ET129">
        <v>37416891</v>
      </c>
      <c r="EU129">
        <v>36834567</v>
      </c>
      <c r="EV129">
        <v>37034010</v>
      </c>
      <c r="EW129">
        <v>36671274</v>
      </c>
      <c r="EX129">
        <v>37718213</v>
      </c>
      <c r="EY129">
        <v>37741582</v>
      </c>
      <c r="EZ129">
        <v>37752675</v>
      </c>
      <c r="FA129">
        <v>37619915</v>
      </c>
      <c r="FB129">
        <v>37375909</v>
      </c>
      <c r="FC129">
        <v>38421323</v>
      </c>
      <c r="FD129">
        <v>37769385</v>
      </c>
      <c r="FE129">
        <v>37326793</v>
      </c>
      <c r="FF129">
        <v>38144668</v>
      </c>
      <c r="FG129">
        <v>37709395</v>
      </c>
      <c r="FH129">
        <v>36580188</v>
      </c>
      <c r="FI129">
        <v>38900381</v>
      </c>
      <c r="FJ129">
        <v>39056965</v>
      </c>
      <c r="FK129">
        <v>38489752</v>
      </c>
      <c r="FL129">
        <v>38485292</v>
      </c>
      <c r="FM129">
        <v>38671617</v>
      </c>
      <c r="FN129">
        <v>38626801</v>
      </c>
      <c r="FO129">
        <v>39178908</v>
      </c>
      <c r="FP129">
        <v>38607122</v>
      </c>
      <c r="FQ129">
        <v>40618029</v>
      </c>
      <c r="FR129">
        <v>39518769</v>
      </c>
      <c r="FS129">
        <v>39240456</v>
      </c>
      <c r="FT129">
        <v>39855160</v>
      </c>
      <c r="FU129">
        <v>40429503</v>
      </c>
      <c r="FV129">
        <v>40009579</v>
      </c>
      <c r="FW129">
        <v>39828278</v>
      </c>
      <c r="FX129">
        <v>41358536</v>
      </c>
      <c r="FY129">
        <v>42149324</v>
      </c>
      <c r="FZ129">
        <v>41968363</v>
      </c>
      <c r="GA129">
        <v>42117922</v>
      </c>
      <c r="GB129">
        <v>41507110</v>
      </c>
      <c r="GC129">
        <v>42486778</v>
      </c>
      <c r="GD129">
        <v>42878503</v>
      </c>
      <c r="GE129">
        <v>41979362</v>
      </c>
      <c r="GF129">
        <v>42902387</v>
      </c>
      <c r="GG129">
        <v>42928263</v>
      </c>
      <c r="GH129">
        <v>43613729</v>
      </c>
      <c r="GI129">
        <v>45165200</v>
      </c>
      <c r="GJ129">
        <v>44819384</v>
      </c>
      <c r="GK129">
        <v>44214392</v>
      </c>
      <c r="GL129">
        <v>43984621</v>
      </c>
      <c r="GM129">
        <v>45301847</v>
      </c>
      <c r="GN129">
        <v>46153970</v>
      </c>
      <c r="GO129">
        <v>47009088</v>
      </c>
      <c r="GP129">
        <v>45894413</v>
      </c>
      <c r="GQ129">
        <v>46670727</v>
      </c>
      <c r="GR129">
        <v>47576699</v>
      </c>
      <c r="GS129">
        <v>48255806</v>
      </c>
    </row>
    <row r="130" spans="1:201" x14ac:dyDescent="0.25">
      <c r="A130">
        <v>46999520</v>
      </c>
      <c r="B130">
        <v>47257252</v>
      </c>
      <c r="C130">
        <v>46885299</v>
      </c>
      <c r="D130">
        <v>47034345</v>
      </c>
      <c r="E130">
        <v>47029897</v>
      </c>
      <c r="F130">
        <v>45536616</v>
      </c>
      <c r="G130">
        <v>45537650</v>
      </c>
      <c r="H130">
        <v>45075812</v>
      </c>
      <c r="I130">
        <v>44440150</v>
      </c>
      <c r="J130">
        <v>43587406</v>
      </c>
      <c r="K130">
        <v>44031550</v>
      </c>
      <c r="L130">
        <v>43653264</v>
      </c>
      <c r="M130">
        <v>43982354</v>
      </c>
      <c r="N130">
        <v>42928023</v>
      </c>
      <c r="O130">
        <v>42689222</v>
      </c>
      <c r="P130">
        <v>42373550</v>
      </c>
      <c r="Q130">
        <v>42863110</v>
      </c>
      <c r="R130">
        <v>41562538</v>
      </c>
      <c r="S130">
        <v>42666451</v>
      </c>
      <c r="T130">
        <v>40713899</v>
      </c>
      <c r="U130">
        <v>41679599</v>
      </c>
      <c r="V130">
        <v>40985614</v>
      </c>
      <c r="W130">
        <v>41883793</v>
      </c>
      <c r="X130">
        <v>40156862</v>
      </c>
      <c r="Y130">
        <v>39379640</v>
      </c>
      <c r="Z130">
        <v>40545460</v>
      </c>
      <c r="AA130">
        <v>39651610</v>
      </c>
      <c r="AB130">
        <v>39057348</v>
      </c>
      <c r="AC130">
        <v>40892658</v>
      </c>
      <c r="AD130">
        <v>39392994</v>
      </c>
      <c r="AE130">
        <v>38118221</v>
      </c>
      <c r="AF130">
        <v>38930995</v>
      </c>
      <c r="AG130">
        <v>38960482</v>
      </c>
      <c r="AH130">
        <v>39080334</v>
      </c>
      <c r="AI130">
        <v>38450961</v>
      </c>
      <c r="AJ130">
        <v>39007502</v>
      </c>
      <c r="AK130">
        <v>37637459</v>
      </c>
      <c r="AL130">
        <v>38433805</v>
      </c>
      <c r="AM130">
        <v>38351266</v>
      </c>
      <c r="AN130">
        <v>37246631</v>
      </c>
      <c r="AO130">
        <v>37174410</v>
      </c>
      <c r="AP130">
        <v>37759100</v>
      </c>
      <c r="AQ130">
        <v>37420363</v>
      </c>
      <c r="AR130">
        <v>37273272</v>
      </c>
      <c r="AS130">
        <v>37139532</v>
      </c>
      <c r="AT130">
        <v>38704530</v>
      </c>
      <c r="AU130">
        <v>37136548</v>
      </c>
      <c r="AV130">
        <v>37520756</v>
      </c>
      <c r="AW130">
        <v>37378779</v>
      </c>
      <c r="AX130">
        <v>36975907</v>
      </c>
      <c r="AY130">
        <v>36572638</v>
      </c>
      <c r="AZ130">
        <v>36847799</v>
      </c>
      <c r="BA130">
        <v>37522606</v>
      </c>
      <c r="BB130">
        <v>36941777</v>
      </c>
      <c r="BC130">
        <v>36158826</v>
      </c>
      <c r="BD130">
        <v>36512034</v>
      </c>
      <c r="BE130">
        <v>36417014</v>
      </c>
      <c r="BF130">
        <v>37726314</v>
      </c>
      <c r="BG130">
        <v>35437593</v>
      </c>
      <c r="BH130">
        <v>36692173</v>
      </c>
      <c r="BI130">
        <v>36952997</v>
      </c>
      <c r="BJ130">
        <v>35848728</v>
      </c>
      <c r="BK130">
        <v>36278795</v>
      </c>
      <c r="BL130">
        <v>36761218</v>
      </c>
      <c r="BM130">
        <v>36415127</v>
      </c>
      <c r="BN130">
        <v>36435267</v>
      </c>
      <c r="BO130">
        <v>36044141</v>
      </c>
      <c r="BP130">
        <v>36148858</v>
      </c>
      <c r="BQ130">
        <v>36798311</v>
      </c>
      <c r="BR130">
        <v>36520005</v>
      </c>
      <c r="BS130">
        <v>36198215</v>
      </c>
      <c r="BT130">
        <v>36866918</v>
      </c>
      <c r="BU130">
        <v>36485402</v>
      </c>
      <c r="BV130">
        <v>36290334</v>
      </c>
      <c r="BW130">
        <v>36661858</v>
      </c>
      <c r="BX130">
        <v>37137374</v>
      </c>
      <c r="BY130">
        <v>35959487</v>
      </c>
      <c r="BZ130">
        <v>37851653</v>
      </c>
      <c r="CA130">
        <v>36908109</v>
      </c>
      <c r="CB130">
        <v>37077586</v>
      </c>
      <c r="CC130">
        <v>35983202</v>
      </c>
      <c r="CD130">
        <v>36272192</v>
      </c>
      <c r="CE130">
        <v>35727548</v>
      </c>
      <c r="CF130">
        <v>35975624</v>
      </c>
      <c r="CG130">
        <v>36570814</v>
      </c>
      <c r="CH130">
        <v>36659035</v>
      </c>
      <c r="CI130">
        <v>36534810</v>
      </c>
      <c r="CJ130">
        <v>36194367</v>
      </c>
      <c r="CK130">
        <v>36500261</v>
      </c>
      <c r="CL130">
        <v>36599785</v>
      </c>
      <c r="CM130">
        <v>36372952</v>
      </c>
      <c r="CN130">
        <v>37003396</v>
      </c>
      <c r="CO130">
        <v>36492199</v>
      </c>
      <c r="CP130">
        <v>36928208</v>
      </c>
      <c r="CQ130">
        <v>36482728</v>
      </c>
      <c r="CR130">
        <v>35951452</v>
      </c>
      <c r="CS130">
        <v>35709688</v>
      </c>
      <c r="CT130">
        <v>35632036</v>
      </c>
      <c r="CU130">
        <v>36346212</v>
      </c>
      <c r="CV130">
        <v>36023427</v>
      </c>
      <c r="CW130">
        <v>35808830</v>
      </c>
      <c r="CX130">
        <v>35974404</v>
      </c>
      <c r="CY130">
        <v>36703611</v>
      </c>
      <c r="CZ130">
        <v>36963218</v>
      </c>
      <c r="DA130">
        <v>36916266</v>
      </c>
      <c r="DB130">
        <v>36599423</v>
      </c>
      <c r="DC130">
        <v>35967456</v>
      </c>
      <c r="DD130">
        <v>36130304</v>
      </c>
      <c r="DE130">
        <v>36160462</v>
      </c>
      <c r="DF130">
        <v>35673041</v>
      </c>
      <c r="DG130">
        <v>36003464</v>
      </c>
      <c r="DH130">
        <v>37514655</v>
      </c>
      <c r="DI130">
        <v>36498572</v>
      </c>
      <c r="DJ130">
        <v>36711675</v>
      </c>
      <c r="DK130">
        <v>35744906</v>
      </c>
      <c r="DL130">
        <v>35618260</v>
      </c>
      <c r="DM130">
        <v>36379310</v>
      </c>
      <c r="DN130">
        <v>36828560</v>
      </c>
      <c r="DO130">
        <v>36785680</v>
      </c>
      <c r="DP130">
        <v>35835204</v>
      </c>
      <c r="DQ130">
        <v>35461325</v>
      </c>
      <c r="DR130">
        <v>36541549</v>
      </c>
      <c r="DS130">
        <v>36701085</v>
      </c>
      <c r="DT130">
        <v>36297982</v>
      </c>
      <c r="DU130">
        <v>35462483</v>
      </c>
      <c r="DV130">
        <v>37606653</v>
      </c>
      <c r="DW130">
        <v>36342343</v>
      </c>
      <c r="DX130">
        <v>37710550</v>
      </c>
      <c r="DY130">
        <v>36352441</v>
      </c>
      <c r="DZ130">
        <v>36104470</v>
      </c>
      <c r="EA130">
        <v>36309293</v>
      </c>
      <c r="EB130">
        <v>36559907</v>
      </c>
      <c r="EC130">
        <v>37100425</v>
      </c>
      <c r="ED130">
        <v>37011865</v>
      </c>
      <c r="EE130">
        <v>36958184</v>
      </c>
      <c r="EF130">
        <v>36446463</v>
      </c>
      <c r="EG130">
        <v>37907772</v>
      </c>
      <c r="EH130">
        <v>37149992</v>
      </c>
      <c r="EI130">
        <v>36782797</v>
      </c>
      <c r="EJ130">
        <v>36314111</v>
      </c>
      <c r="EK130">
        <v>38358683</v>
      </c>
      <c r="EL130">
        <v>36068247</v>
      </c>
      <c r="EM130">
        <v>36374533</v>
      </c>
      <c r="EN130">
        <v>37059000</v>
      </c>
      <c r="EO130">
        <v>35846704</v>
      </c>
      <c r="EP130">
        <v>36934872</v>
      </c>
      <c r="EQ130">
        <v>36189239</v>
      </c>
      <c r="ER130">
        <v>37361681</v>
      </c>
      <c r="ES130">
        <v>37442563</v>
      </c>
      <c r="ET130">
        <v>36960671</v>
      </c>
      <c r="EU130">
        <v>36930768</v>
      </c>
      <c r="EV130">
        <v>35938006</v>
      </c>
      <c r="EW130">
        <v>37381919</v>
      </c>
      <c r="EX130">
        <v>36496424</v>
      </c>
      <c r="EY130">
        <v>36469453</v>
      </c>
      <c r="EZ130">
        <v>36609453</v>
      </c>
      <c r="FA130">
        <v>37796910</v>
      </c>
      <c r="FB130">
        <v>37560784</v>
      </c>
      <c r="FC130">
        <v>37237879</v>
      </c>
      <c r="FD130">
        <v>37004842</v>
      </c>
      <c r="FE130">
        <v>37693544</v>
      </c>
      <c r="FF130">
        <v>38218571</v>
      </c>
      <c r="FG130">
        <v>36920575</v>
      </c>
      <c r="FH130">
        <v>37995142</v>
      </c>
      <c r="FI130">
        <v>38684289</v>
      </c>
      <c r="FJ130">
        <v>38536670</v>
      </c>
      <c r="FK130">
        <v>38802236</v>
      </c>
      <c r="FL130">
        <v>38702480</v>
      </c>
      <c r="FM130">
        <v>39448457</v>
      </c>
      <c r="FN130">
        <v>39242361</v>
      </c>
      <c r="FO130">
        <v>39603007</v>
      </c>
      <c r="FP130">
        <v>39363012</v>
      </c>
      <c r="FQ130">
        <v>40129391</v>
      </c>
      <c r="FR130">
        <v>39749600</v>
      </c>
      <c r="FS130">
        <v>39454162</v>
      </c>
      <c r="FT130">
        <v>39674107</v>
      </c>
      <c r="FU130">
        <v>39758736</v>
      </c>
      <c r="FV130">
        <v>39690473</v>
      </c>
      <c r="FW130">
        <v>41075519</v>
      </c>
      <c r="FX130">
        <v>40616164</v>
      </c>
      <c r="FY130">
        <v>41561883</v>
      </c>
      <c r="FZ130">
        <v>41237268</v>
      </c>
      <c r="GA130">
        <v>41840011</v>
      </c>
      <c r="GB130">
        <v>42124147</v>
      </c>
      <c r="GC130">
        <v>42709778</v>
      </c>
      <c r="GD130">
        <v>42957821</v>
      </c>
      <c r="GE130">
        <v>42352060</v>
      </c>
      <c r="GF130">
        <v>43662398</v>
      </c>
      <c r="GG130">
        <v>43366397</v>
      </c>
      <c r="GH130">
        <v>43157523</v>
      </c>
      <c r="GI130">
        <v>43714109</v>
      </c>
      <c r="GJ130">
        <v>44165613</v>
      </c>
      <c r="GK130">
        <v>43666800</v>
      </c>
      <c r="GL130">
        <v>45998510</v>
      </c>
      <c r="GM130">
        <v>46004588</v>
      </c>
      <c r="GN130">
        <v>46434278</v>
      </c>
      <c r="GO130">
        <v>46259011</v>
      </c>
      <c r="GP130">
        <v>47682256</v>
      </c>
      <c r="GQ130">
        <v>47209495</v>
      </c>
      <c r="GR130">
        <v>46962992</v>
      </c>
      <c r="GS130">
        <v>47635111</v>
      </c>
    </row>
    <row r="131" spans="1:201" x14ac:dyDescent="0.25">
      <c r="A131">
        <v>47633444</v>
      </c>
      <c r="B131">
        <v>47231654</v>
      </c>
      <c r="C131">
        <v>47802684</v>
      </c>
      <c r="D131">
        <v>46292079</v>
      </c>
      <c r="E131">
        <v>46557089</v>
      </c>
      <c r="F131">
        <v>45970181</v>
      </c>
      <c r="G131">
        <v>44399013</v>
      </c>
      <c r="H131">
        <v>45474818</v>
      </c>
      <c r="I131">
        <v>44915943</v>
      </c>
      <c r="J131">
        <v>44090488</v>
      </c>
      <c r="K131">
        <v>43886711</v>
      </c>
      <c r="L131">
        <v>44100891</v>
      </c>
      <c r="M131">
        <v>42835499</v>
      </c>
      <c r="N131">
        <v>42697788</v>
      </c>
      <c r="O131">
        <v>42246872</v>
      </c>
      <c r="P131">
        <v>43138796</v>
      </c>
      <c r="Q131">
        <v>41868418</v>
      </c>
      <c r="R131">
        <v>42242203</v>
      </c>
      <c r="S131">
        <v>41481090</v>
      </c>
      <c r="T131">
        <v>40816702</v>
      </c>
      <c r="U131">
        <v>40246211</v>
      </c>
      <c r="V131">
        <v>40296021</v>
      </c>
      <c r="W131">
        <v>41182766</v>
      </c>
      <c r="X131">
        <v>40674715</v>
      </c>
      <c r="Y131">
        <v>39686812</v>
      </c>
      <c r="Z131">
        <v>40133085</v>
      </c>
      <c r="AA131">
        <v>39422804</v>
      </c>
      <c r="AB131">
        <v>39321543</v>
      </c>
      <c r="AC131">
        <v>39405060</v>
      </c>
      <c r="AD131">
        <v>39094304</v>
      </c>
      <c r="AE131">
        <v>38502735</v>
      </c>
      <c r="AF131">
        <v>39091410</v>
      </c>
      <c r="AG131">
        <v>38243113</v>
      </c>
      <c r="AH131">
        <v>38849292</v>
      </c>
      <c r="AI131">
        <v>38143139</v>
      </c>
      <c r="AJ131">
        <v>38306274</v>
      </c>
      <c r="AK131">
        <v>38217792</v>
      </c>
      <c r="AL131">
        <v>38325334</v>
      </c>
      <c r="AM131">
        <v>38869994</v>
      </c>
      <c r="AN131">
        <v>38065312</v>
      </c>
      <c r="AO131">
        <v>37448530</v>
      </c>
      <c r="AP131">
        <v>37763414</v>
      </c>
      <c r="AQ131">
        <v>37330623</v>
      </c>
      <c r="AR131">
        <v>37678998</v>
      </c>
      <c r="AS131">
        <v>35941407</v>
      </c>
      <c r="AT131">
        <v>37398463</v>
      </c>
      <c r="AU131">
        <v>37615293</v>
      </c>
      <c r="AV131">
        <v>37381711</v>
      </c>
      <c r="AW131">
        <v>36640455</v>
      </c>
      <c r="AX131">
        <v>36363368</v>
      </c>
      <c r="AY131">
        <v>36528870</v>
      </c>
      <c r="AZ131">
        <v>36310135</v>
      </c>
      <c r="BA131">
        <v>37537710</v>
      </c>
      <c r="BB131">
        <v>36670326</v>
      </c>
      <c r="BC131">
        <v>36299418</v>
      </c>
      <c r="BD131">
        <v>36276239</v>
      </c>
      <c r="BE131">
        <v>36548133</v>
      </c>
      <c r="BF131">
        <v>36725485</v>
      </c>
      <c r="BG131">
        <v>36941512</v>
      </c>
      <c r="BH131">
        <v>35309616</v>
      </c>
      <c r="BI131">
        <v>35784434</v>
      </c>
      <c r="BJ131">
        <v>36256143</v>
      </c>
      <c r="BK131">
        <v>37359377</v>
      </c>
      <c r="BL131">
        <v>36207198</v>
      </c>
      <c r="BM131">
        <v>35865692</v>
      </c>
      <c r="BN131">
        <v>35980097</v>
      </c>
      <c r="BO131">
        <v>36429420</v>
      </c>
      <c r="BP131">
        <v>35367563</v>
      </c>
      <c r="BQ131">
        <v>36560752</v>
      </c>
      <c r="BR131">
        <v>36331000</v>
      </c>
      <c r="BS131">
        <v>35486899</v>
      </c>
      <c r="BT131">
        <v>36598797</v>
      </c>
      <c r="BU131">
        <v>37014198</v>
      </c>
      <c r="BV131">
        <v>36312213</v>
      </c>
      <c r="BW131">
        <v>35893728</v>
      </c>
      <c r="BX131">
        <v>35361004</v>
      </c>
      <c r="BY131">
        <v>36471707</v>
      </c>
      <c r="BZ131">
        <v>36435657</v>
      </c>
      <c r="CA131">
        <v>36674756</v>
      </c>
      <c r="CB131">
        <v>35592302</v>
      </c>
      <c r="CC131">
        <v>35814870</v>
      </c>
      <c r="CD131">
        <v>35554576</v>
      </c>
      <c r="CE131">
        <v>36165675</v>
      </c>
      <c r="CF131">
        <v>36184389</v>
      </c>
      <c r="CG131">
        <v>36139700</v>
      </c>
      <c r="CH131">
        <v>35931971</v>
      </c>
      <c r="CI131">
        <v>36893104</v>
      </c>
      <c r="CJ131">
        <v>36745779</v>
      </c>
      <c r="CK131">
        <v>35852386</v>
      </c>
      <c r="CL131">
        <v>35035205</v>
      </c>
      <c r="CM131">
        <v>36099111</v>
      </c>
      <c r="CN131">
        <v>36019696</v>
      </c>
      <c r="CO131">
        <v>36856022</v>
      </c>
      <c r="CP131">
        <v>36649231</v>
      </c>
      <c r="CQ131">
        <v>36579101</v>
      </c>
      <c r="CR131">
        <v>36490934</v>
      </c>
      <c r="CS131">
        <v>37007178</v>
      </c>
      <c r="CT131">
        <v>35950494</v>
      </c>
      <c r="CU131">
        <v>35812109</v>
      </c>
      <c r="CV131">
        <v>36320995</v>
      </c>
      <c r="CW131">
        <v>35779164</v>
      </c>
      <c r="CX131">
        <v>35672179</v>
      </c>
      <c r="CY131">
        <v>35093509</v>
      </c>
      <c r="CZ131">
        <v>36248130</v>
      </c>
      <c r="DA131">
        <v>36624888</v>
      </c>
      <c r="DB131">
        <v>35969209</v>
      </c>
      <c r="DC131">
        <v>35405522</v>
      </c>
      <c r="DD131">
        <v>36861868</v>
      </c>
      <c r="DE131">
        <v>35475625</v>
      </c>
      <c r="DF131">
        <v>35837320</v>
      </c>
      <c r="DG131">
        <v>36461046</v>
      </c>
      <c r="DH131">
        <v>36157346</v>
      </c>
      <c r="DI131">
        <v>35545801</v>
      </c>
      <c r="DJ131">
        <v>37110949</v>
      </c>
      <c r="DK131">
        <v>35993660</v>
      </c>
      <c r="DL131">
        <v>36448570</v>
      </c>
      <c r="DM131">
        <v>36892001</v>
      </c>
      <c r="DN131">
        <v>36339632</v>
      </c>
      <c r="DO131">
        <v>36580986</v>
      </c>
      <c r="DP131">
        <v>36287974</v>
      </c>
      <c r="DQ131">
        <v>36506608</v>
      </c>
      <c r="DR131">
        <v>36226585</v>
      </c>
      <c r="DS131">
        <v>36406697</v>
      </c>
      <c r="DT131">
        <v>36455376</v>
      </c>
      <c r="DU131">
        <v>36130471</v>
      </c>
      <c r="DV131">
        <v>36267163</v>
      </c>
      <c r="DW131">
        <v>36349920</v>
      </c>
      <c r="DX131">
        <v>36301018</v>
      </c>
      <c r="DY131">
        <v>36583707</v>
      </c>
      <c r="DZ131">
        <v>36272876</v>
      </c>
      <c r="EA131">
        <v>36517222</v>
      </c>
      <c r="EB131">
        <v>35972187</v>
      </c>
      <c r="EC131">
        <v>35712050</v>
      </c>
      <c r="ED131">
        <v>36512941</v>
      </c>
      <c r="EE131">
        <v>36299840</v>
      </c>
      <c r="EF131">
        <v>36735485</v>
      </c>
      <c r="EG131">
        <v>36978977</v>
      </c>
      <c r="EH131">
        <v>36881424</v>
      </c>
      <c r="EI131">
        <v>36013099</v>
      </c>
      <c r="EJ131">
        <v>36695901</v>
      </c>
      <c r="EK131">
        <v>36789058</v>
      </c>
      <c r="EL131">
        <v>36271547</v>
      </c>
      <c r="EM131">
        <v>36368292</v>
      </c>
      <c r="EN131">
        <v>36985679</v>
      </c>
      <c r="EO131">
        <v>36350354</v>
      </c>
      <c r="EP131">
        <v>36181701</v>
      </c>
      <c r="EQ131">
        <v>37646719</v>
      </c>
      <c r="ER131">
        <v>35951876</v>
      </c>
      <c r="ES131">
        <v>37410079</v>
      </c>
      <c r="ET131">
        <v>37380044</v>
      </c>
      <c r="EU131">
        <v>36754646</v>
      </c>
      <c r="EV131">
        <v>36581275</v>
      </c>
      <c r="EW131">
        <v>37132572</v>
      </c>
      <c r="EX131">
        <v>37636129</v>
      </c>
      <c r="EY131">
        <v>36980798</v>
      </c>
      <c r="EZ131">
        <v>38090105</v>
      </c>
      <c r="FA131">
        <v>37238221</v>
      </c>
      <c r="FB131">
        <v>37468556</v>
      </c>
      <c r="FC131">
        <v>37423973</v>
      </c>
      <c r="FD131">
        <v>36736576</v>
      </c>
      <c r="FE131">
        <v>37119933</v>
      </c>
      <c r="FF131">
        <v>37769627</v>
      </c>
      <c r="FG131">
        <v>37141953</v>
      </c>
      <c r="FH131">
        <v>38068825</v>
      </c>
      <c r="FI131">
        <v>37631374</v>
      </c>
      <c r="FJ131">
        <v>38219922</v>
      </c>
      <c r="FK131">
        <v>38940584</v>
      </c>
      <c r="FL131">
        <v>39817767</v>
      </c>
      <c r="FM131">
        <v>38551882</v>
      </c>
      <c r="FN131">
        <v>37966008</v>
      </c>
      <c r="FO131">
        <v>39127994</v>
      </c>
      <c r="FP131">
        <v>38304634</v>
      </c>
      <c r="FQ131">
        <v>39225541</v>
      </c>
      <c r="FR131">
        <v>39379349</v>
      </c>
      <c r="FS131">
        <v>38812990</v>
      </c>
      <c r="FT131">
        <v>38932696</v>
      </c>
      <c r="FU131">
        <v>40022684</v>
      </c>
      <c r="FV131">
        <v>40111425</v>
      </c>
      <c r="FW131">
        <v>40324575</v>
      </c>
      <c r="FX131">
        <v>40701914</v>
      </c>
      <c r="FY131">
        <v>40771236</v>
      </c>
      <c r="FZ131">
        <v>41335791</v>
      </c>
      <c r="GA131">
        <v>41392631</v>
      </c>
      <c r="GB131">
        <v>41505047</v>
      </c>
      <c r="GC131">
        <v>42408943</v>
      </c>
      <c r="GD131">
        <v>41431718</v>
      </c>
      <c r="GE131">
        <v>42178349</v>
      </c>
      <c r="GF131">
        <v>43371646</v>
      </c>
      <c r="GG131">
        <v>44122912</v>
      </c>
      <c r="GH131">
        <v>43102239</v>
      </c>
      <c r="GI131">
        <v>44287587</v>
      </c>
      <c r="GJ131">
        <v>44051801</v>
      </c>
      <c r="GK131">
        <v>44537312</v>
      </c>
      <c r="GL131">
        <v>44825961</v>
      </c>
      <c r="GM131">
        <v>45042429</v>
      </c>
      <c r="GN131">
        <v>45405151</v>
      </c>
      <c r="GO131">
        <v>46262996</v>
      </c>
      <c r="GP131">
        <v>45800291</v>
      </c>
      <c r="GQ131">
        <v>46460081</v>
      </c>
      <c r="GR131">
        <v>47341704</v>
      </c>
      <c r="GS131">
        <v>46751260</v>
      </c>
    </row>
    <row r="132" spans="1:201" x14ac:dyDescent="0.25">
      <c r="A132">
        <v>47814449</v>
      </c>
      <c r="B132">
        <v>48725569</v>
      </c>
      <c r="C132">
        <v>47339712</v>
      </c>
      <c r="D132">
        <v>46304836</v>
      </c>
      <c r="E132">
        <v>46549211</v>
      </c>
      <c r="F132">
        <v>45730453</v>
      </c>
      <c r="G132">
        <v>44605597</v>
      </c>
      <c r="H132">
        <v>44187926</v>
      </c>
      <c r="I132">
        <v>45024832</v>
      </c>
      <c r="J132">
        <v>44014030</v>
      </c>
      <c r="K132">
        <v>44148071</v>
      </c>
      <c r="L132">
        <v>43778446</v>
      </c>
      <c r="M132">
        <v>43325016</v>
      </c>
      <c r="N132">
        <v>42486841</v>
      </c>
      <c r="O132">
        <v>43602731</v>
      </c>
      <c r="P132">
        <v>42052953</v>
      </c>
      <c r="Q132">
        <v>42806967</v>
      </c>
      <c r="R132">
        <v>42083222</v>
      </c>
      <c r="S132">
        <v>41937596</v>
      </c>
      <c r="T132">
        <v>40842061</v>
      </c>
      <c r="U132">
        <v>40354053</v>
      </c>
      <c r="V132">
        <v>40715309</v>
      </c>
      <c r="W132">
        <v>40475078</v>
      </c>
      <c r="X132">
        <v>39843396</v>
      </c>
      <c r="Y132">
        <v>40192420</v>
      </c>
      <c r="Z132">
        <v>39853274</v>
      </c>
      <c r="AA132">
        <v>40536648</v>
      </c>
      <c r="AB132">
        <v>39618928</v>
      </c>
      <c r="AC132">
        <v>39100724</v>
      </c>
      <c r="AD132">
        <v>38556739</v>
      </c>
      <c r="AE132">
        <v>38152843</v>
      </c>
      <c r="AF132">
        <v>38326187</v>
      </c>
      <c r="AG132">
        <v>37880291</v>
      </c>
      <c r="AH132">
        <v>38881685</v>
      </c>
      <c r="AI132">
        <v>38899202</v>
      </c>
      <c r="AJ132">
        <v>38093691</v>
      </c>
      <c r="AK132">
        <v>38145695</v>
      </c>
      <c r="AL132">
        <v>39356527</v>
      </c>
      <c r="AM132">
        <v>38626994</v>
      </c>
      <c r="AN132">
        <v>38274795</v>
      </c>
      <c r="AO132">
        <v>38685497</v>
      </c>
      <c r="AP132">
        <v>37952293</v>
      </c>
      <c r="AQ132">
        <v>37322578</v>
      </c>
      <c r="AR132">
        <v>38306794</v>
      </c>
      <c r="AS132">
        <v>38293046</v>
      </c>
      <c r="AT132">
        <v>37089520</v>
      </c>
      <c r="AU132">
        <v>37473362</v>
      </c>
      <c r="AV132">
        <v>37495321</v>
      </c>
      <c r="AW132">
        <v>36688679</v>
      </c>
      <c r="AX132">
        <v>37636302</v>
      </c>
      <c r="AY132">
        <v>36760571</v>
      </c>
      <c r="AZ132">
        <v>36557764</v>
      </c>
      <c r="BA132">
        <v>37414326</v>
      </c>
      <c r="BB132">
        <v>36257004</v>
      </c>
      <c r="BC132">
        <v>37028362</v>
      </c>
      <c r="BD132">
        <v>36603188</v>
      </c>
      <c r="BE132">
        <v>36423255</v>
      </c>
      <c r="BF132">
        <v>36714706</v>
      </c>
      <c r="BG132">
        <v>36757227</v>
      </c>
      <c r="BH132">
        <v>37036016</v>
      </c>
      <c r="BI132">
        <v>37087437</v>
      </c>
      <c r="BJ132">
        <v>36617829</v>
      </c>
      <c r="BK132">
        <v>36276581</v>
      </c>
      <c r="BL132">
        <v>35862767</v>
      </c>
      <c r="BM132">
        <v>36950789</v>
      </c>
      <c r="BN132">
        <v>36844601</v>
      </c>
      <c r="BO132">
        <v>36552204</v>
      </c>
      <c r="BP132">
        <v>36163276</v>
      </c>
      <c r="BQ132">
        <v>36083377</v>
      </c>
      <c r="BR132">
        <v>36298632</v>
      </c>
      <c r="BS132">
        <v>36646657</v>
      </c>
      <c r="BT132">
        <v>36147389</v>
      </c>
      <c r="BU132">
        <v>36169488</v>
      </c>
      <c r="BV132">
        <v>37062085</v>
      </c>
      <c r="BW132">
        <v>36314198</v>
      </c>
      <c r="BX132">
        <v>36563523</v>
      </c>
      <c r="BY132">
        <v>36797188</v>
      </c>
      <c r="BZ132">
        <v>35768778</v>
      </c>
      <c r="CA132">
        <v>36193125</v>
      </c>
      <c r="CB132">
        <v>35791694</v>
      </c>
      <c r="CC132">
        <v>36030512</v>
      </c>
      <c r="CD132">
        <v>36047605</v>
      </c>
      <c r="CE132">
        <v>36424073</v>
      </c>
      <c r="CF132">
        <v>36042022</v>
      </c>
      <c r="CG132">
        <v>36514542</v>
      </c>
      <c r="CH132">
        <v>36634610</v>
      </c>
      <c r="CI132">
        <v>35585269</v>
      </c>
      <c r="CJ132">
        <v>37049629</v>
      </c>
      <c r="CK132">
        <v>37099269</v>
      </c>
      <c r="CL132">
        <v>36389548</v>
      </c>
      <c r="CM132">
        <v>36042771</v>
      </c>
      <c r="CN132">
        <v>36205395</v>
      </c>
      <c r="CO132">
        <v>36332527</v>
      </c>
      <c r="CP132">
        <v>35736612</v>
      </c>
      <c r="CQ132">
        <v>35691427</v>
      </c>
      <c r="CR132">
        <v>35484596</v>
      </c>
      <c r="CS132">
        <v>36176037</v>
      </c>
      <c r="CT132">
        <v>37426473</v>
      </c>
      <c r="CU132">
        <v>36650921</v>
      </c>
      <c r="CV132">
        <v>35838891</v>
      </c>
      <c r="CW132">
        <v>36255357</v>
      </c>
      <c r="CX132">
        <v>36528417</v>
      </c>
      <c r="CY132">
        <v>36064994</v>
      </c>
      <c r="CZ132">
        <v>36000089</v>
      </c>
      <c r="DA132">
        <v>36276628</v>
      </c>
      <c r="DB132">
        <v>35830086</v>
      </c>
      <c r="DC132">
        <v>36341417</v>
      </c>
      <c r="DD132">
        <v>35217267</v>
      </c>
      <c r="DE132">
        <v>35891342</v>
      </c>
      <c r="DF132">
        <v>36066223</v>
      </c>
      <c r="DG132">
        <v>36851732</v>
      </c>
      <c r="DH132">
        <v>36643434</v>
      </c>
      <c r="DI132">
        <v>35919212</v>
      </c>
      <c r="DJ132">
        <v>37017248</v>
      </c>
      <c r="DK132">
        <v>36286930</v>
      </c>
      <c r="DL132">
        <v>36421120</v>
      </c>
      <c r="DM132">
        <v>36465951</v>
      </c>
      <c r="DN132">
        <v>35736437</v>
      </c>
      <c r="DO132">
        <v>36633063</v>
      </c>
      <c r="DP132">
        <v>36020948</v>
      </c>
      <c r="DQ132">
        <v>37171148</v>
      </c>
      <c r="DR132">
        <v>35472012</v>
      </c>
      <c r="DS132">
        <v>36495555</v>
      </c>
      <c r="DT132">
        <v>36016610</v>
      </c>
      <c r="DU132">
        <v>36404070</v>
      </c>
      <c r="DV132">
        <v>37510820</v>
      </c>
      <c r="DW132">
        <v>36133551</v>
      </c>
      <c r="DX132">
        <v>36478318</v>
      </c>
      <c r="DY132">
        <v>35890739</v>
      </c>
      <c r="DZ132">
        <v>36034376</v>
      </c>
      <c r="EA132">
        <v>36150756</v>
      </c>
      <c r="EB132">
        <v>36697851</v>
      </c>
      <c r="EC132">
        <v>36587712</v>
      </c>
      <c r="ED132">
        <v>36095008</v>
      </c>
      <c r="EE132">
        <v>36800322</v>
      </c>
      <c r="EF132">
        <v>35823537</v>
      </c>
      <c r="EG132">
        <v>35548931</v>
      </c>
      <c r="EH132">
        <v>36778324</v>
      </c>
      <c r="EI132">
        <v>35991802</v>
      </c>
      <c r="EJ132">
        <v>36366293</v>
      </c>
      <c r="EK132">
        <v>36967458</v>
      </c>
      <c r="EL132">
        <v>36263850</v>
      </c>
      <c r="EM132">
        <v>37798927</v>
      </c>
      <c r="EN132">
        <v>37544491</v>
      </c>
      <c r="EO132">
        <v>37262008</v>
      </c>
      <c r="EP132">
        <v>36859877</v>
      </c>
      <c r="EQ132">
        <v>36621244</v>
      </c>
      <c r="ER132">
        <v>35928215</v>
      </c>
      <c r="ES132">
        <v>36902388</v>
      </c>
      <c r="ET132">
        <v>36392865</v>
      </c>
      <c r="EU132">
        <v>36599897</v>
      </c>
      <c r="EV132">
        <v>36952803</v>
      </c>
      <c r="EW132">
        <v>35759264</v>
      </c>
      <c r="EX132">
        <v>38057660</v>
      </c>
      <c r="EY132">
        <v>38208482</v>
      </c>
      <c r="EZ132">
        <v>36898087</v>
      </c>
      <c r="FA132">
        <v>37229786</v>
      </c>
      <c r="FB132">
        <v>37650678</v>
      </c>
      <c r="FC132">
        <v>38392607</v>
      </c>
      <c r="FD132">
        <v>38710625</v>
      </c>
      <c r="FE132">
        <v>37093747</v>
      </c>
      <c r="FF132">
        <v>37632769</v>
      </c>
      <c r="FG132">
        <v>36892553</v>
      </c>
      <c r="FH132">
        <v>37793535</v>
      </c>
      <c r="FI132">
        <v>37912666</v>
      </c>
      <c r="FJ132">
        <v>38478466</v>
      </c>
      <c r="FK132">
        <v>38280776</v>
      </c>
      <c r="FL132">
        <v>39266529</v>
      </c>
      <c r="FM132">
        <v>38727819</v>
      </c>
      <c r="FN132">
        <v>39568439</v>
      </c>
      <c r="FO132">
        <v>39481809</v>
      </c>
      <c r="FP132">
        <v>39322263</v>
      </c>
      <c r="FQ132">
        <v>38636146</v>
      </c>
      <c r="FR132">
        <v>39789819</v>
      </c>
      <c r="FS132">
        <v>39583498</v>
      </c>
      <c r="FT132">
        <v>39426077</v>
      </c>
      <c r="FU132">
        <v>39808195</v>
      </c>
      <c r="FV132">
        <v>40398476</v>
      </c>
      <c r="FW132">
        <v>39832366</v>
      </c>
      <c r="FX132">
        <v>41416122</v>
      </c>
      <c r="FY132">
        <v>41623675</v>
      </c>
      <c r="FZ132">
        <v>40654039</v>
      </c>
      <c r="GA132">
        <v>41896572</v>
      </c>
      <c r="GB132">
        <v>42027013</v>
      </c>
      <c r="GC132">
        <v>42210617</v>
      </c>
      <c r="GD132">
        <v>42638830</v>
      </c>
      <c r="GE132">
        <v>42803030</v>
      </c>
      <c r="GF132">
        <v>43324111</v>
      </c>
      <c r="GG132">
        <v>42901091</v>
      </c>
      <c r="GH132">
        <v>43482402</v>
      </c>
      <c r="GI132">
        <v>43713483</v>
      </c>
      <c r="GJ132">
        <v>44812206</v>
      </c>
      <c r="GK132">
        <v>44479750</v>
      </c>
      <c r="GL132">
        <v>44433246</v>
      </c>
      <c r="GM132">
        <v>45446347</v>
      </c>
      <c r="GN132">
        <v>46118314</v>
      </c>
      <c r="GO132">
        <v>46647496</v>
      </c>
      <c r="GP132">
        <v>47046146</v>
      </c>
      <c r="GQ132">
        <v>46642706</v>
      </c>
      <c r="GR132">
        <v>48051326</v>
      </c>
      <c r="GS132">
        <v>47778099</v>
      </c>
    </row>
    <row r="133" spans="1:201" x14ac:dyDescent="0.25">
      <c r="A133">
        <v>47791337</v>
      </c>
      <c r="B133">
        <v>47909902</v>
      </c>
      <c r="C133">
        <v>47287485</v>
      </c>
      <c r="D133">
        <v>46024395</v>
      </c>
      <c r="E133">
        <v>47387387</v>
      </c>
      <c r="F133">
        <v>44906555</v>
      </c>
      <c r="G133">
        <v>45420688</v>
      </c>
      <c r="H133">
        <v>45587643</v>
      </c>
      <c r="I133">
        <v>43957984</v>
      </c>
      <c r="J133">
        <v>44414870</v>
      </c>
      <c r="K133">
        <v>45113472</v>
      </c>
      <c r="L133">
        <v>44114846</v>
      </c>
      <c r="M133">
        <v>44082924</v>
      </c>
      <c r="N133">
        <v>42627904</v>
      </c>
      <c r="O133">
        <v>43235668</v>
      </c>
      <c r="P133">
        <v>42551380</v>
      </c>
      <c r="Q133">
        <v>41381662</v>
      </c>
      <c r="R133">
        <v>42040544</v>
      </c>
      <c r="S133">
        <v>41222808</v>
      </c>
      <c r="T133">
        <v>40843193</v>
      </c>
      <c r="U133">
        <v>40614234</v>
      </c>
      <c r="V133">
        <v>40935861</v>
      </c>
      <c r="W133">
        <v>39895355</v>
      </c>
      <c r="X133">
        <v>39787030</v>
      </c>
      <c r="Y133">
        <v>40313778</v>
      </c>
      <c r="Z133">
        <v>40854892</v>
      </c>
      <c r="AA133">
        <v>40336809</v>
      </c>
      <c r="AB133">
        <v>39518475</v>
      </c>
      <c r="AC133">
        <v>39441206</v>
      </c>
      <c r="AD133">
        <v>39043949</v>
      </c>
      <c r="AE133">
        <v>38630861</v>
      </c>
      <c r="AF133">
        <v>38945130</v>
      </c>
      <c r="AG133">
        <v>38295345</v>
      </c>
      <c r="AH133">
        <v>39034457</v>
      </c>
      <c r="AI133">
        <v>39596993</v>
      </c>
      <c r="AJ133">
        <v>38375075</v>
      </c>
      <c r="AK133">
        <v>38434155</v>
      </c>
      <c r="AL133">
        <v>37356044</v>
      </c>
      <c r="AM133">
        <v>38806427</v>
      </c>
      <c r="AN133">
        <v>37409674</v>
      </c>
      <c r="AO133">
        <v>38094579</v>
      </c>
      <c r="AP133">
        <v>37212272</v>
      </c>
      <c r="AQ133">
        <v>36920070</v>
      </c>
      <c r="AR133">
        <v>37605850</v>
      </c>
      <c r="AS133">
        <v>36620635</v>
      </c>
      <c r="AT133">
        <v>37802760</v>
      </c>
      <c r="AU133">
        <v>36553939</v>
      </c>
      <c r="AV133">
        <v>36659402</v>
      </c>
      <c r="AW133">
        <v>37078120</v>
      </c>
      <c r="AX133">
        <v>36728108</v>
      </c>
      <c r="AY133">
        <v>37695735</v>
      </c>
      <c r="AZ133">
        <v>36639617</v>
      </c>
      <c r="BA133">
        <v>36745535</v>
      </c>
      <c r="BB133">
        <v>36203946</v>
      </c>
      <c r="BC133">
        <v>36790128</v>
      </c>
      <c r="BD133">
        <v>36796415</v>
      </c>
      <c r="BE133">
        <v>37197820</v>
      </c>
      <c r="BF133">
        <v>37320160</v>
      </c>
      <c r="BG133">
        <v>36606630</v>
      </c>
      <c r="BH133">
        <v>36456969</v>
      </c>
      <c r="BI133">
        <v>36854787</v>
      </c>
      <c r="BJ133">
        <v>35874172</v>
      </c>
      <c r="BK133">
        <v>36421942</v>
      </c>
      <c r="BL133">
        <v>36541987</v>
      </c>
      <c r="BM133">
        <v>36653909</v>
      </c>
      <c r="BN133">
        <v>37619490</v>
      </c>
      <c r="BO133">
        <v>36070537</v>
      </c>
      <c r="BP133">
        <v>36522098</v>
      </c>
      <c r="BQ133">
        <v>36633516</v>
      </c>
      <c r="BR133">
        <v>36598099</v>
      </c>
      <c r="BS133">
        <v>36531864</v>
      </c>
      <c r="BT133">
        <v>36445475</v>
      </c>
      <c r="BU133">
        <v>36288120</v>
      </c>
      <c r="BV133">
        <v>36700766</v>
      </c>
      <c r="BW133">
        <v>35899612</v>
      </c>
      <c r="BX133">
        <v>36698439</v>
      </c>
      <c r="BY133">
        <v>36946440</v>
      </c>
      <c r="BZ133">
        <v>36491961</v>
      </c>
      <c r="CA133">
        <v>36476974</v>
      </c>
      <c r="CB133">
        <v>35972464</v>
      </c>
      <c r="CC133">
        <v>36433111</v>
      </c>
      <c r="CD133">
        <v>36448835</v>
      </c>
      <c r="CE133">
        <v>37109605</v>
      </c>
      <c r="CF133">
        <v>37291517</v>
      </c>
      <c r="CG133">
        <v>36369737</v>
      </c>
      <c r="CH133">
        <v>36076945</v>
      </c>
      <c r="CI133">
        <v>35691843</v>
      </c>
      <c r="CJ133">
        <v>35949640</v>
      </c>
      <c r="CK133">
        <v>35942021</v>
      </c>
      <c r="CL133">
        <v>36451911</v>
      </c>
      <c r="CM133">
        <v>36573816</v>
      </c>
      <c r="CN133">
        <v>36803527</v>
      </c>
      <c r="CO133">
        <v>37386845</v>
      </c>
      <c r="CP133">
        <v>37127766</v>
      </c>
      <c r="CQ133">
        <v>36559347</v>
      </c>
      <c r="CR133">
        <v>35634832</v>
      </c>
      <c r="CS133">
        <v>37050020</v>
      </c>
      <c r="CT133">
        <v>37542534</v>
      </c>
      <c r="CU133">
        <v>36576092</v>
      </c>
      <c r="CV133">
        <v>35974687</v>
      </c>
      <c r="CW133">
        <v>37104920</v>
      </c>
      <c r="CX133">
        <v>36011014</v>
      </c>
      <c r="CY133">
        <v>35229789</v>
      </c>
      <c r="CZ133">
        <v>36471482</v>
      </c>
      <c r="DA133">
        <v>36361783</v>
      </c>
      <c r="DB133">
        <v>36698799</v>
      </c>
      <c r="DC133">
        <v>36067923</v>
      </c>
      <c r="DD133">
        <v>36354098</v>
      </c>
      <c r="DE133">
        <v>35652218</v>
      </c>
      <c r="DF133">
        <v>35923015</v>
      </c>
      <c r="DG133">
        <v>37226455</v>
      </c>
      <c r="DH133">
        <v>36688319</v>
      </c>
      <c r="DI133">
        <v>36211075</v>
      </c>
      <c r="DJ133">
        <v>36767097</v>
      </c>
      <c r="DK133">
        <v>36022626</v>
      </c>
      <c r="DL133">
        <v>35629550</v>
      </c>
      <c r="DM133">
        <v>36569847</v>
      </c>
      <c r="DN133">
        <v>36670303</v>
      </c>
      <c r="DO133">
        <v>36692401</v>
      </c>
      <c r="DP133">
        <v>35848767</v>
      </c>
      <c r="DQ133">
        <v>36195757</v>
      </c>
      <c r="DR133">
        <v>36499677</v>
      </c>
      <c r="DS133">
        <v>36529375</v>
      </c>
      <c r="DT133">
        <v>36549216</v>
      </c>
      <c r="DU133">
        <v>36230641</v>
      </c>
      <c r="DV133">
        <v>36306318</v>
      </c>
      <c r="DW133">
        <v>37499260</v>
      </c>
      <c r="DX133">
        <v>36766045</v>
      </c>
      <c r="DY133">
        <v>36308067</v>
      </c>
      <c r="DZ133">
        <v>36468974</v>
      </c>
      <c r="EA133">
        <v>35635642</v>
      </c>
      <c r="EB133">
        <v>36804790</v>
      </c>
      <c r="EC133">
        <v>36300017</v>
      </c>
      <c r="ED133">
        <v>36437399</v>
      </c>
      <c r="EE133">
        <v>37135075</v>
      </c>
      <c r="EF133">
        <v>36687022</v>
      </c>
      <c r="EG133">
        <v>36446112</v>
      </c>
      <c r="EH133">
        <v>36589031</v>
      </c>
      <c r="EI133">
        <v>36317681</v>
      </c>
      <c r="EJ133">
        <v>36810299</v>
      </c>
      <c r="EK133">
        <v>37884495</v>
      </c>
      <c r="EL133">
        <v>36651976</v>
      </c>
      <c r="EM133">
        <v>37255881</v>
      </c>
      <c r="EN133">
        <v>37040327</v>
      </c>
      <c r="EO133">
        <v>36824728</v>
      </c>
      <c r="EP133">
        <v>37035679</v>
      </c>
      <c r="EQ133">
        <v>36933628</v>
      </c>
      <c r="ER133">
        <v>36053070</v>
      </c>
      <c r="ES133">
        <v>36499077</v>
      </c>
      <c r="ET133">
        <v>37295459</v>
      </c>
      <c r="EU133">
        <v>36576047</v>
      </c>
      <c r="EV133">
        <v>36579259</v>
      </c>
      <c r="EW133">
        <v>36907470</v>
      </c>
      <c r="EX133">
        <v>37251937</v>
      </c>
      <c r="EY133">
        <v>37432452</v>
      </c>
      <c r="EZ133">
        <v>37341028</v>
      </c>
      <c r="FA133">
        <v>38381477</v>
      </c>
      <c r="FB133">
        <v>37436884</v>
      </c>
      <c r="FC133">
        <v>36745578</v>
      </c>
      <c r="FD133">
        <v>37721631</v>
      </c>
      <c r="FE133">
        <v>37893100</v>
      </c>
      <c r="FF133">
        <v>37767152</v>
      </c>
      <c r="FG133">
        <v>37304034</v>
      </c>
      <c r="FH133">
        <v>37559636</v>
      </c>
      <c r="FI133">
        <v>38777685</v>
      </c>
      <c r="FJ133">
        <v>38351503</v>
      </c>
      <c r="FK133">
        <v>39793667</v>
      </c>
      <c r="FL133">
        <v>38016941</v>
      </c>
      <c r="FM133">
        <v>38982754</v>
      </c>
      <c r="FN133">
        <v>38701300</v>
      </c>
      <c r="FO133">
        <v>38305031</v>
      </c>
      <c r="FP133">
        <v>39490752</v>
      </c>
      <c r="FQ133">
        <v>39670478</v>
      </c>
      <c r="FR133">
        <v>39031808</v>
      </c>
      <c r="FS133">
        <v>39317880</v>
      </c>
      <c r="FT133">
        <v>40015206</v>
      </c>
      <c r="FU133">
        <v>40464631</v>
      </c>
      <c r="FV133">
        <v>41039202</v>
      </c>
      <c r="FW133">
        <v>40266379</v>
      </c>
      <c r="FX133">
        <v>40362786</v>
      </c>
      <c r="FY133">
        <v>41068416</v>
      </c>
      <c r="FZ133">
        <v>40754232</v>
      </c>
      <c r="GA133">
        <v>40712680</v>
      </c>
      <c r="GB133">
        <v>42608708</v>
      </c>
      <c r="GC133">
        <v>43655033</v>
      </c>
      <c r="GD133">
        <v>43229913</v>
      </c>
      <c r="GE133">
        <v>41715080</v>
      </c>
      <c r="GF133">
        <v>43936119</v>
      </c>
      <c r="GG133">
        <v>43213390</v>
      </c>
      <c r="GH133">
        <v>43891347</v>
      </c>
      <c r="GI133">
        <v>43289754</v>
      </c>
      <c r="GJ133">
        <v>43706632</v>
      </c>
      <c r="GK133">
        <v>44466805</v>
      </c>
      <c r="GL133">
        <v>44465639</v>
      </c>
      <c r="GM133">
        <v>44452118</v>
      </c>
      <c r="GN133">
        <v>45879396</v>
      </c>
      <c r="GO133">
        <v>46989351</v>
      </c>
      <c r="GP133">
        <v>47048301</v>
      </c>
      <c r="GQ133">
        <v>47562329</v>
      </c>
      <c r="GR133">
        <v>47255384</v>
      </c>
      <c r="GS133">
        <v>47803390</v>
      </c>
    </row>
    <row r="134" spans="1:201" x14ac:dyDescent="0.25">
      <c r="A134">
        <v>47481023</v>
      </c>
      <c r="B134">
        <v>48185096</v>
      </c>
      <c r="C134">
        <v>46399560</v>
      </c>
      <c r="D134">
        <v>45856018</v>
      </c>
      <c r="E134">
        <v>45652046</v>
      </c>
      <c r="F134">
        <v>45092939</v>
      </c>
      <c r="G134">
        <v>45001043</v>
      </c>
      <c r="H134">
        <v>45420497</v>
      </c>
      <c r="I134">
        <v>43993592</v>
      </c>
      <c r="J134">
        <v>44909244</v>
      </c>
      <c r="K134">
        <v>43517343</v>
      </c>
      <c r="L134">
        <v>43513699</v>
      </c>
      <c r="M134">
        <v>43296122</v>
      </c>
      <c r="N134">
        <v>42152221</v>
      </c>
      <c r="O134">
        <v>41763500</v>
      </c>
      <c r="P134">
        <v>42316489</v>
      </c>
      <c r="Q134">
        <v>42051049</v>
      </c>
      <c r="R134">
        <v>41764051</v>
      </c>
      <c r="S134">
        <v>40778374</v>
      </c>
      <c r="T134">
        <v>40415648</v>
      </c>
      <c r="U134">
        <v>40039742</v>
      </c>
      <c r="V134">
        <v>40129113</v>
      </c>
      <c r="W134">
        <v>40224190</v>
      </c>
      <c r="X134">
        <v>39600803</v>
      </c>
      <c r="Y134">
        <v>39692359</v>
      </c>
      <c r="Z134">
        <v>40110315</v>
      </c>
      <c r="AA134">
        <v>39426235</v>
      </c>
      <c r="AB134">
        <v>39984217</v>
      </c>
      <c r="AC134">
        <v>39482341</v>
      </c>
      <c r="AD134">
        <v>39042680</v>
      </c>
      <c r="AE134">
        <v>38579085</v>
      </c>
      <c r="AF134">
        <v>38423464</v>
      </c>
      <c r="AG134">
        <v>39092452</v>
      </c>
      <c r="AH134">
        <v>38629801</v>
      </c>
      <c r="AI134">
        <v>37969712</v>
      </c>
      <c r="AJ134">
        <v>38158837</v>
      </c>
      <c r="AK134">
        <v>37816898</v>
      </c>
      <c r="AL134">
        <v>37602838</v>
      </c>
      <c r="AM134">
        <v>37741976</v>
      </c>
      <c r="AN134">
        <v>37925898</v>
      </c>
      <c r="AO134">
        <v>38004755</v>
      </c>
      <c r="AP134">
        <v>36959870</v>
      </c>
      <c r="AQ134">
        <v>36629159</v>
      </c>
      <c r="AR134">
        <v>37712940</v>
      </c>
      <c r="AS134">
        <v>36690366</v>
      </c>
      <c r="AT134">
        <v>37435975</v>
      </c>
      <c r="AU134">
        <v>36802455</v>
      </c>
      <c r="AV134">
        <v>36810065</v>
      </c>
      <c r="AW134">
        <v>36382752</v>
      </c>
      <c r="AX134">
        <v>36948739</v>
      </c>
      <c r="AY134">
        <v>37047755</v>
      </c>
      <c r="AZ134">
        <v>36682094</v>
      </c>
      <c r="BA134">
        <v>37546662</v>
      </c>
      <c r="BB134">
        <v>36691020</v>
      </c>
      <c r="BC134">
        <v>37089714</v>
      </c>
      <c r="BD134">
        <v>36204886</v>
      </c>
      <c r="BE134">
        <v>36253278</v>
      </c>
      <c r="BF134">
        <v>37017855</v>
      </c>
      <c r="BG134">
        <v>36593884</v>
      </c>
      <c r="BH134">
        <v>36310093</v>
      </c>
      <c r="BI134">
        <v>35822538</v>
      </c>
      <c r="BJ134">
        <v>36652612</v>
      </c>
      <c r="BK134">
        <v>35993061</v>
      </c>
      <c r="BL134">
        <v>36732893</v>
      </c>
      <c r="BM134">
        <v>35628543</v>
      </c>
      <c r="BN134">
        <v>36038433</v>
      </c>
      <c r="BO134">
        <v>36531568</v>
      </c>
      <c r="BP134">
        <v>35575036</v>
      </c>
      <c r="BQ134">
        <v>35737501</v>
      </c>
      <c r="BR134">
        <v>36494312</v>
      </c>
      <c r="BS134">
        <v>36213679</v>
      </c>
      <c r="BT134">
        <v>35370996</v>
      </c>
      <c r="BU134">
        <v>36293826</v>
      </c>
      <c r="BV134">
        <v>36395168</v>
      </c>
      <c r="BW134">
        <v>35848053</v>
      </c>
      <c r="BX134">
        <v>37482613</v>
      </c>
      <c r="BY134">
        <v>35940042</v>
      </c>
      <c r="BZ134">
        <v>36618872</v>
      </c>
      <c r="CA134">
        <v>35666847</v>
      </c>
      <c r="CB134">
        <v>36384620</v>
      </c>
      <c r="CC134">
        <v>35823758</v>
      </c>
      <c r="CD134">
        <v>36816244</v>
      </c>
      <c r="CE134">
        <v>36202343</v>
      </c>
      <c r="CF134">
        <v>36346734</v>
      </c>
      <c r="CG134">
        <v>35639595</v>
      </c>
      <c r="CH134">
        <v>35751497</v>
      </c>
      <c r="CI134">
        <v>35709383</v>
      </c>
      <c r="CJ134">
        <v>36533764</v>
      </c>
      <c r="CK134">
        <v>35843965</v>
      </c>
      <c r="CL134">
        <v>34995847</v>
      </c>
      <c r="CM134">
        <v>37448595</v>
      </c>
      <c r="CN134">
        <v>35923986</v>
      </c>
      <c r="CO134">
        <v>34579576</v>
      </c>
      <c r="CP134">
        <v>35844694</v>
      </c>
      <c r="CQ134">
        <v>35905431</v>
      </c>
      <c r="CR134">
        <v>35866700</v>
      </c>
      <c r="CS134">
        <v>36280027</v>
      </c>
      <c r="CT134">
        <v>36235116</v>
      </c>
      <c r="CU134">
        <v>36622260</v>
      </c>
      <c r="CV134">
        <v>35731633</v>
      </c>
      <c r="CW134">
        <v>35654234</v>
      </c>
      <c r="CX134">
        <v>35844807</v>
      </c>
      <c r="CY134">
        <v>36119316</v>
      </c>
      <c r="CZ134">
        <v>36392431</v>
      </c>
      <c r="DA134">
        <v>36643494</v>
      </c>
      <c r="DB134">
        <v>35544274</v>
      </c>
      <c r="DC134">
        <v>36220766</v>
      </c>
      <c r="DD134">
        <v>36091231</v>
      </c>
      <c r="DE134">
        <v>36203047</v>
      </c>
      <c r="DF134">
        <v>35850464</v>
      </c>
      <c r="DG134">
        <v>35910856</v>
      </c>
      <c r="DH134">
        <v>36008074</v>
      </c>
      <c r="DI134">
        <v>36044773</v>
      </c>
      <c r="DJ134">
        <v>36301276</v>
      </c>
      <c r="DK134">
        <v>36316787</v>
      </c>
      <c r="DL134">
        <v>35572659</v>
      </c>
      <c r="DM134">
        <v>36801711</v>
      </c>
      <c r="DN134">
        <v>35578354</v>
      </c>
      <c r="DO134">
        <v>35651830</v>
      </c>
      <c r="DP134">
        <v>36305166</v>
      </c>
      <c r="DQ134">
        <v>35941342</v>
      </c>
      <c r="DR134">
        <v>36065419</v>
      </c>
      <c r="DS134">
        <v>35630294</v>
      </c>
      <c r="DT134">
        <v>35789129</v>
      </c>
      <c r="DU134">
        <v>35937597</v>
      </c>
      <c r="DV134">
        <v>35697365</v>
      </c>
      <c r="DW134">
        <v>35028734</v>
      </c>
      <c r="DX134">
        <v>36364955</v>
      </c>
      <c r="DY134">
        <v>35779144</v>
      </c>
      <c r="DZ134">
        <v>36105965</v>
      </c>
      <c r="EA134">
        <v>36964231</v>
      </c>
      <c r="EB134">
        <v>36516176</v>
      </c>
      <c r="EC134">
        <v>35816367</v>
      </c>
      <c r="ED134">
        <v>36461934</v>
      </c>
      <c r="EE134">
        <v>36586847</v>
      </c>
      <c r="EF134">
        <v>36571006</v>
      </c>
      <c r="EG134">
        <v>37244221</v>
      </c>
      <c r="EH134">
        <v>36948082</v>
      </c>
      <c r="EI134">
        <v>36995465</v>
      </c>
      <c r="EJ134">
        <v>36160305</v>
      </c>
      <c r="EK134">
        <v>36137134</v>
      </c>
      <c r="EL134">
        <v>36685043</v>
      </c>
      <c r="EM134">
        <v>36467820</v>
      </c>
      <c r="EN134">
        <v>35896282</v>
      </c>
      <c r="EO134">
        <v>36267218</v>
      </c>
      <c r="EP134">
        <v>36413201</v>
      </c>
      <c r="EQ134">
        <v>37416447</v>
      </c>
      <c r="ER134">
        <v>36507781</v>
      </c>
      <c r="ES134">
        <v>35942738</v>
      </c>
      <c r="ET134">
        <v>36410060</v>
      </c>
      <c r="EU134">
        <v>36735357</v>
      </c>
      <c r="EV134">
        <v>37748957</v>
      </c>
      <c r="EW134">
        <v>37269164</v>
      </c>
      <c r="EX134">
        <v>36922076</v>
      </c>
      <c r="EY134">
        <v>37546464</v>
      </c>
      <c r="EZ134">
        <v>36793429</v>
      </c>
      <c r="FA134">
        <v>36338307</v>
      </c>
      <c r="FB134">
        <v>37508858</v>
      </c>
      <c r="FC134">
        <v>37499646</v>
      </c>
      <c r="FD134">
        <v>36770083</v>
      </c>
      <c r="FE134">
        <v>36827240</v>
      </c>
      <c r="FF134">
        <v>37875437</v>
      </c>
      <c r="FG134">
        <v>38421202</v>
      </c>
      <c r="FH134">
        <v>38480714</v>
      </c>
      <c r="FI134">
        <v>37757034</v>
      </c>
      <c r="FJ134">
        <v>38459454</v>
      </c>
      <c r="FK134">
        <v>38664635</v>
      </c>
      <c r="FL134">
        <v>38271932</v>
      </c>
      <c r="FM134">
        <v>38049070</v>
      </c>
      <c r="FN134">
        <v>38041515</v>
      </c>
      <c r="FO134">
        <v>39718661</v>
      </c>
      <c r="FP134">
        <v>37948859</v>
      </c>
      <c r="FQ134">
        <v>38932705</v>
      </c>
      <c r="FR134">
        <v>39294996</v>
      </c>
      <c r="FS134">
        <v>39741352</v>
      </c>
      <c r="FT134">
        <v>39066726</v>
      </c>
      <c r="FU134">
        <v>39477581</v>
      </c>
      <c r="FV134">
        <v>40233194</v>
      </c>
      <c r="FW134">
        <v>40470924</v>
      </c>
      <c r="FX134">
        <v>40740805</v>
      </c>
      <c r="FY134">
        <v>40001871</v>
      </c>
      <c r="FZ134">
        <v>41113096</v>
      </c>
      <c r="GA134">
        <v>41158764</v>
      </c>
      <c r="GB134">
        <v>40962113</v>
      </c>
      <c r="GC134">
        <v>42498088</v>
      </c>
      <c r="GD134">
        <v>42723251</v>
      </c>
      <c r="GE134">
        <v>43532708</v>
      </c>
      <c r="GF134">
        <v>42868123</v>
      </c>
      <c r="GG134">
        <v>42108525</v>
      </c>
      <c r="GH134">
        <v>43270625</v>
      </c>
      <c r="GI134">
        <v>42548605</v>
      </c>
      <c r="GJ134">
        <v>44074714</v>
      </c>
      <c r="GK134">
        <v>44216522</v>
      </c>
      <c r="GL134">
        <v>44235168</v>
      </c>
      <c r="GM134">
        <v>45208163</v>
      </c>
      <c r="GN134">
        <v>45810761</v>
      </c>
      <c r="GO134">
        <v>45073810</v>
      </c>
      <c r="GP134">
        <v>46586306</v>
      </c>
      <c r="GQ134">
        <v>47246845</v>
      </c>
      <c r="GR134">
        <v>47270198</v>
      </c>
      <c r="GS134">
        <v>48326756</v>
      </c>
    </row>
    <row r="135" spans="1:201" x14ac:dyDescent="0.25">
      <c r="A135">
        <v>48158075</v>
      </c>
      <c r="B135">
        <v>47509215</v>
      </c>
      <c r="C135">
        <v>46837542</v>
      </c>
      <c r="D135">
        <v>46397592</v>
      </c>
      <c r="E135">
        <v>46053930</v>
      </c>
      <c r="F135">
        <v>45563984</v>
      </c>
      <c r="G135">
        <v>45899598</v>
      </c>
      <c r="H135">
        <v>45312197</v>
      </c>
      <c r="I135">
        <v>44375570</v>
      </c>
      <c r="J135">
        <v>43873351</v>
      </c>
      <c r="K135">
        <v>42973903</v>
      </c>
      <c r="L135">
        <v>43677820</v>
      </c>
      <c r="M135">
        <v>44307613</v>
      </c>
      <c r="N135">
        <v>42999628</v>
      </c>
      <c r="O135">
        <v>41853242</v>
      </c>
      <c r="P135">
        <v>42956987</v>
      </c>
      <c r="Q135">
        <v>41715748</v>
      </c>
      <c r="R135">
        <v>41902208</v>
      </c>
      <c r="S135">
        <v>40796127</v>
      </c>
      <c r="T135">
        <v>40498723</v>
      </c>
      <c r="U135">
        <v>40878870</v>
      </c>
      <c r="V135">
        <v>41131311</v>
      </c>
      <c r="W135">
        <v>40634783</v>
      </c>
      <c r="X135">
        <v>39493474</v>
      </c>
      <c r="Y135">
        <v>40123059</v>
      </c>
      <c r="Z135">
        <v>39684146</v>
      </c>
      <c r="AA135">
        <v>39259347</v>
      </c>
      <c r="AB135">
        <v>40137493</v>
      </c>
      <c r="AC135">
        <v>39816599</v>
      </c>
      <c r="AD135">
        <v>38856083</v>
      </c>
      <c r="AE135">
        <v>39117381</v>
      </c>
      <c r="AF135">
        <v>38999731</v>
      </c>
      <c r="AG135">
        <v>38694849</v>
      </c>
      <c r="AH135">
        <v>38081354</v>
      </c>
      <c r="AI135">
        <v>38237979</v>
      </c>
      <c r="AJ135">
        <v>37067309</v>
      </c>
      <c r="AK135">
        <v>38366142</v>
      </c>
      <c r="AL135">
        <v>37766773</v>
      </c>
      <c r="AM135">
        <v>38749548</v>
      </c>
      <c r="AN135">
        <v>37237788</v>
      </c>
      <c r="AO135">
        <v>38363429</v>
      </c>
      <c r="AP135">
        <v>37654030</v>
      </c>
      <c r="AQ135">
        <v>38086029</v>
      </c>
      <c r="AR135">
        <v>37422266</v>
      </c>
      <c r="AS135">
        <v>36822543</v>
      </c>
      <c r="AT135">
        <v>37522630</v>
      </c>
      <c r="AU135">
        <v>36798782</v>
      </c>
      <c r="AV135">
        <v>37820339</v>
      </c>
      <c r="AW135">
        <v>37028420</v>
      </c>
      <c r="AX135">
        <v>36878060</v>
      </c>
      <c r="AY135">
        <v>37882281</v>
      </c>
      <c r="AZ135">
        <v>37306793</v>
      </c>
      <c r="BA135">
        <v>37365368</v>
      </c>
      <c r="BB135">
        <v>36527004</v>
      </c>
      <c r="BC135">
        <v>36891603</v>
      </c>
      <c r="BD135">
        <v>36869966</v>
      </c>
      <c r="BE135">
        <v>37298019</v>
      </c>
      <c r="BF135">
        <v>36255124</v>
      </c>
      <c r="BG135">
        <v>36856597</v>
      </c>
      <c r="BH135">
        <v>36187398</v>
      </c>
      <c r="BI135">
        <v>35773289</v>
      </c>
      <c r="BJ135">
        <v>35894786</v>
      </c>
      <c r="BK135">
        <v>36049197</v>
      </c>
      <c r="BL135">
        <v>35640626</v>
      </c>
      <c r="BM135">
        <v>36983747</v>
      </c>
      <c r="BN135">
        <v>36423531</v>
      </c>
      <c r="BO135">
        <v>35893170</v>
      </c>
      <c r="BP135">
        <v>35920261</v>
      </c>
      <c r="BQ135">
        <v>36970262</v>
      </c>
      <c r="BR135">
        <v>36732943</v>
      </c>
      <c r="BS135">
        <v>35639044</v>
      </c>
      <c r="BT135">
        <v>35817526</v>
      </c>
      <c r="BU135">
        <v>36481690</v>
      </c>
      <c r="BV135">
        <v>36483937</v>
      </c>
      <c r="BW135">
        <v>36710759</v>
      </c>
      <c r="BX135">
        <v>36017613</v>
      </c>
      <c r="BY135">
        <v>35306490</v>
      </c>
      <c r="BZ135">
        <v>36733730</v>
      </c>
      <c r="CA135">
        <v>37113137</v>
      </c>
      <c r="CB135">
        <v>35912211</v>
      </c>
      <c r="CC135">
        <v>36267380</v>
      </c>
      <c r="CD135">
        <v>35969260</v>
      </c>
      <c r="CE135">
        <v>37005351</v>
      </c>
      <c r="CF135">
        <v>36251948</v>
      </c>
      <c r="CG135">
        <v>34895656</v>
      </c>
      <c r="CH135">
        <v>36130446</v>
      </c>
      <c r="CI135">
        <v>35786448</v>
      </c>
      <c r="CJ135">
        <v>37014027</v>
      </c>
      <c r="CK135">
        <v>36566553</v>
      </c>
      <c r="CL135">
        <v>36119417</v>
      </c>
      <c r="CM135">
        <v>36689116</v>
      </c>
      <c r="CN135">
        <v>35523547</v>
      </c>
      <c r="CO135">
        <v>35961512</v>
      </c>
      <c r="CP135">
        <v>36216256</v>
      </c>
      <c r="CQ135">
        <v>36011534</v>
      </c>
      <c r="CR135">
        <v>35979859</v>
      </c>
      <c r="CS135">
        <v>37406353</v>
      </c>
      <c r="CT135">
        <v>36739178</v>
      </c>
      <c r="CU135">
        <v>36788285</v>
      </c>
      <c r="CV135">
        <v>36648384</v>
      </c>
      <c r="CW135">
        <v>35940078</v>
      </c>
      <c r="CX135">
        <v>35425678</v>
      </c>
      <c r="CY135">
        <v>36668533</v>
      </c>
      <c r="CZ135">
        <v>35936984</v>
      </c>
      <c r="DA135">
        <v>36754900</v>
      </c>
      <c r="DB135">
        <v>36589199</v>
      </c>
      <c r="DC135">
        <v>36061761</v>
      </c>
      <c r="DD135">
        <v>35483310</v>
      </c>
      <c r="DE135">
        <v>36216578</v>
      </c>
      <c r="DF135">
        <v>36168105</v>
      </c>
      <c r="DG135">
        <v>35217278</v>
      </c>
      <c r="DH135">
        <v>35727849</v>
      </c>
      <c r="DI135">
        <v>35995110</v>
      </c>
      <c r="DJ135">
        <v>35833204</v>
      </c>
      <c r="DK135">
        <v>35765731</v>
      </c>
      <c r="DL135">
        <v>37090650</v>
      </c>
      <c r="DM135">
        <v>36487884</v>
      </c>
      <c r="DN135">
        <v>36788474</v>
      </c>
      <c r="DO135">
        <v>37370814</v>
      </c>
      <c r="DP135">
        <v>35932630</v>
      </c>
      <c r="DQ135">
        <v>36478766</v>
      </c>
      <c r="DR135">
        <v>35660337</v>
      </c>
      <c r="DS135">
        <v>36425899</v>
      </c>
      <c r="DT135">
        <v>36013251</v>
      </c>
      <c r="DU135">
        <v>36695148</v>
      </c>
      <c r="DV135">
        <v>36022864</v>
      </c>
      <c r="DW135">
        <v>36439291</v>
      </c>
      <c r="DX135">
        <v>35893167</v>
      </c>
      <c r="DY135">
        <v>36463552</v>
      </c>
      <c r="DZ135">
        <v>36888924</v>
      </c>
      <c r="EA135">
        <v>35072015</v>
      </c>
      <c r="EB135">
        <v>36224946</v>
      </c>
      <c r="EC135">
        <v>36658404</v>
      </c>
      <c r="ED135">
        <v>35658211</v>
      </c>
      <c r="EE135">
        <v>35971110</v>
      </c>
      <c r="EF135">
        <v>35878262</v>
      </c>
      <c r="EG135">
        <v>36757242</v>
      </c>
      <c r="EH135">
        <v>36017048</v>
      </c>
      <c r="EI135">
        <v>36729943</v>
      </c>
      <c r="EJ135">
        <v>36482543</v>
      </c>
      <c r="EK135">
        <v>36952749</v>
      </c>
      <c r="EL135">
        <v>36086974</v>
      </c>
      <c r="EM135">
        <v>36102194</v>
      </c>
      <c r="EN135">
        <v>36215550</v>
      </c>
      <c r="EO135">
        <v>36392032</v>
      </c>
      <c r="EP135">
        <v>35825599</v>
      </c>
      <c r="EQ135">
        <v>37471214</v>
      </c>
      <c r="ER135">
        <v>36823152</v>
      </c>
      <c r="ES135">
        <v>36717211</v>
      </c>
      <c r="ET135">
        <v>36459330</v>
      </c>
      <c r="EU135">
        <v>36695746</v>
      </c>
      <c r="EV135">
        <v>36671803</v>
      </c>
      <c r="EW135">
        <v>36872540</v>
      </c>
      <c r="EX135">
        <v>37408060</v>
      </c>
      <c r="EY135">
        <v>36623329</v>
      </c>
      <c r="EZ135">
        <v>37521307</v>
      </c>
      <c r="FA135">
        <v>37564148</v>
      </c>
      <c r="FB135">
        <v>37487747</v>
      </c>
      <c r="FC135">
        <v>38314588</v>
      </c>
      <c r="FD135">
        <v>37436979</v>
      </c>
      <c r="FE135">
        <v>38444196</v>
      </c>
      <c r="FF135">
        <v>37316836</v>
      </c>
      <c r="FG135">
        <v>36998060</v>
      </c>
      <c r="FH135">
        <v>38108918</v>
      </c>
      <c r="FI135">
        <v>38077083</v>
      </c>
      <c r="FJ135">
        <v>39004728</v>
      </c>
      <c r="FK135">
        <v>39053356</v>
      </c>
      <c r="FL135">
        <v>38330430</v>
      </c>
      <c r="FM135">
        <v>39148661</v>
      </c>
      <c r="FN135">
        <v>38757333</v>
      </c>
      <c r="FO135">
        <v>39113224</v>
      </c>
      <c r="FP135">
        <v>38274252</v>
      </c>
      <c r="FQ135">
        <v>39163763</v>
      </c>
      <c r="FR135">
        <v>39293608</v>
      </c>
      <c r="FS135">
        <v>39088111</v>
      </c>
      <c r="FT135">
        <v>40764716</v>
      </c>
      <c r="FU135">
        <v>39315485</v>
      </c>
      <c r="FV135">
        <v>40491160</v>
      </c>
      <c r="FW135">
        <v>40740234</v>
      </c>
      <c r="FX135">
        <v>41260784</v>
      </c>
      <c r="FY135">
        <v>40347895</v>
      </c>
      <c r="FZ135">
        <v>41197189</v>
      </c>
      <c r="GA135">
        <v>41806115</v>
      </c>
      <c r="GB135">
        <v>41729570</v>
      </c>
      <c r="GC135">
        <v>42039796</v>
      </c>
      <c r="GD135">
        <v>42479697</v>
      </c>
      <c r="GE135">
        <v>42181279</v>
      </c>
      <c r="GF135">
        <v>43875046</v>
      </c>
      <c r="GG135">
        <v>43053984</v>
      </c>
      <c r="GH135">
        <v>43389830</v>
      </c>
      <c r="GI135">
        <v>43622843</v>
      </c>
      <c r="GJ135">
        <v>43561893</v>
      </c>
      <c r="GK135">
        <v>44246902</v>
      </c>
      <c r="GL135">
        <v>44716463</v>
      </c>
      <c r="GM135">
        <v>44887149</v>
      </c>
      <c r="GN135">
        <v>45669480</v>
      </c>
      <c r="GO135">
        <v>45704284</v>
      </c>
      <c r="GP135">
        <v>46807116</v>
      </c>
      <c r="GQ135">
        <v>47158790</v>
      </c>
      <c r="GR135">
        <v>46881243</v>
      </c>
      <c r="GS135">
        <v>46350017</v>
      </c>
    </row>
    <row r="136" spans="1:201" x14ac:dyDescent="0.25">
      <c r="A136">
        <v>47778789</v>
      </c>
      <c r="B136">
        <v>46537015</v>
      </c>
      <c r="C136">
        <v>46732849</v>
      </c>
      <c r="D136">
        <v>46910611</v>
      </c>
      <c r="E136">
        <v>46554707</v>
      </c>
      <c r="F136">
        <v>45659980</v>
      </c>
      <c r="G136">
        <v>45815304</v>
      </c>
      <c r="H136">
        <v>44704615</v>
      </c>
      <c r="I136">
        <v>45032923</v>
      </c>
      <c r="J136">
        <v>43875790</v>
      </c>
      <c r="K136">
        <v>43117447</v>
      </c>
      <c r="L136">
        <v>43385187</v>
      </c>
      <c r="M136">
        <v>42620837</v>
      </c>
      <c r="N136">
        <v>42629708</v>
      </c>
      <c r="O136">
        <v>42919772</v>
      </c>
      <c r="P136">
        <v>42999980</v>
      </c>
      <c r="Q136">
        <v>42791223</v>
      </c>
      <c r="R136">
        <v>41076140</v>
      </c>
      <c r="S136">
        <v>41091178</v>
      </c>
      <c r="T136">
        <v>41538642</v>
      </c>
      <c r="U136">
        <v>41637279</v>
      </c>
      <c r="V136">
        <v>40044471</v>
      </c>
      <c r="W136">
        <v>39964272</v>
      </c>
      <c r="X136">
        <v>40574402</v>
      </c>
      <c r="Y136">
        <v>39963143</v>
      </c>
      <c r="Z136">
        <v>40286452</v>
      </c>
      <c r="AA136">
        <v>40424947</v>
      </c>
      <c r="AB136">
        <v>39200226</v>
      </c>
      <c r="AC136">
        <v>38589031</v>
      </c>
      <c r="AD136">
        <v>38522304</v>
      </c>
      <c r="AE136">
        <v>37994026</v>
      </c>
      <c r="AF136">
        <v>38647125</v>
      </c>
      <c r="AG136">
        <v>38195610</v>
      </c>
      <c r="AH136">
        <v>38475698</v>
      </c>
      <c r="AI136">
        <v>37872012</v>
      </c>
      <c r="AJ136">
        <v>37698483</v>
      </c>
      <c r="AK136">
        <v>37555269</v>
      </c>
      <c r="AL136">
        <v>37783981</v>
      </c>
      <c r="AM136">
        <v>38237589</v>
      </c>
      <c r="AN136">
        <v>38259884</v>
      </c>
      <c r="AO136">
        <v>37817771</v>
      </c>
      <c r="AP136">
        <v>37420463</v>
      </c>
      <c r="AQ136">
        <v>37381511</v>
      </c>
      <c r="AR136">
        <v>37804414</v>
      </c>
      <c r="AS136">
        <v>36946466</v>
      </c>
      <c r="AT136">
        <v>37400699</v>
      </c>
      <c r="AU136">
        <v>37069528</v>
      </c>
      <c r="AV136">
        <v>38228280</v>
      </c>
      <c r="AW136">
        <v>37066212</v>
      </c>
      <c r="AX136">
        <v>37515737</v>
      </c>
      <c r="AY136">
        <v>36442891</v>
      </c>
      <c r="AZ136">
        <v>36913516</v>
      </c>
      <c r="BA136">
        <v>37027418</v>
      </c>
      <c r="BB136">
        <v>36623324</v>
      </c>
      <c r="BC136">
        <v>36665348</v>
      </c>
      <c r="BD136">
        <v>37280516</v>
      </c>
      <c r="BE136">
        <v>37036987</v>
      </c>
      <c r="BF136">
        <v>36360683</v>
      </c>
      <c r="BG136">
        <v>36786559</v>
      </c>
      <c r="BH136">
        <v>35572105</v>
      </c>
      <c r="BI136">
        <v>36696920</v>
      </c>
      <c r="BJ136">
        <v>36140214</v>
      </c>
      <c r="BK136">
        <v>37576749</v>
      </c>
      <c r="BL136">
        <v>36686294</v>
      </c>
      <c r="BM136">
        <v>36077323</v>
      </c>
      <c r="BN136">
        <v>36637667</v>
      </c>
      <c r="BO136">
        <v>35889295</v>
      </c>
      <c r="BP136">
        <v>35803502</v>
      </c>
      <c r="BQ136">
        <v>37075666</v>
      </c>
      <c r="BR136">
        <v>35571972</v>
      </c>
      <c r="BS136">
        <v>35567222</v>
      </c>
      <c r="BT136">
        <v>35958232</v>
      </c>
      <c r="BU136">
        <v>36393565</v>
      </c>
      <c r="BV136">
        <v>36094325</v>
      </c>
      <c r="BW136">
        <v>36321288</v>
      </c>
      <c r="BX136">
        <v>35337712</v>
      </c>
      <c r="BY136">
        <v>36064528</v>
      </c>
      <c r="BZ136">
        <v>36559172</v>
      </c>
      <c r="CA136">
        <v>35647148</v>
      </c>
      <c r="CB136">
        <v>35539470</v>
      </c>
      <c r="CC136">
        <v>36261579</v>
      </c>
      <c r="CD136">
        <v>36017197</v>
      </c>
      <c r="CE136">
        <v>36181244</v>
      </c>
      <c r="CF136">
        <v>36154255</v>
      </c>
      <c r="CG136">
        <v>35543314</v>
      </c>
      <c r="CH136">
        <v>36515722</v>
      </c>
      <c r="CI136">
        <v>36368840</v>
      </c>
      <c r="CJ136">
        <v>36352465</v>
      </c>
      <c r="CK136">
        <v>36303357</v>
      </c>
      <c r="CL136">
        <v>36064465</v>
      </c>
      <c r="CM136">
        <v>36480616</v>
      </c>
      <c r="CN136">
        <v>36434870</v>
      </c>
      <c r="CO136">
        <v>36162548</v>
      </c>
      <c r="CP136">
        <v>36020623</v>
      </c>
      <c r="CQ136">
        <v>36087825</v>
      </c>
      <c r="CR136">
        <v>37232674</v>
      </c>
      <c r="CS136">
        <v>36331157</v>
      </c>
      <c r="CT136">
        <v>36478106</v>
      </c>
      <c r="CU136">
        <v>36598409</v>
      </c>
      <c r="CV136">
        <v>35677347</v>
      </c>
      <c r="CW136">
        <v>35918497</v>
      </c>
      <c r="CX136">
        <v>36789111</v>
      </c>
      <c r="CY136">
        <v>35691958</v>
      </c>
      <c r="CZ136">
        <v>36001870</v>
      </c>
      <c r="DA136">
        <v>36504607</v>
      </c>
      <c r="DB136">
        <v>36660503</v>
      </c>
      <c r="DC136">
        <v>36445418</v>
      </c>
      <c r="DD136">
        <v>35711292</v>
      </c>
      <c r="DE136">
        <v>36246872</v>
      </c>
      <c r="DF136">
        <v>35313767</v>
      </c>
      <c r="DG136">
        <v>34783616</v>
      </c>
      <c r="DH136">
        <v>36704218</v>
      </c>
      <c r="DI136">
        <v>36439146</v>
      </c>
      <c r="DJ136">
        <v>36261271</v>
      </c>
      <c r="DK136">
        <v>36993496</v>
      </c>
      <c r="DL136">
        <v>36438303</v>
      </c>
      <c r="DM136">
        <v>35539186</v>
      </c>
      <c r="DN136">
        <v>37483248</v>
      </c>
      <c r="DO136">
        <v>36735510</v>
      </c>
      <c r="DP136">
        <v>36342947</v>
      </c>
      <c r="DQ136">
        <v>37054917</v>
      </c>
      <c r="DR136">
        <v>36285935</v>
      </c>
      <c r="DS136">
        <v>35999562</v>
      </c>
      <c r="DT136">
        <v>36536250</v>
      </c>
      <c r="DU136">
        <v>35317916</v>
      </c>
      <c r="DV136">
        <v>36381807</v>
      </c>
      <c r="DW136">
        <v>35825775</v>
      </c>
      <c r="DX136">
        <v>36544915</v>
      </c>
      <c r="DY136">
        <v>35965510</v>
      </c>
      <c r="DZ136">
        <v>36637353</v>
      </c>
      <c r="EA136">
        <v>36533074</v>
      </c>
      <c r="EB136">
        <v>36131059</v>
      </c>
      <c r="EC136">
        <v>35661839</v>
      </c>
      <c r="ED136">
        <v>36310602</v>
      </c>
      <c r="EE136">
        <v>36723683</v>
      </c>
      <c r="EF136">
        <v>36717513</v>
      </c>
      <c r="EG136">
        <v>36770478</v>
      </c>
      <c r="EH136">
        <v>36873259</v>
      </c>
      <c r="EI136">
        <v>36076930</v>
      </c>
      <c r="EJ136">
        <v>36857916</v>
      </c>
      <c r="EK136">
        <v>36501358</v>
      </c>
      <c r="EL136">
        <v>36929301</v>
      </c>
      <c r="EM136">
        <v>36058789</v>
      </c>
      <c r="EN136">
        <v>36780785</v>
      </c>
      <c r="EO136">
        <v>36716995</v>
      </c>
      <c r="EP136">
        <v>36784197</v>
      </c>
      <c r="EQ136">
        <v>37352233</v>
      </c>
      <c r="ER136">
        <v>35877510</v>
      </c>
      <c r="ES136">
        <v>36283988</v>
      </c>
      <c r="ET136">
        <v>36695007</v>
      </c>
      <c r="EU136">
        <v>36553481</v>
      </c>
      <c r="EV136">
        <v>37206858</v>
      </c>
      <c r="EW136">
        <v>36697198</v>
      </c>
      <c r="EX136">
        <v>37095251</v>
      </c>
      <c r="EY136">
        <v>37201248</v>
      </c>
      <c r="EZ136">
        <v>37880052</v>
      </c>
      <c r="FA136">
        <v>36602602</v>
      </c>
      <c r="FB136">
        <v>37315169</v>
      </c>
      <c r="FC136">
        <v>38372877</v>
      </c>
      <c r="FD136">
        <v>37452183</v>
      </c>
      <c r="FE136">
        <v>37354523</v>
      </c>
      <c r="FF136">
        <v>37887144</v>
      </c>
      <c r="FG136">
        <v>37649540</v>
      </c>
      <c r="FH136">
        <v>37729052</v>
      </c>
      <c r="FI136">
        <v>37813482</v>
      </c>
      <c r="FJ136">
        <v>39149346</v>
      </c>
      <c r="FK136">
        <v>38400749</v>
      </c>
      <c r="FL136">
        <v>38782491</v>
      </c>
      <c r="FM136">
        <v>38444630</v>
      </c>
      <c r="FN136">
        <v>39135062</v>
      </c>
      <c r="FO136">
        <v>38348541</v>
      </c>
      <c r="FP136">
        <v>39031080</v>
      </c>
      <c r="FQ136">
        <v>38245507</v>
      </c>
      <c r="FR136">
        <v>39042575</v>
      </c>
      <c r="FS136">
        <v>38958442</v>
      </c>
      <c r="FT136">
        <v>39789654</v>
      </c>
      <c r="FU136">
        <v>39201463</v>
      </c>
      <c r="FV136">
        <v>39856468</v>
      </c>
      <c r="FW136">
        <v>40824612</v>
      </c>
      <c r="FX136">
        <v>40453994</v>
      </c>
      <c r="FY136">
        <v>41107682</v>
      </c>
      <c r="FZ136">
        <v>40935692</v>
      </c>
      <c r="GA136">
        <v>40874817</v>
      </c>
      <c r="GB136">
        <v>41421619</v>
      </c>
      <c r="GC136">
        <v>41196260</v>
      </c>
      <c r="GD136">
        <v>41230813</v>
      </c>
      <c r="GE136">
        <v>42082961</v>
      </c>
      <c r="GF136">
        <v>42508912</v>
      </c>
      <c r="GG136">
        <v>43262291</v>
      </c>
      <c r="GH136">
        <v>43081898</v>
      </c>
      <c r="GI136">
        <v>44418948</v>
      </c>
      <c r="GJ136">
        <v>44494802</v>
      </c>
      <c r="GK136">
        <v>43782970</v>
      </c>
      <c r="GL136">
        <v>46058574</v>
      </c>
      <c r="GM136">
        <v>45420203</v>
      </c>
      <c r="GN136">
        <v>45528198</v>
      </c>
      <c r="GO136">
        <v>45891166</v>
      </c>
      <c r="GP136">
        <v>46392589</v>
      </c>
      <c r="GQ136">
        <v>46965397</v>
      </c>
      <c r="GR136">
        <v>46892548</v>
      </c>
      <c r="GS136">
        <v>48114072</v>
      </c>
    </row>
    <row r="137" spans="1:201" x14ac:dyDescent="0.25">
      <c r="A137">
        <v>47507759</v>
      </c>
      <c r="B137">
        <v>47212601</v>
      </c>
      <c r="C137">
        <v>46887866</v>
      </c>
      <c r="D137">
        <v>45672232</v>
      </c>
      <c r="E137">
        <v>45456675</v>
      </c>
      <c r="F137">
        <v>46303636</v>
      </c>
      <c r="G137">
        <v>44751434</v>
      </c>
      <c r="H137">
        <v>44917098</v>
      </c>
      <c r="I137">
        <v>44991815</v>
      </c>
      <c r="J137">
        <v>43957458</v>
      </c>
      <c r="K137">
        <v>43319337</v>
      </c>
      <c r="L137">
        <v>44010406</v>
      </c>
      <c r="M137">
        <v>42827871</v>
      </c>
      <c r="N137">
        <v>42501162</v>
      </c>
      <c r="O137">
        <v>43023232</v>
      </c>
      <c r="P137">
        <v>42926020</v>
      </c>
      <c r="Q137">
        <v>41896387</v>
      </c>
      <c r="R137">
        <v>42345024</v>
      </c>
      <c r="S137">
        <v>40965420</v>
      </c>
      <c r="T137">
        <v>40096758</v>
      </c>
      <c r="U137">
        <v>40542008</v>
      </c>
      <c r="V137">
        <v>40682039</v>
      </c>
      <c r="W137">
        <v>39495235</v>
      </c>
      <c r="X137">
        <v>40857462</v>
      </c>
      <c r="Y137">
        <v>40526257</v>
      </c>
      <c r="Z137">
        <v>39787178</v>
      </c>
      <c r="AA137">
        <v>39652743</v>
      </c>
      <c r="AB137">
        <v>39634383</v>
      </c>
      <c r="AC137">
        <v>39856552</v>
      </c>
      <c r="AD137">
        <v>38808324</v>
      </c>
      <c r="AE137">
        <v>38987007</v>
      </c>
      <c r="AF137">
        <v>37434741</v>
      </c>
      <c r="AG137">
        <v>38510507</v>
      </c>
      <c r="AH137">
        <v>38735685</v>
      </c>
      <c r="AI137">
        <v>38626464</v>
      </c>
      <c r="AJ137">
        <v>38438385</v>
      </c>
      <c r="AK137">
        <v>38055940</v>
      </c>
      <c r="AL137">
        <v>37418960</v>
      </c>
      <c r="AM137">
        <v>38442840</v>
      </c>
      <c r="AN137">
        <v>38360374</v>
      </c>
      <c r="AO137">
        <v>38301594</v>
      </c>
      <c r="AP137">
        <v>36891241</v>
      </c>
      <c r="AQ137">
        <v>37169408</v>
      </c>
      <c r="AR137">
        <v>37687634</v>
      </c>
      <c r="AS137">
        <v>36413081</v>
      </c>
      <c r="AT137">
        <v>37700499</v>
      </c>
      <c r="AU137">
        <v>37448484</v>
      </c>
      <c r="AV137">
        <v>36606386</v>
      </c>
      <c r="AW137">
        <v>37079938</v>
      </c>
      <c r="AX137">
        <v>36417023</v>
      </c>
      <c r="AY137">
        <v>37565677</v>
      </c>
      <c r="AZ137">
        <v>36679720</v>
      </c>
      <c r="BA137">
        <v>36576310</v>
      </c>
      <c r="BB137">
        <v>36641280</v>
      </c>
      <c r="BC137">
        <v>36728474</v>
      </c>
      <c r="BD137">
        <v>36129764</v>
      </c>
      <c r="BE137">
        <v>36556101</v>
      </c>
      <c r="BF137">
        <v>36385507</v>
      </c>
      <c r="BG137">
        <v>36144746</v>
      </c>
      <c r="BH137">
        <v>36429039</v>
      </c>
      <c r="BI137">
        <v>36093876</v>
      </c>
      <c r="BJ137">
        <v>36364291</v>
      </c>
      <c r="BK137">
        <v>36270232</v>
      </c>
      <c r="BL137">
        <v>36727905</v>
      </c>
      <c r="BM137">
        <v>35653215</v>
      </c>
      <c r="BN137">
        <v>35335556</v>
      </c>
      <c r="BO137">
        <v>36050772</v>
      </c>
      <c r="BP137">
        <v>36531871</v>
      </c>
      <c r="BQ137">
        <v>35918710</v>
      </c>
      <c r="BR137">
        <v>36199647</v>
      </c>
      <c r="BS137">
        <v>36016308</v>
      </c>
      <c r="BT137">
        <v>36961730</v>
      </c>
      <c r="BU137">
        <v>35959119</v>
      </c>
      <c r="BV137">
        <v>36138758</v>
      </c>
      <c r="BW137">
        <v>36613739</v>
      </c>
      <c r="BX137">
        <v>36370212</v>
      </c>
      <c r="BY137">
        <v>36351215</v>
      </c>
      <c r="BZ137">
        <v>35806207</v>
      </c>
      <c r="CA137">
        <v>36369221</v>
      </c>
      <c r="CB137">
        <v>35799888</v>
      </c>
      <c r="CC137">
        <v>35758090</v>
      </c>
      <c r="CD137">
        <v>36150127</v>
      </c>
      <c r="CE137">
        <v>37508408</v>
      </c>
      <c r="CF137">
        <v>36083078</v>
      </c>
      <c r="CG137">
        <v>35689381</v>
      </c>
      <c r="CH137">
        <v>36629695</v>
      </c>
      <c r="CI137">
        <v>36577896</v>
      </c>
      <c r="CJ137">
        <v>36193374</v>
      </c>
      <c r="CK137">
        <v>35996077</v>
      </c>
      <c r="CL137">
        <v>36694069</v>
      </c>
      <c r="CM137">
        <v>35478015</v>
      </c>
      <c r="CN137">
        <v>36649889</v>
      </c>
      <c r="CO137">
        <v>36243071</v>
      </c>
      <c r="CP137">
        <v>36873679</v>
      </c>
      <c r="CQ137">
        <v>36597944</v>
      </c>
      <c r="CR137">
        <v>36317455</v>
      </c>
      <c r="CS137">
        <v>35722384</v>
      </c>
      <c r="CT137">
        <v>36080394</v>
      </c>
      <c r="CU137">
        <v>36216056</v>
      </c>
      <c r="CV137">
        <v>35886037</v>
      </c>
      <c r="CW137">
        <v>35863991</v>
      </c>
      <c r="CX137">
        <v>36657823</v>
      </c>
      <c r="CY137">
        <v>35766926</v>
      </c>
      <c r="CZ137">
        <v>36121931</v>
      </c>
      <c r="DA137">
        <v>36527014</v>
      </c>
      <c r="DB137">
        <v>37210101</v>
      </c>
      <c r="DC137">
        <v>35663857</v>
      </c>
      <c r="DD137">
        <v>36411841</v>
      </c>
      <c r="DE137">
        <v>36619404</v>
      </c>
      <c r="DF137">
        <v>37036077</v>
      </c>
      <c r="DG137">
        <v>36639365</v>
      </c>
      <c r="DH137">
        <v>36750186</v>
      </c>
      <c r="DI137">
        <v>36500865</v>
      </c>
      <c r="DJ137">
        <v>35452025</v>
      </c>
      <c r="DK137">
        <v>35646280</v>
      </c>
      <c r="DL137">
        <v>36194116</v>
      </c>
      <c r="DM137">
        <v>34732055</v>
      </c>
      <c r="DN137">
        <v>35915837</v>
      </c>
      <c r="DO137">
        <v>36239981</v>
      </c>
      <c r="DP137">
        <v>36531010</v>
      </c>
      <c r="DQ137">
        <v>36903261</v>
      </c>
      <c r="DR137">
        <v>35928105</v>
      </c>
      <c r="DS137">
        <v>35051452</v>
      </c>
      <c r="DT137">
        <v>37310695</v>
      </c>
      <c r="DU137">
        <v>36606835</v>
      </c>
      <c r="DV137">
        <v>37032908</v>
      </c>
      <c r="DW137">
        <v>36512289</v>
      </c>
      <c r="DX137">
        <v>35432233</v>
      </c>
      <c r="DY137">
        <v>36126304</v>
      </c>
      <c r="DZ137">
        <v>36674901</v>
      </c>
      <c r="EA137">
        <v>36970998</v>
      </c>
      <c r="EB137">
        <v>36243320</v>
      </c>
      <c r="EC137">
        <v>35491773</v>
      </c>
      <c r="ED137">
        <v>35752042</v>
      </c>
      <c r="EE137">
        <v>36366688</v>
      </c>
      <c r="EF137">
        <v>36615022</v>
      </c>
      <c r="EG137">
        <v>36794358</v>
      </c>
      <c r="EH137">
        <v>36605549</v>
      </c>
      <c r="EI137">
        <v>35846990</v>
      </c>
      <c r="EJ137">
        <v>36459489</v>
      </c>
      <c r="EK137">
        <v>36577049</v>
      </c>
      <c r="EL137">
        <v>36765907</v>
      </c>
      <c r="EM137">
        <v>35983256</v>
      </c>
      <c r="EN137">
        <v>37305702</v>
      </c>
      <c r="EO137">
        <v>37080992</v>
      </c>
      <c r="EP137">
        <v>36689063</v>
      </c>
      <c r="EQ137">
        <v>37065405</v>
      </c>
      <c r="ER137">
        <v>36938613</v>
      </c>
      <c r="ES137">
        <v>37043872</v>
      </c>
      <c r="ET137">
        <v>36725867</v>
      </c>
      <c r="EU137">
        <v>37293696</v>
      </c>
      <c r="EV137">
        <v>36568784</v>
      </c>
      <c r="EW137">
        <v>36410124</v>
      </c>
      <c r="EX137">
        <v>36409182</v>
      </c>
      <c r="EY137">
        <v>37815734</v>
      </c>
      <c r="EZ137">
        <v>37545117</v>
      </c>
      <c r="FA137">
        <v>37049129</v>
      </c>
      <c r="FB137">
        <v>37239755</v>
      </c>
      <c r="FC137">
        <v>37796856</v>
      </c>
      <c r="FD137">
        <v>37528069</v>
      </c>
      <c r="FE137">
        <v>37172886</v>
      </c>
      <c r="FF137">
        <v>37709354</v>
      </c>
      <c r="FG137">
        <v>37472245</v>
      </c>
      <c r="FH137">
        <v>37871089</v>
      </c>
      <c r="FI137">
        <v>37649998</v>
      </c>
      <c r="FJ137">
        <v>37378897</v>
      </c>
      <c r="FK137">
        <v>38778944</v>
      </c>
      <c r="FL137">
        <v>38338578</v>
      </c>
      <c r="FM137">
        <v>37914093</v>
      </c>
      <c r="FN137">
        <v>38168625</v>
      </c>
      <c r="FO137">
        <v>38746544</v>
      </c>
      <c r="FP137">
        <v>38486665</v>
      </c>
      <c r="FQ137">
        <v>38563031</v>
      </c>
      <c r="FR137">
        <v>39266611</v>
      </c>
      <c r="FS137">
        <v>39671957</v>
      </c>
      <c r="FT137">
        <v>39822711</v>
      </c>
      <c r="FU137">
        <v>39937255</v>
      </c>
      <c r="FV137">
        <v>39499478</v>
      </c>
      <c r="FW137">
        <v>40650338</v>
      </c>
      <c r="FX137">
        <v>39885448</v>
      </c>
      <c r="FY137">
        <v>41537075</v>
      </c>
      <c r="FZ137">
        <v>40460889</v>
      </c>
      <c r="GA137">
        <v>41621848</v>
      </c>
      <c r="GB137">
        <v>41225369</v>
      </c>
      <c r="GC137">
        <v>42018608</v>
      </c>
      <c r="GD137">
        <v>42424257</v>
      </c>
      <c r="GE137">
        <v>42976051</v>
      </c>
      <c r="GF137">
        <v>43568839</v>
      </c>
      <c r="GG137">
        <v>43826447</v>
      </c>
      <c r="GH137">
        <v>43385095</v>
      </c>
      <c r="GI137">
        <v>43898473</v>
      </c>
      <c r="GJ137">
        <v>43782581</v>
      </c>
      <c r="GK137">
        <v>44489337</v>
      </c>
      <c r="GL137">
        <v>44683137</v>
      </c>
      <c r="GM137">
        <v>44690624</v>
      </c>
      <c r="GN137">
        <v>46093612</v>
      </c>
      <c r="GO137">
        <v>46452312</v>
      </c>
      <c r="GP137">
        <v>46218508</v>
      </c>
      <c r="GQ137">
        <v>47248287</v>
      </c>
      <c r="GR137">
        <v>47205053</v>
      </c>
      <c r="GS137">
        <v>47953535</v>
      </c>
    </row>
    <row r="138" spans="1:201" x14ac:dyDescent="0.25">
      <c r="A138">
        <v>48501012</v>
      </c>
      <c r="B138">
        <v>47226014</v>
      </c>
      <c r="C138">
        <v>46832935</v>
      </c>
      <c r="D138">
        <v>46566589</v>
      </c>
      <c r="E138">
        <v>45557167</v>
      </c>
      <c r="F138">
        <v>44357608</v>
      </c>
      <c r="G138">
        <v>45599955</v>
      </c>
      <c r="H138">
        <v>44769631</v>
      </c>
      <c r="I138">
        <v>44386366</v>
      </c>
      <c r="J138">
        <v>43574595</v>
      </c>
      <c r="K138">
        <v>44462653</v>
      </c>
      <c r="L138">
        <v>44040142</v>
      </c>
      <c r="M138">
        <v>42976828</v>
      </c>
      <c r="N138">
        <v>41860963</v>
      </c>
      <c r="O138">
        <v>41664764</v>
      </c>
      <c r="P138">
        <v>42032287</v>
      </c>
      <c r="Q138">
        <v>42126097</v>
      </c>
      <c r="R138">
        <v>41600021</v>
      </c>
      <c r="S138">
        <v>41292276</v>
      </c>
      <c r="T138">
        <v>40978052</v>
      </c>
      <c r="U138">
        <v>41148791</v>
      </c>
      <c r="V138">
        <v>41279020</v>
      </c>
      <c r="W138">
        <v>39853829</v>
      </c>
      <c r="X138">
        <v>40499695</v>
      </c>
      <c r="Y138">
        <v>40182603</v>
      </c>
      <c r="Z138">
        <v>39437399</v>
      </c>
      <c r="AA138">
        <v>40073121</v>
      </c>
      <c r="AB138">
        <v>39277239</v>
      </c>
      <c r="AC138">
        <v>39070550</v>
      </c>
      <c r="AD138">
        <v>38583190</v>
      </c>
      <c r="AE138">
        <v>38758090</v>
      </c>
      <c r="AF138">
        <v>38025857</v>
      </c>
      <c r="AG138">
        <v>38554827</v>
      </c>
      <c r="AH138">
        <v>37570011</v>
      </c>
      <c r="AI138">
        <v>39086275</v>
      </c>
      <c r="AJ138">
        <v>36996329</v>
      </c>
      <c r="AK138">
        <v>38451836</v>
      </c>
      <c r="AL138">
        <v>38633946</v>
      </c>
      <c r="AM138">
        <v>37371833</v>
      </c>
      <c r="AN138">
        <v>38192844</v>
      </c>
      <c r="AO138">
        <v>36995373</v>
      </c>
      <c r="AP138">
        <v>36838797</v>
      </c>
      <c r="AQ138">
        <v>37144074</v>
      </c>
      <c r="AR138">
        <v>37132721</v>
      </c>
      <c r="AS138">
        <v>36800610</v>
      </c>
      <c r="AT138">
        <v>36599477</v>
      </c>
      <c r="AU138">
        <v>36600539</v>
      </c>
      <c r="AV138">
        <v>36873786</v>
      </c>
      <c r="AW138">
        <v>35550304</v>
      </c>
      <c r="AX138">
        <v>36900442</v>
      </c>
      <c r="AY138">
        <v>36680095</v>
      </c>
      <c r="AZ138">
        <v>36464852</v>
      </c>
      <c r="BA138">
        <v>36985744</v>
      </c>
      <c r="BB138">
        <v>36976424</v>
      </c>
      <c r="BC138">
        <v>36488167</v>
      </c>
      <c r="BD138">
        <v>37001059</v>
      </c>
      <c r="BE138">
        <v>36348151</v>
      </c>
      <c r="BF138">
        <v>36189149</v>
      </c>
      <c r="BG138">
        <v>36094108</v>
      </c>
      <c r="BH138">
        <v>36993046</v>
      </c>
      <c r="BI138">
        <v>36888946</v>
      </c>
      <c r="BJ138">
        <v>35922323</v>
      </c>
      <c r="BK138">
        <v>35984504</v>
      </c>
      <c r="BL138">
        <v>35786117</v>
      </c>
      <c r="BM138">
        <v>35470541</v>
      </c>
      <c r="BN138">
        <v>36816805</v>
      </c>
      <c r="BO138">
        <v>36108952</v>
      </c>
      <c r="BP138">
        <v>36395894</v>
      </c>
      <c r="BQ138">
        <v>36797408</v>
      </c>
      <c r="BR138">
        <v>37312673</v>
      </c>
      <c r="BS138">
        <v>36095530</v>
      </c>
      <c r="BT138">
        <v>35621119</v>
      </c>
      <c r="BU138">
        <v>37355166</v>
      </c>
      <c r="BV138">
        <v>35444002</v>
      </c>
      <c r="BW138">
        <v>35683190</v>
      </c>
      <c r="BX138">
        <v>36674402</v>
      </c>
      <c r="BY138">
        <v>36304462</v>
      </c>
      <c r="BZ138">
        <v>36774512</v>
      </c>
      <c r="CA138">
        <v>35481618</v>
      </c>
      <c r="CB138">
        <v>35685619</v>
      </c>
      <c r="CC138">
        <v>36324973</v>
      </c>
      <c r="CD138">
        <v>35674223</v>
      </c>
      <c r="CE138">
        <v>35493141</v>
      </c>
      <c r="CF138">
        <v>35901623</v>
      </c>
      <c r="CG138">
        <v>35930101</v>
      </c>
      <c r="CH138">
        <v>36614354</v>
      </c>
      <c r="CI138">
        <v>35866513</v>
      </c>
      <c r="CJ138">
        <v>36383227</v>
      </c>
      <c r="CK138">
        <v>36464656</v>
      </c>
      <c r="CL138">
        <v>36553682</v>
      </c>
      <c r="CM138">
        <v>36768094</v>
      </c>
      <c r="CN138">
        <v>36474449</v>
      </c>
      <c r="CO138">
        <v>36483539</v>
      </c>
      <c r="CP138">
        <v>35983895</v>
      </c>
      <c r="CQ138">
        <v>36531318</v>
      </c>
      <c r="CR138">
        <v>35989631</v>
      </c>
      <c r="CS138">
        <v>35851187</v>
      </c>
      <c r="CT138">
        <v>37991057</v>
      </c>
      <c r="CU138">
        <v>36433297</v>
      </c>
      <c r="CV138">
        <v>36345136</v>
      </c>
      <c r="CW138">
        <v>36298269</v>
      </c>
      <c r="CX138">
        <v>36345622</v>
      </c>
      <c r="CY138">
        <v>36126679</v>
      </c>
      <c r="CZ138">
        <v>36963394</v>
      </c>
      <c r="DA138">
        <v>36563566</v>
      </c>
      <c r="DB138">
        <v>36400244</v>
      </c>
      <c r="DC138">
        <v>36765546</v>
      </c>
      <c r="DD138">
        <v>36105189</v>
      </c>
      <c r="DE138">
        <v>35793033</v>
      </c>
      <c r="DF138">
        <v>36387230</v>
      </c>
      <c r="DG138">
        <v>36051332</v>
      </c>
      <c r="DH138">
        <v>35964016</v>
      </c>
      <c r="DI138">
        <v>35433782</v>
      </c>
      <c r="DJ138">
        <v>36067783</v>
      </c>
      <c r="DK138">
        <v>35374352</v>
      </c>
      <c r="DL138">
        <v>36278618</v>
      </c>
      <c r="DM138">
        <v>35812604</v>
      </c>
      <c r="DN138">
        <v>35668048</v>
      </c>
      <c r="DO138">
        <v>36290586</v>
      </c>
      <c r="DP138">
        <v>35916739</v>
      </c>
      <c r="DQ138">
        <v>36631115</v>
      </c>
      <c r="DR138">
        <v>35756825</v>
      </c>
      <c r="DS138">
        <v>36296165</v>
      </c>
      <c r="DT138">
        <v>36574867</v>
      </c>
      <c r="DU138">
        <v>36159198</v>
      </c>
      <c r="DV138">
        <v>36348373</v>
      </c>
      <c r="DW138">
        <v>35498934</v>
      </c>
      <c r="DX138">
        <v>36008570</v>
      </c>
      <c r="DY138">
        <v>36064963</v>
      </c>
      <c r="DZ138">
        <v>36150945</v>
      </c>
      <c r="EA138">
        <v>35428304</v>
      </c>
      <c r="EB138">
        <v>36564325</v>
      </c>
      <c r="EC138">
        <v>36204446</v>
      </c>
      <c r="ED138">
        <v>36038136</v>
      </c>
      <c r="EE138">
        <v>35719527</v>
      </c>
      <c r="EF138">
        <v>36487557</v>
      </c>
      <c r="EG138">
        <v>34911757</v>
      </c>
      <c r="EH138">
        <v>36449166</v>
      </c>
      <c r="EI138">
        <v>36180730</v>
      </c>
      <c r="EJ138">
        <v>35589179</v>
      </c>
      <c r="EK138">
        <v>35799182</v>
      </c>
      <c r="EL138">
        <v>37434315</v>
      </c>
      <c r="EM138">
        <v>36389643</v>
      </c>
      <c r="EN138">
        <v>36029551</v>
      </c>
      <c r="EO138">
        <v>36466909</v>
      </c>
      <c r="EP138">
        <v>35417186</v>
      </c>
      <c r="EQ138">
        <v>36018371</v>
      </c>
      <c r="ER138">
        <v>36748592</v>
      </c>
      <c r="ES138">
        <v>37301168</v>
      </c>
      <c r="ET138">
        <v>37801455</v>
      </c>
      <c r="EU138">
        <v>36657202</v>
      </c>
      <c r="EV138">
        <v>36512655</v>
      </c>
      <c r="EW138">
        <v>37118479</v>
      </c>
      <c r="EX138">
        <v>38043919</v>
      </c>
      <c r="EY138">
        <v>36536363</v>
      </c>
      <c r="EZ138">
        <v>36800363</v>
      </c>
      <c r="FA138">
        <v>37495591</v>
      </c>
      <c r="FB138">
        <v>36810568</v>
      </c>
      <c r="FC138">
        <v>37743590</v>
      </c>
      <c r="FD138">
        <v>37565552</v>
      </c>
      <c r="FE138">
        <v>37584357</v>
      </c>
      <c r="FF138">
        <v>37769107</v>
      </c>
      <c r="FG138">
        <v>38252736</v>
      </c>
      <c r="FH138">
        <v>38259910</v>
      </c>
      <c r="FI138">
        <v>37751903</v>
      </c>
      <c r="FJ138">
        <v>37741742</v>
      </c>
      <c r="FK138">
        <v>38430254</v>
      </c>
      <c r="FL138">
        <v>38265853</v>
      </c>
      <c r="FM138">
        <v>37971758</v>
      </c>
      <c r="FN138">
        <v>38374837</v>
      </c>
      <c r="FO138">
        <v>38840515</v>
      </c>
      <c r="FP138">
        <v>39332254</v>
      </c>
      <c r="FQ138">
        <v>39145792</v>
      </c>
      <c r="FR138">
        <v>39408482</v>
      </c>
      <c r="FS138">
        <v>39172928</v>
      </c>
      <c r="FT138">
        <v>39668531</v>
      </c>
      <c r="FU138">
        <v>39805475</v>
      </c>
      <c r="FV138">
        <v>40032752</v>
      </c>
      <c r="FW138">
        <v>39995420</v>
      </c>
      <c r="FX138">
        <v>41070589</v>
      </c>
      <c r="FY138">
        <v>41809305</v>
      </c>
      <c r="FZ138">
        <v>41951909</v>
      </c>
      <c r="GA138">
        <v>41360947</v>
      </c>
      <c r="GB138">
        <v>41917854</v>
      </c>
      <c r="GC138">
        <v>41919278</v>
      </c>
      <c r="GD138">
        <v>41121572</v>
      </c>
      <c r="GE138">
        <v>42106882</v>
      </c>
      <c r="GF138">
        <v>42341295</v>
      </c>
      <c r="GG138">
        <v>43204060</v>
      </c>
      <c r="GH138">
        <v>44490115</v>
      </c>
      <c r="GI138">
        <v>43176037</v>
      </c>
      <c r="GJ138">
        <v>43614505</v>
      </c>
      <c r="GK138">
        <v>44197776</v>
      </c>
      <c r="GL138">
        <v>45685756</v>
      </c>
      <c r="GM138">
        <v>45456936</v>
      </c>
      <c r="GN138">
        <v>45839118</v>
      </c>
      <c r="GO138">
        <v>45573574</v>
      </c>
      <c r="GP138">
        <v>45688939</v>
      </c>
      <c r="GQ138">
        <v>47078278</v>
      </c>
      <c r="GR138">
        <v>47136883</v>
      </c>
      <c r="GS138">
        <v>47784344</v>
      </c>
    </row>
    <row r="139" spans="1:201" x14ac:dyDescent="0.25">
      <c r="A139">
        <v>48313186</v>
      </c>
      <c r="B139">
        <v>46313288</v>
      </c>
      <c r="C139">
        <v>47169339</v>
      </c>
      <c r="D139">
        <v>47172983</v>
      </c>
      <c r="E139">
        <v>45792532</v>
      </c>
      <c r="F139">
        <v>45493634</v>
      </c>
      <c r="G139">
        <v>44570125</v>
      </c>
      <c r="H139">
        <v>44675117</v>
      </c>
      <c r="I139">
        <v>44109494</v>
      </c>
      <c r="J139">
        <v>43858761</v>
      </c>
      <c r="K139">
        <v>43502738</v>
      </c>
      <c r="L139">
        <v>44150797</v>
      </c>
      <c r="M139">
        <v>42673769</v>
      </c>
      <c r="N139">
        <v>44214666</v>
      </c>
      <c r="O139">
        <v>42282126</v>
      </c>
      <c r="P139">
        <v>41132205</v>
      </c>
      <c r="Q139">
        <v>41585394</v>
      </c>
      <c r="R139">
        <v>41475915</v>
      </c>
      <c r="S139">
        <v>40883083</v>
      </c>
      <c r="T139">
        <v>41718443</v>
      </c>
      <c r="U139">
        <v>40444234</v>
      </c>
      <c r="V139">
        <v>40141536</v>
      </c>
      <c r="W139">
        <v>41067179</v>
      </c>
      <c r="X139">
        <v>39884387</v>
      </c>
      <c r="Y139">
        <v>40014033</v>
      </c>
      <c r="Z139">
        <v>39066450</v>
      </c>
      <c r="AA139">
        <v>38832777</v>
      </c>
      <c r="AB139">
        <v>39355394</v>
      </c>
      <c r="AC139">
        <v>38812894</v>
      </c>
      <c r="AD139">
        <v>38198382</v>
      </c>
      <c r="AE139">
        <v>37690286</v>
      </c>
      <c r="AF139">
        <v>39238625</v>
      </c>
      <c r="AG139">
        <v>38155586</v>
      </c>
      <c r="AH139">
        <v>38096169</v>
      </c>
      <c r="AI139">
        <v>37980881</v>
      </c>
      <c r="AJ139">
        <v>38239146</v>
      </c>
      <c r="AK139">
        <v>37325101</v>
      </c>
      <c r="AL139">
        <v>37366998</v>
      </c>
      <c r="AM139">
        <v>36899571</v>
      </c>
      <c r="AN139">
        <v>38434370</v>
      </c>
      <c r="AO139">
        <v>37406884</v>
      </c>
      <c r="AP139">
        <v>38043470</v>
      </c>
      <c r="AQ139">
        <v>37971497</v>
      </c>
      <c r="AR139">
        <v>36743149</v>
      </c>
      <c r="AS139">
        <v>37482570</v>
      </c>
      <c r="AT139">
        <v>36712110</v>
      </c>
      <c r="AU139">
        <v>37561722</v>
      </c>
      <c r="AV139">
        <v>37132406</v>
      </c>
      <c r="AW139">
        <v>36946334</v>
      </c>
      <c r="AX139">
        <v>37630243</v>
      </c>
      <c r="AY139">
        <v>36577166</v>
      </c>
      <c r="AZ139">
        <v>35572494</v>
      </c>
      <c r="BA139">
        <v>36319636</v>
      </c>
      <c r="BB139">
        <v>36887029</v>
      </c>
      <c r="BC139">
        <v>37174730</v>
      </c>
      <c r="BD139">
        <v>36345322</v>
      </c>
      <c r="BE139">
        <v>35878101</v>
      </c>
      <c r="BF139">
        <v>36403309</v>
      </c>
      <c r="BG139">
        <v>36025651</v>
      </c>
      <c r="BH139">
        <v>35918943</v>
      </c>
      <c r="BI139">
        <v>36290379</v>
      </c>
      <c r="BJ139">
        <v>35595457</v>
      </c>
      <c r="BK139">
        <v>35901189</v>
      </c>
      <c r="BL139">
        <v>35383049</v>
      </c>
      <c r="BM139">
        <v>36829320</v>
      </c>
      <c r="BN139">
        <v>36556349</v>
      </c>
      <c r="BO139">
        <v>36470821</v>
      </c>
      <c r="BP139">
        <v>35440374</v>
      </c>
      <c r="BQ139">
        <v>35897858</v>
      </c>
      <c r="BR139">
        <v>36262521</v>
      </c>
      <c r="BS139">
        <v>36082645</v>
      </c>
      <c r="BT139">
        <v>35861029</v>
      </c>
      <c r="BU139">
        <v>36893200</v>
      </c>
      <c r="BV139">
        <v>36166284</v>
      </c>
      <c r="BW139">
        <v>35679000</v>
      </c>
      <c r="BX139">
        <v>35548269</v>
      </c>
      <c r="BY139">
        <v>36577550</v>
      </c>
      <c r="BZ139">
        <v>36323061</v>
      </c>
      <c r="CA139">
        <v>36384072</v>
      </c>
      <c r="CB139">
        <v>35951945</v>
      </c>
      <c r="CC139">
        <v>36420071</v>
      </c>
      <c r="CD139">
        <v>35610808</v>
      </c>
      <c r="CE139">
        <v>36221687</v>
      </c>
      <c r="CF139">
        <v>36582824</v>
      </c>
      <c r="CG139">
        <v>36821866</v>
      </c>
      <c r="CH139">
        <v>36976855</v>
      </c>
      <c r="CI139">
        <v>36189782</v>
      </c>
      <c r="CJ139">
        <v>36013677</v>
      </c>
      <c r="CK139">
        <v>35299495</v>
      </c>
      <c r="CL139">
        <v>36853908</v>
      </c>
      <c r="CM139">
        <v>35993498</v>
      </c>
      <c r="CN139">
        <v>35610614</v>
      </c>
      <c r="CO139">
        <v>35235629</v>
      </c>
      <c r="CP139">
        <v>36234921</v>
      </c>
      <c r="CQ139">
        <v>35221271</v>
      </c>
      <c r="CR139">
        <v>35460535</v>
      </c>
      <c r="CS139">
        <v>36465160</v>
      </c>
      <c r="CT139">
        <v>37047493</v>
      </c>
      <c r="CU139">
        <v>36280701</v>
      </c>
      <c r="CV139">
        <v>36246344</v>
      </c>
      <c r="CW139">
        <v>35377947</v>
      </c>
      <c r="CX139">
        <v>36846557</v>
      </c>
      <c r="CY139">
        <v>35339286</v>
      </c>
      <c r="CZ139">
        <v>36244318</v>
      </c>
      <c r="DA139">
        <v>36622385</v>
      </c>
      <c r="DB139">
        <v>35681673</v>
      </c>
      <c r="DC139">
        <v>36111979</v>
      </c>
      <c r="DD139">
        <v>35869278</v>
      </c>
      <c r="DE139">
        <v>35802205</v>
      </c>
      <c r="DF139">
        <v>35339293</v>
      </c>
      <c r="DG139">
        <v>36166068</v>
      </c>
      <c r="DH139">
        <v>36273316</v>
      </c>
      <c r="DI139">
        <v>36562951</v>
      </c>
      <c r="DJ139">
        <v>35895177</v>
      </c>
      <c r="DK139">
        <v>35636826</v>
      </c>
      <c r="DL139">
        <v>35672973</v>
      </c>
      <c r="DM139">
        <v>35269631</v>
      </c>
      <c r="DN139">
        <v>36251679</v>
      </c>
      <c r="DO139">
        <v>36399562</v>
      </c>
      <c r="DP139">
        <v>35667622</v>
      </c>
      <c r="DQ139">
        <v>35925001</v>
      </c>
      <c r="DR139">
        <v>36139183</v>
      </c>
      <c r="DS139">
        <v>35568941</v>
      </c>
      <c r="DT139">
        <v>35902767</v>
      </c>
      <c r="DU139">
        <v>35903105</v>
      </c>
      <c r="DV139">
        <v>36247526</v>
      </c>
      <c r="DW139">
        <v>35923054</v>
      </c>
      <c r="DX139">
        <v>36023501</v>
      </c>
      <c r="DY139">
        <v>36024831</v>
      </c>
      <c r="DZ139">
        <v>36477504</v>
      </c>
      <c r="EA139">
        <v>36273099</v>
      </c>
      <c r="EB139">
        <v>36353120</v>
      </c>
      <c r="EC139">
        <v>36644643</v>
      </c>
      <c r="ED139">
        <v>35946786</v>
      </c>
      <c r="EE139">
        <v>36499919</v>
      </c>
      <c r="EF139">
        <v>36369271</v>
      </c>
      <c r="EG139">
        <v>36349889</v>
      </c>
      <c r="EH139">
        <v>36507652</v>
      </c>
      <c r="EI139">
        <v>36665104</v>
      </c>
      <c r="EJ139">
        <v>36325040</v>
      </c>
      <c r="EK139">
        <v>36024677</v>
      </c>
      <c r="EL139">
        <v>35631602</v>
      </c>
      <c r="EM139">
        <v>36728394</v>
      </c>
      <c r="EN139">
        <v>37524291</v>
      </c>
      <c r="EO139">
        <v>36696746</v>
      </c>
      <c r="EP139">
        <v>36896314</v>
      </c>
      <c r="EQ139">
        <v>36748647</v>
      </c>
      <c r="ER139">
        <v>36384374</v>
      </c>
      <c r="ES139">
        <v>36778056</v>
      </c>
      <c r="ET139">
        <v>36578688</v>
      </c>
      <c r="EU139">
        <v>36650411</v>
      </c>
      <c r="EV139">
        <v>36900812</v>
      </c>
      <c r="EW139">
        <v>36858306</v>
      </c>
      <c r="EX139">
        <v>36715760</v>
      </c>
      <c r="EY139">
        <v>36590821</v>
      </c>
      <c r="EZ139">
        <v>37729094</v>
      </c>
      <c r="FA139">
        <v>37006667</v>
      </c>
      <c r="FB139">
        <v>37061895</v>
      </c>
      <c r="FC139">
        <v>37127669</v>
      </c>
      <c r="FD139">
        <v>36982542</v>
      </c>
      <c r="FE139">
        <v>37278587</v>
      </c>
      <c r="FF139">
        <v>37645141</v>
      </c>
      <c r="FG139">
        <v>37313037</v>
      </c>
      <c r="FH139">
        <v>37148817</v>
      </c>
      <c r="FI139">
        <v>37979400</v>
      </c>
      <c r="FJ139">
        <v>38495430</v>
      </c>
      <c r="FK139">
        <v>37996268</v>
      </c>
      <c r="FL139">
        <v>38641006</v>
      </c>
      <c r="FM139">
        <v>37399694</v>
      </c>
      <c r="FN139">
        <v>38201722</v>
      </c>
      <c r="FO139">
        <v>38052754</v>
      </c>
      <c r="FP139">
        <v>39245132</v>
      </c>
      <c r="FQ139">
        <v>39706590</v>
      </c>
      <c r="FR139">
        <v>38519542</v>
      </c>
      <c r="FS139">
        <v>38474013</v>
      </c>
      <c r="FT139">
        <v>39869867</v>
      </c>
      <c r="FU139">
        <v>40946943</v>
      </c>
      <c r="FV139">
        <v>40142211</v>
      </c>
      <c r="FW139">
        <v>41197324</v>
      </c>
      <c r="FX139">
        <v>40301010</v>
      </c>
      <c r="FY139">
        <v>40069124</v>
      </c>
      <c r="FZ139">
        <v>40931576</v>
      </c>
      <c r="GA139">
        <v>40855559</v>
      </c>
      <c r="GB139">
        <v>41501629</v>
      </c>
      <c r="GC139">
        <v>42049783</v>
      </c>
      <c r="GD139">
        <v>41548287</v>
      </c>
      <c r="GE139">
        <v>42332756</v>
      </c>
      <c r="GF139">
        <v>43357815</v>
      </c>
      <c r="GG139">
        <v>42975271</v>
      </c>
      <c r="GH139">
        <v>43011622</v>
      </c>
      <c r="GI139">
        <v>43589349</v>
      </c>
      <c r="GJ139">
        <v>44124014</v>
      </c>
      <c r="GK139">
        <v>45557706</v>
      </c>
      <c r="GL139">
        <v>44126337</v>
      </c>
      <c r="GM139">
        <v>44877280</v>
      </c>
      <c r="GN139">
        <v>45364414</v>
      </c>
      <c r="GO139">
        <v>45722229</v>
      </c>
      <c r="GP139">
        <v>46312754</v>
      </c>
      <c r="GQ139">
        <v>46589330</v>
      </c>
      <c r="GR139">
        <v>48191082</v>
      </c>
      <c r="GS139">
        <v>47263127</v>
      </c>
    </row>
    <row r="140" spans="1:201" x14ac:dyDescent="0.25">
      <c r="A140">
        <v>47979753</v>
      </c>
      <c r="B140">
        <v>47298720</v>
      </c>
      <c r="C140">
        <v>46630362</v>
      </c>
      <c r="D140">
        <v>47049849</v>
      </c>
      <c r="E140">
        <v>46636113</v>
      </c>
      <c r="F140">
        <v>45601255</v>
      </c>
      <c r="G140">
        <v>45633609</v>
      </c>
      <c r="H140">
        <v>44353425</v>
      </c>
      <c r="I140">
        <v>44280836</v>
      </c>
      <c r="J140">
        <v>45186900</v>
      </c>
      <c r="K140">
        <v>43172705</v>
      </c>
      <c r="L140">
        <v>44079133</v>
      </c>
      <c r="M140">
        <v>42841161</v>
      </c>
      <c r="N140">
        <v>42684335</v>
      </c>
      <c r="O140">
        <v>42191040</v>
      </c>
      <c r="P140">
        <v>42984194</v>
      </c>
      <c r="Q140">
        <v>41515230</v>
      </c>
      <c r="R140">
        <v>41532570</v>
      </c>
      <c r="S140">
        <v>42271517</v>
      </c>
      <c r="T140">
        <v>41421105</v>
      </c>
      <c r="U140">
        <v>41060095</v>
      </c>
      <c r="V140">
        <v>41112367</v>
      </c>
      <c r="W140">
        <v>41266001</v>
      </c>
      <c r="X140">
        <v>41422130</v>
      </c>
      <c r="Y140">
        <v>39192038</v>
      </c>
      <c r="Z140">
        <v>39850260</v>
      </c>
      <c r="AA140">
        <v>39116730</v>
      </c>
      <c r="AB140">
        <v>39248938</v>
      </c>
      <c r="AC140">
        <v>38606934</v>
      </c>
      <c r="AD140">
        <v>37971713</v>
      </c>
      <c r="AE140">
        <v>39045897</v>
      </c>
      <c r="AF140">
        <v>37847105</v>
      </c>
      <c r="AG140">
        <v>38685207</v>
      </c>
      <c r="AH140">
        <v>38175389</v>
      </c>
      <c r="AI140">
        <v>38478160</v>
      </c>
      <c r="AJ140">
        <v>38517363</v>
      </c>
      <c r="AK140">
        <v>38185248</v>
      </c>
      <c r="AL140">
        <v>37321050</v>
      </c>
      <c r="AM140">
        <v>37365158</v>
      </c>
      <c r="AN140">
        <v>37560234</v>
      </c>
      <c r="AO140">
        <v>36418278</v>
      </c>
      <c r="AP140">
        <v>36837866</v>
      </c>
      <c r="AQ140">
        <v>36567270</v>
      </c>
      <c r="AR140">
        <v>36845967</v>
      </c>
      <c r="AS140">
        <v>36911313</v>
      </c>
      <c r="AT140">
        <v>36588300</v>
      </c>
      <c r="AU140">
        <v>36741827</v>
      </c>
      <c r="AV140">
        <v>37060483</v>
      </c>
      <c r="AW140">
        <v>37019150</v>
      </c>
      <c r="AX140">
        <v>36914185</v>
      </c>
      <c r="AY140">
        <v>35750505</v>
      </c>
      <c r="AZ140">
        <v>35772897</v>
      </c>
      <c r="BA140">
        <v>36794809</v>
      </c>
      <c r="BB140">
        <v>35586859</v>
      </c>
      <c r="BC140">
        <v>37032018</v>
      </c>
      <c r="BD140">
        <v>37015360</v>
      </c>
      <c r="BE140">
        <v>35649469</v>
      </c>
      <c r="BF140">
        <v>36362675</v>
      </c>
      <c r="BG140">
        <v>36319803</v>
      </c>
      <c r="BH140">
        <v>35925182</v>
      </c>
      <c r="BI140">
        <v>35579756</v>
      </c>
      <c r="BJ140">
        <v>36790588</v>
      </c>
      <c r="BK140">
        <v>35572146</v>
      </c>
      <c r="BL140">
        <v>36237510</v>
      </c>
      <c r="BM140">
        <v>36446729</v>
      </c>
      <c r="BN140">
        <v>36146631</v>
      </c>
      <c r="BO140">
        <v>35766876</v>
      </c>
      <c r="BP140">
        <v>36329732</v>
      </c>
      <c r="BQ140">
        <v>36263366</v>
      </c>
      <c r="BR140">
        <v>35757532</v>
      </c>
      <c r="BS140">
        <v>36353536</v>
      </c>
      <c r="BT140">
        <v>35257596</v>
      </c>
      <c r="BU140">
        <v>36094390</v>
      </c>
      <c r="BV140">
        <v>35743305</v>
      </c>
      <c r="BW140">
        <v>36532186</v>
      </c>
      <c r="BX140">
        <v>36270857</v>
      </c>
      <c r="BY140">
        <v>35123302</v>
      </c>
      <c r="BZ140">
        <v>35481375</v>
      </c>
      <c r="CA140">
        <v>36064590</v>
      </c>
      <c r="CB140">
        <v>36013514</v>
      </c>
      <c r="CC140">
        <v>36506217</v>
      </c>
      <c r="CD140">
        <v>36303860</v>
      </c>
      <c r="CE140">
        <v>36897792</v>
      </c>
      <c r="CF140">
        <v>35338242</v>
      </c>
      <c r="CG140">
        <v>35883192</v>
      </c>
      <c r="CH140">
        <v>35971621</v>
      </c>
      <c r="CI140">
        <v>35562358</v>
      </c>
      <c r="CJ140">
        <v>36735121</v>
      </c>
      <c r="CK140">
        <v>37213373</v>
      </c>
      <c r="CL140">
        <v>35759369</v>
      </c>
      <c r="CM140">
        <v>36192644</v>
      </c>
      <c r="CN140">
        <v>36064906</v>
      </c>
      <c r="CO140">
        <v>36778828</v>
      </c>
      <c r="CP140">
        <v>36494813</v>
      </c>
      <c r="CQ140">
        <v>36229061</v>
      </c>
      <c r="CR140">
        <v>36328208</v>
      </c>
      <c r="CS140">
        <v>36914194</v>
      </c>
      <c r="CT140">
        <v>35905511</v>
      </c>
      <c r="CU140">
        <v>36900440</v>
      </c>
      <c r="CV140">
        <v>36295146</v>
      </c>
      <c r="CW140">
        <v>36461805</v>
      </c>
      <c r="CX140">
        <v>35361753</v>
      </c>
      <c r="CY140">
        <v>35790820</v>
      </c>
      <c r="CZ140">
        <v>35401244</v>
      </c>
      <c r="DA140">
        <v>37001256</v>
      </c>
      <c r="DB140">
        <v>35808010</v>
      </c>
      <c r="DC140">
        <v>35859602</v>
      </c>
      <c r="DD140">
        <v>35937325</v>
      </c>
      <c r="DE140">
        <v>35251879</v>
      </c>
      <c r="DF140">
        <v>36482752</v>
      </c>
      <c r="DG140">
        <v>36781860</v>
      </c>
      <c r="DH140">
        <v>35781939</v>
      </c>
      <c r="DI140">
        <v>36023750</v>
      </c>
      <c r="DJ140">
        <v>36445197</v>
      </c>
      <c r="DK140">
        <v>35893119</v>
      </c>
      <c r="DL140">
        <v>36347543</v>
      </c>
      <c r="DM140">
        <v>35401301</v>
      </c>
      <c r="DN140">
        <v>35444264</v>
      </c>
      <c r="DO140">
        <v>36138186</v>
      </c>
      <c r="DP140">
        <v>36261116</v>
      </c>
      <c r="DQ140">
        <v>35924590</v>
      </c>
      <c r="DR140">
        <v>36163954</v>
      </c>
      <c r="DS140">
        <v>36199198</v>
      </c>
      <c r="DT140">
        <v>36140213</v>
      </c>
      <c r="DU140">
        <v>36370940</v>
      </c>
      <c r="DV140">
        <v>35956271</v>
      </c>
      <c r="DW140">
        <v>36072969</v>
      </c>
      <c r="DX140">
        <v>36426543</v>
      </c>
      <c r="DY140">
        <v>36969234</v>
      </c>
      <c r="DZ140">
        <v>36216225</v>
      </c>
      <c r="EA140">
        <v>35729256</v>
      </c>
      <c r="EB140">
        <v>36959085</v>
      </c>
      <c r="EC140">
        <v>37148053</v>
      </c>
      <c r="ED140">
        <v>35650038</v>
      </c>
      <c r="EE140">
        <v>36560681</v>
      </c>
      <c r="EF140">
        <v>37103957</v>
      </c>
      <c r="EG140">
        <v>35148400</v>
      </c>
      <c r="EH140">
        <v>35899566</v>
      </c>
      <c r="EI140">
        <v>35590115</v>
      </c>
      <c r="EJ140">
        <v>36395945</v>
      </c>
      <c r="EK140">
        <v>35733923</v>
      </c>
      <c r="EL140">
        <v>35692385</v>
      </c>
      <c r="EM140">
        <v>36137156</v>
      </c>
      <c r="EN140">
        <v>36481623</v>
      </c>
      <c r="EO140">
        <v>36192862</v>
      </c>
      <c r="EP140">
        <v>36142634</v>
      </c>
      <c r="EQ140">
        <v>36285894</v>
      </c>
      <c r="ER140">
        <v>36694276</v>
      </c>
      <c r="ES140">
        <v>35423722</v>
      </c>
      <c r="ET140">
        <v>36782300</v>
      </c>
      <c r="EU140">
        <v>36190340</v>
      </c>
      <c r="EV140">
        <v>36437279</v>
      </c>
      <c r="EW140">
        <v>36660845</v>
      </c>
      <c r="EX140">
        <v>37790175</v>
      </c>
      <c r="EY140">
        <v>37892360</v>
      </c>
      <c r="EZ140">
        <v>37087546</v>
      </c>
      <c r="FA140">
        <v>36799564</v>
      </c>
      <c r="FB140">
        <v>36874662</v>
      </c>
      <c r="FC140">
        <v>37011924</v>
      </c>
      <c r="FD140">
        <v>37461444</v>
      </c>
      <c r="FE140">
        <v>37531065</v>
      </c>
      <c r="FF140">
        <v>37054477</v>
      </c>
      <c r="FG140">
        <v>37521385</v>
      </c>
      <c r="FH140">
        <v>37571721</v>
      </c>
      <c r="FI140">
        <v>38380429</v>
      </c>
      <c r="FJ140">
        <v>38665394</v>
      </c>
      <c r="FK140">
        <v>37934524</v>
      </c>
      <c r="FL140">
        <v>37317321</v>
      </c>
      <c r="FM140">
        <v>37968445</v>
      </c>
      <c r="FN140">
        <v>39252907</v>
      </c>
      <c r="FO140">
        <v>38873388</v>
      </c>
      <c r="FP140">
        <v>38679541</v>
      </c>
      <c r="FQ140">
        <v>38064229</v>
      </c>
      <c r="FR140">
        <v>38784328</v>
      </c>
      <c r="FS140">
        <v>38278494</v>
      </c>
      <c r="FT140">
        <v>39104220</v>
      </c>
      <c r="FU140">
        <v>40032005</v>
      </c>
      <c r="FV140">
        <v>39777139</v>
      </c>
      <c r="FW140">
        <v>40276090</v>
      </c>
      <c r="FX140">
        <v>41306277</v>
      </c>
      <c r="FY140">
        <v>40784825</v>
      </c>
      <c r="FZ140">
        <v>39956863</v>
      </c>
      <c r="GA140">
        <v>40717072</v>
      </c>
      <c r="GB140">
        <v>41870893</v>
      </c>
      <c r="GC140">
        <v>41086636</v>
      </c>
      <c r="GD140">
        <v>42734679</v>
      </c>
      <c r="GE140">
        <v>43081119</v>
      </c>
      <c r="GF140">
        <v>43514311</v>
      </c>
      <c r="GG140">
        <v>43390004</v>
      </c>
      <c r="GH140">
        <v>43141315</v>
      </c>
      <c r="GI140">
        <v>44228040</v>
      </c>
      <c r="GJ140">
        <v>43958782</v>
      </c>
      <c r="GK140">
        <v>45743561</v>
      </c>
      <c r="GL140">
        <v>44011900</v>
      </c>
      <c r="GM140">
        <v>45549163</v>
      </c>
      <c r="GN140">
        <v>45415815</v>
      </c>
      <c r="GO140">
        <v>45849528</v>
      </c>
      <c r="GP140">
        <v>46071232</v>
      </c>
      <c r="GQ140">
        <v>46998117</v>
      </c>
      <c r="GR140">
        <v>47567169</v>
      </c>
      <c r="GS140">
        <v>48000237</v>
      </c>
    </row>
    <row r="141" spans="1:201" x14ac:dyDescent="0.25">
      <c r="A141">
        <v>47616957</v>
      </c>
      <c r="B141">
        <v>47638554</v>
      </c>
      <c r="C141">
        <v>46473891</v>
      </c>
      <c r="D141">
        <v>45895700</v>
      </c>
      <c r="E141">
        <v>46546795</v>
      </c>
      <c r="F141">
        <v>44983302</v>
      </c>
      <c r="G141">
        <v>45168446</v>
      </c>
      <c r="H141">
        <v>45019793</v>
      </c>
      <c r="I141">
        <v>44234485</v>
      </c>
      <c r="J141">
        <v>43541042</v>
      </c>
      <c r="K141">
        <v>43246969</v>
      </c>
      <c r="L141">
        <v>44287572</v>
      </c>
      <c r="M141">
        <v>42786844</v>
      </c>
      <c r="N141">
        <v>43769553</v>
      </c>
      <c r="O141">
        <v>42294444</v>
      </c>
      <c r="P141">
        <v>43124327</v>
      </c>
      <c r="Q141">
        <v>41776232</v>
      </c>
      <c r="R141">
        <v>42086517</v>
      </c>
      <c r="S141">
        <v>41210079</v>
      </c>
      <c r="T141">
        <v>40526697</v>
      </c>
      <c r="U141">
        <v>40772830</v>
      </c>
      <c r="V141">
        <v>40946103</v>
      </c>
      <c r="W141">
        <v>40554795</v>
      </c>
      <c r="X141">
        <v>40632293</v>
      </c>
      <c r="Y141">
        <v>40952406</v>
      </c>
      <c r="Z141">
        <v>38984391</v>
      </c>
      <c r="AA141">
        <v>39912425</v>
      </c>
      <c r="AB141">
        <v>39796915</v>
      </c>
      <c r="AC141">
        <v>39083705</v>
      </c>
      <c r="AD141">
        <v>38014916</v>
      </c>
      <c r="AE141">
        <v>38252970</v>
      </c>
      <c r="AF141">
        <v>39023236</v>
      </c>
      <c r="AG141">
        <v>38447582</v>
      </c>
      <c r="AH141">
        <v>38584824</v>
      </c>
      <c r="AI141">
        <v>38096912</v>
      </c>
      <c r="AJ141">
        <v>38627283</v>
      </c>
      <c r="AK141">
        <v>38984409</v>
      </c>
      <c r="AL141">
        <v>39221944</v>
      </c>
      <c r="AM141">
        <v>38225136</v>
      </c>
      <c r="AN141">
        <v>37025312</v>
      </c>
      <c r="AO141">
        <v>37416076</v>
      </c>
      <c r="AP141">
        <v>37427392</v>
      </c>
      <c r="AQ141">
        <v>37872410</v>
      </c>
      <c r="AR141">
        <v>37301326</v>
      </c>
      <c r="AS141">
        <v>37004256</v>
      </c>
      <c r="AT141">
        <v>37359249</v>
      </c>
      <c r="AU141">
        <v>36931315</v>
      </c>
      <c r="AV141">
        <v>37202410</v>
      </c>
      <c r="AW141">
        <v>36648980</v>
      </c>
      <c r="AX141">
        <v>37016034</v>
      </c>
      <c r="AY141">
        <v>37060274</v>
      </c>
      <c r="AZ141">
        <v>36822565</v>
      </c>
      <c r="BA141">
        <v>37231128</v>
      </c>
      <c r="BB141">
        <v>37294074</v>
      </c>
      <c r="BC141">
        <v>36252570</v>
      </c>
      <c r="BD141">
        <v>36674129</v>
      </c>
      <c r="BE141">
        <v>36478632</v>
      </c>
      <c r="BF141">
        <v>36877805</v>
      </c>
      <c r="BG141">
        <v>37473752</v>
      </c>
      <c r="BH141">
        <v>36836890</v>
      </c>
      <c r="BI141">
        <v>36147401</v>
      </c>
      <c r="BJ141">
        <v>36609136</v>
      </c>
      <c r="BK141">
        <v>36134862</v>
      </c>
      <c r="BL141">
        <v>35870474</v>
      </c>
      <c r="BM141">
        <v>36246535</v>
      </c>
      <c r="BN141">
        <v>36765813</v>
      </c>
      <c r="BO141">
        <v>37034690</v>
      </c>
      <c r="BP141">
        <v>36303868</v>
      </c>
      <c r="BQ141">
        <v>36309703</v>
      </c>
      <c r="BR141">
        <v>36343005</v>
      </c>
      <c r="BS141">
        <v>36453115</v>
      </c>
      <c r="BT141">
        <v>36223432</v>
      </c>
      <c r="BU141">
        <v>36410014</v>
      </c>
      <c r="BV141">
        <v>35886209</v>
      </c>
      <c r="BW141">
        <v>36758486</v>
      </c>
      <c r="BX141">
        <v>35709032</v>
      </c>
      <c r="BY141">
        <v>36192729</v>
      </c>
      <c r="BZ141">
        <v>36204342</v>
      </c>
      <c r="CA141">
        <v>36791760</v>
      </c>
      <c r="CB141">
        <v>36865727</v>
      </c>
      <c r="CC141">
        <v>36027840</v>
      </c>
      <c r="CD141">
        <v>36594679</v>
      </c>
      <c r="CE141">
        <v>35731555</v>
      </c>
      <c r="CF141">
        <v>36648393</v>
      </c>
      <c r="CG141">
        <v>36757222</v>
      </c>
      <c r="CH141">
        <v>36711720</v>
      </c>
      <c r="CI141">
        <v>36384217</v>
      </c>
      <c r="CJ141">
        <v>36491368</v>
      </c>
      <c r="CK141">
        <v>36023712</v>
      </c>
      <c r="CL141">
        <v>35565274</v>
      </c>
      <c r="CM141">
        <v>36631782</v>
      </c>
      <c r="CN141">
        <v>35593476</v>
      </c>
      <c r="CO141">
        <v>36821973</v>
      </c>
      <c r="CP141">
        <v>36598686</v>
      </c>
      <c r="CQ141">
        <v>36549250</v>
      </c>
      <c r="CR141">
        <v>35244402</v>
      </c>
      <c r="CS141">
        <v>36755700</v>
      </c>
      <c r="CT141">
        <v>35866019</v>
      </c>
      <c r="CU141">
        <v>35816842</v>
      </c>
      <c r="CV141">
        <v>36211180</v>
      </c>
      <c r="CW141">
        <v>36376853</v>
      </c>
      <c r="CX141">
        <v>35474898</v>
      </c>
      <c r="CY141">
        <v>36324077</v>
      </c>
      <c r="CZ141">
        <v>36331537</v>
      </c>
      <c r="DA141">
        <v>36130681</v>
      </c>
      <c r="DB141">
        <v>36544049</v>
      </c>
      <c r="DC141">
        <v>36390089</v>
      </c>
      <c r="DD141">
        <v>35408698</v>
      </c>
      <c r="DE141">
        <v>37261337</v>
      </c>
      <c r="DF141">
        <v>36096714</v>
      </c>
      <c r="DG141">
        <v>36075222</v>
      </c>
      <c r="DH141">
        <v>36421056</v>
      </c>
      <c r="DI141">
        <v>35907647</v>
      </c>
      <c r="DJ141">
        <v>36132040</v>
      </c>
      <c r="DK141">
        <v>37230897</v>
      </c>
      <c r="DL141">
        <v>36437968</v>
      </c>
      <c r="DM141">
        <v>35566079</v>
      </c>
      <c r="DN141">
        <v>36600768</v>
      </c>
      <c r="DO141">
        <v>36782482</v>
      </c>
      <c r="DP141">
        <v>36542097</v>
      </c>
      <c r="DQ141">
        <v>35855798</v>
      </c>
      <c r="DR141">
        <v>37116992</v>
      </c>
      <c r="DS141">
        <v>36402804</v>
      </c>
      <c r="DT141">
        <v>37102423</v>
      </c>
      <c r="DU141">
        <v>35738621</v>
      </c>
      <c r="DV141">
        <v>36742642</v>
      </c>
      <c r="DW141">
        <v>36652361</v>
      </c>
      <c r="DX141">
        <v>36539799</v>
      </c>
      <c r="DY141">
        <v>36442672</v>
      </c>
      <c r="DZ141">
        <v>36331351</v>
      </c>
      <c r="EA141">
        <v>36089823</v>
      </c>
      <c r="EB141">
        <v>35391595</v>
      </c>
      <c r="EC141">
        <v>35879681</v>
      </c>
      <c r="ED141">
        <v>35727203</v>
      </c>
      <c r="EE141">
        <v>36098658</v>
      </c>
      <c r="EF141">
        <v>36493410</v>
      </c>
      <c r="EG141">
        <v>36087296</v>
      </c>
      <c r="EH141">
        <v>36380430</v>
      </c>
      <c r="EI141">
        <v>36314161</v>
      </c>
      <c r="EJ141">
        <v>36719703</v>
      </c>
      <c r="EK141">
        <v>36325702</v>
      </c>
      <c r="EL141">
        <v>36910337</v>
      </c>
      <c r="EM141">
        <v>35868457</v>
      </c>
      <c r="EN141">
        <v>36380921</v>
      </c>
      <c r="EO141">
        <v>36763175</v>
      </c>
      <c r="EP141">
        <v>36797043</v>
      </c>
      <c r="EQ141">
        <v>37267604</v>
      </c>
      <c r="ER141">
        <v>36329135</v>
      </c>
      <c r="ES141">
        <v>36883231</v>
      </c>
      <c r="ET141">
        <v>37705413</v>
      </c>
      <c r="EU141">
        <v>37370524</v>
      </c>
      <c r="EV141">
        <v>36343147</v>
      </c>
      <c r="EW141">
        <v>36995475</v>
      </c>
      <c r="EX141">
        <v>37236106</v>
      </c>
      <c r="EY141">
        <v>37103256</v>
      </c>
      <c r="EZ141">
        <v>36593345</v>
      </c>
      <c r="FA141">
        <v>36677666</v>
      </c>
      <c r="FB141">
        <v>37508089</v>
      </c>
      <c r="FC141">
        <v>37836636</v>
      </c>
      <c r="FD141">
        <v>37434029</v>
      </c>
      <c r="FE141">
        <v>37877891</v>
      </c>
      <c r="FF141">
        <v>38190728</v>
      </c>
      <c r="FG141">
        <v>37938661</v>
      </c>
      <c r="FH141">
        <v>37195958</v>
      </c>
      <c r="FI141">
        <v>38072770</v>
      </c>
      <c r="FJ141">
        <v>37613697</v>
      </c>
      <c r="FK141">
        <v>38250079</v>
      </c>
      <c r="FL141">
        <v>38358729</v>
      </c>
      <c r="FM141">
        <v>38582428</v>
      </c>
      <c r="FN141">
        <v>39848428</v>
      </c>
      <c r="FO141">
        <v>39768408</v>
      </c>
      <c r="FP141">
        <v>38236558</v>
      </c>
      <c r="FQ141">
        <v>38789024</v>
      </c>
      <c r="FR141">
        <v>40602539</v>
      </c>
      <c r="FS141">
        <v>39587022</v>
      </c>
      <c r="FT141">
        <v>40114566</v>
      </c>
      <c r="FU141">
        <v>40206306</v>
      </c>
      <c r="FV141">
        <v>39698769</v>
      </c>
      <c r="FW141">
        <v>40434454</v>
      </c>
      <c r="FX141">
        <v>41190500</v>
      </c>
      <c r="FY141">
        <v>41216615</v>
      </c>
      <c r="FZ141">
        <v>41270121</v>
      </c>
      <c r="GA141">
        <v>41997280</v>
      </c>
      <c r="GB141">
        <v>41807790</v>
      </c>
      <c r="GC141">
        <v>41836118</v>
      </c>
      <c r="GD141">
        <v>42036629</v>
      </c>
      <c r="GE141">
        <v>42449001</v>
      </c>
      <c r="GF141">
        <v>42671497</v>
      </c>
      <c r="GG141">
        <v>43513493</v>
      </c>
      <c r="GH141">
        <v>43018094</v>
      </c>
      <c r="GI141">
        <v>43703969</v>
      </c>
      <c r="GJ141">
        <v>44285755</v>
      </c>
      <c r="GK141">
        <v>44444414</v>
      </c>
      <c r="GL141">
        <v>43799929</v>
      </c>
      <c r="GM141">
        <v>45546702</v>
      </c>
      <c r="GN141">
        <v>46220413</v>
      </c>
      <c r="GO141">
        <v>46440973</v>
      </c>
      <c r="GP141">
        <v>47075249</v>
      </c>
      <c r="GQ141">
        <v>46689061</v>
      </c>
      <c r="GR141">
        <v>46691215</v>
      </c>
      <c r="GS141">
        <v>48275711</v>
      </c>
    </row>
    <row r="142" spans="1:201" x14ac:dyDescent="0.25">
      <c r="A142">
        <v>47811579</v>
      </c>
      <c r="B142">
        <v>47049360</v>
      </c>
      <c r="C142">
        <v>46721453</v>
      </c>
      <c r="D142">
        <v>47951035</v>
      </c>
      <c r="E142">
        <v>45663350</v>
      </c>
      <c r="F142">
        <v>45197357</v>
      </c>
      <c r="G142">
        <v>45216590</v>
      </c>
      <c r="H142">
        <v>44820489</v>
      </c>
      <c r="I142">
        <v>43194791</v>
      </c>
      <c r="J142">
        <v>44285896</v>
      </c>
      <c r="K142">
        <v>43935807</v>
      </c>
      <c r="L142">
        <v>44081370</v>
      </c>
      <c r="M142">
        <v>42898354</v>
      </c>
      <c r="N142">
        <v>43005683</v>
      </c>
      <c r="O142">
        <v>42197165</v>
      </c>
      <c r="P142">
        <v>42941032</v>
      </c>
      <c r="Q142">
        <v>41339344</v>
      </c>
      <c r="R142">
        <v>41015907</v>
      </c>
      <c r="S142">
        <v>42076553</v>
      </c>
      <c r="T142">
        <v>40752889</v>
      </c>
      <c r="U142">
        <v>40513416</v>
      </c>
      <c r="V142">
        <v>41203277</v>
      </c>
      <c r="W142">
        <v>40414579</v>
      </c>
      <c r="X142">
        <v>40547736</v>
      </c>
      <c r="Y142">
        <v>39708681</v>
      </c>
      <c r="Z142">
        <v>38624141</v>
      </c>
      <c r="AA142">
        <v>39639180</v>
      </c>
      <c r="AB142">
        <v>38826094</v>
      </c>
      <c r="AC142">
        <v>38588325</v>
      </c>
      <c r="AD142">
        <v>38597785</v>
      </c>
      <c r="AE142">
        <v>39174654</v>
      </c>
      <c r="AF142">
        <v>39718013</v>
      </c>
      <c r="AG142">
        <v>37614818</v>
      </c>
      <c r="AH142">
        <v>38751394</v>
      </c>
      <c r="AI142">
        <v>39117206</v>
      </c>
      <c r="AJ142">
        <v>37949037</v>
      </c>
      <c r="AK142">
        <v>38356327</v>
      </c>
      <c r="AL142">
        <v>38762824</v>
      </c>
      <c r="AM142">
        <v>37966531</v>
      </c>
      <c r="AN142">
        <v>37787790</v>
      </c>
      <c r="AO142">
        <v>37181946</v>
      </c>
      <c r="AP142">
        <v>37808723</v>
      </c>
      <c r="AQ142">
        <v>37437022</v>
      </c>
      <c r="AR142">
        <v>36744497</v>
      </c>
      <c r="AS142">
        <v>37761695</v>
      </c>
      <c r="AT142">
        <v>37506031</v>
      </c>
      <c r="AU142">
        <v>37721990</v>
      </c>
      <c r="AV142">
        <v>37209289</v>
      </c>
      <c r="AW142">
        <v>37213351</v>
      </c>
      <c r="AX142">
        <v>36046670</v>
      </c>
      <c r="AY142">
        <v>36435199</v>
      </c>
      <c r="AZ142">
        <v>36215133</v>
      </c>
      <c r="BA142">
        <v>35829418</v>
      </c>
      <c r="BB142">
        <v>37294827</v>
      </c>
      <c r="BC142">
        <v>36851719</v>
      </c>
      <c r="BD142">
        <v>36122088</v>
      </c>
      <c r="BE142">
        <v>36201091</v>
      </c>
      <c r="BF142">
        <v>36485738</v>
      </c>
      <c r="BG142">
        <v>36677038</v>
      </c>
      <c r="BH142">
        <v>36721404</v>
      </c>
      <c r="BI142">
        <v>34991727</v>
      </c>
      <c r="BJ142">
        <v>36233864</v>
      </c>
      <c r="BK142">
        <v>36476043</v>
      </c>
      <c r="BL142">
        <v>35947716</v>
      </c>
      <c r="BM142">
        <v>35624908</v>
      </c>
      <c r="BN142">
        <v>36965558</v>
      </c>
      <c r="BO142">
        <v>36237504</v>
      </c>
      <c r="BP142">
        <v>35894540</v>
      </c>
      <c r="BQ142">
        <v>35977867</v>
      </c>
      <c r="BR142">
        <v>36576369</v>
      </c>
      <c r="BS142">
        <v>35112472</v>
      </c>
      <c r="BT142">
        <v>35757816</v>
      </c>
      <c r="BU142">
        <v>36660444</v>
      </c>
      <c r="BV142">
        <v>36221342</v>
      </c>
      <c r="BW142">
        <v>36093433</v>
      </c>
      <c r="BX142">
        <v>36273569</v>
      </c>
      <c r="BY142">
        <v>36777947</v>
      </c>
      <c r="BZ142">
        <v>35891416</v>
      </c>
      <c r="CA142">
        <v>36605858</v>
      </c>
      <c r="CB142">
        <v>36258248</v>
      </c>
      <c r="CC142">
        <v>36593991</v>
      </c>
      <c r="CD142">
        <v>35376438</v>
      </c>
      <c r="CE142">
        <v>35971695</v>
      </c>
      <c r="CF142">
        <v>35921726</v>
      </c>
      <c r="CG142">
        <v>35698643</v>
      </c>
      <c r="CH142">
        <v>36642065</v>
      </c>
      <c r="CI142">
        <v>36351056</v>
      </c>
      <c r="CJ142">
        <v>36416625</v>
      </c>
      <c r="CK142">
        <v>36422306</v>
      </c>
      <c r="CL142">
        <v>36120700</v>
      </c>
      <c r="CM142">
        <v>35991403</v>
      </c>
      <c r="CN142">
        <v>35650032</v>
      </c>
      <c r="CO142">
        <v>36581134</v>
      </c>
      <c r="CP142">
        <v>36979334</v>
      </c>
      <c r="CQ142">
        <v>37022944</v>
      </c>
      <c r="CR142">
        <v>36358111</v>
      </c>
      <c r="CS142">
        <v>36076933</v>
      </c>
      <c r="CT142">
        <v>37027213</v>
      </c>
      <c r="CU142">
        <v>35230417</v>
      </c>
      <c r="CV142">
        <v>35815135</v>
      </c>
      <c r="CW142">
        <v>36077887</v>
      </c>
      <c r="CX142">
        <v>36271271</v>
      </c>
      <c r="CY142">
        <v>34588170</v>
      </c>
      <c r="CZ142">
        <v>36879512</v>
      </c>
      <c r="DA142">
        <v>35947037</v>
      </c>
      <c r="DB142">
        <v>36234702</v>
      </c>
      <c r="DC142">
        <v>36692893</v>
      </c>
      <c r="DD142">
        <v>36617436</v>
      </c>
      <c r="DE142">
        <v>36342239</v>
      </c>
      <c r="DF142">
        <v>35131086</v>
      </c>
      <c r="DG142">
        <v>35197777</v>
      </c>
      <c r="DH142">
        <v>34607793</v>
      </c>
      <c r="DI142">
        <v>36203108</v>
      </c>
      <c r="DJ142">
        <v>35527169</v>
      </c>
      <c r="DK142">
        <v>35153765</v>
      </c>
      <c r="DL142">
        <v>35888539</v>
      </c>
      <c r="DM142">
        <v>36650852</v>
      </c>
      <c r="DN142">
        <v>35945408</v>
      </c>
      <c r="DO142">
        <v>36542193</v>
      </c>
      <c r="DP142">
        <v>36131182</v>
      </c>
      <c r="DQ142">
        <v>35978747</v>
      </c>
      <c r="DR142">
        <v>35798486</v>
      </c>
      <c r="DS142">
        <v>36722490</v>
      </c>
      <c r="DT142">
        <v>35575020</v>
      </c>
      <c r="DU142">
        <v>35653093</v>
      </c>
      <c r="DV142">
        <v>36369858</v>
      </c>
      <c r="DW142">
        <v>36265302</v>
      </c>
      <c r="DX142">
        <v>35879907</v>
      </c>
      <c r="DY142">
        <v>35696274</v>
      </c>
      <c r="DZ142">
        <v>37271455</v>
      </c>
      <c r="EA142">
        <v>35612627</v>
      </c>
      <c r="EB142">
        <v>36533574</v>
      </c>
      <c r="EC142">
        <v>35745714</v>
      </c>
      <c r="ED142">
        <v>36001462</v>
      </c>
      <c r="EE142">
        <v>36111451</v>
      </c>
      <c r="EF142">
        <v>36511112</v>
      </c>
      <c r="EG142">
        <v>36194371</v>
      </c>
      <c r="EH142">
        <v>35649556</v>
      </c>
      <c r="EI142">
        <v>36035728</v>
      </c>
      <c r="EJ142">
        <v>36793799</v>
      </c>
      <c r="EK142">
        <v>35377876</v>
      </c>
      <c r="EL142">
        <v>36558271</v>
      </c>
      <c r="EM142">
        <v>36566363</v>
      </c>
      <c r="EN142">
        <v>36659084</v>
      </c>
      <c r="EO142">
        <v>36177504</v>
      </c>
      <c r="EP142">
        <v>36991163</v>
      </c>
      <c r="EQ142">
        <v>36297035</v>
      </c>
      <c r="ER142">
        <v>36635242</v>
      </c>
      <c r="ES142">
        <v>36124657</v>
      </c>
      <c r="ET142">
        <v>37485653</v>
      </c>
      <c r="EU142">
        <v>36542957</v>
      </c>
      <c r="EV142">
        <v>37578722</v>
      </c>
      <c r="EW142">
        <v>37581056</v>
      </c>
      <c r="EX142">
        <v>35976898</v>
      </c>
      <c r="EY142">
        <v>37194519</v>
      </c>
      <c r="EZ142">
        <v>36639162</v>
      </c>
      <c r="FA142">
        <v>36838042</v>
      </c>
      <c r="FB142">
        <v>36994022</v>
      </c>
      <c r="FC142">
        <v>37859973</v>
      </c>
      <c r="FD142">
        <v>36939964</v>
      </c>
      <c r="FE142">
        <v>36998632</v>
      </c>
      <c r="FF142">
        <v>37612505</v>
      </c>
      <c r="FG142">
        <v>36871160</v>
      </c>
      <c r="FH142">
        <v>37972855</v>
      </c>
      <c r="FI142">
        <v>37449660</v>
      </c>
      <c r="FJ142">
        <v>38195977</v>
      </c>
      <c r="FK142">
        <v>38217165</v>
      </c>
      <c r="FL142">
        <v>37430276</v>
      </c>
      <c r="FM142">
        <v>38207933</v>
      </c>
      <c r="FN142">
        <v>37793970</v>
      </c>
      <c r="FO142">
        <v>38793498</v>
      </c>
      <c r="FP142">
        <v>39826792</v>
      </c>
      <c r="FQ142">
        <v>39160368</v>
      </c>
      <c r="FR142">
        <v>38982856</v>
      </c>
      <c r="FS142">
        <v>39887043</v>
      </c>
      <c r="FT142">
        <v>39496192</v>
      </c>
      <c r="FU142">
        <v>39865769</v>
      </c>
      <c r="FV142">
        <v>39841049</v>
      </c>
      <c r="FW142">
        <v>40788088</v>
      </c>
      <c r="FX142">
        <v>40639877</v>
      </c>
      <c r="FY142">
        <v>40264852</v>
      </c>
      <c r="FZ142">
        <v>41172638</v>
      </c>
      <c r="GA142">
        <v>40401064</v>
      </c>
      <c r="GB142">
        <v>41060124</v>
      </c>
      <c r="GC142">
        <v>42121160</v>
      </c>
      <c r="GD142">
        <v>41896464</v>
      </c>
      <c r="GE142">
        <v>42928610</v>
      </c>
      <c r="GF142">
        <v>43286147</v>
      </c>
      <c r="GG142">
        <v>43012424</v>
      </c>
      <c r="GH142">
        <v>43434234</v>
      </c>
      <c r="GI142">
        <v>43509889</v>
      </c>
      <c r="GJ142">
        <v>44935275</v>
      </c>
      <c r="GK142">
        <v>44142864</v>
      </c>
      <c r="GL142">
        <v>43799696</v>
      </c>
      <c r="GM142">
        <v>45141728</v>
      </c>
      <c r="GN142">
        <v>46635904</v>
      </c>
      <c r="GO142">
        <v>45841954</v>
      </c>
      <c r="GP142">
        <v>46445464</v>
      </c>
      <c r="GQ142">
        <v>46459437</v>
      </c>
      <c r="GR142">
        <v>47403348</v>
      </c>
      <c r="GS142">
        <v>47516259</v>
      </c>
    </row>
    <row r="143" spans="1:201" x14ac:dyDescent="0.25">
      <c r="A143">
        <v>47997807</v>
      </c>
      <c r="B143">
        <v>47230141</v>
      </c>
      <c r="C143">
        <v>45587489</v>
      </c>
      <c r="D143">
        <v>46750541</v>
      </c>
      <c r="E143">
        <v>46236859</v>
      </c>
      <c r="F143">
        <v>44919944</v>
      </c>
      <c r="G143">
        <v>45651543</v>
      </c>
      <c r="H143">
        <v>44402611</v>
      </c>
      <c r="I143">
        <v>44400164</v>
      </c>
      <c r="J143">
        <v>44374480</v>
      </c>
      <c r="K143">
        <v>44034910</v>
      </c>
      <c r="L143">
        <v>43831290</v>
      </c>
      <c r="M143">
        <v>43750856</v>
      </c>
      <c r="N143">
        <v>42707568</v>
      </c>
      <c r="O143">
        <v>42478658</v>
      </c>
      <c r="P143">
        <v>42198955</v>
      </c>
      <c r="Q143">
        <v>42060183</v>
      </c>
      <c r="R143">
        <v>41696066</v>
      </c>
      <c r="S143">
        <v>40787904</v>
      </c>
      <c r="T143">
        <v>41151784</v>
      </c>
      <c r="U143">
        <v>41190631</v>
      </c>
      <c r="V143">
        <v>40709205</v>
      </c>
      <c r="W143">
        <v>40409736</v>
      </c>
      <c r="X143">
        <v>41256268</v>
      </c>
      <c r="Y143">
        <v>41057199</v>
      </c>
      <c r="Z143">
        <v>39499551</v>
      </c>
      <c r="AA143">
        <v>39387752</v>
      </c>
      <c r="AB143">
        <v>39839763</v>
      </c>
      <c r="AC143">
        <v>39619176</v>
      </c>
      <c r="AD143">
        <v>39198942</v>
      </c>
      <c r="AE143">
        <v>38012235</v>
      </c>
      <c r="AF143">
        <v>38132211</v>
      </c>
      <c r="AG143">
        <v>38155541</v>
      </c>
      <c r="AH143">
        <v>38754786</v>
      </c>
      <c r="AI143">
        <v>38346353</v>
      </c>
      <c r="AJ143">
        <v>37253713</v>
      </c>
      <c r="AK143">
        <v>37853358</v>
      </c>
      <c r="AL143">
        <v>38371357</v>
      </c>
      <c r="AM143">
        <v>37523321</v>
      </c>
      <c r="AN143">
        <v>37544931</v>
      </c>
      <c r="AO143">
        <v>37049925</v>
      </c>
      <c r="AP143">
        <v>38076530</v>
      </c>
      <c r="AQ143">
        <v>37887768</v>
      </c>
      <c r="AR143">
        <v>37412626</v>
      </c>
      <c r="AS143">
        <v>36930781</v>
      </c>
      <c r="AT143">
        <v>36914875</v>
      </c>
      <c r="AU143">
        <v>37049295</v>
      </c>
      <c r="AV143">
        <v>36777453</v>
      </c>
      <c r="AW143">
        <v>36674952</v>
      </c>
      <c r="AX143">
        <v>36922754</v>
      </c>
      <c r="AY143">
        <v>37216719</v>
      </c>
      <c r="AZ143">
        <v>37311864</v>
      </c>
      <c r="BA143">
        <v>37525681</v>
      </c>
      <c r="BB143">
        <v>36451023</v>
      </c>
      <c r="BC143">
        <v>36291473</v>
      </c>
      <c r="BD143">
        <v>36621469</v>
      </c>
      <c r="BE143">
        <v>35691945</v>
      </c>
      <c r="BF143">
        <v>36298531</v>
      </c>
      <c r="BG143">
        <v>36524412</v>
      </c>
      <c r="BH143">
        <v>36326377</v>
      </c>
      <c r="BI143">
        <v>36767378</v>
      </c>
      <c r="BJ143">
        <v>35942859</v>
      </c>
      <c r="BK143">
        <v>35769651</v>
      </c>
      <c r="BL143">
        <v>36957274</v>
      </c>
      <c r="BM143">
        <v>36081625</v>
      </c>
      <c r="BN143">
        <v>36473542</v>
      </c>
      <c r="BO143">
        <v>36122712</v>
      </c>
      <c r="BP143">
        <v>36074892</v>
      </c>
      <c r="BQ143">
        <v>36003365</v>
      </c>
      <c r="BR143">
        <v>36204831</v>
      </c>
      <c r="BS143">
        <v>36948442</v>
      </c>
      <c r="BT143">
        <v>36182578</v>
      </c>
      <c r="BU143">
        <v>37181184</v>
      </c>
      <c r="BV143">
        <v>36081964</v>
      </c>
      <c r="BW143">
        <v>35901679</v>
      </c>
      <c r="BX143">
        <v>35287799</v>
      </c>
      <c r="BY143">
        <v>36123776</v>
      </c>
      <c r="BZ143">
        <v>37043168</v>
      </c>
      <c r="CA143">
        <v>36948053</v>
      </c>
      <c r="CB143">
        <v>36109637</v>
      </c>
      <c r="CC143">
        <v>35793124</v>
      </c>
      <c r="CD143">
        <v>36109398</v>
      </c>
      <c r="CE143">
        <v>36076276</v>
      </c>
      <c r="CF143">
        <v>36313779</v>
      </c>
      <c r="CG143">
        <v>35421379</v>
      </c>
      <c r="CH143">
        <v>35495173</v>
      </c>
      <c r="CI143">
        <v>35670946</v>
      </c>
      <c r="CJ143">
        <v>36165793</v>
      </c>
      <c r="CK143">
        <v>36874346</v>
      </c>
      <c r="CL143">
        <v>36235357</v>
      </c>
      <c r="CM143">
        <v>36505500</v>
      </c>
      <c r="CN143">
        <v>37125743</v>
      </c>
      <c r="CO143">
        <v>35437545</v>
      </c>
      <c r="CP143">
        <v>36065647</v>
      </c>
      <c r="CQ143">
        <v>35733432</v>
      </c>
      <c r="CR143">
        <v>36879420</v>
      </c>
      <c r="CS143">
        <v>35367030</v>
      </c>
      <c r="CT143">
        <v>35478351</v>
      </c>
      <c r="CU143">
        <v>37580706</v>
      </c>
      <c r="CV143">
        <v>35716829</v>
      </c>
      <c r="CW143">
        <v>36171250</v>
      </c>
      <c r="CX143">
        <v>36142755</v>
      </c>
      <c r="CY143">
        <v>35806434</v>
      </c>
      <c r="CZ143">
        <v>36437410</v>
      </c>
      <c r="DA143">
        <v>36373827</v>
      </c>
      <c r="DB143">
        <v>36503675</v>
      </c>
      <c r="DC143">
        <v>35352598</v>
      </c>
      <c r="DD143">
        <v>36197986</v>
      </c>
      <c r="DE143">
        <v>36129491</v>
      </c>
      <c r="DF143">
        <v>35906224</v>
      </c>
      <c r="DG143">
        <v>36653822</v>
      </c>
      <c r="DH143">
        <v>35923243</v>
      </c>
      <c r="DI143">
        <v>36430953</v>
      </c>
      <c r="DJ143">
        <v>36158306</v>
      </c>
      <c r="DK143">
        <v>35536712</v>
      </c>
      <c r="DL143">
        <v>35837202</v>
      </c>
      <c r="DM143">
        <v>36682823</v>
      </c>
      <c r="DN143">
        <v>36215032</v>
      </c>
      <c r="DO143">
        <v>35402926</v>
      </c>
      <c r="DP143">
        <v>34926382</v>
      </c>
      <c r="DQ143">
        <v>37022122</v>
      </c>
      <c r="DR143">
        <v>36608631</v>
      </c>
      <c r="DS143">
        <v>35444618</v>
      </c>
      <c r="DT143">
        <v>35776395</v>
      </c>
      <c r="DU143">
        <v>36535882</v>
      </c>
      <c r="DV143">
        <v>36284624</v>
      </c>
      <c r="DW143">
        <v>35905203</v>
      </c>
      <c r="DX143">
        <v>36364819</v>
      </c>
      <c r="DY143">
        <v>35682204</v>
      </c>
      <c r="DZ143">
        <v>36418959</v>
      </c>
      <c r="EA143">
        <v>36409554</v>
      </c>
      <c r="EB143">
        <v>36436277</v>
      </c>
      <c r="EC143">
        <v>36365731</v>
      </c>
      <c r="ED143">
        <v>36389699</v>
      </c>
      <c r="EE143">
        <v>36441765</v>
      </c>
      <c r="EF143">
        <v>36445130</v>
      </c>
      <c r="EG143">
        <v>36694035</v>
      </c>
      <c r="EH143">
        <v>35931744</v>
      </c>
      <c r="EI143">
        <v>36713808</v>
      </c>
      <c r="EJ143">
        <v>36164180</v>
      </c>
      <c r="EK143">
        <v>36882792</v>
      </c>
      <c r="EL143">
        <v>37096291</v>
      </c>
      <c r="EM143">
        <v>36745400</v>
      </c>
      <c r="EN143">
        <v>37045867</v>
      </c>
      <c r="EO143">
        <v>36659361</v>
      </c>
      <c r="EP143">
        <v>35923245</v>
      </c>
      <c r="EQ143">
        <v>35914627</v>
      </c>
      <c r="ER143">
        <v>36174821</v>
      </c>
      <c r="ES143">
        <v>35975454</v>
      </c>
      <c r="ET143">
        <v>36406233</v>
      </c>
      <c r="EU143">
        <v>36293175</v>
      </c>
      <c r="EV143">
        <v>36723791</v>
      </c>
      <c r="EW143">
        <v>37068427</v>
      </c>
      <c r="EX143">
        <v>37362824</v>
      </c>
      <c r="EY143">
        <v>37421300</v>
      </c>
      <c r="EZ143">
        <v>37966285</v>
      </c>
      <c r="FA143">
        <v>37028837</v>
      </c>
      <c r="FB143">
        <v>36590495</v>
      </c>
      <c r="FC143">
        <v>37618998</v>
      </c>
      <c r="FD143">
        <v>37497154</v>
      </c>
      <c r="FE143">
        <v>36737045</v>
      </c>
      <c r="FF143">
        <v>37707960</v>
      </c>
      <c r="FG143">
        <v>37818513</v>
      </c>
      <c r="FH143">
        <v>37936369</v>
      </c>
      <c r="FI143">
        <v>37657722</v>
      </c>
      <c r="FJ143">
        <v>37956922</v>
      </c>
      <c r="FK143">
        <v>37698611</v>
      </c>
      <c r="FL143">
        <v>38504235</v>
      </c>
      <c r="FM143">
        <v>39333835</v>
      </c>
      <c r="FN143">
        <v>37746633</v>
      </c>
      <c r="FO143">
        <v>38736780</v>
      </c>
      <c r="FP143">
        <v>38760083</v>
      </c>
      <c r="FQ143">
        <v>39119520</v>
      </c>
      <c r="FR143">
        <v>38950964</v>
      </c>
      <c r="FS143">
        <v>39568988</v>
      </c>
      <c r="FT143">
        <v>40362989</v>
      </c>
      <c r="FU143">
        <v>39135579</v>
      </c>
      <c r="FV143">
        <v>39349231</v>
      </c>
      <c r="FW143">
        <v>40805691</v>
      </c>
      <c r="FX143">
        <v>41418333</v>
      </c>
      <c r="FY143">
        <v>41465708</v>
      </c>
      <c r="FZ143">
        <v>40442003</v>
      </c>
      <c r="GA143">
        <v>41142570</v>
      </c>
      <c r="GB143">
        <v>41264501</v>
      </c>
      <c r="GC143">
        <v>41792244</v>
      </c>
      <c r="GD143">
        <v>41925337</v>
      </c>
      <c r="GE143">
        <v>42899396</v>
      </c>
      <c r="GF143">
        <v>42142068</v>
      </c>
      <c r="GG143">
        <v>42830435</v>
      </c>
      <c r="GH143">
        <v>43854005</v>
      </c>
      <c r="GI143">
        <v>44197124</v>
      </c>
      <c r="GJ143">
        <v>44860871</v>
      </c>
      <c r="GK143">
        <v>44445838</v>
      </c>
      <c r="GL143">
        <v>44897841</v>
      </c>
      <c r="GM143">
        <v>46467528</v>
      </c>
      <c r="GN143">
        <v>46550548</v>
      </c>
      <c r="GO143">
        <v>45619602</v>
      </c>
      <c r="GP143">
        <v>46312823</v>
      </c>
      <c r="GQ143">
        <v>46971994</v>
      </c>
      <c r="GR143">
        <v>47722643</v>
      </c>
      <c r="GS143">
        <v>46880610</v>
      </c>
    </row>
    <row r="144" spans="1:201" x14ac:dyDescent="0.25">
      <c r="A144">
        <v>48047271</v>
      </c>
      <c r="B144">
        <v>46992105</v>
      </c>
      <c r="C144">
        <v>46839678</v>
      </c>
      <c r="D144">
        <v>46982952</v>
      </c>
      <c r="E144">
        <v>46681871</v>
      </c>
      <c r="F144">
        <v>46106173</v>
      </c>
      <c r="G144">
        <v>44570215</v>
      </c>
      <c r="H144">
        <v>45235749</v>
      </c>
      <c r="I144">
        <v>44448757</v>
      </c>
      <c r="J144">
        <v>43717361</v>
      </c>
      <c r="K144">
        <v>43826347</v>
      </c>
      <c r="L144">
        <v>43373549</v>
      </c>
      <c r="M144">
        <v>43375569</v>
      </c>
      <c r="N144">
        <v>42532290</v>
      </c>
      <c r="O144">
        <v>42626853</v>
      </c>
      <c r="P144">
        <v>42998722</v>
      </c>
      <c r="Q144">
        <v>42809927</v>
      </c>
      <c r="R144">
        <v>41379639</v>
      </c>
      <c r="S144">
        <v>40820707</v>
      </c>
      <c r="T144">
        <v>41574412</v>
      </c>
      <c r="U144">
        <v>41750653</v>
      </c>
      <c r="V144">
        <v>41486286</v>
      </c>
      <c r="W144">
        <v>40284214</v>
      </c>
      <c r="X144">
        <v>40089680</v>
      </c>
      <c r="Y144">
        <v>39172308</v>
      </c>
      <c r="Z144">
        <v>39149687</v>
      </c>
      <c r="AA144">
        <v>40134945</v>
      </c>
      <c r="AB144">
        <v>39610020</v>
      </c>
      <c r="AC144">
        <v>39530636</v>
      </c>
      <c r="AD144">
        <v>39306855</v>
      </c>
      <c r="AE144">
        <v>38967529</v>
      </c>
      <c r="AF144">
        <v>38569159</v>
      </c>
      <c r="AG144">
        <v>38358297</v>
      </c>
      <c r="AH144">
        <v>38788985</v>
      </c>
      <c r="AI144">
        <v>39083431</v>
      </c>
      <c r="AJ144">
        <v>37505205</v>
      </c>
      <c r="AK144">
        <v>38071699</v>
      </c>
      <c r="AL144">
        <v>38053725</v>
      </c>
      <c r="AM144">
        <v>37014473</v>
      </c>
      <c r="AN144">
        <v>37978884</v>
      </c>
      <c r="AO144">
        <v>37477726</v>
      </c>
      <c r="AP144">
        <v>38194936</v>
      </c>
      <c r="AQ144">
        <v>38008239</v>
      </c>
      <c r="AR144">
        <v>37173810</v>
      </c>
      <c r="AS144">
        <v>36381571</v>
      </c>
      <c r="AT144">
        <v>38384057</v>
      </c>
      <c r="AU144">
        <v>36879864</v>
      </c>
      <c r="AV144">
        <v>37514763</v>
      </c>
      <c r="AW144">
        <v>36877300</v>
      </c>
      <c r="AX144">
        <v>36645537</v>
      </c>
      <c r="AY144">
        <v>35535744</v>
      </c>
      <c r="AZ144">
        <v>37500559</v>
      </c>
      <c r="BA144">
        <v>37241074</v>
      </c>
      <c r="BB144">
        <v>37160564</v>
      </c>
      <c r="BC144">
        <v>37133302</v>
      </c>
      <c r="BD144">
        <v>36462102</v>
      </c>
      <c r="BE144">
        <v>37082133</v>
      </c>
      <c r="BF144">
        <v>36113334</v>
      </c>
      <c r="BG144">
        <v>36034395</v>
      </c>
      <c r="BH144">
        <v>36190098</v>
      </c>
      <c r="BI144">
        <v>36410330</v>
      </c>
      <c r="BJ144">
        <v>35484102</v>
      </c>
      <c r="BK144">
        <v>36520958</v>
      </c>
      <c r="BL144">
        <v>36918554</v>
      </c>
      <c r="BM144">
        <v>36648320</v>
      </c>
      <c r="BN144">
        <v>36709689</v>
      </c>
      <c r="BO144">
        <v>36196774</v>
      </c>
      <c r="BP144">
        <v>35937673</v>
      </c>
      <c r="BQ144">
        <v>35965162</v>
      </c>
      <c r="BR144">
        <v>35011357</v>
      </c>
      <c r="BS144">
        <v>35375757</v>
      </c>
      <c r="BT144">
        <v>35407051</v>
      </c>
      <c r="BU144">
        <v>35902396</v>
      </c>
      <c r="BV144">
        <v>35543423</v>
      </c>
      <c r="BW144">
        <v>35575109</v>
      </c>
      <c r="BX144">
        <v>36758909</v>
      </c>
      <c r="BY144">
        <v>36907198</v>
      </c>
      <c r="BZ144">
        <v>35944367</v>
      </c>
      <c r="CA144">
        <v>36145798</v>
      </c>
      <c r="CB144">
        <v>35780802</v>
      </c>
      <c r="CC144">
        <v>35438436</v>
      </c>
      <c r="CD144">
        <v>35225580</v>
      </c>
      <c r="CE144">
        <v>36858850</v>
      </c>
      <c r="CF144">
        <v>36917920</v>
      </c>
      <c r="CG144">
        <v>36134053</v>
      </c>
      <c r="CH144">
        <v>35911783</v>
      </c>
      <c r="CI144">
        <v>35885444</v>
      </c>
      <c r="CJ144">
        <v>36167952</v>
      </c>
      <c r="CK144">
        <v>36047704</v>
      </c>
      <c r="CL144">
        <v>35611788</v>
      </c>
      <c r="CM144">
        <v>36446315</v>
      </c>
      <c r="CN144">
        <v>37111027</v>
      </c>
      <c r="CO144">
        <v>35565399</v>
      </c>
      <c r="CP144">
        <v>36436145</v>
      </c>
      <c r="CQ144">
        <v>35924052</v>
      </c>
      <c r="CR144">
        <v>36559541</v>
      </c>
      <c r="CS144">
        <v>36105669</v>
      </c>
      <c r="CT144">
        <v>36585572</v>
      </c>
      <c r="CU144">
        <v>36289763</v>
      </c>
      <c r="CV144">
        <v>35975305</v>
      </c>
      <c r="CW144">
        <v>36306692</v>
      </c>
      <c r="CX144">
        <v>36079706</v>
      </c>
      <c r="CY144">
        <v>34612452</v>
      </c>
      <c r="CZ144">
        <v>35538916</v>
      </c>
      <c r="DA144">
        <v>36363655</v>
      </c>
      <c r="DB144">
        <v>35489027</v>
      </c>
      <c r="DC144">
        <v>35886684</v>
      </c>
      <c r="DD144">
        <v>36406175</v>
      </c>
      <c r="DE144">
        <v>35704890</v>
      </c>
      <c r="DF144">
        <v>36107542</v>
      </c>
      <c r="DG144">
        <v>36144491</v>
      </c>
      <c r="DH144">
        <v>36690957</v>
      </c>
      <c r="DI144">
        <v>35960162</v>
      </c>
      <c r="DJ144">
        <v>35918397</v>
      </c>
      <c r="DK144">
        <v>35456685</v>
      </c>
      <c r="DL144">
        <v>35980301</v>
      </c>
      <c r="DM144">
        <v>36488864</v>
      </c>
      <c r="DN144">
        <v>35039057</v>
      </c>
      <c r="DO144">
        <v>35997687</v>
      </c>
      <c r="DP144">
        <v>36471704</v>
      </c>
      <c r="DQ144">
        <v>36024571</v>
      </c>
      <c r="DR144">
        <v>36338794</v>
      </c>
      <c r="DS144">
        <v>35743805</v>
      </c>
      <c r="DT144">
        <v>35958240</v>
      </c>
      <c r="DU144">
        <v>36131225</v>
      </c>
      <c r="DV144">
        <v>36432063</v>
      </c>
      <c r="DW144">
        <v>36506396</v>
      </c>
      <c r="DX144">
        <v>36029243</v>
      </c>
      <c r="DY144">
        <v>35799939</v>
      </c>
      <c r="DZ144">
        <v>36208176</v>
      </c>
      <c r="EA144">
        <v>36143647</v>
      </c>
      <c r="EB144">
        <v>36287996</v>
      </c>
      <c r="EC144">
        <v>35723521</v>
      </c>
      <c r="ED144">
        <v>35823998</v>
      </c>
      <c r="EE144">
        <v>35713972</v>
      </c>
      <c r="EF144">
        <v>37280415</v>
      </c>
      <c r="EG144">
        <v>36653132</v>
      </c>
      <c r="EH144">
        <v>37222268</v>
      </c>
      <c r="EI144">
        <v>36056378</v>
      </c>
      <c r="EJ144">
        <v>36107008</v>
      </c>
      <c r="EK144">
        <v>35216947</v>
      </c>
      <c r="EL144">
        <v>35812158</v>
      </c>
      <c r="EM144">
        <v>36797172</v>
      </c>
      <c r="EN144">
        <v>36881644</v>
      </c>
      <c r="EO144">
        <v>37739941</v>
      </c>
      <c r="EP144">
        <v>36490596</v>
      </c>
      <c r="EQ144">
        <v>35504953</v>
      </c>
      <c r="ER144">
        <v>35672222</v>
      </c>
      <c r="ES144">
        <v>36475923</v>
      </c>
      <c r="ET144">
        <v>36447424</v>
      </c>
      <c r="EU144">
        <v>37305353</v>
      </c>
      <c r="EV144">
        <v>37697882</v>
      </c>
      <c r="EW144">
        <v>36140077</v>
      </c>
      <c r="EX144">
        <v>37577011</v>
      </c>
      <c r="EY144">
        <v>37309592</v>
      </c>
      <c r="EZ144">
        <v>37090432</v>
      </c>
      <c r="FA144">
        <v>37129834</v>
      </c>
      <c r="FB144">
        <v>37176735</v>
      </c>
      <c r="FC144">
        <v>37411540</v>
      </c>
      <c r="FD144">
        <v>38276688</v>
      </c>
      <c r="FE144">
        <v>37514465</v>
      </c>
      <c r="FF144">
        <v>37437611</v>
      </c>
      <c r="FG144">
        <v>38041818</v>
      </c>
      <c r="FH144">
        <v>37468265</v>
      </c>
      <c r="FI144">
        <v>37469414</v>
      </c>
      <c r="FJ144">
        <v>38796632</v>
      </c>
      <c r="FK144">
        <v>37631478</v>
      </c>
      <c r="FL144">
        <v>38140448</v>
      </c>
      <c r="FM144">
        <v>39124660</v>
      </c>
      <c r="FN144">
        <v>38123003</v>
      </c>
      <c r="FO144">
        <v>38431771</v>
      </c>
      <c r="FP144">
        <v>38878950</v>
      </c>
      <c r="FQ144">
        <v>39010484</v>
      </c>
      <c r="FR144">
        <v>38879849</v>
      </c>
      <c r="FS144">
        <v>39192426</v>
      </c>
      <c r="FT144">
        <v>39398506</v>
      </c>
      <c r="FU144">
        <v>39207656</v>
      </c>
      <c r="FV144">
        <v>40476529</v>
      </c>
      <c r="FW144">
        <v>39993702</v>
      </c>
      <c r="FX144">
        <v>40023262</v>
      </c>
      <c r="FY144">
        <v>40674087</v>
      </c>
      <c r="FZ144">
        <v>41236033</v>
      </c>
      <c r="GA144">
        <v>41001483</v>
      </c>
      <c r="GB144">
        <v>41449901</v>
      </c>
      <c r="GC144">
        <v>41743200</v>
      </c>
      <c r="GD144">
        <v>42076621</v>
      </c>
      <c r="GE144">
        <v>42592914</v>
      </c>
      <c r="GF144">
        <v>42204582</v>
      </c>
      <c r="GG144">
        <v>43392256</v>
      </c>
      <c r="GH144">
        <v>44094738</v>
      </c>
      <c r="GI144">
        <v>44544569</v>
      </c>
      <c r="GJ144">
        <v>43788859</v>
      </c>
      <c r="GK144">
        <v>44275898</v>
      </c>
      <c r="GL144">
        <v>44597102</v>
      </c>
      <c r="GM144">
        <v>45783807</v>
      </c>
      <c r="GN144">
        <v>45537944</v>
      </c>
      <c r="GO144">
        <v>45223700</v>
      </c>
      <c r="GP144">
        <v>46660698</v>
      </c>
      <c r="GQ144">
        <v>47113447</v>
      </c>
      <c r="GR144">
        <v>47209461</v>
      </c>
      <c r="GS144">
        <v>47788260</v>
      </c>
    </row>
    <row r="145" spans="1:201" x14ac:dyDescent="0.25">
      <c r="A145">
        <v>48098870</v>
      </c>
      <c r="B145">
        <v>47272479</v>
      </c>
      <c r="C145">
        <v>46559008</v>
      </c>
      <c r="D145">
        <v>46699507</v>
      </c>
      <c r="E145">
        <v>45996451</v>
      </c>
      <c r="F145">
        <v>45547203</v>
      </c>
      <c r="G145">
        <v>45593107</v>
      </c>
      <c r="H145">
        <v>44488405</v>
      </c>
      <c r="I145">
        <v>43381347</v>
      </c>
      <c r="J145">
        <v>44257740</v>
      </c>
      <c r="K145">
        <v>43823133</v>
      </c>
      <c r="L145">
        <v>43292598</v>
      </c>
      <c r="M145">
        <v>43635258</v>
      </c>
      <c r="N145">
        <v>43750948</v>
      </c>
      <c r="O145">
        <v>42156573</v>
      </c>
      <c r="P145">
        <v>42411160</v>
      </c>
      <c r="Q145">
        <v>42149284</v>
      </c>
      <c r="R145">
        <v>41693210</v>
      </c>
      <c r="S145">
        <v>41040257</v>
      </c>
      <c r="T145">
        <v>41754265</v>
      </c>
      <c r="U145">
        <v>40705357</v>
      </c>
      <c r="V145">
        <v>41445362</v>
      </c>
      <c r="W145">
        <v>40583151</v>
      </c>
      <c r="X145">
        <v>40004585</v>
      </c>
      <c r="Y145">
        <v>40258719</v>
      </c>
      <c r="Z145">
        <v>39081937</v>
      </c>
      <c r="AA145">
        <v>38756639</v>
      </c>
      <c r="AB145">
        <v>39566016</v>
      </c>
      <c r="AC145">
        <v>38228232</v>
      </c>
      <c r="AD145">
        <v>38974911</v>
      </c>
      <c r="AE145">
        <v>38545881</v>
      </c>
      <c r="AF145">
        <v>37702297</v>
      </c>
      <c r="AG145">
        <v>39394441</v>
      </c>
      <c r="AH145">
        <v>37975074</v>
      </c>
      <c r="AI145">
        <v>38943072</v>
      </c>
      <c r="AJ145">
        <v>37453913</v>
      </c>
      <c r="AK145">
        <v>38123248</v>
      </c>
      <c r="AL145">
        <v>37310738</v>
      </c>
      <c r="AM145">
        <v>37133179</v>
      </c>
      <c r="AN145">
        <v>37720980</v>
      </c>
      <c r="AO145">
        <v>37466325</v>
      </c>
      <c r="AP145">
        <v>37237103</v>
      </c>
      <c r="AQ145">
        <v>36798811</v>
      </c>
      <c r="AR145">
        <v>37019374</v>
      </c>
      <c r="AS145">
        <v>37218343</v>
      </c>
      <c r="AT145">
        <v>37077517</v>
      </c>
      <c r="AU145">
        <v>37474982</v>
      </c>
      <c r="AV145">
        <v>37584256</v>
      </c>
      <c r="AW145">
        <v>36022575</v>
      </c>
      <c r="AX145">
        <v>37312999</v>
      </c>
      <c r="AY145">
        <v>37157775</v>
      </c>
      <c r="AZ145">
        <v>36278257</v>
      </c>
      <c r="BA145">
        <v>36276429</v>
      </c>
      <c r="BB145">
        <v>36537405</v>
      </c>
      <c r="BC145">
        <v>37138903</v>
      </c>
      <c r="BD145">
        <v>36731278</v>
      </c>
      <c r="BE145">
        <v>36714376</v>
      </c>
      <c r="BF145">
        <v>36313689</v>
      </c>
      <c r="BG145">
        <v>36915039</v>
      </c>
      <c r="BH145">
        <v>36545498</v>
      </c>
      <c r="BI145">
        <v>35984971</v>
      </c>
      <c r="BJ145">
        <v>36639746</v>
      </c>
      <c r="BK145">
        <v>35572191</v>
      </c>
      <c r="BL145">
        <v>36066400</v>
      </c>
      <c r="BM145">
        <v>36385177</v>
      </c>
      <c r="BN145">
        <v>36719793</v>
      </c>
      <c r="BO145">
        <v>36481001</v>
      </c>
      <c r="BP145">
        <v>35949423</v>
      </c>
      <c r="BQ145">
        <v>36411709</v>
      </c>
      <c r="BR145">
        <v>36225236</v>
      </c>
      <c r="BS145">
        <v>35726712</v>
      </c>
      <c r="BT145">
        <v>34788279</v>
      </c>
      <c r="BU145">
        <v>36331441</v>
      </c>
      <c r="BV145">
        <v>35679125</v>
      </c>
      <c r="BW145">
        <v>35808210</v>
      </c>
      <c r="BX145">
        <v>36413027</v>
      </c>
      <c r="BY145">
        <v>36006695</v>
      </c>
      <c r="BZ145">
        <v>35616779</v>
      </c>
      <c r="CA145">
        <v>35549467</v>
      </c>
      <c r="CB145">
        <v>36206189</v>
      </c>
      <c r="CC145">
        <v>35792192</v>
      </c>
      <c r="CD145">
        <v>35312591</v>
      </c>
      <c r="CE145">
        <v>35725224</v>
      </c>
      <c r="CF145">
        <v>35986222</v>
      </c>
      <c r="CG145">
        <v>35347863</v>
      </c>
      <c r="CH145">
        <v>36099929</v>
      </c>
      <c r="CI145">
        <v>35825448</v>
      </c>
      <c r="CJ145">
        <v>36139578</v>
      </c>
      <c r="CK145">
        <v>35829840</v>
      </c>
      <c r="CL145">
        <v>36696537</v>
      </c>
      <c r="CM145">
        <v>35990649</v>
      </c>
      <c r="CN145">
        <v>36435995</v>
      </c>
      <c r="CO145">
        <v>36321675</v>
      </c>
      <c r="CP145">
        <v>34969976</v>
      </c>
      <c r="CQ145">
        <v>35646542</v>
      </c>
      <c r="CR145">
        <v>36141361</v>
      </c>
      <c r="CS145">
        <v>36679385</v>
      </c>
      <c r="CT145">
        <v>35700526</v>
      </c>
      <c r="CU145">
        <v>36176466</v>
      </c>
      <c r="CV145">
        <v>36137102</v>
      </c>
      <c r="CW145">
        <v>36268453</v>
      </c>
      <c r="CX145">
        <v>36801205</v>
      </c>
      <c r="CY145">
        <v>36445084</v>
      </c>
      <c r="CZ145">
        <v>35943184</v>
      </c>
      <c r="DA145">
        <v>36326538</v>
      </c>
      <c r="DB145">
        <v>36386329</v>
      </c>
      <c r="DC145">
        <v>36217924</v>
      </c>
      <c r="DD145">
        <v>35481073</v>
      </c>
      <c r="DE145">
        <v>36186960</v>
      </c>
      <c r="DF145">
        <v>36077662</v>
      </c>
      <c r="DG145">
        <v>35635819</v>
      </c>
      <c r="DH145">
        <v>35506593</v>
      </c>
      <c r="DI145">
        <v>36221194</v>
      </c>
      <c r="DJ145">
        <v>35886509</v>
      </c>
      <c r="DK145">
        <v>36376754</v>
      </c>
      <c r="DL145">
        <v>36753546</v>
      </c>
      <c r="DM145">
        <v>34741766</v>
      </c>
      <c r="DN145">
        <v>34958457</v>
      </c>
      <c r="DO145">
        <v>36588995</v>
      </c>
      <c r="DP145">
        <v>36588406</v>
      </c>
      <c r="DQ145">
        <v>36035923</v>
      </c>
      <c r="DR145">
        <v>35259066</v>
      </c>
      <c r="DS145">
        <v>36322181</v>
      </c>
      <c r="DT145">
        <v>36948544</v>
      </c>
      <c r="DU145">
        <v>35650532</v>
      </c>
      <c r="DV145">
        <v>36601283</v>
      </c>
      <c r="DW145">
        <v>36813786</v>
      </c>
      <c r="DX145">
        <v>36614422</v>
      </c>
      <c r="DY145">
        <v>35962071</v>
      </c>
      <c r="DZ145">
        <v>35717702</v>
      </c>
      <c r="EA145">
        <v>35801965</v>
      </c>
      <c r="EB145">
        <v>37006215</v>
      </c>
      <c r="EC145">
        <v>36358049</v>
      </c>
      <c r="ED145">
        <v>36335713</v>
      </c>
      <c r="EE145">
        <v>36249831</v>
      </c>
      <c r="EF145">
        <v>36762084</v>
      </c>
      <c r="EG145">
        <v>36431911</v>
      </c>
      <c r="EH145">
        <v>35772236</v>
      </c>
      <c r="EI145">
        <v>36235366</v>
      </c>
      <c r="EJ145">
        <v>36560868</v>
      </c>
      <c r="EK145">
        <v>36310089</v>
      </c>
      <c r="EL145">
        <v>36853420</v>
      </c>
      <c r="EM145">
        <v>35882815</v>
      </c>
      <c r="EN145">
        <v>36915311</v>
      </c>
      <c r="EO145">
        <v>36471016</v>
      </c>
      <c r="EP145">
        <v>36514915</v>
      </c>
      <c r="EQ145">
        <v>36263193</v>
      </c>
      <c r="ER145">
        <v>36960629</v>
      </c>
      <c r="ES145">
        <v>36201801</v>
      </c>
      <c r="ET145">
        <v>36997314</v>
      </c>
      <c r="EU145">
        <v>36706148</v>
      </c>
      <c r="EV145">
        <v>36177262</v>
      </c>
      <c r="EW145">
        <v>37111947</v>
      </c>
      <c r="EX145">
        <v>37045345</v>
      </c>
      <c r="EY145">
        <v>36169271</v>
      </c>
      <c r="EZ145">
        <v>37132294</v>
      </c>
      <c r="FA145">
        <v>37578064</v>
      </c>
      <c r="FB145">
        <v>37555632</v>
      </c>
      <c r="FC145">
        <v>37211816</v>
      </c>
      <c r="FD145">
        <v>36797293</v>
      </c>
      <c r="FE145">
        <v>37853346</v>
      </c>
      <c r="FF145">
        <v>37719751</v>
      </c>
      <c r="FG145">
        <v>38236313</v>
      </c>
      <c r="FH145">
        <v>37923162</v>
      </c>
      <c r="FI145">
        <v>37089800</v>
      </c>
      <c r="FJ145">
        <v>37492426</v>
      </c>
      <c r="FK145">
        <v>38254246</v>
      </c>
      <c r="FL145">
        <v>38259943</v>
      </c>
      <c r="FM145">
        <v>38213108</v>
      </c>
      <c r="FN145">
        <v>38968071</v>
      </c>
      <c r="FO145">
        <v>38624332</v>
      </c>
      <c r="FP145">
        <v>38228356</v>
      </c>
      <c r="FQ145">
        <v>38518176</v>
      </c>
      <c r="FR145">
        <v>39595509</v>
      </c>
      <c r="FS145">
        <v>39641188</v>
      </c>
      <c r="FT145">
        <v>39832826</v>
      </c>
      <c r="FU145">
        <v>40321944</v>
      </c>
      <c r="FV145">
        <v>40462984</v>
      </c>
      <c r="FW145">
        <v>40142794</v>
      </c>
      <c r="FX145">
        <v>40185834</v>
      </c>
      <c r="FY145">
        <v>39932737</v>
      </c>
      <c r="FZ145">
        <v>41382024</v>
      </c>
      <c r="GA145">
        <v>41902629</v>
      </c>
      <c r="GB145">
        <v>41423217</v>
      </c>
      <c r="GC145">
        <v>42215971</v>
      </c>
      <c r="GD145">
        <v>42639639</v>
      </c>
      <c r="GE145">
        <v>42197519</v>
      </c>
      <c r="GF145">
        <v>43534986</v>
      </c>
      <c r="GG145">
        <v>43269019</v>
      </c>
      <c r="GH145">
        <v>43047395</v>
      </c>
      <c r="GI145">
        <v>43287107</v>
      </c>
      <c r="GJ145">
        <v>43616188</v>
      </c>
      <c r="GK145">
        <v>44993352</v>
      </c>
      <c r="GL145">
        <v>44814165</v>
      </c>
      <c r="GM145">
        <v>44907618</v>
      </c>
      <c r="GN145">
        <v>45349139</v>
      </c>
      <c r="GO145">
        <v>45493552</v>
      </c>
      <c r="GP145">
        <v>46330027</v>
      </c>
      <c r="GQ145">
        <v>46617193</v>
      </c>
      <c r="GR145">
        <v>47666590</v>
      </c>
      <c r="GS145">
        <v>46133482</v>
      </c>
    </row>
    <row r="146" spans="1:201" x14ac:dyDescent="0.25">
      <c r="A146">
        <v>48341087</v>
      </c>
      <c r="B146">
        <v>47086146</v>
      </c>
      <c r="C146">
        <v>47626606</v>
      </c>
      <c r="D146">
        <v>46565935</v>
      </c>
      <c r="E146">
        <v>45884430</v>
      </c>
      <c r="F146">
        <v>46110053</v>
      </c>
      <c r="G146">
        <v>45712639</v>
      </c>
      <c r="H146">
        <v>44649037</v>
      </c>
      <c r="I146">
        <v>43902288</v>
      </c>
      <c r="J146">
        <v>44392446</v>
      </c>
      <c r="K146">
        <v>43257455</v>
      </c>
      <c r="L146">
        <v>43178138</v>
      </c>
      <c r="M146">
        <v>43352882</v>
      </c>
      <c r="N146">
        <v>42419926</v>
      </c>
      <c r="O146">
        <v>42862174</v>
      </c>
      <c r="P146">
        <v>42351913</v>
      </c>
      <c r="Q146">
        <v>41747237</v>
      </c>
      <c r="R146">
        <v>41058973</v>
      </c>
      <c r="S146">
        <v>42385496</v>
      </c>
      <c r="T146">
        <v>41533843</v>
      </c>
      <c r="U146">
        <v>40807739</v>
      </c>
      <c r="V146">
        <v>40095756</v>
      </c>
      <c r="W146">
        <v>40287819</v>
      </c>
      <c r="X146">
        <v>40372260</v>
      </c>
      <c r="Y146">
        <v>39495461</v>
      </c>
      <c r="Z146">
        <v>39711919</v>
      </c>
      <c r="AA146">
        <v>39154891</v>
      </c>
      <c r="AB146">
        <v>40164733</v>
      </c>
      <c r="AC146">
        <v>39067874</v>
      </c>
      <c r="AD146">
        <v>39026129</v>
      </c>
      <c r="AE146">
        <v>39331763</v>
      </c>
      <c r="AF146">
        <v>38876767</v>
      </c>
      <c r="AG146">
        <v>38083256</v>
      </c>
      <c r="AH146">
        <v>39635699</v>
      </c>
      <c r="AI146">
        <v>38991966</v>
      </c>
      <c r="AJ146">
        <v>37622952</v>
      </c>
      <c r="AK146">
        <v>37367022</v>
      </c>
      <c r="AL146">
        <v>38229178</v>
      </c>
      <c r="AM146">
        <v>37540271</v>
      </c>
      <c r="AN146">
        <v>38178057</v>
      </c>
      <c r="AO146">
        <v>38137137</v>
      </c>
      <c r="AP146">
        <v>36790561</v>
      </c>
      <c r="AQ146">
        <v>38671962</v>
      </c>
      <c r="AR146">
        <v>36962500</v>
      </c>
      <c r="AS146">
        <v>37489544</v>
      </c>
      <c r="AT146">
        <v>37130210</v>
      </c>
      <c r="AU146">
        <v>36834268</v>
      </c>
      <c r="AV146">
        <v>37853895</v>
      </c>
      <c r="AW146">
        <v>37239781</v>
      </c>
      <c r="AX146">
        <v>37053909</v>
      </c>
      <c r="AY146">
        <v>36598233</v>
      </c>
      <c r="AZ146">
        <v>36427118</v>
      </c>
      <c r="BA146">
        <v>36047436</v>
      </c>
      <c r="BB146">
        <v>35969724</v>
      </c>
      <c r="BC146">
        <v>36854746</v>
      </c>
      <c r="BD146">
        <v>36849856</v>
      </c>
      <c r="BE146">
        <v>36148010</v>
      </c>
      <c r="BF146">
        <v>36316315</v>
      </c>
      <c r="BG146">
        <v>35546728</v>
      </c>
      <c r="BH146">
        <v>35973314</v>
      </c>
      <c r="BI146">
        <v>36939120</v>
      </c>
      <c r="BJ146">
        <v>35447645</v>
      </c>
      <c r="BK146">
        <v>36661091</v>
      </c>
      <c r="BL146">
        <v>36590695</v>
      </c>
      <c r="BM146">
        <v>35563365</v>
      </c>
      <c r="BN146">
        <v>35895163</v>
      </c>
      <c r="BO146">
        <v>36789560</v>
      </c>
      <c r="BP146">
        <v>36017118</v>
      </c>
      <c r="BQ146">
        <v>36761695</v>
      </c>
      <c r="BR146">
        <v>36041520</v>
      </c>
      <c r="BS146">
        <v>36933421</v>
      </c>
      <c r="BT146">
        <v>35756765</v>
      </c>
      <c r="BU146">
        <v>36182257</v>
      </c>
      <c r="BV146">
        <v>36017312</v>
      </c>
      <c r="BW146">
        <v>35858757</v>
      </c>
      <c r="BX146">
        <v>36153067</v>
      </c>
      <c r="BY146">
        <v>36767817</v>
      </c>
      <c r="BZ146">
        <v>36507916</v>
      </c>
      <c r="CA146">
        <v>36574733</v>
      </c>
      <c r="CB146">
        <v>35709045</v>
      </c>
      <c r="CC146">
        <v>36368503</v>
      </c>
      <c r="CD146">
        <v>35953361</v>
      </c>
      <c r="CE146">
        <v>36200362</v>
      </c>
      <c r="CF146">
        <v>36766225</v>
      </c>
      <c r="CG146">
        <v>35513215</v>
      </c>
      <c r="CH146">
        <v>36646333</v>
      </c>
      <c r="CI146">
        <v>35534789</v>
      </c>
      <c r="CJ146">
        <v>36038960</v>
      </c>
      <c r="CK146">
        <v>36432112</v>
      </c>
      <c r="CL146">
        <v>35654170</v>
      </c>
      <c r="CM146">
        <v>37098042</v>
      </c>
      <c r="CN146">
        <v>36127024</v>
      </c>
      <c r="CO146">
        <v>35956301</v>
      </c>
      <c r="CP146">
        <v>36835490</v>
      </c>
      <c r="CQ146">
        <v>35403837</v>
      </c>
      <c r="CR146">
        <v>36374986</v>
      </c>
      <c r="CS146">
        <v>35543691</v>
      </c>
      <c r="CT146">
        <v>36222521</v>
      </c>
      <c r="CU146">
        <v>35922390</v>
      </c>
      <c r="CV146">
        <v>36267463</v>
      </c>
      <c r="CW146">
        <v>36207575</v>
      </c>
      <c r="CX146">
        <v>36126815</v>
      </c>
      <c r="CY146">
        <v>36258049</v>
      </c>
      <c r="CZ146">
        <v>37093533</v>
      </c>
      <c r="DA146">
        <v>37177437</v>
      </c>
      <c r="DB146">
        <v>36205682</v>
      </c>
      <c r="DC146">
        <v>35242307</v>
      </c>
      <c r="DD146">
        <v>35105197</v>
      </c>
      <c r="DE146">
        <v>36297212</v>
      </c>
      <c r="DF146">
        <v>35776969</v>
      </c>
      <c r="DG146">
        <v>36464090</v>
      </c>
      <c r="DH146">
        <v>35518138</v>
      </c>
      <c r="DI146">
        <v>35858226</v>
      </c>
      <c r="DJ146">
        <v>36672598</v>
      </c>
      <c r="DK146">
        <v>35820912</v>
      </c>
      <c r="DL146">
        <v>36192328</v>
      </c>
      <c r="DM146">
        <v>36485949</v>
      </c>
      <c r="DN146">
        <v>35964854</v>
      </c>
      <c r="DO146">
        <v>36784396</v>
      </c>
      <c r="DP146">
        <v>35633615</v>
      </c>
      <c r="DQ146">
        <v>35604134</v>
      </c>
      <c r="DR146">
        <v>35826638</v>
      </c>
      <c r="DS146">
        <v>36031507</v>
      </c>
      <c r="DT146">
        <v>34667840</v>
      </c>
      <c r="DU146">
        <v>35846565</v>
      </c>
      <c r="DV146">
        <v>37029229</v>
      </c>
      <c r="DW146">
        <v>36561862</v>
      </c>
      <c r="DX146">
        <v>36707645</v>
      </c>
      <c r="DY146">
        <v>36316410</v>
      </c>
      <c r="DZ146">
        <v>36116988</v>
      </c>
      <c r="EA146">
        <v>36543714</v>
      </c>
      <c r="EB146">
        <v>36179267</v>
      </c>
      <c r="EC146">
        <v>35875738</v>
      </c>
      <c r="ED146">
        <v>36804059</v>
      </c>
      <c r="EE146">
        <v>35889400</v>
      </c>
      <c r="EF146">
        <v>37332010</v>
      </c>
      <c r="EG146">
        <v>35859489</v>
      </c>
      <c r="EH146">
        <v>36190709</v>
      </c>
      <c r="EI146">
        <v>36916009</v>
      </c>
      <c r="EJ146">
        <v>35836418</v>
      </c>
      <c r="EK146">
        <v>36542090</v>
      </c>
      <c r="EL146">
        <v>36251835</v>
      </c>
      <c r="EM146">
        <v>37289673</v>
      </c>
      <c r="EN146">
        <v>36537122</v>
      </c>
      <c r="EO146">
        <v>37276427</v>
      </c>
      <c r="EP146">
        <v>36798838</v>
      </c>
      <c r="EQ146">
        <v>36063170</v>
      </c>
      <c r="ER146">
        <v>36765385</v>
      </c>
      <c r="ES146">
        <v>36951071</v>
      </c>
      <c r="ET146">
        <v>37538273</v>
      </c>
      <c r="EU146">
        <v>37269769</v>
      </c>
      <c r="EV146">
        <v>37197673</v>
      </c>
      <c r="EW146">
        <v>36813995</v>
      </c>
      <c r="EX146">
        <v>37051219</v>
      </c>
      <c r="EY146">
        <v>36923977</v>
      </c>
      <c r="EZ146">
        <v>36472805</v>
      </c>
      <c r="FA146">
        <v>36708108</v>
      </c>
      <c r="FB146">
        <v>37755734</v>
      </c>
      <c r="FC146">
        <v>37137130</v>
      </c>
      <c r="FD146">
        <v>37591693</v>
      </c>
      <c r="FE146">
        <v>37861433</v>
      </c>
      <c r="FF146">
        <v>38822242</v>
      </c>
      <c r="FG146">
        <v>38777242</v>
      </c>
      <c r="FH146">
        <v>37674242</v>
      </c>
      <c r="FI146">
        <v>37883854</v>
      </c>
      <c r="FJ146">
        <v>37647699</v>
      </c>
      <c r="FK146">
        <v>38600099</v>
      </c>
      <c r="FL146">
        <v>38360457</v>
      </c>
      <c r="FM146">
        <v>37971774</v>
      </c>
      <c r="FN146">
        <v>38494011</v>
      </c>
      <c r="FO146">
        <v>39384072</v>
      </c>
      <c r="FP146">
        <v>39559006</v>
      </c>
      <c r="FQ146">
        <v>38322877</v>
      </c>
      <c r="FR146">
        <v>38456091</v>
      </c>
      <c r="FS146">
        <v>39169083</v>
      </c>
      <c r="FT146">
        <v>38971606</v>
      </c>
      <c r="FU146">
        <v>39218259</v>
      </c>
      <c r="FV146">
        <v>40674176</v>
      </c>
      <c r="FW146">
        <v>40597760</v>
      </c>
      <c r="FX146">
        <v>41322853</v>
      </c>
      <c r="FY146">
        <v>40910025</v>
      </c>
      <c r="FZ146">
        <v>41526216</v>
      </c>
      <c r="GA146">
        <v>41627692</v>
      </c>
      <c r="GB146">
        <v>41357484</v>
      </c>
      <c r="GC146">
        <v>42755783</v>
      </c>
      <c r="GD146">
        <v>42771294</v>
      </c>
      <c r="GE146">
        <v>42500012</v>
      </c>
      <c r="GF146">
        <v>42926688</v>
      </c>
      <c r="GG146">
        <v>43232225</v>
      </c>
      <c r="GH146">
        <v>42731541</v>
      </c>
      <c r="GI146">
        <v>44132617</v>
      </c>
      <c r="GJ146">
        <v>43976888</v>
      </c>
      <c r="GK146">
        <v>44147648</v>
      </c>
      <c r="GL146">
        <v>44942541</v>
      </c>
      <c r="GM146">
        <v>44826967</v>
      </c>
      <c r="GN146">
        <v>46191047</v>
      </c>
      <c r="GO146">
        <v>46377990</v>
      </c>
      <c r="GP146">
        <v>46661772</v>
      </c>
      <c r="GQ146">
        <v>47188209</v>
      </c>
      <c r="GR146">
        <v>47950568</v>
      </c>
      <c r="GS146">
        <v>46883995</v>
      </c>
    </row>
    <row r="147" spans="1:201" x14ac:dyDescent="0.25">
      <c r="A147">
        <v>49381417</v>
      </c>
      <c r="B147">
        <v>47561054</v>
      </c>
      <c r="C147">
        <v>46889141</v>
      </c>
      <c r="D147">
        <v>46553515</v>
      </c>
      <c r="E147">
        <v>45813747</v>
      </c>
      <c r="F147">
        <v>45529191</v>
      </c>
      <c r="G147">
        <v>45382092</v>
      </c>
      <c r="H147">
        <v>44765500</v>
      </c>
      <c r="I147">
        <v>43721766</v>
      </c>
      <c r="J147">
        <v>44412986</v>
      </c>
      <c r="K147">
        <v>43159253</v>
      </c>
      <c r="L147">
        <v>43116935</v>
      </c>
      <c r="M147">
        <v>43106493</v>
      </c>
      <c r="N147">
        <v>42834137</v>
      </c>
      <c r="O147">
        <v>42143632</v>
      </c>
      <c r="P147">
        <v>42766631</v>
      </c>
      <c r="Q147">
        <v>41714910</v>
      </c>
      <c r="R147">
        <v>41645864</v>
      </c>
      <c r="S147">
        <v>40785138</v>
      </c>
      <c r="T147">
        <v>39850587</v>
      </c>
      <c r="U147">
        <v>40115896</v>
      </c>
      <c r="V147">
        <v>40538453</v>
      </c>
      <c r="W147">
        <v>40488302</v>
      </c>
      <c r="X147">
        <v>40770965</v>
      </c>
      <c r="Y147">
        <v>39228833</v>
      </c>
      <c r="Z147">
        <v>39171620</v>
      </c>
      <c r="AA147">
        <v>38865691</v>
      </c>
      <c r="AB147">
        <v>38616498</v>
      </c>
      <c r="AC147">
        <v>38642973</v>
      </c>
      <c r="AD147">
        <v>38788287</v>
      </c>
      <c r="AE147">
        <v>38633996</v>
      </c>
      <c r="AF147">
        <v>38825335</v>
      </c>
      <c r="AG147">
        <v>38286316</v>
      </c>
      <c r="AH147">
        <v>37242841</v>
      </c>
      <c r="AI147">
        <v>37981627</v>
      </c>
      <c r="AJ147">
        <v>37998168</v>
      </c>
      <c r="AK147">
        <v>38559062</v>
      </c>
      <c r="AL147">
        <v>38873678</v>
      </c>
      <c r="AM147">
        <v>37791028</v>
      </c>
      <c r="AN147">
        <v>37448740</v>
      </c>
      <c r="AO147">
        <v>37872661</v>
      </c>
      <c r="AP147">
        <v>36413090</v>
      </c>
      <c r="AQ147">
        <v>36909575</v>
      </c>
      <c r="AR147">
        <v>37643371</v>
      </c>
      <c r="AS147">
        <v>37634549</v>
      </c>
      <c r="AT147">
        <v>36834918</v>
      </c>
      <c r="AU147">
        <v>37617877</v>
      </c>
      <c r="AV147">
        <v>37696739</v>
      </c>
      <c r="AW147">
        <v>36791102</v>
      </c>
      <c r="AX147">
        <v>36683170</v>
      </c>
      <c r="AY147">
        <v>36818259</v>
      </c>
      <c r="AZ147">
        <v>35923044</v>
      </c>
      <c r="BA147">
        <v>36028422</v>
      </c>
      <c r="BB147">
        <v>35942070</v>
      </c>
      <c r="BC147">
        <v>36223205</v>
      </c>
      <c r="BD147">
        <v>37136935</v>
      </c>
      <c r="BE147">
        <v>36255557</v>
      </c>
      <c r="BF147">
        <v>35388437</v>
      </c>
      <c r="BG147">
        <v>35619062</v>
      </c>
      <c r="BH147">
        <v>36430239</v>
      </c>
      <c r="BI147">
        <v>36631686</v>
      </c>
      <c r="BJ147">
        <v>35820356</v>
      </c>
      <c r="BK147">
        <v>34908866</v>
      </c>
      <c r="BL147">
        <v>36124463</v>
      </c>
      <c r="BM147">
        <v>36467282</v>
      </c>
      <c r="BN147">
        <v>35538537</v>
      </c>
      <c r="BO147">
        <v>36185119</v>
      </c>
      <c r="BP147">
        <v>35683308</v>
      </c>
      <c r="BQ147">
        <v>36197311</v>
      </c>
      <c r="BR147">
        <v>35622794</v>
      </c>
      <c r="BS147">
        <v>35872221</v>
      </c>
      <c r="BT147">
        <v>35186770</v>
      </c>
      <c r="BU147">
        <v>36986009</v>
      </c>
      <c r="BV147">
        <v>36166497</v>
      </c>
      <c r="BW147">
        <v>36268249</v>
      </c>
      <c r="BX147">
        <v>36468314</v>
      </c>
      <c r="BY147">
        <v>36174115</v>
      </c>
      <c r="BZ147">
        <v>35440687</v>
      </c>
      <c r="CA147">
        <v>36696642</v>
      </c>
      <c r="CB147">
        <v>36593392</v>
      </c>
      <c r="CC147">
        <v>35660193</v>
      </c>
      <c r="CD147">
        <v>35941100</v>
      </c>
      <c r="CE147">
        <v>36313514</v>
      </c>
      <c r="CF147">
        <v>35940122</v>
      </c>
      <c r="CG147">
        <v>36082884</v>
      </c>
      <c r="CH147">
        <v>35961654</v>
      </c>
      <c r="CI147">
        <v>36559565</v>
      </c>
      <c r="CJ147">
        <v>36318517</v>
      </c>
      <c r="CK147">
        <v>35776337</v>
      </c>
      <c r="CL147">
        <v>36263220</v>
      </c>
      <c r="CM147">
        <v>36446888</v>
      </c>
      <c r="CN147">
        <v>36960415</v>
      </c>
      <c r="CO147">
        <v>36410843</v>
      </c>
      <c r="CP147">
        <v>35864489</v>
      </c>
      <c r="CQ147">
        <v>36391789</v>
      </c>
      <c r="CR147">
        <v>36654510</v>
      </c>
      <c r="CS147">
        <v>35509207</v>
      </c>
      <c r="CT147">
        <v>35905736</v>
      </c>
      <c r="CU147">
        <v>35295946</v>
      </c>
      <c r="CV147">
        <v>36016923</v>
      </c>
      <c r="CW147">
        <v>36034779</v>
      </c>
      <c r="CX147">
        <v>35861096</v>
      </c>
      <c r="CY147">
        <v>36278275</v>
      </c>
      <c r="CZ147">
        <v>35539911</v>
      </c>
      <c r="DA147">
        <v>35780758</v>
      </c>
      <c r="DB147">
        <v>36000919</v>
      </c>
      <c r="DC147">
        <v>36924855</v>
      </c>
      <c r="DD147">
        <v>35505405</v>
      </c>
      <c r="DE147">
        <v>36184481</v>
      </c>
      <c r="DF147">
        <v>35991856</v>
      </c>
      <c r="DG147">
        <v>36064540</v>
      </c>
      <c r="DH147">
        <v>35408681</v>
      </c>
      <c r="DI147">
        <v>36167683</v>
      </c>
      <c r="DJ147">
        <v>36454621</v>
      </c>
      <c r="DK147">
        <v>35325225</v>
      </c>
      <c r="DL147">
        <v>35323390</v>
      </c>
      <c r="DM147">
        <v>36172242</v>
      </c>
      <c r="DN147">
        <v>35349171</v>
      </c>
      <c r="DO147">
        <v>35996775</v>
      </c>
      <c r="DP147">
        <v>35860191</v>
      </c>
      <c r="DQ147">
        <v>36313161</v>
      </c>
      <c r="DR147">
        <v>36648675</v>
      </c>
      <c r="DS147">
        <v>35923501</v>
      </c>
      <c r="DT147">
        <v>35873237</v>
      </c>
      <c r="DU147">
        <v>35783449</v>
      </c>
      <c r="DV147">
        <v>37408219</v>
      </c>
      <c r="DW147">
        <v>36351347</v>
      </c>
      <c r="DX147">
        <v>35965436</v>
      </c>
      <c r="DY147">
        <v>36350349</v>
      </c>
      <c r="DZ147">
        <v>36758743</v>
      </c>
      <c r="EA147">
        <v>36125105</v>
      </c>
      <c r="EB147">
        <v>36222937</v>
      </c>
      <c r="EC147">
        <v>37268128</v>
      </c>
      <c r="ED147">
        <v>35397659</v>
      </c>
      <c r="EE147">
        <v>35897147</v>
      </c>
      <c r="EF147">
        <v>36224156</v>
      </c>
      <c r="EG147">
        <v>35892562</v>
      </c>
      <c r="EH147">
        <v>35793691</v>
      </c>
      <c r="EI147">
        <v>35476643</v>
      </c>
      <c r="EJ147">
        <v>36475479</v>
      </c>
      <c r="EK147">
        <v>36480010</v>
      </c>
      <c r="EL147">
        <v>36515599</v>
      </c>
      <c r="EM147">
        <v>37081094</v>
      </c>
      <c r="EN147">
        <v>36414304</v>
      </c>
      <c r="EO147">
        <v>36387874</v>
      </c>
      <c r="EP147">
        <v>36761510</v>
      </c>
      <c r="EQ147">
        <v>36264294</v>
      </c>
      <c r="ER147">
        <v>36807438</v>
      </c>
      <c r="ES147">
        <v>36827466</v>
      </c>
      <c r="ET147">
        <v>36571410</v>
      </c>
      <c r="EU147">
        <v>36911085</v>
      </c>
      <c r="EV147">
        <v>37048269</v>
      </c>
      <c r="EW147">
        <v>36733212</v>
      </c>
      <c r="EX147">
        <v>37074732</v>
      </c>
      <c r="EY147">
        <v>36066420</v>
      </c>
      <c r="EZ147">
        <v>36602787</v>
      </c>
      <c r="FA147">
        <v>36799844</v>
      </c>
      <c r="FB147">
        <v>36993683</v>
      </c>
      <c r="FC147">
        <v>37378621</v>
      </c>
      <c r="FD147">
        <v>36977425</v>
      </c>
      <c r="FE147">
        <v>37318148</v>
      </c>
      <c r="FF147">
        <v>38138189</v>
      </c>
      <c r="FG147">
        <v>37065578</v>
      </c>
      <c r="FH147">
        <v>38473311</v>
      </c>
      <c r="FI147">
        <v>37001357</v>
      </c>
      <c r="FJ147">
        <v>38240117</v>
      </c>
      <c r="FK147">
        <v>38235796</v>
      </c>
      <c r="FL147">
        <v>38469435</v>
      </c>
      <c r="FM147">
        <v>38061749</v>
      </c>
      <c r="FN147">
        <v>38724524</v>
      </c>
      <c r="FO147">
        <v>38250485</v>
      </c>
      <c r="FP147">
        <v>39357573</v>
      </c>
      <c r="FQ147">
        <v>39295378</v>
      </c>
      <c r="FR147">
        <v>38691748</v>
      </c>
      <c r="FS147">
        <v>38404347</v>
      </c>
      <c r="FT147">
        <v>39384547</v>
      </c>
      <c r="FU147">
        <v>39675297</v>
      </c>
      <c r="FV147">
        <v>40886184</v>
      </c>
      <c r="FW147">
        <v>39204358</v>
      </c>
      <c r="FX147">
        <v>39892847</v>
      </c>
      <c r="FY147">
        <v>40080889</v>
      </c>
      <c r="FZ147">
        <v>40813688</v>
      </c>
      <c r="GA147">
        <v>41189878</v>
      </c>
      <c r="GB147">
        <v>42157859</v>
      </c>
      <c r="GC147">
        <v>41604296</v>
      </c>
      <c r="GD147">
        <v>41471121</v>
      </c>
      <c r="GE147">
        <v>42163447</v>
      </c>
      <c r="GF147">
        <v>41763876</v>
      </c>
      <c r="GG147">
        <v>43112426</v>
      </c>
      <c r="GH147">
        <v>43100423</v>
      </c>
      <c r="GI147">
        <v>43749883</v>
      </c>
      <c r="GJ147">
        <v>43509538</v>
      </c>
      <c r="GK147">
        <v>44863031</v>
      </c>
      <c r="GL147">
        <v>44758232</v>
      </c>
      <c r="GM147">
        <v>45177725</v>
      </c>
      <c r="GN147">
        <v>46283045</v>
      </c>
      <c r="GO147">
        <v>45600401</v>
      </c>
      <c r="GP147">
        <v>45890785</v>
      </c>
      <c r="GQ147">
        <v>47047767</v>
      </c>
      <c r="GR147">
        <v>47184689</v>
      </c>
      <c r="GS147">
        <v>47931407</v>
      </c>
    </row>
    <row r="148" spans="1:201" x14ac:dyDescent="0.25">
      <c r="A148">
        <v>47864433</v>
      </c>
      <c r="B148">
        <v>46457551</v>
      </c>
      <c r="C148">
        <v>47581777</v>
      </c>
      <c r="D148">
        <v>46326540</v>
      </c>
      <c r="E148">
        <v>47375284</v>
      </c>
      <c r="F148">
        <v>46495066</v>
      </c>
      <c r="G148">
        <v>44959139</v>
      </c>
      <c r="H148">
        <v>44788552</v>
      </c>
      <c r="I148">
        <v>44520944</v>
      </c>
      <c r="J148">
        <v>43431336</v>
      </c>
      <c r="K148">
        <v>43708970</v>
      </c>
      <c r="L148">
        <v>43793031</v>
      </c>
      <c r="M148">
        <v>42293838</v>
      </c>
      <c r="N148">
        <v>42094570</v>
      </c>
      <c r="O148">
        <v>41899279</v>
      </c>
      <c r="P148">
        <v>41445825</v>
      </c>
      <c r="Q148">
        <v>41027116</v>
      </c>
      <c r="R148">
        <v>41810747</v>
      </c>
      <c r="S148">
        <v>41368084</v>
      </c>
      <c r="T148">
        <v>41627267</v>
      </c>
      <c r="U148">
        <v>41848495</v>
      </c>
      <c r="V148">
        <v>40842180</v>
      </c>
      <c r="W148">
        <v>40510764</v>
      </c>
      <c r="X148">
        <v>40450950</v>
      </c>
      <c r="Y148">
        <v>39893389</v>
      </c>
      <c r="Z148">
        <v>39325096</v>
      </c>
      <c r="AA148">
        <v>38538275</v>
      </c>
      <c r="AB148">
        <v>38683690</v>
      </c>
      <c r="AC148">
        <v>39204501</v>
      </c>
      <c r="AD148">
        <v>38684617</v>
      </c>
      <c r="AE148">
        <v>38100400</v>
      </c>
      <c r="AF148">
        <v>38178710</v>
      </c>
      <c r="AG148">
        <v>38900264</v>
      </c>
      <c r="AH148">
        <v>38067647</v>
      </c>
      <c r="AI148">
        <v>38639042</v>
      </c>
      <c r="AJ148">
        <v>38189611</v>
      </c>
      <c r="AK148">
        <v>37910322</v>
      </c>
      <c r="AL148">
        <v>38151534</v>
      </c>
      <c r="AM148">
        <v>37676255</v>
      </c>
      <c r="AN148">
        <v>37659145</v>
      </c>
      <c r="AO148">
        <v>37292302</v>
      </c>
      <c r="AP148">
        <v>37722327</v>
      </c>
      <c r="AQ148">
        <v>37945230</v>
      </c>
      <c r="AR148">
        <v>37291603</v>
      </c>
      <c r="AS148">
        <v>36728854</v>
      </c>
      <c r="AT148">
        <v>36876343</v>
      </c>
      <c r="AU148">
        <v>37345400</v>
      </c>
      <c r="AV148">
        <v>37470766</v>
      </c>
      <c r="AW148">
        <v>36795747</v>
      </c>
      <c r="AX148">
        <v>36770372</v>
      </c>
      <c r="AY148">
        <v>37291355</v>
      </c>
      <c r="AZ148">
        <v>36133618</v>
      </c>
      <c r="BA148">
        <v>36355540</v>
      </c>
      <c r="BB148">
        <v>37027505</v>
      </c>
      <c r="BC148">
        <v>35687342</v>
      </c>
      <c r="BD148">
        <v>35920852</v>
      </c>
      <c r="BE148">
        <v>35249270</v>
      </c>
      <c r="BF148">
        <v>36461060</v>
      </c>
      <c r="BG148">
        <v>35948434</v>
      </c>
      <c r="BH148">
        <v>36582099</v>
      </c>
      <c r="BI148">
        <v>36310349</v>
      </c>
      <c r="BJ148">
        <v>36310124</v>
      </c>
      <c r="BK148">
        <v>36196199</v>
      </c>
      <c r="BL148">
        <v>36107363</v>
      </c>
      <c r="BM148">
        <v>36626105</v>
      </c>
      <c r="BN148">
        <v>36388412</v>
      </c>
      <c r="BO148">
        <v>36077877</v>
      </c>
      <c r="BP148">
        <v>36109424</v>
      </c>
      <c r="BQ148">
        <v>36351257</v>
      </c>
      <c r="BR148">
        <v>36828293</v>
      </c>
      <c r="BS148">
        <v>36086687</v>
      </c>
      <c r="BT148">
        <v>35262489</v>
      </c>
      <c r="BU148">
        <v>36904493</v>
      </c>
      <c r="BV148">
        <v>35819311</v>
      </c>
      <c r="BW148">
        <v>35718846</v>
      </c>
      <c r="BX148">
        <v>35686952</v>
      </c>
      <c r="BY148">
        <v>36212927</v>
      </c>
      <c r="BZ148">
        <v>36593816</v>
      </c>
      <c r="CA148">
        <v>35926923</v>
      </c>
      <c r="CB148">
        <v>35883414</v>
      </c>
      <c r="CC148">
        <v>35451744</v>
      </c>
      <c r="CD148">
        <v>35899155</v>
      </c>
      <c r="CE148">
        <v>36712614</v>
      </c>
      <c r="CF148">
        <v>35456862</v>
      </c>
      <c r="CG148">
        <v>35956078</v>
      </c>
      <c r="CH148">
        <v>36344729</v>
      </c>
      <c r="CI148">
        <v>36271650</v>
      </c>
      <c r="CJ148">
        <v>37249436</v>
      </c>
      <c r="CK148">
        <v>36173410</v>
      </c>
      <c r="CL148">
        <v>36201230</v>
      </c>
      <c r="CM148">
        <v>36249541</v>
      </c>
      <c r="CN148">
        <v>36256085</v>
      </c>
      <c r="CO148">
        <v>36522373</v>
      </c>
      <c r="CP148">
        <v>36321357</v>
      </c>
      <c r="CQ148">
        <v>36364193</v>
      </c>
      <c r="CR148">
        <v>36722350</v>
      </c>
      <c r="CS148">
        <v>35934517</v>
      </c>
      <c r="CT148">
        <v>35744748</v>
      </c>
      <c r="CU148">
        <v>36498217</v>
      </c>
      <c r="CV148">
        <v>37197198</v>
      </c>
      <c r="CW148">
        <v>36316445</v>
      </c>
      <c r="CX148">
        <v>36014055</v>
      </c>
      <c r="CY148">
        <v>35912781</v>
      </c>
      <c r="CZ148">
        <v>36387067</v>
      </c>
      <c r="DA148">
        <v>34936023</v>
      </c>
      <c r="DB148">
        <v>36624594</v>
      </c>
      <c r="DC148">
        <v>36008085</v>
      </c>
      <c r="DD148">
        <v>36965404</v>
      </c>
      <c r="DE148">
        <v>35586742</v>
      </c>
      <c r="DF148">
        <v>36204573</v>
      </c>
      <c r="DG148">
        <v>35564350</v>
      </c>
      <c r="DH148">
        <v>35629664</v>
      </c>
      <c r="DI148">
        <v>35573730</v>
      </c>
      <c r="DJ148">
        <v>35524986</v>
      </c>
      <c r="DK148">
        <v>37120065</v>
      </c>
      <c r="DL148">
        <v>36625108</v>
      </c>
      <c r="DM148">
        <v>35769209</v>
      </c>
      <c r="DN148">
        <v>36897331</v>
      </c>
      <c r="DO148">
        <v>36063269</v>
      </c>
      <c r="DP148">
        <v>36457340</v>
      </c>
      <c r="DQ148">
        <v>36177675</v>
      </c>
      <c r="DR148">
        <v>36061075</v>
      </c>
      <c r="DS148">
        <v>35897856</v>
      </c>
      <c r="DT148">
        <v>35751315</v>
      </c>
      <c r="DU148">
        <v>36285011</v>
      </c>
      <c r="DV148">
        <v>36543198</v>
      </c>
      <c r="DW148">
        <v>36981223</v>
      </c>
      <c r="DX148">
        <v>36266644</v>
      </c>
      <c r="DY148">
        <v>36472578</v>
      </c>
      <c r="DZ148">
        <v>36545265</v>
      </c>
      <c r="EA148">
        <v>36374806</v>
      </c>
      <c r="EB148">
        <v>36903010</v>
      </c>
      <c r="EC148">
        <v>36636614</v>
      </c>
      <c r="ED148">
        <v>35783655</v>
      </c>
      <c r="EE148">
        <v>36361635</v>
      </c>
      <c r="EF148">
        <v>36263859</v>
      </c>
      <c r="EG148">
        <v>36841594</v>
      </c>
      <c r="EH148">
        <v>36137668</v>
      </c>
      <c r="EI148">
        <v>35593661</v>
      </c>
      <c r="EJ148">
        <v>36534102</v>
      </c>
      <c r="EK148">
        <v>36717203</v>
      </c>
      <c r="EL148">
        <v>35941989</v>
      </c>
      <c r="EM148">
        <v>36123736</v>
      </c>
      <c r="EN148">
        <v>36948581</v>
      </c>
      <c r="EO148">
        <v>35889713</v>
      </c>
      <c r="EP148">
        <v>36724247</v>
      </c>
      <c r="EQ148">
        <v>36524335</v>
      </c>
      <c r="ER148">
        <v>36880062</v>
      </c>
      <c r="ES148">
        <v>37332526</v>
      </c>
      <c r="ET148">
        <v>36541552</v>
      </c>
      <c r="EU148">
        <v>36807462</v>
      </c>
      <c r="EV148">
        <v>36323248</v>
      </c>
      <c r="EW148">
        <v>36676323</v>
      </c>
      <c r="EX148">
        <v>36616350</v>
      </c>
      <c r="EY148">
        <v>37286118</v>
      </c>
      <c r="EZ148">
        <v>36522934</v>
      </c>
      <c r="FA148">
        <v>37268162</v>
      </c>
      <c r="FB148">
        <v>36798970</v>
      </c>
      <c r="FC148">
        <v>36336168</v>
      </c>
      <c r="FD148">
        <v>37262233</v>
      </c>
      <c r="FE148">
        <v>37899535</v>
      </c>
      <c r="FF148">
        <v>37131772</v>
      </c>
      <c r="FG148">
        <v>37393265</v>
      </c>
      <c r="FH148">
        <v>38387497</v>
      </c>
      <c r="FI148">
        <v>37505520</v>
      </c>
      <c r="FJ148">
        <v>37358290</v>
      </c>
      <c r="FK148">
        <v>37785691</v>
      </c>
      <c r="FL148">
        <v>38753689</v>
      </c>
      <c r="FM148">
        <v>37888891</v>
      </c>
      <c r="FN148">
        <v>38790541</v>
      </c>
      <c r="FO148">
        <v>38770631</v>
      </c>
      <c r="FP148">
        <v>38529658</v>
      </c>
      <c r="FQ148">
        <v>38561182</v>
      </c>
      <c r="FR148">
        <v>38809507</v>
      </c>
      <c r="FS148">
        <v>39311676</v>
      </c>
      <c r="FT148">
        <v>39914167</v>
      </c>
      <c r="FU148">
        <v>40771419</v>
      </c>
      <c r="FV148">
        <v>40976370</v>
      </c>
      <c r="FW148">
        <v>40282242</v>
      </c>
      <c r="FX148">
        <v>39979442</v>
      </c>
      <c r="FY148">
        <v>41247999</v>
      </c>
      <c r="FZ148">
        <v>41176450</v>
      </c>
      <c r="GA148">
        <v>41521123</v>
      </c>
      <c r="GB148">
        <v>42236187</v>
      </c>
      <c r="GC148">
        <v>42154872</v>
      </c>
      <c r="GD148">
        <v>41683801</v>
      </c>
      <c r="GE148">
        <v>42366443</v>
      </c>
      <c r="GF148">
        <v>42501591</v>
      </c>
      <c r="GG148">
        <v>43978706</v>
      </c>
      <c r="GH148">
        <v>43255592</v>
      </c>
      <c r="GI148">
        <v>43006397</v>
      </c>
      <c r="GJ148">
        <v>43896157</v>
      </c>
      <c r="GK148">
        <v>44006062</v>
      </c>
      <c r="GL148">
        <v>44860718</v>
      </c>
      <c r="GM148">
        <v>45108717</v>
      </c>
      <c r="GN148">
        <v>45363275</v>
      </c>
      <c r="GO148">
        <v>46336875</v>
      </c>
      <c r="GP148">
        <v>46700423</v>
      </c>
      <c r="GQ148">
        <v>47411713</v>
      </c>
      <c r="GR148">
        <v>47301150</v>
      </c>
      <c r="GS148">
        <v>47224067</v>
      </c>
    </row>
    <row r="149" spans="1:201" x14ac:dyDescent="0.25">
      <c r="A149">
        <v>48439388</v>
      </c>
      <c r="B149">
        <v>47433993</v>
      </c>
      <c r="C149">
        <v>47238177</v>
      </c>
      <c r="D149">
        <v>46359183</v>
      </c>
      <c r="E149">
        <v>46276505</v>
      </c>
      <c r="F149">
        <v>45709341</v>
      </c>
      <c r="G149">
        <v>45128451</v>
      </c>
      <c r="H149">
        <v>44794637</v>
      </c>
      <c r="I149">
        <v>43556450</v>
      </c>
      <c r="J149">
        <v>43199410</v>
      </c>
      <c r="K149">
        <v>43099630</v>
      </c>
      <c r="L149">
        <v>43226740</v>
      </c>
      <c r="M149">
        <v>43254078</v>
      </c>
      <c r="N149">
        <v>42717006</v>
      </c>
      <c r="O149">
        <v>42411498</v>
      </c>
      <c r="P149">
        <v>41812721</v>
      </c>
      <c r="Q149">
        <v>41606993</v>
      </c>
      <c r="R149">
        <v>41201030</v>
      </c>
      <c r="S149">
        <v>42016063</v>
      </c>
      <c r="T149">
        <v>40595434</v>
      </c>
      <c r="U149">
        <v>41147176</v>
      </c>
      <c r="V149">
        <v>40399943</v>
      </c>
      <c r="W149">
        <v>40128024</v>
      </c>
      <c r="X149">
        <v>40107063</v>
      </c>
      <c r="Y149">
        <v>39998340</v>
      </c>
      <c r="Z149">
        <v>39636389</v>
      </c>
      <c r="AA149">
        <v>39483948</v>
      </c>
      <c r="AB149">
        <v>38797137</v>
      </c>
      <c r="AC149">
        <v>39354056</v>
      </c>
      <c r="AD149">
        <v>39157126</v>
      </c>
      <c r="AE149">
        <v>38598520</v>
      </c>
      <c r="AF149">
        <v>37732163</v>
      </c>
      <c r="AG149">
        <v>38076832</v>
      </c>
      <c r="AH149">
        <v>37031823</v>
      </c>
      <c r="AI149">
        <v>38224983</v>
      </c>
      <c r="AJ149">
        <v>38023693</v>
      </c>
      <c r="AK149">
        <v>38271412</v>
      </c>
      <c r="AL149">
        <v>37656207</v>
      </c>
      <c r="AM149">
        <v>37870587</v>
      </c>
      <c r="AN149">
        <v>37838188</v>
      </c>
      <c r="AO149">
        <v>36931407</v>
      </c>
      <c r="AP149">
        <v>37693232</v>
      </c>
      <c r="AQ149">
        <v>37656253</v>
      </c>
      <c r="AR149">
        <v>37006610</v>
      </c>
      <c r="AS149">
        <v>37151569</v>
      </c>
      <c r="AT149">
        <v>37780104</v>
      </c>
      <c r="AU149">
        <v>37413550</v>
      </c>
      <c r="AV149">
        <v>37105502</v>
      </c>
      <c r="AW149">
        <v>36409521</v>
      </c>
      <c r="AX149">
        <v>36749325</v>
      </c>
      <c r="AY149">
        <v>37480984</v>
      </c>
      <c r="AZ149">
        <v>36852853</v>
      </c>
      <c r="BA149">
        <v>36172648</v>
      </c>
      <c r="BB149">
        <v>37130733</v>
      </c>
      <c r="BC149">
        <v>36453097</v>
      </c>
      <c r="BD149">
        <v>35939677</v>
      </c>
      <c r="BE149">
        <v>36327423</v>
      </c>
      <c r="BF149">
        <v>35634101</v>
      </c>
      <c r="BG149">
        <v>36001884</v>
      </c>
      <c r="BH149">
        <v>35472096</v>
      </c>
      <c r="BI149">
        <v>36390031</v>
      </c>
      <c r="BJ149">
        <v>36417252</v>
      </c>
      <c r="BK149">
        <v>36518328</v>
      </c>
      <c r="BL149">
        <v>36460861</v>
      </c>
      <c r="BM149">
        <v>36869677</v>
      </c>
      <c r="BN149">
        <v>35952206</v>
      </c>
      <c r="BO149">
        <v>35745535</v>
      </c>
      <c r="BP149">
        <v>35547121</v>
      </c>
      <c r="BQ149">
        <v>36483319</v>
      </c>
      <c r="BR149">
        <v>36092857</v>
      </c>
      <c r="BS149">
        <v>35798196</v>
      </c>
      <c r="BT149">
        <v>36100946</v>
      </c>
      <c r="BU149">
        <v>37256500</v>
      </c>
      <c r="BV149">
        <v>36143475</v>
      </c>
      <c r="BW149">
        <v>35933025</v>
      </c>
      <c r="BX149">
        <v>35719001</v>
      </c>
      <c r="BY149">
        <v>34595531</v>
      </c>
      <c r="BZ149">
        <v>36540667</v>
      </c>
      <c r="CA149">
        <v>35868839</v>
      </c>
      <c r="CB149">
        <v>35196064</v>
      </c>
      <c r="CC149">
        <v>34660291</v>
      </c>
      <c r="CD149">
        <v>34794242</v>
      </c>
      <c r="CE149">
        <v>36159625</v>
      </c>
      <c r="CF149">
        <v>36760151</v>
      </c>
      <c r="CG149">
        <v>36283894</v>
      </c>
      <c r="CH149">
        <v>35997143</v>
      </c>
      <c r="CI149">
        <v>35617548</v>
      </c>
      <c r="CJ149">
        <v>36829911</v>
      </c>
      <c r="CK149">
        <v>36753651</v>
      </c>
      <c r="CL149">
        <v>35902371</v>
      </c>
      <c r="CM149">
        <v>35775066</v>
      </c>
      <c r="CN149">
        <v>35354135</v>
      </c>
      <c r="CO149">
        <v>35271615</v>
      </c>
      <c r="CP149">
        <v>36181058</v>
      </c>
      <c r="CQ149">
        <v>36303926</v>
      </c>
      <c r="CR149">
        <v>35917972</v>
      </c>
      <c r="CS149">
        <v>35557659</v>
      </c>
      <c r="CT149">
        <v>36665085</v>
      </c>
      <c r="CU149">
        <v>36235977</v>
      </c>
      <c r="CV149">
        <v>35837583</v>
      </c>
      <c r="CW149">
        <v>36601986</v>
      </c>
      <c r="CX149">
        <v>36099557</v>
      </c>
      <c r="CY149">
        <v>36221034</v>
      </c>
      <c r="CZ149">
        <v>36587588</v>
      </c>
      <c r="DA149">
        <v>35403646</v>
      </c>
      <c r="DB149">
        <v>36144563</v>
      </c>
      <c r="DC149">
        <v>35253184</v>
      </c>
      <c r="DD149">
        <v>37326891</v>
      </c>
      <c r="DE149">
        <v>36155128</v>
      </c>
      <c r="DF149">
        <v>35302579</v>
      </c>
      <c r="DG149">
        <v>35996510</v>
      </c>
      <c r="DH149">
        <v>36720367</v>
      </c>
      <c r="DI149">
        <v>35669520</v>
      </c>
      <c r="DJ149">
        <v>36357155</v>
      </c>
      <c r="DK149">
        <v>37348920</v>
      </c>
      <c r="DL149">
        <v>35731166</v>
      </c>
      <c r="DM149">
        <v>36335011</v>
      </c>
      <c r="DN149">
        <v>36074770</v>
      </c>
      <c r="DO149">
        <v>36405874</v>
      </c>
      <c r="DP149">
        <v>35504531</v>
      </c>
      <c r="DQ149">
        <v>35665484</v>
      </c>
      <c r="DR149">
        <v>36318309</v>
      </c>
      <c r="DS149">
        <v>35076457</v>
      </c>
      <c r="DT149">
        <v>35330610</v>
      </c>
      <c r="DU149">
        <v>35721931</v>
      </c>
      <c r="DV149">
        <v>35895186</v>
      </c>
      <c r="DW149">
        <v>35567657</v>
      </c>
      <c r="DX149">
        <v>36090814</v>
      </c>
      <c r="DY149">
        <v>36660684</v>
      </c>
      <c r="DZ149">
        <v>36040456</v>
      </c>
      <c r="EA149">
        <v>35966297</v>
      </c>
      <c r="EB149">
        <v>36152193</v>
      </c>
      <c r="EC149">
        <v>35912508</v>
      </c>
      <c r="ED149">
        <v>36095083</v>
      </c>
      <c r="EE149">
        <v>36596271</v>
      </c>
      <c r="EF149">
        <v>35426164</v>
      </c>
      <c r="EG149">
        <v>36671752</v>
      </c>
      <c r="EH149">
        <v>36275939</v>
      </c>
      <c r="EI149">
        <v>35847332</v>
      </c>
      <c r="EJ149">
        <v>37751691</v>
      </c>
      <c r="EK149">
        <v>35860991</v>
      </c>
      <c r="EL149">
        <v>34837746</v>
      </c>
      <c r="EM149">
        <v>35938338</v>
      </c>
      <c r="EN149">
        <v>35993837</v>
      </c>
      <c r="EO149">
        <v>35862442</v>
      </c>
      <c r="EP149">
        <v>36042363</v>
      </c>
      <c r="EQ149">
        <v>35973398</v>
      </c>
      <c r="ER149">
        <v>36330545</v>
      </c>
      <c r="ES149">
        <v>36483765</v>
      </c>
      <c r="ET149">
        <v>36273785</v>
      </c>
      <c r="EU149">
        <v>35757840</v>
      </c>
      <c r="EV149">
        <v>36978336</v>
      </c>
      <c r="EW149">
        <v>36493143</v>
      </c>
      <c r="EX149">
        <v>36256901</v>
      </c>
      <c r="EY149">
        <v>36980940</v>
      </c>
      <c r="EZ149">
        <v>37324406</v>
      </c>
      <c r="FA149">
        <v>36706474</v>
      </c>
      <c r="FB149">
        <v>37571528</v>
      </c>
      <c r="FC149">
        <v>37322052</v>
      </c>
      <c r="FD149">
        <v>37902479</v>
      </c>
      <c r="FE149">
        <v>37884348</v>
      </c>
      <c r="FF149">
        <v>37582070</v>
      </c>
      <c r="FG149">
        <v>37690403</v>
      </c>
      <c r="FH149">
        <v>37784197</v>
      </c>
      <c r="FI149">
        <v>37641940</v>
      </c>
      <c r="FJ149">
        <v>37284411</v>
      </c>
      <c r="FK149">
        <v>38458806</v>
      </c>
      <c r="FL149">
        <v>38191820</v>
      </c>
      <c r="FM149">
        <v>37935851</v>
      </c>
      <c r="FN149">
        <v>38772321</v>
      </c>
      <c r="FO149">
        <v>38168064</v>
      </c>
      <c r="FP149">
        <v>39105574</v>
      </c>
      <c r="FQ149">
        <v>38409616</v>
      </c>
      <c r="FR149">
        <v>38358780</v>
      </c>
      <c r="FS149">
        <v>38429062</v>
      </c>
      <c r="FT149">
        <v>40525856</v>
      </c>
      <c r="FU149">
        <v>40743196</v>
      </c>
      <c r="FV149">
        <v>39357249</v>
      </c>
      <c r="FW149">
        <v>39047444</v>
      </c>
      <c r="FX149">
        <v>41038173</v>
      </c>
      <c r="FY149">
        <v>40533280</v>
      </c>
      <c r="FZ149">
        <v>40622896</v>
      </c>
      <c r="GA149">
        <v>41292737</v>
      </c>
      <c r="GB149">
        <v>41824713</v>
      </c>
      <c r="GC149">
        <v>42148735</v>
      </c>
      <c r="GD149">
        <v>41661191</v>
      </c>
      <c r="GE149">
        <v>42620696</v>
      </c>
      <c r="GF149">
        <v>43128677</v>
      </c>
      <c r="GG149">
        <v>42665839</v>
      </c>
      <c r="GH149">
        <v>43420333</v>
      </c>
      <c r="GI149">
        <v>44158297</v>
      </c>
      <c r="GJ149">
        <v>44014814</v>
      </c>
      <c r="GK149">
        <v>44494570</v>
      </c>
      <c r="GL149">
        <v>45149334</v>
      </c>
      <c r="GM149">
        <v>45737996</v>
      </c>
      <c r="GN149">
        <v>44705046</v>
      </c>
      <c r="GO149">
        <v>45988673</v>
      </c>
      <c r="GP149">
        <v>46962710</v>
      </c>
      <c r="GQ149">
        <v>47100913</v>
      </c>
      <c r="GR149">
        <v>47702610</v>
      </c>
      <c r="GS149">
        <v>47960912</v>
      </c>
    </row>
    <row r="150" spans="1:201" x14ac:dyDescent="0.25">
      <c r="A150">
        <v>46756090</v>
      </c>
      <c r="B150">
        <v>47764587</v>
      </c>
      <c r="C150">
        <v>46531651</v>
      </c>
      <c r="D150">
        <v>47118868</v>
      </c>
      <c r="E150">
        <v>46727765</v>
      </c>
      <c r="F150">
        <v>46078689</v>
      </c>
      <c r="G150">
        <v>45629667</v>
      </c>
      <c r="H150">
        <v>45439182</v>
      </c>
      <c r="I150">
        <v>43802990</v>
      </c>
      <c r="J150">
        <v>44647585</v>
      </c>
      <c r="K150">
        <v>43375387</v>
      </c>
      <c r="L150">
        <v>44587191</v>
      </c>
      <c r="M150">
        <v>42755458</v>
      </c>
      <c r="N150">
        <v>42723059</v>
      </c>
      <c r="O150">
        <v>42633676</v>
      </c>
      <c r="P150">
        <v>42799976</v>
      </c>
      <c r="Q150">
        <v>41709920</v>
      </c>
      <c r="R150">
        <v>41981488</v>
      </c>
      <c r="S150">
        <v>41751059</v>
      </c>
      <c r="T150">
        <v>40452362</v>
      </c>
      <c r="U150">
        <v>40241513</v>
      </c>
      <c r="V150">
        <v>41419178</v>
      </c>
      <c r="W150">
        <v>40662259</v>
      </c>
      <c r="X150">
        <v>39943441</v>
      </c>
      <c r="Y150">
        <v>40112852</v>
      </c>
      <c r="Z150">
        <v>39471409</v>
      </c>
      <c r="AA150">
        <v>39908156</v>
      </c>
      <c r="AB150">
        <v>39003773</v>
      </c>
      <c r="AC150">
        <v>38608772</v>
      </c>
      <c r="AD150">
        <v>38259645</v>
      </c>
      <c r="AE150">
        <v>38648133</v>
      </c>
      <c r="AF150">
        <v>38306129</v>
      </c>
      <c r="AG150">
        <v>39423605</v>
      </c>
      <c r="AH150">
        <v>38254820</v>
      </c>
      <c r="AI150">
        <v>39224193</v>
      </c>
      <c r="AJ150">
        <v>37773149</v>
      </c>
      <c r="AK150">
        <v>37283330</v>
      </c>
      <c r="AL150">
        <v>37574510</v>
      </c>
      <c r="AM150">
        <v>37920158</v>
      </c>
      <c r="AN150">
        <v>38104172</v>
      </c>
      <c r="AO150">
        <v>37208478</v>
      </c>
      <c r="AP150">
        <v>37504756</v>
      </c>
      <c r="AQ150">
        <v>37344336</v>
      </c>
      <c r="AR150">
        <v>38208975</v>
      </c>
      <c r="AS150">
        <v>37832544</v>
      </c>
      <c r="AT150">
        <v>37087530</v>
      </c>
      <c r="AU150">
        <v>36991420</v>
      </c>
      <c r="AV150">
        <v>37282020</v>
      </c>
      <c r="AW150">
        <v>36230780</v>
      </c>
      <c r="AX150">
        <v>37101060</v>
      </c>
      <c r="AY150">
        <v>36882030</v>
      </c>
      <c r="AZ150">
        <v>35965837</v>
      </c>
      <c r="BA150">
        <v>37062454</v>
      </c>
      <c r="BB150">
        <v>36928044</v>
      </c>
      <c r="BC150">
        <v>36774552</v>
      </c>
      <c r="BD150">
        <v>36561396</v>
      </c>
      <c r="BE150">
        <v>37269120</v>
      </c>
      <c r="BF150">
        <v>36307375</v>
      </c>
      <c r="BG150">
        <v>36376159</v>
      </c>
      <c r="BH150">
        <v>36904999</v>
      </c>
      <c r="BI150">
        <v>37236296</v>
      </c>
      <c r="BJ150">
        <v>36252437</v>
      </c>
      <c r="BK150">
        <v>35719371</v>
      </c>
      <c r="BL150">
        <v>35324532</v>
      </c>
      <c r="BM150">
        <v>36401924</v>
      </c>
      <c r="BN150">
        <v>36406697</v>
      </c>
      <c r="BO150">
        <v>36070979</v>
      </c>
      <c r="BP150">
        <v>36559775</v>
      </c>
      <c r="BQ150">
        <v>37145169</v>
      </c>
      <c r="BR150">
        <v>36152104</v>
      </c>
      <c r="BS150">
        <v>36508048</v>
      </c>
      <c r="BT150">
        <v>36514246</v>
      </c>
      <c r="BU150">
        <v>36127275</v>
      </c>
      <c r="BV150">
        <v>35793249</v>
      </c>
      <c r="BW150">
        <v>35906244</v>
      </c>
      <c r="BX150">
        <v>36270708</v>
      </c>
      <c r="BY150">
        <v>36236099</v>
      </c>
      <c r="BZ150">
        <v>36153445</v>
      </c>
      <c r="CA150">
        <v>35804373</v>
      </c>
      <c r="CB150">
        <v>36502125</v>
      </c>
      <c r="CC150">
        <v>36035171</v>
      </c>
      <c r="CD150">
        <v>36038246</v>
      </c>
      <c r="CE150">
        <v>36027624</v>
      </c>
      <c r="CF150">
        <v>36782340</v>
      </c>
      <c r="CG150">
        <v>36566317</v>
      </c>
      <c r="CH150">
        <v>35016836</v>
      </c>
      <c r="CI150">
        <v>36484761</v>
      </c>
      <c r="CJ150">
        <v>36016511</v>
      </c>
      <c r="CK150">
        <v>36403159</v>
      </c>
      <c r="CL150">
        <v>35569373</v>
      </c>
      <c r="CM150">
        <v>36199726</v>
      </c>
      <c r="CN150">
        <v>36121649</v>
      </c>
      <c r="CO150">
        <v>36095560</v>
      </c>
      <c r="CP150">
        <v>35207501</v>
      </c>
      <c r="CQ150">
        <v>36611765</v>
      </c>
      <c r="CR150">
        <v>35546613</v>
      </c>
      <c r="CS150">
        <v>35994300</v>
      </c>
      <c r="CT150">
        <v>36444823</v>
      </c>
      <c r="CU150">
        <v>35608567</v>
      </c>
      <c r="CV150">
        <v>35951476</v>
      </c>
      <c r="CW150">
        <v>36027036</v>
      </c>
      <c r="CX150">
        <v>36124126</v>
      </c>
      <c r="CY150">
        <v>36031324</v>
      </c>
      <c r="CZ150">
        <v>36094920</v>
      </c>
      <c r="DA150">
        <v>36649492</v>
      </c>
      <c r="DB150">
        <v>35975639</v>
      </c>
      <c r="DC150">
        <v>35497560</v>
      </c>
      <c r="DD150">
        <v>35818788</v>
      </c>
      <c r="DE150">
        <v>35373247</v>
      </c>
      <c r="DF150">
        <v>36025297</v>
      </c>
      <c r="DG150">
        <v>36590939</v>
      </c>
      <c r="DH150">
        <v>37246508</v>
      </c>
      <c r="DI150">
        <v>35333547</v>
      </c>
      <c r="DJ150">
        <v>35958652</v>
      </c>
      <c r="DK150">
        <v>36255381</v>
      </c>
      <c r="DL150">
        <v>35373684</v>
      </c>
      <c r="DM150">
        <v>36079282</v>
      </c>
      <c r="DN150">
        <v>35897943</v>
      </c>
      <c r="DO150">
        <v>36850713</v>
      </c>
      <c r="DP150">
        <v>35956960</v>
      </c>
      <c r="DQ150">
        <v>36197378</v>
      </c>
      <c r="DR150">
        <v>36083735</v>
      </c>
      <c r="DS150">
        <v>35070831</v>
      </c>
      <c r="DT150">
        <v>35387950</v>
      </c>
      <c r="DU150">
        <v>35532414</v>
      </c>
      <c r="DV150">
        <v>35764017</v>
      </c>
      <c r="DW150">
        <v>36811337</v>
      </c>
      <c r="DX150">
        <v>35768515</v>
      </c>
      <c r="DY150">
        <v>35953923</v>
      </c>
      <c r="DZ150">
        <v>36754916</v>
      </c>
      <c r="EA150">
        <v>37159854</v>
      </c>
      <c r="EB150">
        <v>36583404</v>
      </c>
      <c r="EC150">
        <v>35783362</v>
      </c>
      <c r="ED150">
        <v>35824212</v>
      </c>
      <c r="EE150">
        <v>36495368</v>
      </c>
      <c r="EF150">
        <v>36144398</v>
      </c>
      <c r="EG150">
        <v>37574005</v>
      </c>
      <c r="EH150">
        <v>35460767</v>
      </c>
      <c r="EI150">
        <v>35904291</v>
      </c>
      <c r="EJ150">
        <v>35792715</v>
      </c>
      <c r="EK150">
        <v>36401096</v>
      </c>
      <c r="EL150">
        <v>35230593</v>
      </c>
      <c r="EM150">
        <v>35865891</v>
      </c>
      <c r="EN150">
        <v>36392920</v>
      </c>
      <c r="EO150">
        <v>35906703</v>
      </c>
      <c r="EP150">
        <v>36692471</v>
      </c>
      <c r="EQ150">
        <v>35839743</v>
      </c>
      <c r="ER150">
        <v>36345427</v>
      </c>
      <c r="ES150">
        <v>36328607</v>
      </c>
      <c r="ET150">
        <v>36918467</v>
      </c>
      <c r="EU150">
        <v>36377544</v>
      </c>
      <c r="EV150">
        <v>36885268</v>
      </c>
      <c r="EW150">
        <v>37056031</v>
      </c>
      <c r="EX150">
        <v>36963400</v>
      </c>
      <c r="EY150">
        <v>36947192</v>
      </c>
      <c r="EZ150">
        <v>36497359</v>
      </c>
      <c r="FA150">
        <v>38144987</v>
      </c>
      <c r="FB150">
        <v>36998225</v>
      </c>
      <c r="FC150">
        <v>37777072</v>
      </c>
      <c r="FD150">
        <v>37606998</v>
      </c>
      <c r="FE150">
        <v>37600245</v>
      </c>
      <c r="FF150">
        <v>37873267</v>
      </c>
      <c r="FG150">
        <v>37364076</v>
      </c>
      <c r="FH150">
        <v>37534270</v>
      </c>
      <c r="FI150">
        <v>37937191</v>
      </c>
      <c r="FJ150">
        <v>37946630</v>
      </c>
      <c r="FK150">
        <v>38406723</v>
      </c>
      <c r="FL150">
        <v>38049653</v>
      </c>
      <c r="FM150">
        <v>38111911</v>
      </c>
      <c r="FN150">
        <v>38518290</v>
      </c>
      <c r="FO150">
        <v>37917814</v>
      </c>
      <c r="FP150">
        <v>38476730</v>
      </c>
      <c r="FQ150">
        <v>38498494</v>
      </c>
      <c r="FR150">
        <v>39370063</v>
      </c>
      <c r="FS150">
        <v>39073620</v>
      </c>
      <c r="FT150">
        <v>39093636</v>
      </c>
      <c r="FU150">
        <v>40089411</v>
      </c>
      <c r="FV150">
        <v>39378489</v>
      </c>
      <c r="FW150">
        <v>39533156</v>
      </c>
      <c r="FX150">
        <v>40150287</v>
      </c>
      <c r="FY150">
        <v>41290134</v>
      </c>
      <c r="FZ150">
        <v>40801983</v>
      </c>
      <c r="GA150">
        <v>40732944</v>
      </c>
      <c r="GB150">
        <v>41780383</v>
      </c>
      <c r="GC150">
        <v>41791446</v>
      </c>
      <c r="GD150">
        <v>42860638</v>
      </c>
      <c r="GE150">
        <v>42802949</v>
      </c>
      <c r="GF150">
        <v>42926614</v>
      </c>
      <c r="GG150">
        <v>43847058</v>
      </c>
      <c r="GH150">
        <v>43718059</v>
      </c>
      <c r="GI150">
        <v>44291661</v>
      </c>
      <c r="GJ150">
        <v>43802886</v>
      </c>
      <c r="GK150">
        <v>44199838</v>
      </c>
      <c r="GL150">
        <v>43834098</v>
      </c>
      <c r="GM150">
        <v>44603171</v>
      </c>
      <c r="GN150">
        <v>44755070</v>
      </c>
      <c r="GO150">
        <v>46101174</v>
      </c>
      <c r="GP150">
        <v>45374287</v>
      </c>
      <c r="GQ150">
        <v>45949893</v>
      </c>
      <c r="GR150">
        <v>47344174</v>
      </c>
      <c r="GS150">
        <v>47625033</v>
      </c>
    </row>
    <row r="151" spans="1:201" x14ac:dyDescent="0.25">
      <c r="A151">
        <v>47537303</v>
      </c>
      <c r="B151">
        <v>47722307</v>
      </c>
      <c r="C151">
        <v>45924914</v>
      </c>
      <c r="D151">
        <v>46457334</v>
      </c>
      <c r="E151">
        <v>45482806</v>
      </c>
      <c r="F151">
        <v>46157570</v>
      </c>
      <c r="G151">
        <v>44871308</v>
      </c>
      <c r="H151">
        <v>44065654</v>
      </c>
      <c r="I151">
        <v>44372247</v>
      </c>
      <c r="J151">
        <v>44372295</v>
      </c>
      <c r="K151">
        <v>42400612</v>
      </c>
      <c r="L151">
        <v>43338026</v>
      </c>
      <c r="M151">
        <v>42405483</v>
      </c>
      <c r="N151">
        <v>42921345</v>
      </c>
      <c r="O151">
        <v>42173856</v>
      </c>
      <c r="P151">
        <v>42183197</v>
      </c>
      <c r="Q151">
        <v>41989013</v>
      </c>
      <c r="R151">
        <v>41470575</v>
      </c>
      <c r="S151">
        <v>40844579</v>
      </c>
      <c r="T151">
        <v>41041246</v>
      </c>
      <c r="U151">
        <v>40949859</v>
      </c>
      <c r="V151">
        <v>40206844</v>
      </c>
      <c r="W151">
        <v>40159365</v>
      </c>
      <c r="X151">
        <v>40105848</v>
      </c>
      <c r="Y151">
        <v>39491399</v>
      </c>
      <c r="Z151">
        <v>40174533</v>
      </c>
      <c r="AA151">
        <v>39473330</v>
      </c>
      <c r="AB151">
        <v>39248731</v>
      </c>
      <c r="AC151">
        <v>39093054</v>
      </c>
      <c r="AD151">
        <v>38853916</v>
      </c>
      <c r="AE151">
        <v>38794272</v>
      </c>
      <c r="AF151">
        <v>38616490</v>
      </c>
      <c r="AG151">
        <v>38610633</v>
      </c>
      <c r="AH151">
        <v>38126022</v>
      </c>
      <c r="AI151">
        <v>39007612</v>
      </c>
      <c r="AJ151">
        <v>38084373</v>
      </c>
      <c r="AK151">
        <v>37972116</v>
      </c>
      <c r="AL151">
        <v>38220267</v>
      </c>
      <c r="AM151">
        <v>37980582</v>
      </c>
      <c r="AN151">
        <v>37755736</v>
      </c>
      <c r="AO151">
        <v>37990957</v>
      </c>
      <c r="AP151">
        <v>37388718</v>
      </c>
      <c r="AQ151">
        <v>37707222</v>
      </c>
      <c r="AR151">
        <v>37284057</v>
      </c>
      <c r="AS151">
        <v>37469743</v>
      </c>
      <c r="AT151">
        <v>37390405</v>
      </c>
      <c r="AU151">
        <v>37276108</v>
      </c>
      <c r="AV151">
        <v>36784139</v>
      </c>
      <c r="AW151">
        <v>36883289</v>
      </c>
      <c r="AX151">
        <v>36906540</v>
      </c>
      <c r="AY151">
        <v>35935826</v>
      </c>
      <c r="AZ151">
        <v>36476121</v>
      </c>
      <c r="BA151">
        <v>36781581</v>
      </c>
      <c r="BB151">
        <v>36868385</v>
      </c>
      <c r="BC151">
        <v>36804221</v>
      </c>
      <c r="BD151">
        <v>36781426</v>
      </c>
      <c r="BE151">
        <v>36653897</v>
      </c>
      <c r="BF151">
        <v>36610942</v>
      </c>
      <c r="BG151">
        <v>35894152</v>
      </c>
      <c r="BH151">
        <v>36658821</v>
      </c>
      <c r="BI151">
        <v>36437636</v>
      </c>
      <c r="BJ151">
        <v>36331605</v>
      </c>
      <c r="BK151">
        <v>36982849</v>
      </c>
      <c r="BL151">
        <v>36323332</v>
      </c>
      <c r="BM151">
        <v>36067314</v>
      </c>
      <c r="BN151">
        <v>35535351</v>
      </c>
      <c r="BO151">
        <v>36792846</v>
      </c>
      <c r="BP151">
        <v>37567478</v>
      </c>
      <c r="BQ151">
        <v>36377983</v>
      </c>
      <c r="BR151">
        <v>36065890</v>
      </c>
      <c r="BS151">
        <v>35271036</v>
      </c>
      <c r="BT151">
        <v>36962950</v>
      </c>
      <c r="BU151">
        <v>35574862</v>
      </c>
      <c r="BV151">
        <v>35683174</v>
      </c>
      <c r="BW151">
        <v>35741448</v>
      </c>
      <c r="BX151">
        <v>36735591</v>
      </c>
      <c r="BY151">
        <v>35999054</v>
      </c>
      <c r="BZ151">
        <v>35549301</v>
      </c>
      <c r="CA151">
        <v>35771413</v>
      </c>
      <c r="CB151">
        <v>35975583</v>
      </c>
      <c r="CC151">
        <v>35692826</v>
      </c>
      <c r="CD151">
        <v>36258633</v>
      </c>
      <c r="CE151">
        <v>35618629</v>
      </c>
      <c r="CF151">
        <v>36759773</v>
      </c>
      <c r="CG151">
        <v>35770743</v>
      </c>
      <c r="CH151">
        <v>35261100</v>
      </c>
      <c r="CI151">
        <v>36432613</v>
      </c>
      <c r="CJ151">
        <v>35839616</v>
      </c>
      <c r="CK151">
        <v>36294737</v>
      </c>
      <c r="CL151">
        <v>36282098</v>
      </c>
      <c r="CM151">
        <v>36514797</v>
      </c>
      <c r="CN151">
        <v>36625684</v>
      </c>
      <c r="CO151">
        <v>36731448</v>
      </c>
      <c r="CP151">
        <v>36291414</v>
      </c>
      <c r="CQ151">
        <v>36363767</v>
      </c>
      <c r="CR151">
        <v>35199739</v>
      </c>
      <c r="CS151">
        <v>36620193</v>
      </c>
      <c r="CT151">
        <v>36030272</v>
      </c>
      <c r="CU151">
        <v>36138803</v>
      </c>
      <c r="CV151">
        <v>35475288</v>
      </c>
      <c r="CW151">
        <v>35276906</v>
      </c>
      <c r="CX151">
        <v>36016808</v>
      </c>
      <c r="CY151">
        <v>36531074</v>
      </c>
      <c r="CZ151">
        <v>36850458</v>
      </c>
      <c r="DA151">
        <v>35540618</v>
      </c>
      <c r="DB151">
        <v>35309870</v>
      </c>
      <c r="DC151">
        <v>35419794</v>
      </c>
      <c r="DD151">
        <v>36570795</v>
      </c>
      <c r="DE151">
        <v>36613907</v>
      </c>
      <c r="DF151">
        <v>35450826</v>
      </c>
      <c r="DG151">
        <v>36876468</v>
      </c>
      <c r="DH151">
        <v>35144975</v>
      </c>
      <c r="DI151">
        <v>37188333</v>
      </c>
      <c r="DJ151">
        <v>35543433</v>
      </c>
      <c r="DK151">
        <v>35953199</v>
      </c>
      <c r="DL151">
        <v>36341878</v>
      </c>
      <c r="DM151">
        <v>35524956</v>
      </c>
      <c r="DN151">
        <v>36508466</v>
      </c>
      <c r="DO151">
        <v>36197887</v>
      </c>
      <c r="DP151">
        <v>36519767</v>
      </c>
      <c r="DQ151">
        <v>36469658</v>
      </c>
      <c r="DR151">
        <v>36578426</v>
      </c>
      <c r="DS151">
        <v>35731179</v>
      </c>
      <c r="DT151">
        <v>36403438</v>
      </c>
      <c r="DU151">
        <v>36162642</v>
      </c>
      <c r="DV151">
        <v>36380062</v>
      </c>
      <c r="DW151">
        <v>36274503</v>
      </c>
      <c r="DX151">
        <v>35645090</v>
      </c>
      <c r="DY151">
        <v>36626737</v>
      </c>
      <c r="DZ151">
        <v>36825472</v>
      </c>
      <c r="EA151">
        <v>36022648</v>
      </c>
      <c r="EB151">
        <v>36357575</v>
      </c>
      <c r="EC151">
        <v>36135973</v>
      </c>
      <c r="ED151">
        <v>36352216</v>
      </c>
      <c r="EE151">
        <v>36226773</v>
      </c>
      <c r="EF151">
        <v>36282010</v>
      </c>
      <c r="EG151">
        <v>36375750</v>
      </c>
      <c r="EH151">
        <v>35637765</v>
      </c>
      <c r="EI151">
        <v>36760401</v>
      </c>
      <c r="EJ151">
        <v>37168015</v>
      </c>
      <c r="EK151">
        <v>36077729</v>
      </c>
      <c r="EL151">
        <v>37180381</v>
      </c>
      <c r="EM151">
        <v>35780420</v>
      </c>
      <c r="EN151">
        <v>36216994</v>
      </c>
      <c r="EO151">
        <v>36508096</v>
      </c>
      <c r="EP151">
        <v>36587888</v>
      </c>
      <c r="EQ151">
        <v>35976826</v>
      </c>
      <c r="ER151">
        <v>37253705</v>
      </c>
      <c r="ES151">
        <v>36800406</v>
      </c>
      <c r="ET151">
        <v>36262067</v>
      </c>
      <c r="EU151">
        <v>36024120</v>
      </c>
      <c r="EV151">
        <v>36143386</v>
      </c>
      <c r="EW151">
        <v>37010339</v>
      </c>
      <c r="EX151">
        <v>35979034</v>
      </c>
      <c r="EY151">
        <v>37386637</v>
      </c>
      <c r="EZ151">
        <v>36752041</v>
      </c>
      <c r="FA151">
        <v>38248131</v>
      </c>
      <c r="FB151">
        <v>37176369</v>
      </c>
      <c r="FC151">
        <v>37196809</v>
      </c>
      <c r="FD151">
        <v>37520281</v>
      </c>
      <c r="FE151">
        <v>36868718</v>
      </c>
      <c r="FF151">
        <v>38606379</v>
      </c>
      <c r="FG151">
        <v>37209958</v>
      </c>
      <c r="FH151">
        <v>37035522</v>
      </c>
      <c r="FI151">
        <v>38343367</v>
      </c>
      <c r="FJ151">
        <v>38453920</v>
      </c>
      <c r="FK151">
        <v>37477345</v>
      </c>
      <c r="FL151">
        <v>38328049</v>
      </c>
      <c r="FM151">
        <v>38868774</v>
      </c>
      <c r="FN151">
        <v>38470065</v>
      </c>
      <c r="FO151">
        <v>38940245</v>
      </c>
      <c r="FP151">
        <v>37877328</v>
      </c>
      <c r="FQ151">
        <v>37941699</v>
      </c>
      <c r="FR151">
        <v>38529170</v>
      </c>
      <c r="FS151">
        <v>38637574</v>
      </c>
      <c r="FT151">
        <v>39594949</v>
      </c>
      <c r="FU151">
        <v>38861845</v>
      </c>
      <c r="FV151">
        <v>39949182</v>
      </c>
      <c r="FW151">
        <v>39219435</v>
      </c>
      <c r="FX151">
        <v>40022157</v>
      </c>
      <c r="FY151">
        <v>41039485</v>
      </c>
      <c r="FZ151">
        <v>40334933</v>
      </c>
      <c r="GA151">
        <v>41027173</v>
      </c>
      <c r="GB151">
        <v>41216018</v>
      </c>
      <c r="GC151">
        <v>41055085</v>
      </c>
      <c r="GD151">
        <v>42053927</v>
      </c>
      <c r="GE151">
        <v>42390776</v>
      </c>
      <c r="GF151">
        <v>43445069</v>
      </c>
      <c r="GG151">
        <v>43291439</v>
      </c>
      <c r="GH151">
        <v>43708243</v>
      </c>
      <c r="GI151">
        <v>44552820</v>
      </c>
      <c r="GJ151">
        <v>44492158</v>
      </c>
      <c r="GK151">
        <v>44607438</v>
      </c>
      <c r="GL151">
        <v>44296514</v>
      </c>
      <c r="GM151">
        <v>45189130</v>
      </c>
      <c r="GN151">
        <v>45461104</v>
      </c>
      <c r="GO151">
        <v>45937346</v>
      </c>
      <c r="GP151">
        <v>47528012</v>
      </c>
      <c r="GQ151">
        <v>46488926</v>
      </c>
      <c r="GR151">
        <v>47575227</v>
      </c>
      <c r="GS151">
        <v>46938493</v>
      </c>
    </row>
    <row r="152" spans="1:201" x14ac:dyDescent="0.25">
      <c r="A152">
        <v>48747460</v>
      </c>
      <c r="B152">
        <v>48031295</v>
      </c>
      <c r="C152">
        <v>46420194</v>
      </c>
      <c r="D152">
        <v>47350457</v>
      </c>
      <c r="E152">
        <v>45758226</v>
      </c>
      <c r="F152">
        <v>45610549</v>
      </c>
      <c r="G152">
        <v>45842263</v>
      </c>
      <c r="H152">
        <v>44708210</v>
      </c>
      <c r="I152">
        <v>44300923</v>
      </c>
      <c r="J152">
        <v>44254374</v>
      </c>
      <c r="K152">
        <v>43099262</v>
      </c>
      <c r="L152">
        <v>43350884</v>
      </c>
      <c r="M152">
        <v>43050798</v>
      </c>
      <c r="N152">
        <v>42322369</v>
      </c>
      <c r="O152">
        <v>41264871</v>
      </c>
      <c r="P152">
        <v>42313160</v>
      </c>
      <c r="Q152">
        <v>41849609</v>
      </c>
      <c r="R152">
        <v>41160033</v>
      </c>
      <c r="S152">
        <v>41646330</v>
      </c>
      <c r="T152">
        <v>41831740</v>
      </c>
      <c r="U152">
        <v>40875908</v>
      </c>
      <c r="V152">
        <v>40508890</v>
      </c>
      <c r="W152">
        <v>39640950</v>
      </c>
      <c r="X152">
        <v>40686240</v>
      </c>
      <c r="Y152">
        <v>39153514</v>
      </c>
      <c r="Z152">
        <v>40765065</v>
      </c>
      <c r="AA152">
        <v>39525643</v>
      </c>
      <c r="AB152">
        <v>38924959</v>
      </c>
      <c r="AC152">
        <v>39777129</v>
      </c>
      <c r="AD152">
        <v>38423981</v>
      </c>
      <c r="AE152">
        <v>38615849</v>
      </c>
      <c r="AF152">
        <v>38584152</v>
      </c>
      <c r="AG152">
        <v>39126964</v>
      </c>
      <c r="AH152">
        <v>38977433</v>
      </c>
      <c r="AI152">
        <v>38810585</v>
      </c>
      <c r="AJ152">
        <v>38149160</v>
      </c>
      <c r="AK152">
        <v>38338287</v>
      </c>
      <c r="AL152">
        <v>38504113</v>
      </c>
      <c r="AM152">
        <v>37590860</v>
      </c>
      <c r="AN152">
        <v>36834228</v>
      </c>
      <c r="AO152">
        <v>37657232</v>
      </c>
      <c r="AP152">
        <v>36967961</v>
      </c>
      <c r="AQ152">
        <v>37227481</v>
      </c>
      <c r="AR152">
        <v>37324320</v>
      </c>
      <c r="AS152">
        <v>37154818</v>
      </c>
      <c r="AT152">
        <v>37793528</v>
      </c>
      <c r="AU152">
        <v>36639766</v>
      </c>
      <c r="AV152">
        <v>37364376</v>
      </c>
      <c r="AW152">
        <v>36720358</v>
      </c>
      <c r="AX152">
        <v>36637370</v>
      </c>
      <c r="AY152">
        <v>36612283</v>
      </c>
      <c r="AZ152">
        <v>36890326</v>
      </c>
      <c r="BA152">
        <v>36278538</v>
      </c>
      <c r="BB152">
        <v>36404661</v>
      </c>
      <c r="BC152">
        <v>36743417</v>
      </c>
      <c r="BD152">
        <v>36988658</v>
      </c>
      <c r="BE152">
        <v>36433492</v>
      </c>
      <c r="BF152">
        <v>36271559</v>
      </c>
      <c r="BG152">
        <v>36916214</v>
      </c>
      <c r="BH152">
        <v>36301725</v>
      </c>
      <c r="BI152">
        <v>35868538</v>
      </c>
      <c r="BJ152">
        <v>36208580</v>
      </c>
      <c r="BK152">
        <v>36231902</v>
      </c>
      <c r="BL152">
        <v>36487547</v>
      </c>
      <c r="BM152">
        <v>36605424</v>
      </c>
      <c r="BN152">
        <v>36792872</v>
      </c>
      <c r="BO152">
        <v>36590766</v>
      </c>
      <c r="BP152">
        <v>36042113</v>
      </c>
      <c r="BQ152">
        <v>35897450</v>
      </c>
      <c r="BR152">
        <v>35992569</v>
      </c>
      <c r="BS152">
        <v>35894614</v>
      </c>
      <c r="BT152">
        <v>36167634</v>
      </c>
      <c r="BU152">
        <v>36665295</v>
      </c>
      <c r="BV152">
        <v>36659115</v>
      </c>
      <c r="BW152">
        <v>35954204</v>
      </c>
      <c r="BX152">
        <v>36093087</v>
      </c>
      <c r="BY152">
        <v>35677472</v>
      </c>
      <c r="BZ152">
        <v>36003327</v>
      </c>
      <c r="CA152">
        <v>36153652</v>
      </c>
      <c r="CB152">
        <v>36069670</v>
      </c>
      <c r="CC152">
        <v>35327816</v>
      </c>
      <c r="CD152">
        <v>35952470</v>
      </c>
      <c r="CE152">
        <v>35855264</v>
      </c>
      <c r="CF152">
        <v>36523002</v>
      </c>
      <c r="CG152">
        <v>35992493</v>
      </c>
      <c r="CH152">
        <v>35479078</v>
      </c>
      <c r="CI152">
        <v>35877844</v>
      </c>
      <c r="CJ152">
        <v>35836760</v>
      </c>
      <c r="CK152">
        <v>35702179</v>
      </c>
      <c r="CL152">
        <v>35538444</v>
      </c>
      <c r="CM152">
        <v>35980477</v>
      </c>
      <c r="CN152">
        <v>36514778</v>
      </c>
      <c r="CO152">
        <v>35456800</v>
      </c>
      <c r="CP152">
        <v>35651756</v>
      </c>
      <c r="CQ152">
        <v>36366878</v>
      </c>
      <c r="CR152">
        <v>35896361</v>
      </c>
      <c r="CS152">
        <v>36335574</v>
      </c>
      <c r="CT152">
        <v>36388546</v>
      </c>
      <c r="CU152">
        <v>35365571</v>
      </c>
      <c r="CV152">
        <v>36044400</v>
      </c>
      <c r="CW152">
        <v>36373222</v>
      </c>
      <c r="CX152">
        <v>37102133</v>
      </c>
      <c r="CY152">
        <v>36595143</v>
      </c>
      <c r="CZ152">
        <v>36557349</v>
      </c>
      <c r="DA152">
        <v>35741261</v>
      </c>
      <c r="DB152">
        <v>35831354</v>
      </c>
      <c r="DC152">
        <v>35577989</v>
      </c>
      <c r="DD152">
        <v>36733928</v>
      </c>
      <c r="DE152">
        <v>36635338</v>
      </c>
      <c r="DF152">
        <v>35577702</v>
      </c>
      <c r="DG152">
        <v>35523607</v>
      </c>
      <c r="DH152">
        <v>36324294</v>
      </c>
      <c r="DI152">
        <v>36412360</v>
      </c>
      <c r="DJ152">
        <v>35795994</v>
      </c>
      <c r="DK152">
        <v>36065718</v>
      </c>
      <c r="DL152">
        <v>36579426</v>
      </c>
      <c r="DM152">
        <v>36227985</v>
      </c>
      <c r="DN152">
        <v>36212012</v>
      </c>
      <c r="DO152">
        <v>35275891</v>
      </c>
      <c r="DP152">
        <v>35852485</v>
      </c>
      <c r="DQ152">
        <v>36400102</v>
      </c>
      <c r="DR152">
        <v>35940661</v>
      </c>
      <c r="DS152">
        <v>35164392</v>
      </c>
      <c r="DT152">
        <v>36653310</v>
      </c>
      <c r="DU152">
        <v>36058342</v>
      </c>
      <c r="DV152">
        <v>36083556</v>
      </c>
      <c r="DW152">
        <v>35387478</v>
      </c>
      <c r="DX152">
        <v>37087227</v>
      </c>
      <c r="DY152">
        <v>36509524</v>
      </c>
      <c r="DZ152">
        <v>35179808</v>
      </c>
      <c r="EA152">
        <v>36516872</v>
      </c>
      <c r="EB152">
        <v>35891954</v>
      </c>
      <c r="EC152">
        <v>36843235</v>
      </c>
      <c r="ED152">
        <v>36575140</v>
      </c>
      <c r="EE152">
        <v>35882642</v>
      </c>
      <c r="EF152">
        <v>36494158</v>
      </c>
      <c r="EG152">
        <v>36685476</v>
      </c>
      <c r="EH152">
        <v>36099695</v>
      </c>
      <c r="EI152">
        <v>37115367</v>
      </c>
      <c r="EJ152">
        <v>36202569</v>
      </c>
      <c r="EK152">
        <v>36458566</v>
      </c>
      <c r="EL152">
        <v>36544994</v>
      </c>
      <c r="EM152">
        <v>36535984</v>
      </c>
      <c r="EN152">
        <v>37141335</v>
      </c>
      <c r="EO152">
        <v>36737033</v>
      </c>
      <c r="EP152">
        <v>37250366</v>
      </c>
      <c r="EQ152">
        <v>36112443</v>
      </c>
      <c r="ER152">
        <v>36631330</v>
      </c>
      <c r="ES152">
        <v>35542884</v>
      </c>
      <c r="ET152">
        <v>35895071</v>
      </c>
      <c r="EU152">
        <v>35710902</v>
      </c>
      <c r="EV152">
        <v>37514760</v>
      </c>
      <c r="EW152">
        <v>37070906</v>
      </c>
      <c r="EX152">
        <v>36548238</v>
      </c>
      <c r="EY152">
        <v>37741501</v>
      </c>
      <c r="EZ152">
        <v>36268182</v>
      </c>
      <c r="FA152">
        <v>37119890</v>
      </c>
      <c r="FB152">
        <v>36708447</v>
      </c>
      <c r="FC152">
        <v>36802252</v>
      </c>
      <c r="FD152">
        <v>38082277</v>
      </c>
      <c r="FE152">
        <v>37422603</v>
      </c>
      <c r="FF152">
        <v>38016410</v>
      </c>
      <c r="FG152">
        <v>37572106</v>
      </c>
      <c r="FH152">
        <v>37709404</v>
      </c>
      <c r="FI152">
        <v>37156590</v>
      </c>
      <c r="FJ152">
        <v>37848644</v>
      </c>
      <c r="FK152">
        <v>38230575</v>
      </c>
      <c r="FL152">
        <v>37156056</v>
      </c>
      <c r="FM152">
        <v>37774274</v>
      </c>
      <c r="FN152">
        <v>37655819</v>
      </c>
      <c r="FO152">
        <v>38561728</v>
      </c>
      <c r="FP152">
        <v>38336938</v>
      </c>
      <c r="FQ152">
        <v>39055101</v>
      </c>
      <c r="FR152">
        <v>39395846</v>
      </c>
      <c r="FS152">
        <v>40274380</v>
      </c>
      <c r="FT152">
        <v>38609260</v>
      </c>
      <c r="FU152">
        <v>40265056</v>
      </c>
      <c r="FV152">
        <v>39934109</v>
      </c>
      <c r="FW152">
        <v>39971055</v>
      </c>
      <c r="FX152">
        <v>40106839</v>
      </c>
      <c r="FY152">
        <v>40443146</v>
      </c>
      <c r="FZ152">
        <v>41628673</v>
      </c>
      <c r="GA152">
        <v>41489212</v>
      </c>
      <c r="GB152">
        <v>41499140</v>
      </c>
      <c r="GC152">
        <v>41207387</v>
      </c>
      <c r="GD152">
        <v>41190954</v>
      </c>
      <c r="GE152">
        <v>42330117</v>
      </c>
      <c r="GF152">
        <v>43439207</v>
      </c>
      <c r="GG152">
        <v>42261963</v>
      </c>
      <c r="GH152">
        <v>43164312</v>
      </c>
      <c r="GI152">
        <v>43738987</v>
      </c>
      <c r="GJ152">
        <v>43265202</v>
      </c>
      <c r="GK152">
        <v>44558430</v>
      </c>
      <c r="GL152">
        <v>45036816</v>
      </c>
      <c r="GM152">
        <v>45336089</v>
      </c>
      <c r="GN152">
        <v>45208819</v>
      </c>
      <c r="GO152">
        <v>45796288</v>
      </c>
      <c r="GP152">
        <v>47551330</v>
      </c>
      <c r="GQ152">
        <v>47723190</v>
      </c>
      <c r="GR152">
        <v>47893274</v>
      </c>
      <c r="GS152">
        <v>48770461</v>
      </c>
    </row>
    <row r="153" spans="1:201" x14ac:dyDescent="0.25">
      <c r="A153">
        <v>47892558</v>
      </c>
      <c r="B153">
        <v>47278732</v>
      </c>
      <c r="C153">
        <v>46602781</v>
      </c>
      <c r="D153">
        <v>47158601</v>
      </c>
      <c r="E153">
        <v>45405803</v>
      </c>
      <c r="F153">
        <v>45305485</v>
      </c>
      <c r="G153">
        <v>45911732</v>
      </c>
      <c r="H153">
        <v>46071117</v>
      </c>
      <c r="I153">
        <v>43765966</v>
      </c>
      <c r="J153">
        <v>44254731</v>
      </c>
      <c r="K153">
        <v>44387060</v>
      </c>
      <c r="L153">
        <v>44083956</v>
      </c>
      <c r="M153">
        <v>43443752</v>
      </c>
      <c r="N153">
        <v>42333762</v>
      </c>
      <c r="O153">
        <v>42838837</v>
      </c>
      <c r="P153">
        <v>41693589</v>
      </c>
      <c r="Q153">
        <v>41974909</v>
      </c>
      <c r="R153">
        <v>41328153</v>
      </c>
      <c r="S153">
        <v>40981739</v>
      </c>
      <c r="T153">
        <v>41921415</v>
      </c>
      <c r="U153">
        <v>41292016</v>
      </c>
      <c r="V153">
        <v>41016255</v>
      </c>
      <c r="W153">
        <v>40455877</v>
      </c>
      <c r="X153">
        <v>40726709</v>
      </c>
      <c r="Y153">
        <v>39534366</v>
      </c>
      <c r="Z153">
        <v>39841611</v>
      </c>
      <c r="AA153">
        <v>39677452</v>
      </c>
      <c r="AB153">
        <v>38131242</v>
      </c>
      <c r="AC153">
        <v>39034651</v>
      </c>
      <c r="AD153">
        <v>37913090</v>
      </c>
      <c r="AE153">
        <v>39499353</v>
      </c>
      <c r="AF153">
        <v>38236466</v>
      </c>
      <c r="AG153">
        <v>38402303</v>
      </c>
      <c r="AH153">
        <v>37883661</v>
      </c>
      <c r="AI153">
        <v>38863560</v>
      </c>
      <c r="AJ153">
        <v>38158468</v>
      </c>
      <c r="AK153">
        <v>37978305</v>
      </c>
      <c r="AL153">
        <v>37966544</v>
      </c>
      <c r="AM153">
        <v>38340128</v>
      </c>
      <c r="AN153">
        <v>37494527</v>
      </c>
      <c r="AO153">
        <v>37527724</v>
      </c>
      <c r="AP153">
        <v>37643364</v>
      </c>
      <c r="AQ153">
        <v>37218392</v>
      </c>
      <c r="AR153">
        <v>37609025</v>
      </c>
      <c r="AS153">
        <v>37455742</v>
      </c>
      <c r="AT153">
        <v>36900007</v>
      </c>
      <c r="AU153">
        <v>36984143</v>
      </c>
      <c r="AV153">
        <v>37009801</v>
      </c>
      <c r="AW153">
        <v>35969162</v>
      </c>
      <c r="AX153">
        <v>36133375</v>
      </c>
      <c r="AY153">
        <v>36817873</v>
      </c>
      <c r="AZ153">
        <v>36437693</v>
      </c>
      <c r="BA153">
        <v>37076269</v>
      </c>
      <c r="BB153">
        <v>36478412</v>
      </c>
      <c r="BC153">
        <v>35862194</v>
      </c>
      <c r="BD153">
        <v>37194769</v>
      </c>
      <c r="BE153">
        <v>37395095</v>
      </c>
      <c r="BF153">
        <v>36993074</v>
      </c>
      <c r="BG153">
        <v>35529077</v>
      </c>
      <c r="BH153">
        <v>35644574</v>
      </c>
      <c r="BI153">
        <v>36285692</v>
      </c>
      <c r="BJ153">
        <v>37290413</v>
      </c>
      <c r="BK153">
        <v>34932924</v>
      </c>
      <c r="BL153">
        <v>36064942</v>
      </c>
      <c r="BM153">
        <v>37446966</v>
      </c>
      <c r="BN153">
        <v>36150933</v>
      </c>
      <c r="BO153">
        <v>35457224</v>
      </c>
      <c r="BP153">
        <v>35897959</v>
      </c>
      <c r="BQ153">
        <v>36388281</v>
      </c>
      <c r="BR153">
        <v>36055824</v>
      </c>
      <c r="BS153">
        <v>36036601</v>
      </c>
      <c r="BT153">
        <v>35916317</v>
      </c>
      <c r="BU153">
        <v>35998930</v>
      </c>
      <c r="BV153">
        <v>36237572</v>
      </c>
      <c r="BW153">
        <v>36084989</v>
      </c>
      <c r="BX153">
        <v>36431862</v>
      </c>
      <c r="BY153">
        <v>35892435</v>
      </c>
      <c r="BZ153">
        <v>35726287</v>
      </c>
      <c r="CA153">
        <v>35856515</v>
      </c>
      <c r="CB153">
        <v>36318335</v>
      </c>
      <c r="CC153">
        <v>36007600</v>
      </c>
      <c r="CD153">
        <v>36091989</v>
      </c>
      <c r="CE153">
        <v>35754270</v>
      </c>
      <c r="CF153">
        <v>36275829</v>
      </c>
      <c r="CG153">
        <v>35592673</v>
      </c>
      <c r="CH153">
        <v>36093914</v>
      </c>
      <c r="CI153">
        <v>36181991</v>
      </c>
      <c r="CJ153">
        <v>36137731</v>
      </c>
      <c r="CK153">
        <v>36228781</v>
      </c>
      <c r="CL153">
        <v>36228763</v>
      </c>
      <c r="CM153">
        <v>36586923</v>
      </c>
      <c r="CN153">
        <v>36353205</v>
      </c>
      <c r="CO153">
        <v>36153470</v>
      </c>
      <c r="CP153">
        <v>36841782</v>
      </c>
      <c r="CQ153">
        <v>36885369</v>
      </c>
      <c r="CR153">
        <v>35901927</v>
      </c>
      <c r="CS153">
        <v>36433063</v>
      </c>
      <c r="CT153">
        <v>35844424</v>
      </c>
      <c r="CU153">
        <v>35312759</v>
      </c>
      <c r="CV153">
        <v>35817238</v>
      </c>
      <c r="CW153">
        <v>35444696</v>
      </c>
      <c r="CX153">
        <v>36196650</v>
      </c>
      <c r="CY153">
        <v>36766000</v>
      </c>
      <c r="CZ153">
        <v>36826471</v>
      </c>
      <c r="DA153">
        <v>35693492</v>
      </c>
      <c r="DB153">
        <v>35897251</v>
      </c>
      <c r="DC153">
        <v>36339525</v>
      </c>
      <c r="DD153">
        <v>34822316</v>
      </c>
      <c r="DE153">
        <v>35942882</v>
      </c>
      <c r="DF153">
        <v>36104032</v>
      </c>
      <c r="DG153">
        <v>35493153</v>
      </c>
      <c r="DH153">
        <v>36111223</v>
      </c>
      <c r="DI153">
        <v>35975925</v>
      </c>
      <c r="DJ153">
        <v>37061540</v>
      </c>
      <c r="DK153">
        <v>35981279</v>
      </c>
      <c r="DL153">
        <v>36338467</v>
      </c>
      <c r="DM153">
        <v>36734418</v>
      </c>
      <c r="DN153">
        <v>36100815</v>
      </c>
      <c r="DO153">
        <v>36424786</v>
      </c>
      <c r="DP153">
        <v>35356306</v>
      </c>
      <c r="DQ153">
        <v>35796277</v>
      </c>
      <c r="DR153">
        <v>36321451</v>
      </c>
      <c r="DS153">
        <v>36094035</v>
      </c>
      <c r="DT153">
        <v>36368980</v>
      </c>
      <c r="DU153">
        <v>35633265</v>
      </c>
      <c r="DV153">
        <v>36712876</v>
      </c>
      <c r="DW153">
        <v>36431925</v>
      </c>
      <c r="DX153">
        <v>35873478</v>
      </c>
      <c r="DY153">
        <v>36585686</v>
      </c>
      <c r="DZ153">
        <v>35917352</v>
      </c>
      <c r="EA153">
        <v>37567689</v>
      </c>
      <c r="EB153">
        <v>37020567</v>
      </c>
      <c r="EC153">
        <v>35767617</v>
      </c>
      <c r="ED153">
        <v>35643456</v>
      </c>
      <c r="EE153">
        <v>36428376</v>
      </c>
      <c r="EF153">
        <v>36571883</v>
      </c>
      <c r="EG153">
        <v>36545916</v>
      </c>
      <c r="EH153">
        <v>35944495</v>
      </c>
      <c r="EI153">
        <v>36748727</v>
      </c>
      <c r="EJ153">
        <v>36164369</v>
      </c>
      <c r="EK153">
        <v>37001002</v>
      </c>
      <c r="EL153">
        <v>36072329</v>
      </c>
      <c r="EM153">
        <v>36474634</v>
      </c>
      <c r="EN153">
        <v>37190049</v>
      </c>
      <c r="EO153">
        <v>36555210</v>
      </c>
      <c r="EP153">
        <v>36087835</v>
      </c>
      <c r="EQ153">
        <v>36089126</v>
      </c>
      <c r="ER153">
        <v>36375023</v>
      </c>
      <c r="ES153">
        <v>37860723</v>
      </c>
      <c r="ET153">
        <v>36483533</v>
      </c>
      <c r="EU153">
        <v>37715470</v>
      </c>
      <c r="EV153">
        <v>36672624</v>
      </c>
      <c r="EW153">
        <v>36647991</v>
      </c>
      <c r="EX153">
        <v>38108059</v>
      </c>
      <c r="EY153">
        <v>36781483</v>
      </c>
      <c r="EZ153">
        <v>36892767</v>
      </c>
      <c r="FA153">
        <v>36953269</v>
      </c>
      <c r="FB153">
        <v>36976427</v>
      </c>
      <c r="FC153">
        <v>37031558</v>
      </c>
      <c r="FD153">
        <v>37851138</v>
      </c>
      <c r="FE153">
        <v>37439094</v>
      </c>
      <c r="FF153">
        <v>38122151</v>
      </c>
      <c r="FG153">
        <v>37676756</v>
      </c>
      <c r="FH153">
        <v>37061406</v>
      </c>
      <c r="FI153">
        <v>37366192</v>
      </c>
      <c r="FJ153">
        <v>38305029</v>
      </c>
      <c r="FK153">
        <v>38310040</v>
      </c>
      <c r="FL153">
        <v>37633019</v>
      </c>
      <c r="FM153">
        <v>38496231</v>
      </c>
      <c r="FN153">
        <v>38080964</v>
      </c>
      <c r="FO153">
        <v>39311049</v>
      </c>
      <c r="FP153">
        <v>38626161</v>
      </c>
      <c r="FQ153">
        <v>39964526</v>
      </c>
      <c r="FR153">
        <v>39567068</v>
      </c>
      <c r="FS153">
        <v>39521160</v>
      </c>
      <c r="FT153">
        <v>40236177</v>
      </c>
      <c r="FU153">
        <v>39383409</v>
      </c>
      <c r="FV153">
        <v>39819623</v>
      </c>
      <c r="FW153">
        <v>40348526</v>
      </c>
      <c r="FX153">
        <v>40272059</v>
      </c>
      <c r="FY153">
        <v>40521356</v>
      </c>
      <c r="FZ153">
        <v>41732521</v>
      </c>
      <c r="GA153">
        <v>41449886</v>
      </c>
      <c r="GB153">
        <v>41239899</v>
      </c>
      <c r="GC153">
        <v>42298950</v>
      </c>
      <c r="GD153">
        <v>43520590</v>
      </c>
      <c r="GE153">
        <v>43127710</v>
      </c>
      <c r="GF153">
        <v>42857364</v>
      </c>
      <c r="GG153">
        <v>43582203</v>
      </c>
      <c r="GH153">
        <v>43117706</v>
      </c>
      <c r="GI153">
        <v>43706391</v>
      </c>
      <c r="GJ153">
        <v>43729175</v>
      </c>
      <c r="GK153">
        <v>44432582</v>
      </c>
      <c r="GL153">
        <v>45860550</v>
      </c>
      <c r="GM153">
        <v>44773137</v>
      </c>
      <c r="GN153">
        <v>45512804</v>
      </c>
      <c r="GO153">
        <v>45996318</v>
      </c>
      <c r="GP153">
        <v>45820631</v>
      </c>
      <c r="GQ153">
        <v>46938899</v>
      </c>
      <c r="GR153">
        <v>46089810</v>
      </c>
      <c r="GS153">
        <v>48616899</v>
      </c>
    </row>
    <row r="154" spans="1:201" x14ac:dyDescent="0.25">
      <c r="A154">
        <v>47921238</v>
      </c>
      <c r="B154">
        <v>47646627</v>
      </c>
      <c r="C154">
        <v>46547236</v>
      </c>
      <c r="D154">
        <v>46168258</v>
      </c>
      <c r="E154">
        <v>45914616</v>
      </c>
      <c r="F154">
        <v>45623934</v>
      </c>
      <c r="G154">
        <v>45682453</v>
      </c>
      <c r="H154">
        <v>44371689</v>
      </c>
      <c r="I154">
        <v>44841624</v>
      </c>
      <c r="J154">
        <v>43728164</v>
      </c>
      <c r="K154">
        <v>43139874</v>
      </c>
      <c r="L154">
        <v>42142195</v>
      </c>
      <c r="M154">
        <v>43091595</v>
      </c>
      <c r="N154">
        <v>42601020</v>
      </c>
      <c r="O154">
        <v>41871429</v>
      </c>
      <c r="P154">
        <v>42993542</v>
      </c>
      <c r="Q154">
        <v>42130886</v>
      </c>
      <c r="R154">
        <v>41721374</v>
      </c>
      <c r="S154">
        <v>42253482</v>
      </c>
      <c r="T154">
        <v>40584362</v>
      </c>
      <c r="U154">
        <v>40471838</v>
      </c>
      <c r="V154">
        <v>41012697</v>
      </c>
      <c r="W154">
        <v>39732920</v>
      </c>
      <c r="X154">
        <v>39946429</v>
      </c>
      <c r="Y154">
        <v>39099922</v>
      </c>
      <c r="Z154">
        <v>39469616</v>
      </c>
      <c r="AA154">
        <v>39089494</v>
      </c>
      <c r="AB154">
        <v>38542986</v>
      </c>
      <c r="AC154">
        <v>38982933</v>
      </c>
      <c r="AD154">
        <v>38491310</v>
      </c>
      <c r="AE154">
        <v>39061462</v>
      </c>
      <c r="AF154">
        <v>38216275</v>
      </c>
      <c r="AG154">
        <v>38432642</v>
      </c>
      <c r="AH154">
        <v>38803098</v>
      </c>
      <c r="AI154">
        <v>38612727</v>
      </c>
      <c r="AJ154">
        <v>38385139</v>
      </c>
      <c r="AK154">
        <v>38023961</v>
      </c>
      <c r="AL154">
        <v>37733224</v>
      </c>
      <c r="AM154">
        <v>36893882</v>
      </c>
      <c r="AN154">
        <v>38022078</v>
      </c>
      <c r="AO154">
        <v>36884052</v>
      </c>
      <c r="AP154">
        <v>36422171</v>
      </c>
      <c r="AQ154">
        <v>37552853</v>
      </c>
      <c r="AR154">
        <v>37239273</v>
      </c>
      <c r="AS154">
        <v>36915751</v>
      </c>
      <c r="AT154">
        <v>37346944</v>
      </c>
      <c r="AU154">
        <v>37094218</v>
      </c>
      <c r="AV154">
        <v>37262806</v>
      </c>
      <c r="AW154">
        <v>36358279</v>
      </c>
      <c r="AX154">
        <v>37770211</v>
      </c>
      <c r="AY154">
        <v>37074793</v>
      </c>
      <c r="AZ154">
        <v>36775968</v>
      </c>
      <c r="BA154">
        <v>36854000</v>
      </c>
      <c r="BB154">
        <v>36244956</v>
      </c>
      <c r="BC154">
        <v>36631467</v>
      </c>
      <c r="BD154">
        <v>35316374</v>
      </c>
      <c r="BE154">
        <v>36560179</v>
      </c>
      <c r="BF154">
        <v>36488538</v>
      </c>
      <c r="BG154">
        <v>36188296</v>
      </c>
      <c r="BH154">
        <v>36230210</v>
      </c>
      <c r="BI154">
        <v>35575152</v>
      </c>
      <c r="BJ154">
        <v>37034334</v>
      </c>
      <c r="BK154">
        <v>35996897</v>
      </c>
      <c r="BL154">
        <v>35404439</v>
      </c>
      <c r="BM154">
        <v>36360344</v>
      </c>
      <c r="BN154">
        <v>35757768</v>
      </c>
      <c r="BO154">
        <v>36030872</v>
      </c>
      <c r="BP154">
        <v>36532694</v>
      </c>
      <c r="BQ154">
        <v>36344488</v>
      </c>
      <c r="BR154">
        <v>35962066</v>
      </c>
      <c r="BS154">
        <v>35856243</v>
      </c>
      <c r="BT154">
        <v>35094730</v>
      </c>
      <c r="BU154">
        <v>36913639</v>
      </c>
      <c r="BV154">
        <v>35760292</v>
      </c>
      <c r="BW154">
        <v>36235867</v>
      </c>
      <c r="BX154">
        <v>35757170</v>
      </c>
      <c r="BY154">
        <v>35942335</v>
      </c>
      <c r="BZ154">
        <v>35034917</v>
      </c>
      <c r="CA154">
        <v>36240609</v>
      </c>
      <c r="CB154">
        <v>35838475</v>
      </c>
      <c r="CC154">
        <v>34878819</v>
      </c>
      <c r="CD154">
        <v>35662077</v>
      </c>
      <c r="CE154">
        <v>35859990</v>
      </c>
      <c r="CF154">
        <v>36562405</v>
      </c>
      <c r="CG154">
        <v>36649467</v>
      </c>
      <c r="CH154">
        <v>36904656</v>
      </c>
      <c r="CI154">
        <v>35373224</v>
      </c>
      <c r="CJ154">
        <v>35913949</v>
      </c>
      <c r="CK154">
        <v>35647529</v>
      </c>
      <c r="CL154">
        <v>36432010</v>
      </c>
      <c r="CM154">
        <v>36252920</v>
      </c>
      <c r="CN154">
        <v>35492458</v>
      </c>
      <c r="CO154">
        <v>36082022</v>
      </c>
      <c r="CP154">
        <v>36037322</v>
      </c>
      <c r="CQ154">
        <v>36188382</v>
      </c>
      <c r="CR154">
        <v>35700735</v>
      </c>
      <c r="CS154">
        <v>36513679</v>
      </c>
      <c r="CT154">
        <v>36818384</v>
      </c>
      <c r="CU154">
        <v>35892340</v>
      </c>
      <c r="CV154">
        <v>35075480</v>
      </c>
      <c r="CW154">
        <v>35642381</v>
      </c>
      <c r="CX154">
        <v>35900442</v>
      </c>
      <c r="CY154">
        <v>35834913</v>
      </c>
      <c r="CZ154">
        <v>36094440</v>
      </c>
      <c r="DA154">
        <v>35768905</v>
      </c>
      <c r="DB154">
        <v>35460304</v>
      </c>
      <c r="DC154">
        <v>35557096</v>
      </c>
      <c r="DD154">
        <v>34888151</v>
      </c>
      <c r="DE154">
        <v>36204633</v>
      </c>
      <c r="DF154">
        <v>36637328</v>
      </c>
      <c r="DG154">
        <v>35466887</v>
      </c>
      <c r="DH154">
        <v>36071786</v>
      </c>
      <c r="DI154">
        <v>35387568</v>
      </c>
      <c r="DJ154">
        <v>36609731</v>
      </c>
      <c r="DK154">
        <v>36380172</v>
      </c>
      <c r="DL154">
        <v>35305876</v>
      </c>
      <c r="DM154">
        <v>35455641</v>
      </c>
      <c r="DN154">
        <v>35403562</v>
      </c>
      <c r="DO154">
        <v>36233224</v>
      </c>
      <c r="DP154">
        <v>36086136</v>
      </c>
      <c r="DQ154">
        <v>36246506</v>
      </c>
      <c r="DR154">
        <v>36522111</v>
      </c>
      <c r="DS154">
        <v>35589166</v>
      </c>
      <c r="DT154">
        <v>35712833</v>
      </c>
      <c r="DU154">
        <v>36323728</v>
      </c>
      <c r="DV154">
        <v>36005050</v>
      </c>
      <c r="DW154">
        <v>37165571</v>
      </c>
      <c r="DX154">
        <v>36285389</v>
      </c>
      <c r="DY154">
        <v>35943572</v>
      </c>
      <c r="DZ154">
        <v>36139151</v>
      </c>
      <c r="EA154">
        <v>36716759</v>
      </c>
      <c r="EB154">
        <v>36171184</v>
      </c>
      <c r="EC154">
        <v>35338213</v>
      </c>
      <c r="ED154">
        <v>36134053</v>
      </c>
      <c r="EE154">
        <v>35769805</v>
      </c>
      <c r="EF154">
        <v>35638049</v>
      </c>
      <c r="EG154">
        <v>36035796</v>
      </c>
      <c r="EH154">
        <v>36546619</v>
      </c>
      <c r="EI154">
        <v>37198624</v>
      </c>
      <c r="EJ154">
        <v>36687907</v>
      </c>
      <c r="EK154">
        <v>36348697</v>
      </c>
      <c r="EL154">
        <v>36907700</v>
      </c>
      <c r="EM154">
        <v>36776820</v>
      </c>
      <c r="EN154">
        <v>36494272</v>
      </c>
      <c r="EO154">
        <v>36210016</v>
      </c>
      <c r="EP154">
        <v>37680062</v>
      </c>
      <c r="EQ154">
        <v>35575596</v>
      </c>
      <c r="ER154">
        <v>36202609</v>
      </c>
      <c r="ES154">
        <v>37010650</v>
      </c>
      <c r="ET154">
        <v>36133066</v>
      </c>
      <c r="EU154">
        <v>36115429</v>
      </c>
      <c r="EV154">
        <v>36452202</v>
      </c>
      <c r="EW154">
        <v>36930802</v>
      </c>
      <c r="EX154">
        <v>37174545</v>
      </c>
      <c r="EY154">
        <v>36439978</v>
      </c>
      <c r="EZ154">
        <v>36905566</v>
      </c>
      <c r="FA154">
        <v>37947578</v>
      </c>
      <c r="FB154">
        <v>37133239</v>
      </c>
      <c r="FC154">
        <v>37186368</v>
      </c>
      <c r="FD154">
        <v>37059066</v>
      </c>
      <c r="FE154">
        <v>37019934</v>
      </c>
      <c r="FF154">
        <v>37538585</v>
      </c>
      <c r="FG154">
        <v>37462053</v>
      </c>
      <c r="FH154">
        <v>37356093</v>
      </c>
      <c r="FI154">
        <v>37820035</v>
      </c>
      <c r="FJ154">
        <v>38702651</v>
      </c>
      <c r="FK154">
        <v>37770594</v>
      </c>
      <c r="FL154">
        <v>38698237</v>
      </c>
      <c r="FM154">
        <v>39108144</v>
      </c>
      <c r="FN154">
        <v>38515403</v>
      </c>
      <c r="FO154">
        <v>38763897</v>
      </c>
      <c r="FP154">
        <v>38570367</v>
      </c>
      <c r="FQ154">
        <v>38218598</v>
      </c>
      <c r="FR154">
        <v>39406224</v>
      </c>
      <c r="FS154">
        <v>39004926</v>
      </c>
      <c r="FT154">
        <v>39434207</v>
      </c>
      <c r="FU154">
        <v>39055597</v>
      </c>
      <c r="FV154">
        <v>40037816</v>
      </c>
      <c r="FW154">
        <v>40591607</v>
      </c>
      <c r="FX154">
        <v>40515508</v>
      </c>
      <c r="FY154">
        <v>40049515</v>
      </c>
      <c r="FZ154">
        <v>41396709</v>
      </c>
      <c r="GA154">
        <v>42129208</v>
      </c>
      <c r="GB154">
        <v>41769661</v>
      </c>
      <c r="GC154">
        <v>41252117</v>
      </c>
      <c r="GD154">
        <v>42589513</v>
      </c>
      <c r="GE154">
        <v>43389477</v>
      </c>
      <c r="GF154">
        <v>41969668</v>
      </c>
      <c r="GG154">
        <v>42777202</v>
      </c>
      <c r="GH154">
        <v>42651251</v>
      </c>
      <c r="GI154">
        <v>43840030</v>
      </c>
      <c r="GJ154">
        <v>43935397</v>
      </c>
      <c r="GK154">
        <v>43838237</v>
      </c>
      <c r="GL154">
        <v>43525963</v>
      </c>
      <c r="GM154">
        <v>45321241</v>
      </c>
      <c r="GN154">
        <v>45824295</v>
      </c>
      <c r="GO154">
        <v>45503176</v>
      </c>
      <c r="GP154">
        <v>46068132</v>
      </c>
      <c r="GQ154">
        <v>46093300</v>
      </c>
      <c r="GR154">
        <v>47073678</v>
      </c>
      <c r="GS154">
        <v>48241459</v>
      </c>
    </row>
    <row r="155" spans="1:201" x14ac:dyDescent="0.25">
      <c r="A155">
        <v>47903898</v>
      </c>
      <c r="B155">
        <v>47694380</v>
      </c>
      <c r="C155">
        <v>46427469</v>
      </c>
      <c r="D155">
        <v>47089244</v>
      </c>
      <c r="E155">
        <v>45867600</v>
      </c>
      <c r="F155">
        <v>45696556</v>
      </c>
      <c r="G155">
        <v>44349152</v>
      </c>
      <c r="H155">
        <v>44485346</v>
      </c>
      <c r="I155">
        <v>44863735</v>
      </c>
      <c r="J155">
        <v>44082239</v>
      </c>
      <c r="K155">
        <v>44561613</v>
      </c>
      <c r="L155">
        <v>42463943</v>
      </c>
      <c r="M155">
        <v>43442273</v>
      </c>
      <c r="N155">
        <v>42256704</v>
      </c>
      <c r="O155">
        <v>42668165</v>
      </c>
      <c r="P155">
        <v>42245167</v>
      </c>
      <c r="Q155">
        <v>41932033</v>
      </c>
      <c r="R155">
        <v>42017660</v>
      </c>
      <c r="S155">
        <v>41483430</v>
      </c>
      <c r="T155">
        <v>40866567</v>
      </c>
      <c r="U155">
        <v>41098480</v>
      </c>
      <c r="V155">
        <v>40129672</v>
      </c>
      <c r="W155">
        <v>40782860</v>
      </c>
      <c r="X155">
        <v>39726867</v>
      </c>
      <c r="Y155">
        <v>39805938</v>
      </c>
      <c r="Z155">
        <v>39967282</v>
      </c>
      <c r="AA155">
        <v>39839707</v>
      </c>
      <c r="AB155">
        <v>38938015</v>
      </c>
      <c r="AC155">
        <v>38742531</v>
      </c>
      <c r="AD155">
        <v>39197100</v>
      </c>
      <c r="AE155">
        <v>38932258</v>
      </c>
      <c r="AF155">
        <v>38418363</v>
      </c>
      <c r="AG155">
        <v>38387675</v>
      </c>
      <c r="AH155">
        <v>38195703</v>
      </c>
      <c r="AI155">
        <v>38210843</v>
      </c>
      <c r="AJ155">
        <v>37832741</v>
      </c>
      <c r="AK155">
        <v>38108188</v>
      </c>
      <c r="AL155">
        <v>37567731</v>
      </c>
      <c r="AM155">
        <v>37438673</v>
      </c>
      <c r="AN155">
        <v>38408672</v>
      </c>
      <c r="AO155">
        <v>38314177</v>
      </c>
      <c r="AP155">
        <v>36753497</v>
      </c>
      <c r="AQ155">
        <v>37979717</v>
      </c>
      <c r="AR155">
        <v>36619896</v>
      </c>
      <c r="AS155">
        <v>37686483</v>
      </c>
      <c r="AT155">
        <v>37311258</v>
      </c>
      <c r="AU155">
        <v>36793849</v>
      </c>
      <c r="AV155">
        <v>37142445</v>
      </c>
      <c r="AW155">
        <v>36726043</v>
      </c>
      <c r="AX155">
        <v>37227655</v>
      </c>
      <c r="AY155">
        <v>37109598</v>
      </c>
      <c r="AZ155">
        <v>36102711</v>
      </c>
      <c r="BA155">
        <v>36826457</v>
      </c>
      <c r="BB155">
        <v>36599665</v>
      </c>
      <c r="BC155">
        <v>36138513</v>
      </c>
      <c r="BD155">
        <v>36429058</v>
      </c>
      <c r="BE155">
        <v>36295514</v>
      </c>
      <c r="BF155">
        <v>35850822</v>
      </c>
      <c r="BG155">
        <v>36395354</v>
      </c>
      <c r="BH155">
        <v>35442434</v>
      </c>
      <c r="BI155">
        <v>36050141</v>
      </c>
      <c r="BJ155">
        <v>35725042</v>
      </c>
      <c r="BK155">
        <v>36042876</v>
      </c>
      <c r="BL155">
        <v>35346687</v>
      </c>
      <c r="BM155">
        <v>35443606</v>
      </c>
      <c r="BN155">
        <v>35329411</v>
      </c>
      <c r="BO155">
        <v>36065154</v>
      </c>
      <c r="BP155">
        <v>36421802</v>
      </c>
      <c r="BQ155">
        <v>35956877</v>
      </c>
      <c r="BR155">
        <v>36484923</v>
      </c>
      <c r="BS155">
        <v>34932598</v>
      </c>
      <c r="BT155">
        <v>35830484</v>
      </c>
      <c r="BU155">
        <v>35706692</v>
      </c>
      <c r="BV155">
        <v>35713718</v>
      </c>
      <c r="BW155">
        <v>36098512</v>
      </c>
      <c r="BX155">
        <v>36314148</v>
      </c>
      <c r="BY155">
        <v>36233996</v>
      </c>
      <c r="BZ155">
        <v>36540431</v>
      </c>
      <c r="CA155">
        <v>36625560</v>
      </c>
      <c r="CB155">
        <v>35482171</v>
      </c>
      <c r="CC155">
        <v>35180837</v>
      </c>
      <c r="CD155">
        <v>36262124</v>
      </c>
      <c r="CE155">
        <v>35708934</v>
      </c>
      <c r="CF155">
        <v>36077151</v>
      </c>
      <c r="CG155">
        <v>35781509</v>
      </c>
      <c r="CH155">
        <v>36186549</v>
      </c>
      <c r="CI155">
        <v>35994428</v>
      </c>
      <c r="CJ155">
        <v>34983827</v>
      </c>
      <c r="CK155">
        <v>37146046</v>
      </c>
      <c r="CL155">
        <v>36443188</v>
      </c>
      <c r="CM155">
        <v>36159266</v>
      </c>
      <c r="CN155">
        <v>36013933</v>
      </c>
      <c r="CO155">
        <v>36114517</v>
      </c>
      <c r="CP155">
        <v>36730660</v>
      </c>
      <c r="CQ155">
        <v>36395457</v>
      </c>
      <c r="CR155">
        <v>36177376</v>
      </c>
      <c r="CS155">
        <v>36930235</v>
      </c>
      <c r="CT155">
        <v>36520708</v>
      </c>
      <c r="CU155">
        <v>36124549</v>
      </c>
      <c r="CV155">
        <v>35265363</v>
      </c>
      <c r="CW155">
        <v>35636073</v>
      </c>
      <c r="CX155">
        <v>34754087</v>
      </c>
      <c r="CY155">
        <v>34752214</v>
      </c>
      <c r="CZ155">
        <v>35540596</v>
      </c>
      <c r="DA155">
        <v>35845325</v>
      </c>
      <c r="DB155">
        <v>35686956</v>
      </c>
      <c r="DC155">
        <v>36407046</v>
      </c>
      <c r="DD155">
        <v>35406811</v>
      </c>
      <c r="DE155">
        <v>36075143</v>
      </c>
      <c r="DF155">
        <v>36228125</v>
      </c>
      <c r="DG155">
        <v>35837376</v>
      </c>
      <c r="DH155">
        <v>36024108</v>
      </c>
      <c r="DI155">
        <v>35885261</v>
      </c>
      <c r="DJ155">
        <v>35454002</v>
      </c>
      <c r="DK155">
        <v>35780089</v>
      </c>
      <c r="DL155">
        <v>35935153</v>
      </c>
      <c r="DM155">
        <v>35605130</v>
      </c>
      <c r="DN155">
        <v>36338282</v>
      </c>
      <c r="DO155">
        <v>35623429</v>
      </c>
      <c r="DP155">
        <v>36924070</v>
      </c>
      <c r="DQ155">
        <v>35668897</v>
      </c>
      <c r="DR155">
        <v>35384737</v>
      </c>
      <c r="DS155">
        <v>35327669</v>
      </c>
      <c r="DT155">
        <v>35650067</v>
      </c>
      <c r="DU155">
        <v>35782746</v>
      </c>
      <c r="DV155">
        <v>35887242</v>
      </c>
      <c r="DW155">
        <v>35302827</v>
      </c>
      <c r="DX155">
        <v>36442798</v>
      </c>
      <c r="DY155">
        <v>36020087</v>
      </c>
      <c r="DZ155">
        <v>35494832</v>
      </c>
      <c r="EA155">
        <v>35834578</v>
      </c>
      <c r="EB155">
        <v>35774090</v>
      </c>
      <c r="EC155">
        <v>36129767</v>
      </c>
      <c r="ED155">
        <v>36491204</v>
      </c>
      <c r="EE155">
        <v>36680584</v>
      </c>
      <c r="EF155">
        <v>35447370</v>
      </c>
      <c r="EG155">
        <v>36044698</v>
      </c>
      <c r="EH155">
        <v>36057336</v>
      </c>
      <c r="EI155">
        <v>36330364</v>
      </c>
      <c r="EJ155">
        <v>35457334</v>
      </c>
      <c r="EK155">
        <v>36126238</v>
      </c>
      <c r="EL155">
        <v>36548523</v>
      </c>
      <c r="EM155">
        <v>36224085</v>
      </c>
      <c r="EN155">
        <v>36258868</v>
      </c>
      <c r="EO155">
        <v>35919122</v>
      </c>
      <c r="EP155">
        <v>36913798</v>
      </c>
      <c r="EQ155">
        <v>36495604</v>
      </c>
      <c r="ER155">
        <v>37155245</v>
      </c>
      <c r="ES155">
        <v>36639311</v>
      </c>
      <c r="ET155">
        <v>36853684</v>
      </c>
      <c r="EU155">
        <v>35155324</v>
      </c>
      <c r="EV155">
        <v>37781833</v>
      </c>
      <c r="EW155">
        <v>36572187</v>
      </c>
      <c r="EX155">
        <v>36929220</v>
      </c>
      <c r="EY155">
        <v>36447684</v>
      </c>
      <c r="EZ155">
        <v>36266815</v>
      </c>
      <c r="FA155">
        <v>37673899</v>
      </c>
      <c r="FB155">
        <v>36891645</v>
      </c>
      <c r="FC155">
        <v>36868077</v>
      </c>
      <c r="FD155">
        <v>37320745</v>
      </c>
      <c r="FE155">
        <v>37963985</v>
      </c>
      <c r="FF155">
        <v>37030282</v>
      </c>
      <c r="FG155">
        <v>37567837</v>
      </c>
      <c r="FH155">
        <v>37781954</v>
      </c>
      <c r="FI155">
        <v>37796262</v>
      </c>
      <c r="FJ155">
        <v>38763566</v>
      </c>
      <c r="FK155">
        <v>38938073</v>
      </c>
      <c r="FL155">
        <v>38041937</v>
      </c>
      <c r="FM155">
        <v>37650567</v>
      </c>
      <c r="FN155">
        <v>38569624</v>
      </c>
      <c r="FO155">
        <v>39003228</v>
      </c>
      <c r="FP155">
        <v>38946136</v>
      </c>
      <c r="FQ155">
        <v>38273669</v>
      </c>
      <c r="FR155">
        <v>39271077</v>
      </c>
      <c r="FS155">
        <v>39442180</v>
      </c>
      <c r="FT155">
        <v>39243783</v>
      </c>
      <c r="FU155">
        <v>40081592</v>
      </c>
      <c r="FV155">
        <v>39436756</v>
      </c>
      <c r="FW155">
        <v>40648378</v>
      </c>
      <c r="FX155">
        <v>40039511</v>
      </c>
      <c r="FY155">
        <v>39637021</v>
      </c>
      <c r="FZ155">
        <v>40997148</v>
      </c>
      <c r="GA155">
        <v>40723489</v>
      </c>
      <c r="GB155">
        <v>40838244</v>
      </c>
      <c r="GC155">
        <v>41185776</v>
      </c>
      <c r="GD155">
        <v>42643451</v>
      </c>
      <c r="GE155">
        <v>42907304</v>
      </c>
      <c r="GF155">
        <v>42258225</v>
      </c>
      <c r="GG155">
        <v>43907530</v>
      </c>
      <c r="GH155">
        <v>43052262</v>
      </c>
      <c r="GI155">
        <v>44199269</v>
      </c>
      <c r="GJ155">
        <v>43405792</v>
      </c>
      <c r="GK155">
        <v>43861274</v>
      </c>
      <c r="GL155">
        <v>44248507</v>
      </c>
      <c r="GM155">
        <v>44766949</v>
      </c>
      <c r="GN155">
        <v>45560740</v>
      </c>
      <c r="GO155">
        <v>46400758</v>
      </c>
      <c r="GP155">
        <v>46589490</v>
      </c>
      <c r="GQ155">
        <v>46198003</v>
      </c>
      <c r="GR155">
        <v>47828030</v>
      </c>
      <c r="GS155">
        <v>47807453</v>
      </c>
    </row>
    <row r="156" spans="1:201" x14ac:dyDescent="0.25">
      <c r="A156">
        <v>48434755</v>
      </c>
      <c r="B156">
        <v>47007235</v>
      </c>
      <c r="C156">
        <v>46584827</v>
      </c>
      <c r="D156">
        <v>46915849</v>
      </c>
      <c r="E156">
        <v>45934550</v>
      </c>
      <c r="F156">
        <v>45508802</v>
      </c>
      <c r="G156">
        <v>44400580</v>
      </c>
      <c r="H156">
        <v>44913196</v>
      </c>
      <c r="I156">
        <v>44124767</v>
      </c>
      <c r="J156">
        <v>44193140</v>
      </c>
      <c r="K156">
        <v>43547036</v>
      </c>
      <c r="L156">
        <v>43107117</v>
      </c>
      <c r="M156">
        <v>41483077</v>
      </c>
      <c r="N156">
        <v>41650196</v>
      </c>
      <c r="O156">
        <v>42218573</v>
      </c>
      <c r="P156">
        <v>43861052</v>
      </c>
      <c r="Q156">
        <v>41696843</v>
      </c>
      <c r="R156">
        <v>42115244</v>
      </c>
      <c r="S156">
        <v>41697139</v>
      </c>
      <c r="T156">
        <v>41182433</v>
      </c>
      <c r="U156">
        <v>41207761</v>
      </c>
      <c r="V156">
        <v>40443109</v>
      </c>
      <c r="W156">
        <v>40450925</v>
      </c>
      <c r="X156">
        <v>39958984</v>
      </c>
      <c r="Y156">
        <v>39474571</v>
      </c>
      <c r="Z156">
        <v>39512049</v>
      </c>
      <c r="AA156">
        <v>40265117</v>
      </c>
      <c r="AB156">
        <v>38895618</v>
      </c>
      <c r="AC156">
        <v>39609311</v>
      </c>
      <c r="AD156">
        <v>39043093</v>
      </c>
      <c r="AE156">
        <v>39061816</v>
      </c>
      <c r="AF156">
        <v>38297520</v>
      </c>
      <c r="AG156">
        <v>38491023</v>
      </c>
      <c r="AH156">
        <v>38362144</v>
      </c>
      <c r="AI156">
        <v>38415518</v>
      </c>
      <c r="AJ156">
        <v>38228825</v>
      </c>
      <c r="AK156">
        <v>38019149</v>
      </c>
      <c r="AL156">
        <v>38275479</v>
      </c>
      <c r="AM156">
        <v>37524551</v>
      </c>
      <c r="AN156">
        <v>37619634</v>
      </c>
      <c r="AO156">
        <v>36623879</v>
      </c>
      <c r="AP156">
        <v>37316059</v>
      </c>
      <c r="AQ156">
        <v>37367028</v>
      </c>
      <c r="AR156">
        <v>37216284</v>
      </c>
      <c r="AS156">
        <v>36833925</v>
      </c>
      <c r="AT156">
        <v>37461896</v>
      </c>
      <c r="AU156">
        <v>36728023</v>
      </c>
      <c r="AV156">
        <v>37183026</v>
      </c>
      <c r="AW156">
        <v>37158658</v>
      </c>
      <c r="AX156">
        <v>36293401</v>
      </c>
      <c r="AY156">
        <v>36919851</v>
      </c>
      <c r="AZ156">
        <v>37553704</v>
      </c>
      <c r="BA156">
        <v>36375522</v>
      </c>
      <c r="BB156">
        <v>36314729</v>
      </c>
      <c r="BC156">
        <v>36729395</v>
      </c>
      <c r="BD156">
        <v>36860651</v>
      </c>
      <c r="BE156">
        <v>36207703</v>
      </c>
      <c r="BF156">
        <v>35880103</v>
      </c>
      <c r="BG156">
        <v>35474849</v>
      </c>
      <c r="BH156">
        <v>36409380</v>
      </c>
      <c r="BI156">
        <v>35648848</v>
      </c>
      <c r="BJ156">
        <v>35688293</v>
      </c>
      <c r="BK156">
        <v>35650522</v>
      </c>
      <c r="BL156">
        <v>36752992</v>
      </c>
      <c r="BM156">
        <v>35864531</v>
      </c>
      <c r="BN156">
        <v>36547177</v>
      </c>
      <c r="BO156">
        <v>37172924</v>
      </c>
      <c r="BP156">
        <v>35388410</v>
      </c>
      <c r="BQ156">
        <v>36050369</v>
      </c>
      <c r="BR156">
        <v>36584642</v>
      </c>
      <c r="BS156">
        <v>35949563</v>
      </c>
      <c r="BT156">
        <v>36558885</v>
      </c>
      <c r="BU156">
        <v>36177518</v>
      </c>
      <c r="BV156">
        <v>35931929</v>
      </c>
      <c r="BW156">
        <v>36092473</v>
      </c>
      <c r="BX156">
        <v>35626202</v>
      </c>
      <c r="BY156">
        <v>36359070</v>
      </c>
      <c r="BZ156">
        <v>35985762</v>
      </c>
      <c r="CA156">
        <v>35369114</v>
      </c>
      <c r="CB156">
        <v>35632856</v>
      </c>
      <c r="CC156">
        <v>34498850</v>
      </c>
      <c r="CD156">
        <v>36116916</v>
      </c>
      <c r="CE156">
        <v>36124062</v>
      </c>
      <c r="CF156">
        <v>35901120</v>
      </c>
      <c r="CG156">
        <v>35654050</v>
      </c>
      <c r="CH156">
        <v>36109642</v>
      </c>
      <c r="CI156">
        <v>35698058</v>
      </c>
      <c r="CJ156">
        <v>36087558</v>
      </c>
      <c r="CK156">
        <v>35825468</v>
      </c>
      <c r="CL156">
        <v>36410438</v>
      </c>
      <c r="CM156">
        <v>36373877</v>
      </c>
      <c r="CN156">
        <v>35419917</v>
      </c>
      <c r="CO156">
        <v>35530197</v>
      </c>
      <c r="CP156">
        <v>36506117</v>
      </c>
      <c r="CQ156">
        <v>36228119</v>
      </c>
      <c r="CR156">
        <v>35971270</v>
      </c>
      <c r="CS156">
        <v>34741644</v>
      </c>
      <c r="CT156">
        <v>36635817</v>
      </c>
      <c r="CU156">
        <v>36287448</v>
      </c>
      <c r="CV156">
        <v>35222119</v>
      </c>
      <c r="CW156">
        <v>36013247</v>
      </c>
      <c r="CX156">
        <v>35925182</v>
      </c>
      <c r="CY156">
        <v>36195483</v>
      </c>
      <c r="CZ156">
        <v>36254025</v>
      </c>
      <c r="DA156">
        <v>35974216</v>
      </c>
      <c r="DB156">
        <v>35840929</v>
      </c>
      <c r="DC156">
        <v>36925074</v>
      </c>
      <c r="DD156">
        <v>35181317</v>
      </c>
      <c r="DE156">
        <v>35653867</v>
      </c>
      <c r="DF156">
        <v>35440903</v>
      </c>
      <c r="DG156">
        <v>36960749</v>
      </c>
      <c r="DH156">
        <v>35715860</v>
      </c>
      <c r="DI156">
        <v>36307467</v>
      </c>
      <c r="DJ156">
        <v>36236251</v>
      </c>
      <c r="DK156">
        <v>35826363</v>
      </c>
      <c r="DL156">
        <v>36494723</v>
      </c>
      <c r="DM156">
        <v>36180498</v>
      </c>
      <c r="DN156">
        <v>36003757</v>
      </c>
      <c r="DO156">
        <v>36017597</v>
      </c>
      <c r="DP156">
        <v>36558135</v>
      </c>
      <c r="DQ156">
        <v>35315024</v>
      </c>
      <c r="DR156">
        <v>36606370</v>
      </c>
      <c r="DS156">
        <v>35540578</v>
      </c>
      <c r="DT156">
        <v>36474782</v>
      </c>
      <c r="DU156">
        <v>35325376</v>
      </c>
      <c r="DV156">
        <v>36369178</v>
      </c>
      <c r="DW156">
        <v>35464316</v>
      </c>
      <c r="DX156">
        <v>36334393</v>
      </c>
      <c r="DY156">
        <v>36559466</v>
      </c>
      <c r="DZ156">
        <v>35771392</v>
      </c>
      <c r="EA156">
        <v>36685369</v>
      </c>
      <c r="EB156">
        <v>36614558</v>
      </c>
      <c r="EC156">
        <v>35849391</v>
      </c>
      <c r="ED156">
        <v>36761126</v>
      </c>
      <c r="EE156">
        <v>35689707</v>
      </c>
      <c r="EF156">
        <v>36052844</v>
      </c>
      <c r="EG156">
        <v>36661277</v>
      </c>
      <c r="EH156">
        <v>36835629</v>
      </c>
      <c r="EI156">
        <v>36679498</v>
      </c>
      <c r="EJ156">
        <v>35523002</v>
      </c>
      <c r="EK156">
        <v>36239088</v>
      </c>
      <c r="EL156">
        <v>35698645</v>
      </c>
      <c r="EM156">
        <v>35781966</v>
      </c>
      <c r="EN156">
        <v>35895557</v>
      </c>
      <c r="EO156">
        <v>35692033</v>
      </c>
      <c r="EP156">
        <v>36837800</v>
      </c>
      <c r="EQ156">
        <v>35843790</v>
      </c>
      <c r="ER156">
        <v>35326668</v>
      </c>
      <c r="ES156">
        <v>36844199</v>
      </c>
      <c r="ET156">
        <v>36203675</v>
      </c>
      <c r="EU156">
        <v>36513881</v>
      </c>
      <c r="EV156">
        <v>36408283</v>
      </c>
      <c r="EW156">
        <v>36310143</v>
      </c>
      <c r="EX156">
        <v>37441965</v>
      </c>
      <c r="EY156">
        <v>36169770</v>
      </c>
      <c r="EZ156">
        <v>35775487</v>
      </c>
      <c r="FA156">
        <v>36554304</v>
      </c>
      <c r="FB156">
        <v>36831875</v>
      </c>
      <c r="FC156">
        <v>36538807</v>
      </c>
      <c r="FD156">
        <v>36909245</v>
      </c>
      <c r="FE156">
        <v>36599984</v>
      </c>
      <c r="FF156">
        <v>36417731</v>
      </c>
      <c r="FG156">
        <v>37320082</v>
      </c>
      <c r="FH156">
        <v>37784274</v>
      </c>
      <c r="FI156">
        <v>38765276</v>
      </c>
      <c r="FJ156">
        <v>37755277</v>
      </c>
      <c r="FK156">
        <v>38323565</v>
      </c>
      <c r="FL156">
        <v>37590600</v>
      </c>
      <c r="FM156">
        <v>38256590</v>
      </c>
      <c r="FN156">
        <v>38268384</v>
      </c>
      <c r="FO156">
        <v>39273828</v>
      </c>
      <c r="FP156">
        <v>38367981</v>
      </c>
      <c r="FQ156">
        <v>38417051</v>
      </c>
      <c r="FR156">
        <v>38886386</v>
      </c>
      <c r="FS156">
        <v>39674893</v>
      </c>
      <c r="FT156">
        <v>40266531</v>
      </c>
      <c r="FU156">
        <v>38848514</v>
      </c>
      <c r="FV156">
        <v>41530385</v>
      </c>
      <c r="FW156">
        <v>39896480</v>
      </c>
      <c r="FX156">
        <v>40934173</v>
      </c>
      <c r="FY156">
        <v>41494341</v>
      </c>
      <c r="FZ156">
        <v>40648964</v>
      </c>
      <c r="GA156">
        <v>41406323</v>
      </c>
      <c r="GB156">
        <v>41288792</v>
      </c>
      <c r="GC156">
        <v>42063166</v>
      </c>
      <c r="GD156">
        <v>41744450</v>
      </c>
      <c r="GE156">
        <v>43367299</v>
      </c>
      <c r="GF156">
        <v>43183939</v>
      </c>
      <c r="GG156">
        <v>42939132</v>
      </c>
      <c r="GH156">
        <v>43309295</v>
      </c>
      <c r="GI156">
        <v>43680185</v>
      </c>
      <c r="GJ156">
        <v>43916229</v>
      </c>
      <c r="GK156">
        <v>44220379</v>
      </c>
      <c r="GL156">
        <v>43704608</v>
      </c>
      <c r="GM156">
        <v>45045894</v>
      </c>
      <c r="GN156">
        <v>45134350</v>
      </c>
      <c r="GO156">
        <v>46250943</v>
      </c>
      <c r="GP156">
        <v>45893601</v>
      </c>
      <c r="GQ156">
        <v>46372971</v>
      </c>
      <c r="GR156">
        <v>47271188</v>
      </c>
      <c r="GS156">
        <v>47510280</v>
      </c>
    </row>
    <row r="157" spans="1:201" x14ac:dyDescent="0.25">
      <c r="A157">
        <v>48098888</v>
      </c>
      <c r="B157">
        <v>47038108</v>
      </c>
      <c r="C157">
        <v>47204879</v>
      </c>
      <c r="D157">
        <v>46514819</v>
      </c>
      <c r="E157">
        <v>45473118</v>
      </c>
      <c r="F157">
        <v>45340562</v>
      </c>
      <c r="G157">
        <v>45142792</v>
      </c>
      <c r="H157">
        <v>44178844</v>
      </c>
      <c r="I157">
        <v>44691012</v>
      </c>
      <c r="J157">
        <v>44553664</v>
      </c>
      <c r="K157">
        <v>44250522</v>
      </c>
      <c r="L157">
        <v>43481551</v>
      </c>
      <c r="M157">
        <v>42540516</v>
      </c>
      <c r="N157">
        <v>42316549</v>
      </c>
      <c r="O157">
        <v>42486851</v>
      </c>
      <c r="P157">
        <v>41595819</v>
      </c>
      <c r="Q157">
        <v>41957846</v>
      </c>
      <c r="R157">
        <v>41868573</v>
      </c>
      <c r="S157">
        <v>40454689</v>
      </c>
      <c r="T157">
        <v>41124622</v>
      </c>
      <c r="U157">
        <v>40567087</v>
      </c>
      <c r="V157">
        <v>42093765</v>
      </c>
      <c r="W157">
        <v>40965156</v>
      </c>
      <c r="X157">
        <v>40189876</v>
      </c>
      <c r="Y157">
        <v>39042232</v>
      </c>
      <c r="Z157">
        <v>40453378</v>
      </c>
      <c r="AA157">
        <v>39870936</v>
      </c>
      <c r="AB157">
        <v>38425706</v>
      </c>
      <c r="AC157">
        <v>38164155</v>
      </c>
      <c r="AD157">
        <v>39330938</v>
      </c>
      <c r="AE157">
        <v>39156475</v>
      </c>
      <c r="AF157">
        <v>38602182</v>
      </c>
      <c r="AG157">
        <v>38821817</v>
      </c>
      <c r="AH157">
        <v>38068992</v>
      </c>
      <c r="AI157">
        <v>38476858</v>
      </c>
      <c r="AJ157">
        <v>37661772</v>
      </c>
      <c r="AK157">
        <v>37948833</v>
      </c>
      <c r="AL157">
        <v>38085834</v>
      </c>
      <c r="AM157">
        <v>37262329</v>
      </c>
      <c r="AN157">
        <v>37391013</v>
      </c>
      <c r="AO157">
        <v>37193051</v>
      </c>
      <c r="AP157">
        <v>37199779</v>
      </c>
      <c r="AQ157">
        <v>37195132</v>
      </c>
      <c r="AR157">
        <v>37396795</v>
      </c>
      <c r="AS157">
        <v>36363797</v>
      </c>
      <c r="AT157">
        <v>37179502</v>
      </c>
      <c r="AU157">
        <v>35871939</v>
      </c>
      <c r="AV157">
        <v>36850546</v>
      </c>
      <c r="AW157">
        <v>36988903</v>
      </c>
      <c r="AX157">
        <v>36934274</v>
      </c>
      <c r="AY157">
        <v>35981673</v>
      </c>
      <c r="AZ157">
        <v>35887854</v>
      </c>
      <c r="BA157">
        <v>36275340</v>
      </c>
      <c r="BB157">
        <v>36272012</v>
      </c>
      <c r="BC157">
        <v>36940646</v>
      </c>
      <c r="BD157">
        <v>35778895</v>
      </c>
      <c r="BE157">
        <v>36644789</v>
      </c>
      <c r="BF157">
        <v>36148249</v>
      </c>
      <c r="BG157">
        <v>36664982</v>
      </c>
      <c r="BH157">
        <v>36445583</v>
      </c>
      <c r="BI157">
        <v>35397337</v>
      </c>
      <c r="BJ157">
        <v>36718688</v>
      </c>
      <c r="BK157">
        <v>36318230</v>
      </c>
      <c r="BL157">
        <v>35868470</v>
      </c>
      <c r="BM157">
        <v>35696764</v>
      </c>
      <c r="BN157">
        <v>35847002</v>
      </c>
      <c r="BO157">
        <v>35915105</v>
      </c>
      <c r="BP157">
        <v>35416321</v>
      </c>
      <c r="BQ157">
        <v>35937432</v>
      </c>
      <c r="BR157">
        <v>35861878</v>
      </c>
      <c r="BS157">
        <v>35672720</v>
      </c>
      <c r="BT157">
        <v>36156367</v>
      </c>
      <c r="BU157">
        <v>36471280</v>
      </c>
      <c r="BV157">
        <v>35968835</v>
      </c>
      <c r="BW157">
        <v>35996154</v>
      </c>
      <c r="BX157">
        <v>35971647</v>
      </c>
      <c r="BY157">
        <v>35956318</v>
      </c>
      <c r="BZ157">
        <v>36066615</v>
      </c>
      <c r="CA157">
        <v>37102623</v>
      </c>
      <c r="CB157">
        <v>35486048</v>
      </c>
      <c r="CC157">
        <v>35986609</v>
      </c>
      <c r="CD157">
        <v>35626177</v>
      </c>
      <c r="CE157">
        <v>36290163</v>
      </c>
      <c r="CF157">
        <v>35363934</v>
      </c>
      <c r="CG157">
        <v>35737755</v>
      </c>
      <c r="CH157">
        <v>35819423</v>
      </c>
      <c r="CI157">
        <v>35957472</v>
      </c>
      <c r="CJ157">
        <v>35573269</v>
      </c>
      <c r="CK157">
        <v>35564937</v>
      </c>
      <c r="CL157">
        <v>34643619</v>
      </c>
      <c r="CM157">
        <v>35355967</v>
      </c>
      <c r="CN157">
        <v>36454763</v>
      </c>
      <c r="CO157">
        <v>37130387</v>
      </c>
      <c r="CP157">
        <v>36083415</v>
      </c>
      <c r="CQ157">
        <v>35993533</v>
      </c>
      <c r="CR157">
        <v>35646816</v>
      </c>
      <c r="CS157">
        <v>35097795</v>
      </c>
      <c r="CT157">
        <v>35908044</v>
      </c>
      <c r="CU157">
        <v>35899404</v>
      </c>
      <c r="CV157">
        <v>35323424</v>
      </c>
      <c r="CW157">
        <v>36378481</v>
      </c>
      <c r="CX157">
        <v>34990825</v>
      </c>
      <c r="CY157">
        <v>35788589</v>
      </c>
      <c r="CZ157">
        <v>34809553</v>
      </c>
      <c r="DA157">
        <v>34733441</v>
      </c>
      <c r="DB157">
        <v>35665776</v>
      </c>
      <c r="DC157">
        <v>35496510</v>
      </c>
      <c r="DD157">
        <v>35805598</v>
      </c>
      <c r="DE157">
        <v>36396124</v>
      </c>
      <c r="DF157">
        <v>35065019</v>
      </c>
      <c r="DG157">
        <v>35964598</v>
      </c>
      <c r="DH157">
        <v>37471407</v>
      </c>
      <c r="DI157">
        <v>36292119</v>
      </c>
      <c r="DJ157">
        <v>36649991</v>
      </c>
      <c r="DK157">
        <v>35156241</v>
      </c>
      <c r="DL157">
        <v>35506270</v>
      </c>
      <c r="DM157">
        <v>35161031</v>
      </c>
      <c r="DN157">
        <v>35214665</v>
      </c>
      <c r="DO157">
        <v>37220321</v>
      </c>
      <c r="DP157">
        <v>36213558</v>
      </c>
      <c r="DQ157">
        <v>36170083</v>
      </c>
      <c r="DR157">
        <v>35967129</v>
      </c>
      <c r="DS157">
        <v>35836568</v>
      </c>
      <c r="DT157">
        <v>37125755</v>
      </c>
      <c r="DU157">
        <v>37175204</v>
      </c>
      <c r="DV157">
        <v>36047428</v>
      </c>
      <c r="DW157">
        <v>35838127</v>
      </c>
      <c r="DX157">
        <v>35971329</v>
      </c>
      <c r="DY157">
        <v>36592772</v>
      </c>
      <c r="DZ157">
        <v>35473628</v>
      </c>
      <c r="EA157">
        <v>35934750</v>
      </c>
      <c r="EB157">
        <v>37061157</v>
      </c>
      <c r="EC157">
        <v>36083622</v>
      </c>
      <c r="ED157">
        <v>35730846</v>
      </c>
      <c r="EE157">
        <v>36361807</v>
      </c>
      <c r="EF157">
        <v>36196670</v>
      </c>
      <c r="EG157">
        <v>36036612</v>
      </c>
      <c r="EH157">
        <v>35469901</v>
      </c>
      <c r="EI157">
        <v>35638019</v>
      </c>
      <c r="EJ157">
        <v>36093334</v>
      </c>
      <c r="EK157">
        <v>36301646</v>
      </c>
      <c r="EL157">
        <v>36138596</v>
      </c>
      <c r="EM157">
        <v>36552894</v>
      </c>
      <c r="EN157">
        <v>36069236</v>
      </c>
      <c r="EO157">
        <v>36035455</v>
      </c>
      <c r="EP157">
        <v>36820789</v>
      </c>
      <c r="EQ157">
        <v>36260464</v>
      </c>
      <c r="ER157">
        <v>35944549</v>
      </c>
      <c r="ES157">
        <v>36925368</v>
      </c>
      <c r="ET157">
        <v>36286273</v>
      </c>
      <c r="EU157">
        <v>36871010</v>
      </c>
      <c r="EV157">
        <v>36328407</v>
      </c>
      <c r="EW157">
        <v>36290654</v>
      </c>
      <c r="EX157">
        <v>37180720</v>
      </c>
      <c r="EY157">
        <v>37269856</v>
      </c>
      <c r="EZ157">
        <v>37289909</v>
      </c>
      <c r="FA157">
        <v>36485348</v>
      </c>
      <c r="FB157">
        <v>36072136</v>
      </c>
      <c r="FC157">
        <v>36641864</v>
      </c>
      <c r="FD157">
        <v>36816628</v>
      </c>
      <c r="FE157">
        <v>37332025</v>
      </c>
      <c r="FF157">
        <v>37699214</v>
      </c>
      <c r="FG157">
        <v>36864771</v>
      </c>
      <c r="FH157">
        <v>37309180</v>
      </c>
      <c r="FI157">
        <v>37286213</v>
      </c>
      <c r="FJ157">
        <v>37584991</v>
      </c>
      <c r="FK157">
        <v>38057259</v>
      </c>
      <c r="FL157">
        <v>37861913</v>
      </c>
      <c r="FM157">
        <v>37476011</v>
      </c>
      <c r="FN157">
        <v>39224004</v>
      </c>
      <c r="FO157">
        <v>38027040</v>
      </c>
      <c r="FP157">
        <v>38995251</v>
      </c>
      <c r="FQ157">
        <v>39808465</v>
      </c>
      <c r="FR157">
        <v>38747206</v>
      </c>
      <c r="FS157">
        <v>39171956</v>
      </c>
      <c r="FT157">
        <v>40015835</v>
      </c>
      <c r="FU157">
        <v>39412453</v>
      </c>
      <c r="FV157">
        <v>39816384</v>
      </c>
      <c r="FW157">
        <v>39795812</v>
      </c>
      <c r="FX157">
        <v>40419460</v>
      </c>
      <c r="FY157">
        <v>40639601</v>
      </c>
      <c r="FZ157">
        <v>41315105</v>
      </c>
      <c r="GA157">
        <v>41694010</v>
      </c>
      <c r="GB157">
        <v>41596048</v>
      </c>
      <c r="GC157">
        <v>40987862</v>
      </c>
      <c r="GD157">
        <v>42364358</v>
      </c>
      <c r="GE157">
        <v>41885033</v>
      </c>
      <c r="GF157">
        <v>42912508</v>
      </c>
      <c r="GG157">
        <v>42276525</v>
      </c>
      <c r="GH157">
        <v>42394174</v>
      </c>
      <c r="GI157">
        <v>43495214</v>
      </c>
      <c r="GJ157">
        <v>43675024</v>
      </c>
      <c r="GK157">
        <v>44237574</v>
      </c>
      <c r="GL157">
        <v>44916323</v>
      </c>
      <c r="GM157">
        <v>45493044</v>
      </c>
      <c r="GN157">
        <v>45052274</v>
      </c>
      <c r="GO157">
        <v>45320367</v>
      </c>
      <c r="GP157">
        <v>45987521</v>
      </c>
      <c r="GQ157">
        <v>46724348</v>
      </c>
      <c r="GR157">
        <v>46909046</v>
      </c>
      <c r="GS157">
        <v>47595182</v>
      </c>
    </row>
    <row r="158" spans="1:201" x14ac:dyDescent="0.25">
      <c r="A158">
        <v>47586846</v>
      </c>
      <c r="B158">
        <v>46866886</v>
      </c>
      <c r="C158">
        <v>46847689</v>
      </c>
      <c r="D158">
        <v>45817025</v>
      </c>
      <c r="E158">
        <v>45912859</v>
      </c>
      <c r="F158">
        <v>44708213</v>
      </c>
      <c r="G158">
        <v>44900263</v>
      </c>
      <c r="H158">
        <v>44423831</v>
      </c>
      <c r="I158">
        <v>43695102</v>
      </c>
      <c r="J158">
        <v>44278852</v>
      </c>
      <c r="K158">
        <v>44157654</v>
      </c>
      <c r="L158">
        <v>43361084</v>
      </c>
      <c r="M158">
        <v>42697248</v>
      </c>
      <c r="N158">
        <v>42489575</v>
      </c>
      <c r="O158">
        <v>41453403</v>
      </c>
      <c r="P158">
        <v>42303280</v>
      </c>
      <c r="Q158">
        <v>42147427</v>
      </c>
      <c r="R158">
        <v>41095052</v>
      </c>
      <c r="S158">
        <v>41841861</v>
      </c>
      <c r="T158">
        <v>40889029</v>
      </c>
      <c r="U158">
        <v>40700134</v>
      </c>
      <c r="V158">
        <v>40951095</v>
      </c>
      <c r="W158">
        <v>39191582</v>
      </c>
      <c r="X158">
        <v>39296402</v>
      </c>
      <c r="Y158">
        <v>39824504</v>
      </c>
      <c r="Z158">
        <v>38735329</v>
      </c>
      <c r="AA158">
        <v>38722915</v>
      </c>
      <c r="AB158">
        <v>39526279</v>
      </c>
      <c r="AC158">
        <v>39120663</v>
      </c>
      <c r="AD158">
        <v>38322577</v>
      </c>
      <c r="AE158">
        <v>38542187</v>
      </c>
      <c r="AF158">
        <v>38975458</v>
      </c>
      <c r="AG158">
        <v>37721217</v>
      </c>
      <c r="AH158">
        <v>38068425</v>
      </c>
      <c r="AI158">
        <v>37414987</v>
      </c>
      <c r="AJ158">
        <v>37945660</v>
      </c>
      <c r="AK158">
        <v>37703825</v>
      </c>
      <c r="AL158">
        <v>37753276</v>
      </c>
      <c r="AM158">
        <v>37119620</v>
      </c>
      <c r="AN158">
        <v>37918985</v>
      </c>
      <c r="AO158">
        <v>37794895</v>
      </c>
      <c r="AP158">
        <v>37493498</v>
      </c>
      <c r="AQ158">
        <v>37082925</v>
      </c>
      <c r="AR158">
        <v>36854768</v>
      </c>
      <c r="AS158">
        <v>36616292</v>
      </c>
      <c r="AT158">
        <v>38199114</v>
      </c>
      <c r="AU158">
        <v>36156549</v>
      </c>
      <c r="AV158">
        <v>37001003</v>
      </c>
      <c r="AW158">
        <v>36057580</v>
      </c>
      <c r="AX158">
        <v>36143434</v>
      </c>
      <c r="AY158">
        <v>36833635</v>
      </c>
      <c r="AZ158">
        <v>36740853</v>
      </c>
      <c r="BA158">
        <v>36413740</v>
      </c>
      <c r="BB158">
        <v>36395214</v>
      </c>
      <c r="BC158">
        <v>35412515</v>
      </c>
      <c r="BD158">
        <v>35873559</v>
      </c>
      <c r="BE158">
        <v>35979409</v>
      </c>
      <c r="BF158">
        <v>36068996</v>
      </c>
      <c r="BG158">
        <v>36186896</v>
      </c>
      <c r="BH158">
        <v>36204908</v>
      </c>
      <c r="BI158">
        <v>36242808</v>
      </c>
      <c r="BJ158">
        <v>35555572</v>
      </c>
      <c r="BK158">
        <v>34873415</v>
      </c>
      <c r="BL158">
        <v>36367134</v>
      </c>
      <c r="BM158">
        <v>36098326</v>
      </c>
      <c r="BN158">
        <v>35969375</v>
      </c>
      <c r="BO158">
        <v>37299547</v>
      </c>
      <c r="BP158">
        <v>35369569</v>
      </c>
      <c r="BQ158">
        <v>36715394</v>
      </c>
      <c r="BR158">
        <v>35043525</v>
      </c>
      <c r="BS158">
        <v>35443729</v>
      </c>
      <c r="BT158">
        <v>35845238</v>
      </c>
      <c r="BU158">
        <v>36445790</v>
      </c>
      <c r="BV158">
        <v>35190037</v>
      </c>
      <c r="BW158">
        <v>36167423</v>
      </c>
      <c r="BX158">
        <v>35590092</v>
      </c>
      <c r="BY158">
        <v>36040911</v>
      </c>
      <c r="BZ158">
        <v>35539205</v>
      </c>
      <c r="CA158">
        <v>35433369</v>
      </c>
      <c r="CB158">
        <v>35491342</v>
      </c>
      <c r="CC158">
        <v>35229396</v>
      </c>
      <c r="CD158">
        <v>35560621</v>
      </c>
      <c r="CE158">
        <v>36284050</v>
      </c>
      <c r="CF158">
        <v>36327291</v>
      </c>
      <c r="CG158">
        <v>35791334</v>
      </c>
      <c r="CH158">
        <v>34912674</v>
      </c>
      <c r="CI158">
        <v>35817314</v>
      </c>
      <c r="CJ158">
        <v>35322045</v>
      </c>
      <c r="CK158">
        <v>35787715</v>
      </c>
      <c r="CL158">
        <v>34853762</v>
      </c>
      <c r="CM158">
        <v>35747527</v>
      </c>
      <c r="CN158">
        <v>35155060</v>
      </c>
      <c r="CO158">
        <v>36012659</v>
      </c>
      <c r="CP158">
        <v>35543511</v>
      </c>
      <c r="CQ158">
        <v>35503771</v>
      </c>
      <c r="CR158">
        <v>35807581</v>
      </c>
      <c r="CS158">
        <v>36301148</v>
      </c>
      <c r="CT158">
        <v>36734519</v>
      </c>
      <c r="CU158">
        <v>36195628</v>
      </c>
      <c r="CV158">
        <v>35975452</v>
      </c>
      <c r="CW158">
        <v>35152228</v>
      </c>
      <c r="CX158">
        <v>35248118</v>
      </c>
      <c r="CY158">
        <v>36297764</v>
      </c>
      <c r="CZ158">
        <v>36066946</v>
      </c>
      <c r="DA158">
        <v>35650288</v>
      </c>
      <c r="DB158">
        <v>35851278</v>
      </c>
      <c r="DC158">
        <v>36236821</v>
      </c>
      <c r="DD158">
        <v>35998867</v>
      </c>
      <c r="DE158">
        <v>36064219</v>
      </c>
      <c r="DF158">
        <v>35983970</v>
      </c>
      <c r="DG158">
        <v>35187879</v>
      </c>
      <c r="DH158">
        <v>36328309</v>
      </c>
      <c r="DI158">
        <v>35810508</v>
      </c>
      <c r="DJ158">
        <v>36406212</v>
      </c>
      <c r="DK158">
        <v>35993972</v>
      </c>
      <c r="DL158">
        <v>36332035</v>
      </c>
      <c r="DM158">
        <v>36567900</v>
      </c>
      <c r="DN158">
        <v>36264432</v>
      </c>
      <c r="DO158">
        <v>35978693</v>
      </c>
      <c r="DP158">
        <v>35820655</v>
      </c>
      <c r="DQ158">
        <v>35413908</v>
      </c>
      <c r="DR158">
        <v>36480733</v>
      </c>
      <c r="DS158">
        <v>36080718</v>
      </c>
      <c r="DT158">
        <v>35371181</v>
      </c>
      <c r="DU158">
        <v>35565678</v>
      </c>
      <c r="DV158">
        <v>35817385</v>
      </c>
      <c r="DW158">
        <v>36153186</v>
      </c>
      <c r="DX158">
        <v>35029072</v>
      </c>
      <c r="DY158">
        <v>35442680</v>
      </c>
      <c r="DZ158">
        <v>36562532</v>
      </c>
      <c r="EA158">
        <v>35633017</v>
      </c>
      <c r="EB158">
        <v>35995011</v>
      </c>
      <c r="EC158">
        <v>35532534</v>
      </c>
      <c r="ED158">
        <v>35944385</v>
      </c>
      <c r="EE158">
        <v>36779971</v>
      </c>
      <c r="EF158">
        <v>35196109</v>
      </c>
      <c r="EG158">
        <v>36666893</v>
      </c>
      <c r="EH158">
        <v>36145887</v>
      </c>
      <c r="EI158">
        <v>36819511</v>
      </c>
      <c r="EJ158">
        <v>35814546</v>
      </c>
      <c r="EK158">
        <v>36501419</v>
      </c>
      <c r="EL158">
        <v>36000700</v>
      </c>
      <c r="EM158">
        <v>35132808</v>
      </c>
      <c r="EN158">
        <v>36261551</v>
      </c>
      <c r="EO158">
        <v>35909451</v>
      </c>
      <c r="EP158">
        <v>36165427</v>
      </c>
      <c r="EQ158">
        <v>36003550</v>
      </c>
      <c r="ER158">
        <v>36287289</v>
      </c>
      <c r="ES158">
        <v>36153477</v>
      </c>
      <c r="ET158">
        <v>36761569</v>
      </c>
      <c r="EU158">
        <v>37197960</v>
      </c>
      <c r="EV158">
        <v>36075474</v>
      </c>
      <c r="EW158">
        <v>37115003</v>
      </c>
      <c r="EX158">
        <v>36994577</v>
      </c>
      <c r="EY158">
        <v>37126431</v>
      </c>
      <c r="EZ158">
        <v>36039234</v>
      </c>
      <c r="FA158">
        <v>37194888</v>
      </c>
      <c r="FB158">
        <v>36233934</v>
      </c>
      <c r="FC158">
        <v>37529516</v>
      </c>
      <c r="FD158">
        <v>36937726</v>
      </c>
      <c r="FE158">
        <v>37066102</v>
      </c>
      <c r="FF158">
        <v>37740018</v>
      </c>
      <c r="FG158">
        <v>37960679</v>
      </c>
      <c r="FH158">
        <v>36616575</v>
      </c>
      <c r="FI158">
        <v>38262110</v>
      </c>
      <c r="FJ158">
        <v>37776477</v>
      </c>
      <c r="FK158">
        <v>37704324</v>
      </c>
      <c r="FL158">
        <v>38195438</v>
      </c>
      <c r="FM158">
        <v>38100509</v>
      </c>
      <c r="FN158">
        <v>38885269</v>
      </c>
      <c r="FO158">
        <v>38027311</v>
      </c>
      <c r="FP158">
        <v>38204651</v>
      </c>
      <c r="FQ158">
        <v>37438279</v>
      </c>
      <c r="FR158">
        <v>39424003</v>
      </c>
      <c r="FS158">
        <v>39879465</v>
      </c>
      <c r="FT158">
        <v>38685461</v>
      </c>
      <c r="FU158">
        <v>40789333</v>
      </c>
      <c r="FV158">
        <v>40435143</v>
      </c>
      <c r="FW158">
        <v>40984273</v>
      </c>
      <c r="FX158">
        <v>40941378</v>
      </c>
      <c r="FY158">
        <v>40930468</v>
      </c>
      <c r="FZ158">
        <v>40565305</v>
      </c>
      <c r="GA158">
        <v>40475412</v>
      </c>
      <c r="GB158">
        <v>40713469</v>
      </c>
      <c r="GC158">
        <v>41701851</v>
      </c>
      <c r="GD158">
        <v>41893803</v>
      </c>
      <c r="GE158">
        <v>40927576</v>
      </c>
      <c r="GF158">
        <v>41443233</v>
      </c>
      <c r="GG158">
        <v>42796701</v>
      </c>
      <c r="GH158">
        <v>43456347</v>
      </c>
      <c r="GI158">
        <v>43730018</v>
      </c>
      <c r="GJ158">
        <v>43353995</v>
      </c>
      <c r="GK158">
        <v>44826995</v>
      </c>
      <c r="GL158">
        <v>44659395</v>
      </c>
      <c r="GM158">
        <v>44994325</v>
      </c>
      <c r="GN158">
        <v>45583130</v>
      </c>
      <c r="GO158">
        <v>45077936</v>
      </c>
      <c r="GP158">
        <v>46675263</v>
      </c>
      <c r="GQ158">
        <v>45857271</v>
      </c>
      <c r="GR158">
        <v>47228346</v>
      </c>
      <c r="GS158">
        <v>47433298</v>
      </c>
    </row>
    <row r="159" spans="1:201" x14ac:dyDescent="0.25">
      <c r="A159">
        <v>48488798</v>
      </c>
      <c r="B159">
        <v>46865320</v>
      </c>
      <c r="C159">
        <v>46179704</v>
      </c>
      <c r="D159">
        <v>45580191</v>
      </c>
      <c r="E159">
        <v>46213971</v>
      </c>
      <c r="F159">
        <v>45149142</v>
      </c>
      <c r="G159">
        <v>45351405</v>
      </c>
      <c r="H159">
        <v>44677283</v>
      </c>
      <c r="I159">
        <v>44130294</v>
      </c>
      <c r="J159">
        <v>43782941</v>
      </c>
      <c r="K159">
        <v>43890859</v>
      </c>
      <c r="L159">
        <v>43522931</v>
      </c>
      <c r="M159">
        <v>43128225</v>
      </c>
      <c r="N159">
        <v>42833372</v>
      </c>
      <c r="O159">
        <v>42507740</v>
      </c>
      <c r="P159">
        <v>41161010</v>
      </c>
      <c r="Q159">
        <v>41479361</v>
      </c>
      <c r="R159">
        <v>41939178</v>
      </c>
      <c r="S159">
        <v>42000253</v>
      </c>
      <c r="T159">
        <v>41855894</v>
      </c>
      <c r="U159">
        <v>41400674</v>
      </c>
      <c r="V159">
        <v>41325842</v>
      </c>
      <c r="W159">
        <v>40827688</v>
      </c>
      <c r="X159">
        <v>40201672</v>
      </c>
      <c r="Y159">
        <v>39430419</v>
      </c>
      <c r="Z159">
        <v>39764437</v>
      </c>
      <c r="AA159">
        <v>39667130</v>
      </c>
      <c r="AB159">
        <v>39001632</v>
      </c>
      <c r="AC159">
        <v>39119203</v>
      </c>
      <c r="AD159">
        <v>38395733</v>
      </c>
      <c r="AE159">
        <v>39208655</v>
      </c>
      <c r="AF159">
        <v>38448947</v>
      </c>
      <c r="AG159">
        <v>37982022</v>
      </c>
      <c r="AH159">
        <v>37832403</v>
      </c>
      <c r="AI159">
        <v>38517243</v>
      </c>
      <c r="AJ159">
        <v>38072228</v>
      </c>
      <c r="AK159">
        <v>37659586</v>
      </c>
      <c r="AL159">
        <v>37945395</v>
      </c>
      <c r="AM159">
        <v>37804836</v>
      </c>
      <c r="AN159">
        <v>38439277</v>
      </c>
      <c r="AO159">
        <v>37461561</v>
      </c>
      <c r="AP159">
        <v>36500334</v>
      </c>
      <c r="AQ159">
        <v>37099753</v>
      </c>
      <c r="AR159">
        <v>37648074</v>
      </c>
      <c r="AS159">
        <v>37278306</v>
      </c>
      <c r="AT159">
        <v>37302425</v>
      </c>
      <c r="AU159">
        <v>37335824</v>
      </c>
      <c r="AV159">
        <v>37279235</v>
      </c>
      <c r="AW159">
        <v>36711193</v>
      </c>
      <c r="AX159">
        <v>36467211</v>
      </c>
      <c r="AY159">
        <v>36955741</v>
      </c>
      <c r="AZ159">
        <v>35656674</v>
      </c>
      <c r="BA159">
        <v>36513702</v>
      </c>
      <c r="BB159">
        <v>36319758</v>
      </c>
      <c r="BC159">
        <v>36378330</v>
      </c>
      <c r="BD159">
        <v>36618683</v>
      </c>
      <c r="BE159">
        <v>34659033</v>
      </c>
      <c r="BF159">
        <v>37114280</v>
      </c>
      <c r="BG159">
        <v>36348529</v>
      </c>
      <c r="BH159">
        <v>35918029</v>
      </c>
      <c r="BI159">
        <v>36154896</v>
      </c>
      <c r="BJ159">
        <v>36106903</v>
      </c>
      <c r="BK159">
        <v>36694626</v>
      </c>
      <c r="BL159">
        <v>35618762</v>
      </c>
      <c r="BM159">
        <v>35932220</v>
      </c>
      <c r="BN159">
        <v>35194786</v>
      </c>
      <c r="BO159">
        <v>35779899</v>
      </c>
      <c r="BP159">
        <v>35695795</v>
      </c>
      <c r="BQ159">
        <v>36629366</v>
      </c>
      <c r="BR159">
        <v>36580813</v>
      </c>
      <c r="BS159">
        <v>35460102</v>
      </c>
      <c r="BT159">
        <v>35980283</v>
      </c>
      <c r="BU159">
        <v>35898288</v>
      </c>
      <c r="BV159">
        <v>35739090</v>
      </c>
      <c r="BW159">
        <v>36782169</v>
      </c>
      <c r="BX159">
        <v>35547810</v>
      </c>
      <c r="BY159">
        <v>36085506</v>
      </c>
      <c r="BZ159">
        <v>36085392</v>
      </c>
      <c r="CA159">
        <v>35700382</v>
      </c>
      <c r="CB159">
        <v>37279854</v>
      </c>
      <c r="CC159">
        <v>36504253</v>
      </c>
      <c r="CD159">
        <v>36934702</v>
      </c>
      <c r="CE159">
        <v>36466632</v>
      </c>
      <c r="CF159">
        <v>36750471</v>
      </c>
      <c r="CG159">
        <v>35547898</v>
      </c>
      <c r="CH159">
        <v>35717953</v>
      </c>
      <c r="CI159">
        <v>36116349</v>
      </c>
      <c r="CJ159">
        <v>36339623</v>
      </c>
      <c r="CK159">
        <v>35656558</v>
      </c>
      <c r="CL159">
        <v>35501775</v>
      </c>
      <c r="CM159">
        <v>36240223</v>
      </c>
      <c r="CN159">
        <v>36394509</v>
      </c>
      <c r="CO159">
        <v>35748077</v>
      </c>
      <c r="CP159">
        <v>36733597</v>
      </c>
      <c r="CQ159">
        <v>35723426</v>
      </c>
      <c r="CR159">
        <v>36484768</v>
      </c>
      <c r="CS159">
        <v>36069404</v>
      </c>
      <c r="CT159">
        <v>35860721</v>
      </c>
      <c r="CU159">
        <v>35267575</v>
      </c>
      <c r="CV159">
        <v>35639787</v>
      </c>
      <c r="CW159">
        <v>35520493</v>
      </c>
      <c r="CX159">
        <v>35405026</v>
      </c>
      <c r="CY159">
        <v>34947690</v>
      </c>
      <c r="CZ159">
        <v>36347899</v>
      </c>
      <c r="DA159">
        <v>35491276</v>
      </c>
      <c r="DB159">
        <v>35731660</v>
      </c>
      <c r="DC159">
        <v>36254309</v>
      </c>
      <c r="DD159">
        <v>36267084</v>
      </c>
      <c r="DE159">
        <v>35827230</v>
      </c>
      <c r="DF159">
        <v>35899564</v>
      </c>
      <c r="DG159">
        <v>36382464</v>
      </c>
      <c r="DH159">
        <v>35426447</v>
      </c>
      <c r="DI159">
        <v>35782466</v>
      </c>
      <c r="DJ159">
        <v>36476468</v>
      </c>
      <c r="DK159">
        <v>36698393</v>
      </c>
      <c r="DL159">
        <v>36606832</v>
      </c>
      <c r="DM159">
        <v>35918085</v>
      </c>
      <c r="DN159">
        <v>35895281</v>
      </c>
      <c r="DO159">
        <v>36008104</v>
      </c>
      <c r="DP159">
        <v>36003434</v>
      </c>
      <c r="DQ159">
        <v>36501456</v>
      </c>
      <c r="DR159">
        <v>35993402</v>
      </c>
      <c r="DS159">
        <v>36181614</v>
      </c>
      <c r="DT159">
        <v>36997693</v>
      </c>
      <c r="DU159">
        <v>36290440</v>
      </c>
      <c r="DV159">
        <v>36536975</v>
      </c>
      <c r="DW159">
        <v>35707835</v>
      </c>
      <c r="DX159">
        <v>35190584</v>
      </c>
      <c r="DY159">
        <v>36260382</v>
      </c>
      <c r="DZ159">
        <v>36600521</v>
      </c>
      <c r="EA159">
        <v>35887902</v>
      </c>
      <c r="EB159">
        <v>36004039</v>
      </c>
      <c r="EC159">
        <v>36982354</v>
      </c>
      <c r="ED159">
        <v>36087879</v>
      </c>
      <c r="EE159">
        <v>34925726</v>
      </c>
      <c r="EF159">
        <v>35064310</v>
      </c>
      <c r="EG159">
        <v>36954874</v>
      </c>
      <c r="EH159">
        <v>36503193</v>
      </c>
      <c r="EI159">
        <v>36012123</v>
      </c>
      <c r="EJ159">
        <v>36169884</v>
      </c>
      <c r="EK159">
        <v>36573426</v>
      </c>
      <c r="EL159">
        <v>36127977</v>
      </c>
      <c r="EM159">
        <v>36081841</v>
      </c>
      <c r="EN159">
        <v>35740609</v>
      </c>
      <c r="EO159">
        <v>36492116</v>
      </c>
      <c r="EP159">
        <v>36713012</v>
      </c>
      <c r="EQ159">
        <v>35871182</v>
      </c>
      <c r="ER159">
        <v>36184626</v>
      </c>
      <c r="ES159">
        <v>35615006</v>
      </c>
      <c r="ET159">
        <v>36611959</v>
      </c>
      <c r="EU159">
        <v>36223715</v>
      </c>
      <c r="EV159">
        <v>37474126</v>
      </c>
      <c r="EW159">
        <v>37113479</v>
      </c>
      <c r="EX159">
        <v>36471547</v>
      </c>
      <c r="EY159">
        <v>37871913</v>
      </c>
      <c r="EZ159">
        <v>36415614</v>
      </c>
      <c r="FA159">
        <v>37908694</v>
      </c>
      <c r="FB159">
        <v>37643210</v>
      </c>
      <c r="FC159">
        <v>37300893</v>
      </c>
      <c r="FD159">
        <v>37267336</v>
      </c>
      <c r="FE159">
        <v>37016083</v>
      </c>
      <c r="FF159">
        <v>37393342</v>
      </c>
      <c r="FG159">
        <v>37997752</v>
      </c>
      <c r="FH159">
        <v>37823521</v>
      </c>
      <c r="FI159">
        <v>36824758</v>
      </c>
      <c r="FJ159">
        <v>37669546</v>
      </c>
      <c r="FK159">
        <v>38110472</v>
      </c>
      <c r="FL159">
        <v>38145706</v>
      </c>
      <c r="FM159">
        <v>37839762</v>
      </c>
      <c r="FN159">
        <v>38143616</v>
      </c>
      <c r="FO159">
        <v>38504956</v>
      </c>
      <c r="FP159">
        <v>38822169</v>
      </c>
      <c r="FQ159">
        <v>38242309</v>
      </c>
      <c r="FR159">
        <v>38680083</v>
      </c>
      <c r="FS159">
        <v>39969283</v>
      </c>
      <c r="FT159">
        <v>40051651</v>
      </c>
      <c r="FU159">
        <v>39683241</v>
      </c>
      <c r="FV159">
        <v>39585710</v>
      </c>
      <c r="FW159">
        <v>41253918</v>
      </c>
      <c r="FX159">
        <v>41011624</v>
      </c>
      <c r="FY159">
        <v>41280641</v>
      </c>
      <c r="FZ159">
        <v>40637983</v>
      </c>
      <c r="GA159">
        <v>40753507</v>
      </c>
      <c r="GB159">
        <v>41157633</v>
      </c>
      <c r="GC159">
        <v>42120319</v>
      </c>
      <c r="GD159">
        <v>41522027</v>
      </c>
      <c r="GE159">
        <v>42253797</v>
      </c>
      <c r="GF159">
        <v>41400197</v>
      </c>
      <c r="GG159">
        <v>43367288</v>
      </c>
      <c r="GH159">
        <v>43681655</v>
      </c>
      <c r="GI159">
        <v>43587987</v>
      </c>
      <c r="GJ159">
        <v>43782537</v>
      </c>
      <c r="GK159">
        <v>44477740</v>
      </c>
      <c r="GL159">
        <v>44490250</v>
      </c>
      <c r="GM159">
        <v>44488699</v>
      </c>
      <c r="GN159">
        <v>45105762</v>
      </c>
      <c r="GO159">
        <v>46309654</v>
      </c>
      <c r="GP159">
        <v>47764155</v>
      </c>
      <c r="GQ159">
        <v>46538919</v>
      </c>
      <c r="GR159">
        <v>47861116</v>
      </c>
      <c r="GS159">
        <v>47922661</v>
      </c>
    </row>
    <row r="160" spans="1:201" x14ac:dyDescent="0.25">
      <c r="A160">
        <v>48257967</v>
      </c>
      <c r="B160">
        <v>48105876</v>
      </c>
      <c r="C160">
        <v>46349445</v>
      </c>
      <c r="D160">
        <v>45726810</v>
      </c>
      <c r="E160">
        <v>45328072</v>
      </c>
      <c r="F160">
        <v>46263675</v>
      </c>
      <c r="G160">
        <v>44855909</v>
      </c>
      <c r="H160">
        <v>44773207</v>
      </c>
      <c r="I160">
        <v>45096751</v>
      </c>
      <c r="J160">
        <v>43703074</v>
      </c>
      <c r="K160">
        <v>43874317</v>
      </c>
      <c r="L160">
        <v>42830008</v>
      </c>
      <c r="M160">
        <v>43245758</v>
      </c>
      <c r="N160">
        <v>42734810</v>
      </c>
      <c r="O160">
        <v>42288326</v>
      </c>
      <c r="P160">
        <v>41762423</v>
      </c>
      <c r="Q160">
        <v>41628929</v>
      </c>
      <c r="R160">
        <v>42800230</v>
      </c>
      <c r="S160">
        <v>41380167</v>
      </c>
      <c r="T160">
        <v>40969219</v>
      </c>
      <c r="U160">
        <v>40567806</v>
      </c>
      <c r="V160">
        <v>40363990</v>
      </c>
      <c r="W160">
        <v>41252711</v>
      </c>
      <c r="X160">
        <v>39633180</v>
      </c>
      <c r="Y160">
        <v>40157935</v>
      </c>
      <c r="Z160">
        <v>38269531</v>
      </c>
      <c r="AA160">
        <v>40128366</v>
      </c>
      <c r="AB160">
        <v>39746857</v>
      </c>
      <c r="AC160">
        <v>38816348</v>
      </c>
      <c r="AD160">
        <v>38716672</v>
      </c>
      <c r="AE160">
        <v>39079553</v>
      </c>
      <c r="AF160">
        <v>38830442</v>
      </c>
      <c r="AG160">
        <v>39025053</v>
      </c>
      <c r="AH160">
        <v>38197420</v>
      </c>
      <c r="AI160">
        <v>38700393</v>
      </c>
      <c r="AJ160">
        <v>38091689</v>
      </c>
      <c r="AK160">
        <v>36901337</v>
      </c>
      <c r="AL160">
        <v>38234906</v>
      </c>
      <c r="AM160">
        <v>37896883</v>
      </c>
      <c r="AN160">
        <v>37463216</v>
      </c>
      <c r="AO160">
        <v>37847999</v>
      </c>
      <c r="AP160">
        <v>37525975</v>
      </c>
      <c r="AQ160">
        <v>35984414</v>
      </c>
      <c r="AR160">
        <v>37621979</v>
      </c>
      <c r="AS160">
        <v>36949798</v>
      </c>
      <c r="AT160">
        <v>37123315</v>
      </c>
      <c r="AU160">
        <v>36951137</v>
      </c>
      <c r="AV160">
        <v>36881589</v>
      </c>
      <c r="AW160">
        <v>37301951</v>
      </c>
      <c r="AX160">
        <v>36512991</v>
      </c>
      <c r="AY160">
        <v>35421421</v>
      </c>
      <c r="AZ160">
        <v>36731572</v>
      </c>
      <c r="BA160">
        <v>36337600</v>
      </c>
      <c r="BB160">
        <v>36619987</v>
      </c>
      <c r="BC160">
        <v>36930236</v>
      </c>
      <c r="BD160">
        <v>35620469</v>
      </c>
      <c r="BE160">
        <v>36121374</v>
      </c>
      <c r="BF160">
        <v>36234340</v>
      </c>
      <c r="BG160">
        <v>35739853</v>
      </c>
      <c r="BH160">
        <v>35897679</v>
      </c>
      <c r="BI160">
        <v>36890130</v>
      </c>
      <c r="BJ160">
        <v>36411463</v>
      </c>
      <c r="BK160">
        <v>35936444</v>
      </c>
      <c r="BL160">
        <v>37202958</v>
      </c>
      <c r="BM160">
        <v>35903996</v>
      </c>
      <c r="BN160">
        <v>36451082</v>
      </c>
      <c r="BO160">
        <v>36730582</v>
      </c>
      <c r="BP160">
        <v>36004232</v>
      </c>
      <c r="BQ160">
        <v>35579064</v>
      </c>
      <c r="BR160">
        <v>35883708</v>
      </c>
      <c r="BS160">
        <v>36081989</v>
      </c>
      <c r="BT160">
        <v>34768132</v>
      </c>
      <c r="BU160">
        <v>36631641</v>
      </c>
      <c r="BV160">
        <v>36281688</v>
      </c>
      <c r="BW160">
        <v>35851880</v>
      </c>
      <c r="BX160">
        <v>35709267</v>
      </c>
      <c r="BY160">
        <v>36412031</v>
      </c>
      <c r="BZ160">
        <v>36244861</v>
      </c>
      <c r="CA160">
        <v>36317633</v>
      </c>
      <c r="CB160">
        <v>35815550</v>
      </c>
      <c r="CC160">
        <v>36781944</v>
      </c>
      <c r="CD160">
        <v>36394602</v>
      </c>
      <c r="CE160">
        <v>36280793</v>
      </c>
      <c r="CF160">
        <v>35747936</v>
      </c>
      <c r="CG160">
        <v>35454560</v>
      </c>
      <c r="CH160">
        <v>35723842</v>
      </c>
      <c r="CI160">
        <v>36157660</v>
      </c>
      <c r="CJ160">
        <v>35852721</v>
      </c>
      <c r="CK160">
        <v>35593851</v>
      </c>
      <c r="CL160">
        <v>35669610</v>
      </c>
      <c r="CM160">
        <v>35370854</v>
      </c>
      <c r="CN160">
        <v>36519135</v>
      </c>
      <c r="CO160">
        <v>36153293</v>
      </c>
      <c r="CP160">
        <v>35769031</v>
      </c>
      <c r="CQ160">
        <v>36254292</v>
      </c>
      <c r="CR160">
        <v>36318454</v>
      </c>
      <c r="CS160">
        <v>36632970</v>
      </c>
      <c r="CT160">
        <v>36411451</v>
      </c>
      <c r="CU160">
        <v>35334867</v>
      </c>
      <c r="CV160">
        <v>36012864</v>
      </c>
      <c r="CW160">
        <v>35991760</v>
      </c>
      <c r="CX160">
        <v>34769820</v>
      </c>
      <c r="CY160">
        <v>35350930</v>
      </c>
      <c r="CZ160">
        <v>36216186</v>
      </c>
      <c r="DA160">
        <v>35487948</v>
      </c>
      <c r="DB160">
        <v>36259807</v>
      </c>
      <c r="DC160">
        <v>35870456</v>
      </c>
      <c r="DD160">
        <v>36025972</v>
      </c>
      <c r="DE160">
        <v>35960517</v>
      </c>
      <c r="DF160">
        <v>35992714</v>
      </c>
      <c r="DG160">
        <v>35310517</v>
      </c>
      <c r="DH160">
        <v>36274304</v>
      </c>
      <c r="DI160">
        <v>35894249</v>
      </c>
      <c r="DJ160">
        <v>36397203</v>
      </c>
      <c r="DK160">
        <v>35411356</v>
      </c>
      <c r="DL160">
        <v>36372745</v>
      </c>
      <c r="DM160">
        <v>36017264</v>
      </c>
      <c r="DN160">
        <v>36520916</v>
      </c>
      <c r="DO160">
        <v>34950593</v>
      </c>
      <c r="DP160">
        <v>36177978</v>
      </c>
      <c r="DQ160">
        <v>36460738</v>
      </c>
      <c r="DR160">
        <v>34929350</v>
      </c>
      <c r="DS160">
        <v>34714550</v>
      </c>
      <c r="DT160">
        <v>35241963</v>
      </c>
      <c r="DU160">
        <v>35954957</v>
      </c>
      <c r="DV160">
        <v>34984751</v>
      </c>
      <c r="DW160">
        <v>35435672</v>
      </c>
      <c r="DX160">
        <v>35838105</v>
      </c>
      <c r="DY160">
        <v>36435606</v>
      </c>
      <c r="DZ160">
        <v>36481789</v>
      </c>
      <c r="EA160">
        <v>36307065</v>
      </c>
      <c r="EB160">
        <v>36755326</v>
      </c>
      <c r="EC160">
        <v>36067871</v>
      </c>
      <c r="ED160">
        <v>36454500</v>
      </c>
      <c r="EE160">
        <v>35538268</v>
      </c>
      <c r="EF160">
        <v>36359426</v>
      </c>
      <c r="EG160">
        <v>36017784</v>
      </c>
      <c r="EH160">
        <v>35825890</v>
      </c>
      <c r="EI160">
        <v>35546615</v>
      </c>
      <c r="EJ160">
        <v>36071497</v>
      </c>
      <c r="EK160">
        <v>36091508</v>
      </c>
      <c r="EL160">
        <v>35946571</v>
      </c>
      <c r="EM160">
        <v>36967775</v>
      </c>
      <c r="EN160">
        <v>36243874</v>
      </c>
      <c r="EO160">
        <v>36815059</v>
      </c>
      <c r="EP160">
        <v>36159841</v>
      </c>
      <c r="EQ160">
        <v>37249817</v>
      </c>
      <c r="ER160">
        <v>37058171</v>
      </c>
      <c r="ES160">
        <v>36643039</v>
      </c>
      <c r="ET160">
        <v>36531397</v>
      </c>
      <c r="EU160">
        <v>35919217</v>
      </c>
      <c r="EV160">
        <v>37534714</v>
      </c>
      <c r="EW160">
        <v>36950023</v>
      </c>
      <c r="EX160">
        <v>36807368</v>
      </c>
      <c r="EY160">
        <v>36591815</v>
      </c>
      <c r="EZ160">
        <v>36777084</v>
      </c>
      <c r="FA160">
        <v>36650832</v>
      </c>
      <c r="FB160">
        <v>37555814</v>
      </c>
      <c r="FC160">
        <v>37524559</v>
      </c>
      <c r="FD160">
        <v>36892282</v>
      </c>
      <c r="FE160">
        <v>36536503</v>
      </c>
      <c r="FF160">
        <v>36787462</v>
      </c>
      <c r="FG160">
        <v>37447695</v>
      </c>
      <c r="FH160">
        <v>37700902</v>
      </c>
      <c r="FI160">
        <v>37822822</v>
      </c>
      <c r="FJ160">
        <v>37659077</v>
      </c>
      <c r="FK160">
        <v>37350246</v>
      </c>
      <c r="FL160">
        <v>38012510</v>
      </c>
      <c r="FM160">
        <v>37385326</v>
      </c>
      <c r="FN160">
        <v>39665630</v>
      </c>
      <c r="FO160">
        <v>38257326</v>
      </c>
      <c r="FP160">
        <v>38253592</v>
      </c>
      <c r="FQ160">
        <v>37767228</v>
      </c>
      <c r="FR160">
        <v>39457968</v>
      </c>
      <c r="FS160">
        <v>39106372</v>
      </c>
      <c r="FT160">
        <v>39988106</v>
      </c>
      <c r="FU160">
        <v>39392655</v>
      </c>
      <c r="FV160">
        <v>40145565</v>
      </c>
      <c r="FW160">
        <v>39731979</v>
      </c>
      <c r="FX160">
        <v>40173190</v>
      </c>
      <c r="FY160">
        <v>40235371</v>
      </c>
      <c r="FZ160">
        <v>40932661</v>
      </c>
      <c r="GA160">
        <v>40339433</v>
      </c>
      <c r="GB160">
        <v>41102400</v>
      </c>
      <c r="GC160">
        <v>41094482</v>
      </c>
      <c r="GD160">
        <v>41924538</v>
      </c>
      <c r="GE160">
        <v>42164812</v>
      </c>
      <c r="GF160">
        <v>42901424</v>
      </c>
      <c r="GG160">
        <v>43105912</v>
      </c>
      <c r="GH160">
        <v>43348846</v>
      </c>
      <c r="GI160">
        <v>43105559</v>
      </c>
      <c r="GJ160">
        <v>43450516</v>
      </c>
      <c r="GK160">
        <v>45248722</v>
      </c>
      <c r="GL160">
        <v>45030465</v>
      </c>
      <c r="GM160">
        <v>44683531</v>
      </c>
      <c r="GN160">
        <v>46259865</v>
      </c>
      <c r="GO160">
        <v>45816795</v>
      </c>
      <c r="GP160">
        <v>46468881</v>
      </c>
      <c r="GQ160">
        <v>46910530</v>
      </c>
      <c r="GR160">
        <v>47268755</v>
      </c>
      <c r="GS160">
        <v>48336859</v>
      </c>
    </row>
    <row r="161" spans="1:201" x14ac:dyDescent="0.25">
      <c r="A161">
        <v>48187475</v>
      </c>
      <c r="B161">
        <v>47702716</v>
      </c>
      <c r="C161">
        <v>46924184</v>
      </c>
      <c r="D161">
        <v>46546411</v>
      </c>
      <c r="E161">
        <v>46403640</v>
      </c>
      <c r="F161">
        <v>45235795</v>
      </c>
      <c r="G161">
        <v>44908337</v>
      </c>
      <c r="H161">
        <v>45075607</v>
      </c>
      <c r="I161">
        <v>44192705</v>
      </c>
      <c r="J161">
        <v>43994388</v>
      </c>
      <c r="K161">
        <v>44381214</v>
      </c>
      <c r="L161">
        <v>43475845</v>
      </c>
      <c r="M161">
        <v>42581937</v>
      </c>
      <c r="N161">
        <v>42664222</v>
      </c>
      <c r="O161">
        <v>42381534</v>
      </c>
      <c r="P161">
        <v>41730629</v>
      </c>
      <c r="Q161">
        <v>42970332</v>
      </c>
      <c r="R161">
        <v>41625504</v>
      </c>
      <c r="S161">
        <v>41039471</v>
      </c>
      <c r="T161">
        <v>41569555</v>
      </c>
      <c r="U161">
        <v>41872618</v>
      </c>
      <c r="V161">
        <v>40918365</v>
      </c>
      <c r="W161">
        <v>40346929</v>
      </c>
      <c r="X161">
        <v>40431580</v>
      </c>
      <c r="Y161">
        <v>38687406</v>
      </c>
      <c r="Z161">
        <v>39164652</v>
      </c>
      <c r="AA161">
        <v>39973713</v>
      </c>
      <c r="AB161">
        <v>38867199</v>
      </c>
      <c r="AC161">
        <v>39612871</v>
      </c>
      <c r="AD161">
        <v>38334390</v>
      </c>
      <c r="AE161">
        <v>38236822</v>
      </c>
      <c r="AF161">
        <v>38438665</v>
      </c>
      <c r="AG161">
        <v>38444048</v>
      </c>
      <c r="AH161">
        <v>39096177</v>
      </c>
      <c r="AI161">
        <v>38864255</v>
      </c>
      <c r="AJ161">
        <v>38531030</v>
      </c>
      <c r="AK161">
        <v>37800962</v>
      </c>
      <c r="AL161">
        <v>37899036</v>
      </c>
      <c r="AM161">
        <v>37507959</v>
      </c>
      <c r="AN161">
        <v>37660223</v>
      </c>
      <c r="AO161">
        <v>37721912</v>
      </c>
      <c r="AP161">
        <v>37824302</v>
      </c>
      <c r="AQ161">
        <v>36336927</v>
      </c>
      <c r="AR161">
        <v>37451777</v>
      </c>
      <c r="AS161">
        <v>37741680</v>
      </c>
      <c r="AT161">
        <v>37399179</v>
      </c>
      <c r="AU161">
        <v>37554965</v>
      </c>
      <c r="AV161">
        <v>36431052</v>
      </c>
      <c r="AW161">
        <v>36994125</v>
      </c>
      <c r="AX161">
        <v>36493086</v>
      </c>
      <c r="AY161">
        <v>37395993</v>
      </c>
      <c r="AZ161">
        <v>37041894</v>
      </c>
      <c r="BA161">
        <v>36839736</v>
      </c>
      <c r="BB161">
        <v>36651272</v>
      </c>
      <c r="BC161">
        <v>37593302</v>
      </c>
      <c r="BD161">
        <v>36735629</v>
      </c>
      <c r="BE161">
        <v>36688933</v>
      </c>
      <c r="BF161">
        <v>37236659</v>
      </c>
      <c r="BG161">
        <v>36117809</v>
      </c>
      <c r="BH161">
        <v>36285968</v>
      </c>
      <c r="BI161">
        <v>36686203</v>
      </c>
      <c r="BJ161">
        <v>36125651</v>
      </c>
      <c r="BK161">
        <v>35952577</v>
      </c>
      <c r="BL161">
        <v>36690339</v>
      </c>
      <c r="BM161">
        <v>36513969</v>
      </c>
      <c r="BN161">
        <v>36448927</v>
      </c>
      <c r="BO161">
        <v>36062499</v>
      </c>
      <c r="BP161">
        <v>35529812</v>
      </c>
      <c r="BQ161">
        <v>35544323</v>
      </c>
      <c r="BR161">
        <v>36262232</v>
      </c>
      <c r="BS161">
        <v>36169686</v>
      </c>
      <c r="BT161">
        <v>35874393</v>
      </c>
      <c r="BU161">
        <v>36376516</v>
      </c>
      <c r="BV161">
        <v>36055326</v>
      </c>
      <c r="BW161">
        <v>36009993</v>
      </c>
      <c r="BX161">
        <v>35892915</v>
      </c>
      <c r="BY161">
        <v>36244600</v>
      </c>
      <c r="BZ161">
        <v>36280011</v>
      </c>
      <c r="CA161">
        <v>35969368</v>
      </c>
      <c r="CB161">
        <v>36660284</v>
      </c>
      <c r="CC161">
        <v>36908130</v>
      </c>
      <c r="CD161">
        <v>36066975</v>
      </c>
      <c r="CE161">
        <v>36531413</v>
      </c>
      <c r="CF161">
        <v>36053418</v>
      </c>
      <c r="CG161">
        <v>35064244</v>
      </c>
      <c r="CH161">
        <v>35372023</v>
      </c>
      <c r="CI161">
        <v>36353002</v>
      </c>
      <c r="CJ161">
        <v>35761275</v>
      </c>
      <c r="CK161">
        <v>36563176</v>
      </c>
      <c r="CL161">
        <v>35954283</v>
      </c>
      <c r="CM161">
        <v>36732791</v>
      </c>
      <c r="CN161">
        <v>36291688</v>
      </c>
      <c r="CO161">
        <v>36702469</v>
      </c>
      <c r="CP161">
        <v>36597010</v>
      </c>
      <c r="CQ161">
        <v>36126693</v>
      </c>
      <c r="CR161">
        <v>36475185</v>
      </c>
      <c r="CS161">
        <v>36391615</v>
      </c>
      <c r="CT161">
        <v>36207364</v>
      </c>
      <c r="CU161">
        <v>36211450</v>
      </c>
      <c r="CV161">
        <v>35717022</v>
      </c>
      <c r="CW161">
        <v>36570280</v>
      </c>
      <c r="CX161">
        <v>35937308</v>
      </c>
      <c r="CY161">
        <v>36418869</v>
      </c>
      <c r="CZ161">
        <v>36160712</v>
      </c>
      <c r="DA161">
        <v>35788397</v>
      </c>
      <c r="DB161">
        <v>36737315</v>
      </c>
      <c r="DC161">
        <v>36042867</v>
      </c>
      <c r="DD161">
        <v>35780311</v>
      </c>
      <c r="DE161">
        <v>35859094</v>
      </c>
      <c r="DF161">
        <v>35780416</v>
      </c>
      <c r="DG161">
        <v>35554679</v>
      </c>
      <c r="DH161">
        <v>36659398</v>
      </c>
      <c r="DI161">
        <v>37021606</v>
      </c>
      <c r="DJ161">
        <v>36498355</v>
      </c>
      <c r="DK161">
        <v>36338065</v>
      </c>
      <c r="DL161">
        <v>36537010</v>
      </c>
      <c r="DM161">
        <v>36262956</v>
      </c>
      <c r="DN161">
        <v>36049616</v>
      </c>
      <c r="DO161">
        <v>36511470</v>
      </c>
      <c r="DP161">
        <v>35492362</v>
      </c>
      <c r="DQ161">
        <v>36361770</v>
      </c>
      <c r="DR161">
        <v>35236868</v>
      </c>
      <c r="DS161">
        <v>37128960</v>
      </c>
      <c r="DT161">
        <v>37294685</v>
      </c>
      <c r="DU161">
        <v>36546080</v>
      </c>
      <c r="DV161">
        <v>36391990</v>
      </c>
      <c r="DW161">
        <v>35453242</v>
      </c>
      <c r="DX161">
        <v>36427582</v>
      </c>
      <c r="DY161">
        <v>36065884</v>
      </c>
      <c r="DZ161">
        <v>36155512</v>
      </c>
      <c r="EA161">
        <v>36030108</v>
      </c>
      <c r="EB161">
        <v>36226465</v>
      </c>
      <c r="EC161">
        <v>35198495</v>
      </c>
      <c r="ED161">
        <v>35511067</v>
      </c>
      <c r="EE161">
        <v>35842510</v>
      </c>
      <c r="EF161">
        <v>36188865</v>
      </c>
      <c r="EG161">
        <v>36952011</v>
      </c>
      <c r="EH161">
        <v>36618387</v>
      </c>
      <c r="EI161">
        <v>36591188</v>
      </c>
      <c r="EJ161">
        <v>36115610</v>
      </c>
      <c r="EK161">
        <v>36930337</v>
      </c>
      <c r="EL161">
        <v>36978796</v>
      </c>
      <c r="EM161">
        <v>36062969</v>
      </c>
      <c r="EN161">
        <v>36126591</v>
      </c>
      <c r="EO161">
        <v>36731635</v>
      </c>
      <c r="EP161">
        <v>35821943</v>
      </c>
      <c r="EQ161">
        <v>35858631</v>
      </c>
      <c r="ER161">
        <v>36939566</v>
      </c>
      <c r="ES161">
        <v>37219514</v>
      </c>
      <c r="ET161">
        <v>36257377</v>
      </c>
      <c r="EU161">
        <v>37339509</v>
      </c>
      <c r="EV161">
        <v>37064316</v>
      </c>
      <c r="EW161">
        <v>36527204</v>
      </c>
      <c r="EX161">
        <v>36345821</v>
      </c>
      <c r="EY161">
        <v>37135702</v>
      </c>
      <c r="EZ161">
        <v>36344741</v>
      </c>
      <c r="FA161">
        <v>36677140</v>
      </c>
      <c r="FB161">
        <v>36782915</v>
      </c>
      <c r="FC161">
        <v>36891213</v>
      </c>
      <c r="FD161">
        <v>38206243</v>
      </c>
      <c r="FE161">
        <v>36751829</v>
      </c>
      <c r="FF161">
        <v>37979460</v>
      </c>
      <c r="FG161">
        <v>36774337</v>
      </c>
      <c r="FH161">
        <v>37390062</v>
      </c>
      <c r="FI161">
        <v>37472996</v>
      </c>
      <c r="FJ161">
        <v>38012314</v>
      </c>
      <c r="FK161">
        <v>37893461</v>
      </c>
      <c r="FL161">
        <v>37873959</v>
      </c>
      <c r="FM161">
        <v>38296651</v>
      </c>
      <c r="FN161">
        <v>38618031</v>
      </c>
      <c r="FO161">
        <v>38191844</v>
      </c>
      <c r="FP161">
        <v>39381337</v>
      </c>
      <c r="FQ161">
        <v>38691547</v>
      </c>
      <c r="FR161">
        <v>40308299</v>
      </c>
      <c r="FS161">
        <v>39438810</v>
      </c>
      <c r="FT161">
        <v>38901359</v>
      </c>
      <c r="FU161">
        <v>39658323</v>
      </c>
      <c r="FV161">
        <v>39965652</v>
      </c>
      <c r="FW161">
        <v>39917675</v>
      </c>
      <c r="FX161">
        <v>40470602</v>
      </c>
      <c r="FY161">
        <v>40935868</v>
      </c>
      <c r="FZ161">
        <v>40179090</v>
      </c>
      <c r="GA161">
        <v>41646267</v>
      </c>
      <c r="GB161">
        <v>41104110</v>
      </c>
      <c r="GC161">
        <v>41820405</v>
      </c>
      <c r="GD161">
        <v>42002301</v>
      </c>
      <c r="GE161">
        <v>42691286</v>
      </c>
      <c r="GF161">
        <v>42804939</v>
      </c>
      <c r="GG161">
        <v>43083725</v>
      </c>
      <c r="GH161">
        <v>42929227</v>
      </c>
      <c r="GI161">
        <v>43907790</v>
      </c>
      <c r="GJ161">
        <v>43383451</v>
      </c>
      <c r="GK161">
        <v>44882620</v>
      </c>
      <c r="GL161">
        <v>44648547</v>
      </c>
      <c r="GM161">
        <v>46674232</v>
      </c>
      <c r="GN161">
        <v>44883844</v>
      </c>
      <c r="GO161">
        <v>45973921</v>
      </c>
      <c r="GP161">
        <v>46625557</v>
      </c>
      <c r="GQ161">
        <v>46765917</v>
      </c>
      <c r="GR161">
        <v>47216980</v>
      </c>
      <c r="GS161">
        <v>47339177</v>
      </c>
    </row>
    <row r="162" spans="1:201" x14ac:dyDescent="0.25">
      <c r="A162">
        <v>48176299</v>
      </c>
      <c r="B162">
        <v>46985711</v>
      </c>
      <c r="C162">
        <v>47187712</v>
      </c>
      <c r="D162">
        <v>45267352</v>
      </c>
      <c r="E162">
        <v>44866690</v>
      </c>
      <c r="F162">
        <v>45416922</v>
      </c>
      <c r="G162">
        <v>45486785</v>
      </c>
      <c r="H162">
        <v>43943972</v>
      </c>
      <c r="I162">
        <v>44357106</v>
      </c>
      <c r="J162">
        <v>44602776</v>
      </c>
      <c r="K162">
        <v>43249836</v>
      </c>
      <c r="L162">
        <v>43653426</v>
      </c>
      <c r="M162">
        <v>43125364</v>
      </c>
      <c r="N162">
        <v>43138527</v>
      </c>
      <c r="O162">
        <v>43480344</v>
      </c>
      <c r="P162">
        <v>42152993</v>
      </c>
      <c r="Q162">
        <v>41381385</v>
      </c>
      <c r="R162">
        <v>40839001</v>
      </c>
      <c r="S162">
        <v>40819159</v>
      </c>
      <c r="T162">
        <v>40527324</v>
      </c>
      <c r="U162">
        <v>40408316</v>
      </c>
      <c r="V162">
        <v>41613789</v>
      </c>
      <c r="W162">
        <v>41552315</v>
      </c>
      <c r="X162">
        <v>40776063</v>
      </c>
      <c r="Y162">
        <v>38875809</v>
      </c>
      <c r="Z162">
        <v>39223571</v>
      </c>
      <c r="AA162">
        <v>39420869</v>
      </c>
      <c r="AB162">
        <v>38574357</v>
      </c>
      <c r="AC162">
        <v>38318205</v>
      </c>
      <c r="AD162">
        <v>38350369</v>
      </c>
      <c r="AE162">
        <v>38506020</v>
      </c>
      <c r="AF162">
        <v>38409174</v>
      </c>
      <c r="AG162">
        <v>37981023</v>
      </c>
      <c r="AH162">
        <v>37688290</v>
      </c>
      <c r="AI162">
        <v>38090414</v>
      </c>
      <c r="AJ162">
        <v>37845817</v>
      </c>
      <c r="AK162">
        <v>38362624</v>
      </c>
      <c r="AL162">
        <v>37610159</v>
      </c>
      <c r="AM162">
        <v>37963683</v>
      </c>
      <c r="AN162">
        <v>37615833</v>
      </c>
      <c r="AO162">
        <v>37362199</v>
      </c>
      <c r="AP162">
        <v>37556111</v>
      </c>
      <c r="AQ162">
        <v>36298174</v>
      </c>
      <c r="AR162">
        <v>37018096</v>
      </c>
      <c r="AS162">
        <v>36279207</v>
      </c>
      <c r="AT162">
        <v>37021443</v>
      </c>
      <c r="AU162">
        <v>36151420</v>
      </c>
      <c r="AV162">
        <v>36692025</v>
      </c>
      <c r="AW162">
        <v>36343286</v>
      </c>
      <c r="AX162">
        <v>36852212</v>
      </c>
      <c r="AY162">
        <v>37282815</v>
      </c>
      <c r="AZ162">
        <v>35982362</v>
      </c>
      <c r="BA162">
        <v>36822786</v>
      </c>
      <c r="BB162">
        <v>36434638</v>
      </c>
      <c r="BC162">
        <v>35992497</v>
      </c>
      <c r="BD162">
        <v>37060605</v>
      </c>
      <c r="BE162">
        <v>36738119</v>
      </c>
      <c r="BF162">
        <v>36526189</v>
      </c>
      <c r="BG162">
        <v>36241022</v>
      </c>
      <c r="BH162">
        <v>35225970</v>
      </c>
      <c r="BI162">
        <v>36097560</v>
      </c>
      <c r="BJ162">
        <v>36922209</v>
      </c>
      <c r="BK162">
        <v>35121143</v>
      </c>
      <c r="BL162">
        <v>36024259</v>
      </c>
      <c r="BM162">
        <v>36435985</v>
      </c>
      <c r="BN162">
        <v>35991842</v>
      </c>
      <c r="BO162">
        <v>35819734</v>
      </c>
      <c r="BP162">
        <v>36358284</v>
      </c>
      <c r="BQ162">
        <v>36117020</v>
      </c>
      <c r="BR162">
        <v>36295270</v>
      </c>
      <c r="BS162">
        <v>35868942</v>
      </c>
      <c r="BT162">
        <v>35207060</v>
      </c>
      <c r="BU162">
        <v>36354675</v>
      </c>
      <c r="BV162">
        <v>36023610</v>
      </c>
      <c r="BW162">
        <v>35409904</v>
      </c>
      <c r="BX162">
        <v>36108025</v>
      </c>
      <c r="BY162">
        <v>36004300</v>
      </c>
      <c r="BZ162">
        <v>35578807</v>
      </c>
      <c r="CA162">
        <v>36000253</v>
      </c>
      <c r="CB162">
        <v>36080680</v>
      </c>
      <c r="CC162">
        <v>36207192</v>
      </c>
      <c r="CD162">
        <v>35348483</v>
      </c>
      <c r="CE162">
        <v>36484447</v>
      </c>
      <c r="CF162">
        <v>36337562</v>
      </c>
      <c r="CG162">
        <v>35909376</v>
      </c>
      <c r="CH162">
        <v>35989872</v>
      </c>
      <c r="CI162">
        <v>36489884</v>
      </c>
      <c r="CJ162">
        <v>35681025</v>
      </c>
      <c r="CK162">
        <v>35903756</v>
      </c>
      <c r="CL162">
        <v>35445860</v>
      </c>
      <c r="CM162">
        <v>35789590</v>
      </c>
      <c r="CN162">
        <v>35301333</v>
      </c>
      <c r="CO162">
        <v>36095483</v>
      </c>
      <c r="CP162">
        <v>35734625</v>
      </c>
      <c r="CQ162">
        <v>35636925</v>
      </c>
      <c r="CR162">
        <v>35789776</v>
      </c>
      <c r="CS162">
        <v>36140098</v>
      </c>
      <c r="CT162">
        <v>35843348</v>
      </c>
      <c r="CU162">
        <v>36076356</v>
      </c>
      <c r="CV162">
        <v>35871320</v>
      </c>
      <c r="CW162">
        <v>35630976</v>
      </c>
      <c r="CX162">
        <v>35720019</v>
      </c>
      <c r="CY162">
        <v>35050648</v>
      </c>
      <c r="CZ162">
        <v>36394467</v>
      </c>
      <c r="DA162">
        <v>36274642</v>
      </c>
      <c r="DB162">
        <v>35428015</v>
      </c>
      <c r="DC162">
        <v>35132711</v>
      </c>
      <c r="DD162">
        <v>35770141</v>
      </c>
      <c r="DE162">
        <v>36024603</v>
      </c>
      <c r="DF162">
        <v>36212583</v>
      </c>
      <c r="DG162">
        <v>36607957</v>
      </c>
      <c r="DH162">
        <v>36074721</v>
      </c>
      <c r="DI162">
        <v>36379104</v>
      </c>
      <c r="DJ162">
        <v>36453014</v>
      </c>
      <c r="DK162">
        <v>35875921</v>
      </c>
      <c r="DL162">
        <v>35614949</v>
      </c>
      <c r="DM162">
        <v>35599215</v>
      </c>
      <c r="DN162">
        <v>36237772</v>
      </c>
      <c r="DO162">
        <v>35873378</v>
      </c>
      <c r="DP162">
        <v>35717638</v>
      </c>
      <c r="DQ162">
        <v>36342324</v>
      </c>
      <c r="DR162">
        <v>35795280</v>
      </c>
      <c r="DS162">
        <v>35753500</v>
      </c>
      <c r="DT162">
        <v>35983131</v>
      </c>
      <c r="DU162">
        <v>35572676</v>
      </c>
      <c r="DV162">
        <v>35586821</v>
      </c>
      <c r="DW162">
        <v>36611510</v>
      </c>
      <c r="DX162">
        <v>36288505</v>
      </c>
      <c r="DY162">
        <v>35857015</v>
      </c>
      <c r="DZ162">
        <v>35875129</v>
      </c>
      <c r="EA162">
        <v>36255525</v>
      </c>
      <c r="EB162">
        <v>35874791</v>
      </c>
      <c r="EC162">
        <v>36135759</v>
      </c>
      <c r="ED162">
        <v>35316030</v>
      </c>
      <c r="EE162">
        <v>36458884</v>
      </c>
      <c r="EF162">
        <v>35534600</v>
      </c>
      <c r="EG162">
        <v>36145879</v>
      </c>
      <c r="EH162">
        <v>36067542</v>
      </c>
      <c r="EI162">
        <v>36976795</v>
      </c>
      <c r="EJ162">
        <v>36368988</v>
      </c>
      <c r="EK162">
        <v>36338406</v>
      </c>
      <c r="EL162">
        <v>35899662</v>
      </c>
      <c r="EM162">
        <v>35960057</v>
      </c>
      <c r="EN162">
        <v>36103865</v>
      </c>
      <c r="EO162">
        <v>36412560</v>
      </c>
      <c r="EP162">
        <v>36935559</v>
      </c>
      <c r="EQ162">
        <v>36510706</v>
      </c>
      <c r="ER162">
        <v>35325501</v>
      </c>
      <c r="ES162">
        <v>37351344</v>
      </c>
      <c r="ET162">
        <v>36400189</v>
      </c>
      <c r="EU162">
        <v>36860949</v>
      </c>
      <c r="EV162">
        <v>36378828</v>
      </c>
      <c r="EW162">
        <v>37184239</v>
      </c>
      <c r="EX162">
        <v>36870776</v>
      </c>
      <c r="EY162">
        <v>37172300</v>
      </c>
      <c r="EZ162">
        <v>36952964</v>
      </c>
      <c r="FA162">
        <v>36929321</v>
      </c>
      <c r="FB162">
        <v>37306476</v>
      </c>
      <c r="FC162">
        <v>37434490</v>
      </c>
      <c r="FD162">
        <v>36873411</v>
      </c>
      <c r="FE162">
        <v>37342710</v>
      </c>
      <c r="FF162">
        <v>38102785</v>
      </c>
      <c r="FG162">
        <v>37389886</v>
      </c>
      <c r="FH162">
        <v>37119596</v>
      </c>
      <c r="FI162">
        <v>39435500</v>
      </c>
      <c r="FJ162">
        <v>37600093</v>
      </c>
      <c r="FK162">
        <v>38699464</v>
      </c>
      <c r="FL162">
        <v>38587122</v>
      </c>
      <c r="FM162">
        <v>37783003</v>
      </c>
      <c r="FN162">
        <v>39128885</v>
      </c>
      <c r="FO162">
        <v>39387496</v>
      </c>
      <c r="FP162">
        <v>39131696</v>
      </c>
      <c r="FQ162">
        <v>38698405</v>
      </c>
      <c r="FR162">
        <v>38854728</v>
      </c>
      <c r="FS162">
        <v>38505853</v>
      </c>
      <c r="FT162">
        <v>40236346</v>
      </c>
      <c r="FU162">
        <v>39730444</v>
      </c>
      <c r="FV162">
        <v>39185257</v>
      </c>
      <c r="FW162">
        <v>40051916</v>
      </c>
      <c r="FX162">
        <v>40265019</v>
      </c>
      <c r="FY162">
        <v>41115220</v>
      </c>
      <c r="FZ162">
        <v>41002741</v>
      </c>
      <c r="GA162">
        <v>40610707</v>
      </c>
      <c r="GB162">
        <v>41494239</v>
      </c>
      <c r="GC162">
        <v>41732010</v>
      </c>
      <c r="GD162">
        <v>41674168</v>
      </c>
      <c r="GE162">
        <v>42903168</v>
      </c>
      <c r="GF162">
        <v>42835549</v>
      </c>
      <c r="GG162">
        <v>42406103</v>
      </c>
      <c r="GH162">
        <v>44015756</v>
      </c>
      <c r="GI162">
        <v>45302755</v>
      </c>
      <c r="GJ162">
        <v>44250680</v>
      </c>
      <c r="GK162">
        <v>44182068</v>
      </c>
      <c r="GL162">
        <v>44855075</v>
      </c>
      <c r="GM162">
        <v>44834270</v>
      </c>
      <c r="GN162">
        <v>44871470</v>
      </c>
      <c r="GO162">
        <v>45016810</v>
      </c>
      <c r="GP162">
        <v>45797042</v>
      </c>
      <c r="GQ162">
        <v>46266845</v>
      </c>
      <c r="GR162">
        <v>46864695</v>
      </c>
      <c r="GS162">
        <v>46919776</v>
      </c>
    </row>
    <row r="163" spans="1:201" x14ac:dyDescent="0.25">
      <c r="A163">
        <v>47884592</v>
      </c>
      <c r="B163">
        <v>47353088</v>
      </c>
      <c r="C163">
        <v>47078121</v>
      </c>
      <c r="D163">
        <v>47353474</v>
      </c>
      <c r="E163">
        <v>46647926</v>
      </c>
      <c r="F163">
        <v>44979055</v>
      </c>
      <c r="G163">
        <v>45258906</v>
      </c>
      <c r="H163">
        <v>45035200</v>
      </c>
      <c r="I163">
        <v>44637087</v>
      </c>
      <c r="J163">
        <v>43804210</v>
      </c>
      <c r="K163">
        <v>44118139</v>
      </c>
      <c r="L163">
        <v>43331225</v>
      </c>
      <c r="M163">
        <v>43254790</v>
      </c>
      <c r="N163">
        <v>43006433</v>
      </c>
      <c r="O163">
        <v>42776282</v>
      </c>
      <c r="P163">
        <v>43047309</v>
      </c>
      <c r="Q163">
        <v>42026947</v>
      </c>
      <c r="R163">
        <v>41366926</v>
      </c>
      <c r="S163">
        <v>41712876</v>
      </c>
      <c r="T163">
        <v>41221712</v>
      </c>
      <c r="U163">
        <v>40118551</v>
      </c>
      <c r="V163">
        <v>40721448</v>
      </c>
      <c r="W163">
        <v>40809650</v>
      </c>
      <c r="X163">
        <v>40131400</v>
      </c>
      <c r="Y163">
        <v>40340751</v>
      </c>
      <c r="Z163">
        <v>40462699</v>
      </c>
      <c r="AA163">
        <v>40159765</v>
      </c>
      <c r="AB163">
        <v>39302591</v>
      </c>
      <c r="AC163">
        <v>39305673</v>
      </c>
      <c r="AD163">
        <v>38286887</v>
      </c>
      <c r="AE163">
        <v>39014578</v>
      </c>
      <c r="AF163">
        <v>37718831</v>
      </c>
      <c r="AG163">
        <v>38366659</v>
      </c>
      <c r="AH163">
        <v>37676023</v>
      </c>
      <c r="AI163">
        <v>37449280</v>
      </c>
      <c r="AJ163">
        <v>38252969</v>
      </c>
      <c r="AK163">
        <v>37867286</v>
      </c>
      <c r="AL163">
        <v>37334523</v>
      </c>
      <c r="AM163">
        <v>37882938</v>
      </c>
      <c r="AN163">
        <v>37846324</v>
      </c>
      <c r="AO163">
        <v>37757368</v>
      </c>
      <c r="AP163">
        <v>36789666</v>
      </c>
      <c r="AQ163">
        <v>37847012</v>
      </c>
      <c r="AR163">
        <v>37716266</v>
      </c>
      <c r="AS163">
        <v>37100918</v>
      </c>
      <c r="AT163">
        <v>36783145</v>
      </c>
      <c r="AU163">
        <v>36822454</v>
      </c>
      <c r="AV163">
        <v>37037916</v>
      </c>
      <c r="AW163">
        <v>37241263</v>
      </c>
      <c r="AX163">
        <v>36723232</v>
      </c>
      <c r="AY163">
        <v>36688654</v>
      </c>
      <c r="AZ163">
        <v>37622595</v>
      </c>
      <c r="BA163">
        <v>37100378</v>
      </c>
      <c r="BB163">
        <v>35857787</v>
      </c>
      <c r="BC163">
        <v>35972765</v>
      </c>
      <c r="BD163">
        <v>36420339</v>
      </c>
      <c r="BE163">
        <v>36384485</v>
      </c>
      <c r="BF163">
        <v>36720038</v>
      </c>
      <c r="BG163">
        <v>36858427</v>
      </c>
      <c r="BH163">
        <v>35985750</v>
      </c>
      <c r="BI163">
        <v>37032745</v>
      </c>
      <c r="BJ163">
        <v>36133651</v>
      </c>
      <c r="BK163">
        <v>35001695</v>
      </c>
      <c r="BL163">
        <v>36193985</v>
      </c>
      <c r="BM163">
        <v>36468962</v>
      </c>
      <c r="BN163">
        <v>36949449</v>
      </c>
      <c r="BO163">
        <v>36060335</v>
      </c>
      <c r="BP163">
        <v>35683194</v>
      </c>
      <c r="BQ163">
        <v>35964726</v>
      </c>
      <c r="BR163">
        <v>36823950</v>
      </c>
      <c r="BS163">
        <v>35881996</v>
      </c>
      <c r="BT163">
        <v>35121443</v>
      </c>
      <c r="BU163">
        <v>36560195</v>
      </c>
      <c r="BV163">
        <v>35241507</v>
      </c>
      <c r="BW163">
        <v>36079766</v>
      </c>
      <c r="BX163">
        <v>36479968</v>
      </c>
      <c r="BY163">
        <v>35884243</v>
      </c>
      <c r="BZ163">
        <v>35582246</v>
      </c>
      <c r="CA163">
        <v>36948835</v>
      </c>
      <c r="CB163">
        <v>35709091</v>
      </c>
      <c r="CC163">
        <v>36327843</v>
      </c>
      <c r="CD163">
        <v>36115843</v>
      </c>
      <c r="CE163">
        <v>36573536</v>
      </c>
      <c r="CF163">
        <v>36505453</v>
      </c>
      <c r="CG163">
        <v>35483413</v>
      </c>
      <c r="CH163">
        <v>36119074</v>
      </c>
      <c r="CI163">
        <v>35863366</v>
      </c>
      <c r="CJ163">
        <v>36883096</v>
      </c>
      <c r="CK163">
        <v>36622266</v>
      </c>
      <c r="CL163">
        <v>35614100</v>
      </c>
      <c r="CM163">
        <v>36529833</v>
      </c>
      <c r="CN163">
        <v>35539309</v>
      </c>
      <c r="CO163">
        <v>36049845</v>
      </c>
      <c r="CP163">
        <v>36503748</v>
      </c>
      <c r="CQ163">
        <v>36134283</v>
      </c>
      <c r="CR163">
        <v>35047588</v>
      </c>
      <c r="CS163">
        <v>36520018</v>
      </c>
      <c r="CT163">
        <v>35931392</v>
      </c>
      <c r="CU163">
        <v>35781754</v>
      </c>
      <c r="CV163">
        <v>36236689</v>
      </c>
      <c r="CW163">
        <v>35464824</v>
      </c>
      <c r="CX163">
        <v>35888585</v>
      </c>
      <c r="CY163">
        <v>36140505</v>
      </c>
      <c r="CZ163">
        <v>36029694</v>
      </c>
      <c r="DA163">
        <v>36632335</v>
      </c>
      <c r="DB163">
        <v>36689843</v>
      </c>
      <c r="DC163">
        <v>36254593</v>
      </c>
      <c r="DD163">
        <v>35937318</v>
      </c>
      <c r="DE163">
        <v>36301709</v>
      </c>
      <c r="DF163">
        <v>35837767</v>
      </c>
      <c r="DG163">
        <v>35679578</v>
      </c>
      <c r="DH163">
        <v>35252003</v>
      </c>
      <c r="DI163">
        <v>36120132</v>
      </c>
      <c r="DJ163">
        <v>35770139</v>
      </c>
      <c r="DK163">
        <v>35658267</v>
      </c>
      <c r="DL163">
        <v>36212263</v>
      </c>
      <c r="DM163">
        <v>36447237</v>
      </c>
      <c r="DN163">
        <v>36104766</v>
      </c>
      <c r="DO163">
        <v>36352503</v>
      </c>
      <c r="DP163">
        <v>35639269</v>
      </c>
      <c r="DQ163">
        <v>36465174</v>
      </c>
      <c r="DR163">
        <v>36387642</v>
      </c>
      <c r="DS163">
        <v>35812608</v>
      </c>
      <c r="DT163">
        <v>36438436</v>
      </c>
      <c r="DU163">
        <v>36664596</v>
      </c>
      <c r="DV163">
        <v>36142894</v>
      </c>
      <c r="DW163">
        <v>36795940</v>
      </c>
      <c r="DX163">
        <v>35368524</v>
      </c>
      <c r="DY163">
        <v>36543404</v>
      </c>
      <c r="DZ163">
        <v>36917041</v>
      </c>
      <c r="EA163">
        <v>36100455</v>
      </c>
      <c r="EB163">
        <v>36810677</v>
      </c>
      <c r="EC163">
        <v>35224888</v>
      </c>
      <c r="ED163">
        <v>35945221</v>
      </c>
      <c r="EE163">
        <v>36026691</v>
      </c>
      <c r="EF163">
        <v>37196246</v>
      </c>
      <c r="EG163">
        <v>35923239</v>
      </c>
      <c r="EH163">
        <v>36025139</v>
      </c>
      <c r="EI163">
        <v>36979962</v>
      </c>
      <c r="EJ163">
        <v>36338759</v>
      </c>
      <c r="EK163">
        <v>36302447</v>
      </c>
      <c r="EL163">
        <v>36571375</v>
      </c>
      <c r="EM163">
        <v>36812696</v>
      </c>
      <c r="EN163">
        <v>36578270</v>
      </c>
      <c r="EO163">
        <v>36891442</v>
      </c>
      <c r="EP163">
        <v>35719302</v>
      </c>
      <c r="EQ163">
        <v>36403464</v>
      </c>
      <c r="ER163">
        <v>36650355</v>
      </c>
      <c r="ES163">
        <v>36241684</v>
      </c>
      <c r="ET163">
        <v>35873747</v>
      </c>
      <c r="EU163">
        <v>35753901</v>
      </c>
      <c r="EV163">
        <v>36742740</v>
      </c>
      <c r="EW163">
        <v>36256017</v>
      </c>
      <c r="EX163">
        <v>37535364</v>
      </c>
      <c r="EY163">
        <v>37016596</v>
      </c>
      <c r="EZ163">
        <v>36946822</v>
      </c>
      <c r="FA163">
        <v>37479450</v>
      </c>
      <c r="FB163">
        <v>36262414</v>
      </c>
      <c r="FC163">
        <v>38055088</v>
      </c>
      <c r="FD163">
        <v>35763154</v>
      </c>
      <c r="FE163">
        <v>37106097</v>
      </c>
      <c r="FF163">
        <v>37412628</v>
      </c>
      <c r="FG163">
        <v>37909633</v>
      </c>
      <c r="FH163">
        <v>38356141</v>
      </c>
      <c r="FI163">
        <v>37901214</v>
      </c>
      <c r="FJ163">
        <v>38565317</v>
      </c>
      <c r="FK163">
        <v>38468252</v>
      </c>
      <c r="FL163">
        <v>38082745</v>
      </c>
      <c r="FM163">
        <v>37272035</v>
      </c>
      <c r="FN163">
        <v>38201562</v>
      </c>
      <c r="FO163">
        <v>38021456</v>
      </c>
      <c r="FP163">
        <v>38420552</v>
      </c>
      <c r="FQ163">
        <v>38288006</v>
      </c>
      <c r="FR163">
        <v>39010905</v>
      </c>
      <c r="FS163">
        <v>39555535</v>
      </c>
      <c r="FT163">
        <v>39589584</v>
      </c>
      <c r="FU163">
        <v>39823507</v>
      </c>
      <c r="FV163">
        <v>39731975</v>
      </c>
      <c r="FW163">
        <v>40177561</v>
      </c>
      <c r="FX163">
        <v>41017258</v>
      </c>
      <c r="FY163">
        <v>40483812</v>
      </c>
      <c r="FZ163">
        <v>41206322</v>
      </c>
      <c r="GA163">
        <v>41438404</v>
      </c>
      <c r="GB163">
        <v>40591116</v>
      </c>
      <c r="GC163">
        <v>41976799</v>
      </c>
      <c r="GD163">
        <v>41308997</v>
      </c>
      <c r="GE163">
        <v>44074831</v>
      </c>
      <c r="GF163">
        <v>42169497</v>
      </c>
      <c r="GG163">
        <v>43288135</v>
      </c>
      <c r="GH163">
        <v>43298921</v>
      </c>
      <c r="GI163">
        <v>43090654</v>
      </c>
      <c r="GJ163">
        <v>44010262</v>
      </c>
      <c r="GK163">
        <v>43809810</v>
      </c>
      <c r="GL163">
        <v>43802978</v>
      </c>
      <c r="GM163">
        <v>45458991</v>
      </c>
      <c r="GN163">
        <v>45072232</v>
      </c>
      <c r="GO163">
        <v>46063451</v>
      </c>
      <c r="GP163">
        <v>47473146</v>
      </c>
      <c r="GQ163">
        <v>47494798</v>
      </c>
      <c r="GR163">
        <v>46958233</v>
      </c>
      <c r="GS163">
        <v>46865637</v>
      </c>
    </row>
    <row r="164" spans="1:201" x14ac:dyDescent="0.25">
      <c r="A164">
        <v>48081788</v>
      </c>
      <c r="B164">
        <v>46989824</v>
      </c>
      <c r="C164">
        <v>47026553</v>
      </c>
      <c r="D164">
        <v>46067294</v>
      </c>
      <c r="E164">
        <v>45853574</v>
      </c>
      <c r="F164">
        <v>45020408</v>
      </c>
      <c r="G164">
        <v>44020015</v>
      </c>
      <c r="H164">
        <v>45807225</v>
      </c>
      <c r="I164">
        <v>44487270</v>
      </c>
      <c r="J164">
        <v>43418266</v>
      </c>
      <c r="K164">
        <v>43095100</v>
      </c>
      <c r="L164">
        <v>42983551</v>
      </c>
      <c r="M164">
        <v>43414798</v>
      </c>
      <c r="N164">
        <v>42636435</v>
      </c>
      <c r="O164">
        <v>42051641</v>
      </c>
      <c r="P164">
        <v>41742485</v>
      </c>
      <c r="Q164">
        <v>41908322</v>
      </c>
      <c r="R164">
        <v>41271051</v>
      </c>
      <c r="S164">
        <v>40801125</v>
      </c>
      <c r="T164">
        <v>40455518</v>
      </c>
      <c r="U164">
        <v>41292405</v>
      </c>
      <c r="V164">
        <v>40689793</v>
      </c>
      <c r="W164">
        <v>40034555</v>
      </c>
      <c r="X164">
        <v>40464323</v>
      </c>
      <c r="Y164">
        <v>39386691</v>
      </c>
      <c r="Z164">
        <v>40004194</v>
      </c>
      <c r="AA164">
        <v>39186739</v>
      </c>
      <c r="AB164">
        <v>39440357</v>
      </c>
      <c r="AC164">
        <v>38901652</v>
      </c>
      <c r="AD164">
        <v>38382577</v>
      </c>
      <c r="AE164">
        <v>38243862</v>
      </c>
      <c r="AF164">
        <v>39075940</v>
      </c>
      <c r="AG164">
        <v>37958102</v>
      </c>
      <c r="AH164">
        <v>37755995</v>
      </c>
      <c r="AI164">
        <v>38051978</v>
      </c>
      <c r="AJ164">
        <v>37794131</v>
      </c>
      <c r="AK164">
        <v>38139541</v>
      </c>
      <c r="AL164">
        <v>38087257</v>
      </c>
      <c r="AM164">
        <v>37641555</v>
      </c>
      <c r="AN164">
        <v>36802104</v>
      </c>
      <c r="AO164">
        <v>36769810</v>
      </c>
      <c r="AP164">
        <v>37413545</v>
      </c>
      <c r="AQ164">
        <v>37794888</v>
      </c>
      <c r="AR164">
        <v>36890148</v>
      </c>
      <c r="AS164">
        <v>36625849</v>
      </c>
      <c r="AT164">
        <v>36853696</v>
      </c>
      <c r="AU164">
        <v>37271650</v>
      </c>
      <c r="AV164">
        <v>37336040</v>
      </c>
      <c r="AW164">
        <v>35500348</v>
      </c>
      <c r="AX164">
        <v>36957813</v>
      </c>
      <c r="AY164">
        <v>36388954</v>
      </c>
      <c r="AZ164">
        <v>36507228</v>
      </c>
      <c r="BA164">
        <v>35441292</v>
      </c>
      <c r="BB164">
        <v>36809602</v>
      </c>
      <c r="BC164">
        <v>36395486</v>
      </c>
      <c r="BD164">
        <v>36525629</v>
      </c>
      <c r="BE164">
        <v>35987863</v>
      </c>
      <c r="BF164">
        <v>36314870</v>
      </c>
      <c r="BG164">
        <v>36246256</v>
      </c>
      <c r="BH164">
        <v>36461423</v>
      </c>
      <c r="BI164">
        <v>36480186</v>
      </c>
      <c r="BJ164">
        <v>36653387</v>
      </c>
      <c r="BK164">
        <v>36342781</v>
      </c>
      <c r="BL164">
        <v>35881943</v>
      </c>
      <c r="BM164">
        <v>36422757</v>
      </c>
      <c r="BN164">
        <v>36268345</v>
      </c>
      <c r="BO164">
        <v>36342994</v>
      </c>
      <c r="BP164">
        <v>36846670</v>
      </c>
      <c r="BQ164">
        <v>35726646</v>
      </c>
      <c r="BR164">
        <v>37136081</v>
      </c>
      <c r="BS164">
        <v>35761512</v>
      </c>
      <c r="BT164">
        <v>35828967</v>
      </c>
      <c r="BU164">
        <v>36376813</v>
      </c>
      <c r="BV164">
        <v>35540235</v>
      </c>
      <c r="BW164">
        <v>36214111</v>
      </c>
      <c r="BX164">
        <v>35903267</v>
      </c>
      <c r="BY164">
        <v>36219457</v>
      </c>
      <c r="BZ164">
        <v>36207171</v>
      </c>
      <c r="CA164">
        <v>35313943</v>
      </c>
      <c r="CB164">
        <v>35656474</v>
      </c>
      <c r="CC164">
        <v>36160305</v>
      </c>
      <c r="CD164">
        <v>35211571</v>
      </c>
      <c r="CE164">
        <v>36778200</v>
      </c>
      <c r="CF164">
        <v>36376178</v>
      </c>
      <c r="CG164">
        <v>35967946</v>
      </c>
      <c r="CH164">
        <v>36701102</v>
      </c>
      <c r="CI164">
        <v>36260430</v>
      </c>
      <c r="CJ164">
        <v>36042076</v>
      </c>
      <c r="CK164">
        <v>36361451</v>
      </c>
      <c r="CL164">
        <v>36517256</v>
      </c>
      <c r="CM164">
        <v>35246542</v>
      </c>
      <c r="CN164">
        <v>36137157</v>
      </c>
      <c r="CO164">
        <v>36155011</v>
      </c>
      <c r="CP164">
        <v>36642284</v>
      </c>
      <c r="CQ164">
        <v>35531745</v>
      </c>
      <c r="CR164">
        <v>36780124</v>
      </c>
      <c r="CS164">
        <v>35311439</v>
      </c>
      <c r="CT164">
        <v>36040662</v>
      </c>
      <c r="CU164">
        <v>36638159</v>
      </c>
      <c r="CV164">
        <v>36844763</v>
      </c>
      <c r="CW164">
        <v>35864059</v>
      </c>
      <c r="CX164">
        <v>35724390</v>
      </c>
      <c r="CY164">
        <v>36020675</v>
      </c>
      <c r="CZ164">
        <v>36340653</v>
      </c>
      <c r="DA164">
        <v>36091336</v>
      </c>
      <c r="DB164">
        <v>36066619</v>
      </c>
      <c r="DC164">
        <v>36409369</v>
      </c>
      <c r="DD164">
        <v>36688757</v>
      </c>
      <c r="DE164">
        <v>37227566</v>
      </c>
      <c r="DF164">
        <v>36148477</v>
      </c>
      <c r="DG164">
        <v>36434825</v>
      </c>
      <c r="DH164">
        <v>36465212</v>
      </c>
      <c r="DI164">
        <v>36126182</v>
      </c>
      <c r="DJ164">
        <v>35357847</v>
      </c>
      <c r="DK164">
        <v>35870584</v>
      </c>
      <c r="DL164">
        <v>36449241</v>
      </c>
      <c r="DM164">
        <v>35087097</v>
      </c>
      <c r="DN164">
        <v>36048973</v>
      </c>
      <c r="DO164">
        <v>36361814</v>
      </c>
      <c r="DP164">
        <v>36310305</v>
      </c>
      <c r="DQ164">
        <v>37260876</v>
      </c>
      <c r="DR164">
        <v>36563106</v>
      </c>
      <c r="DS164">
        <v>36082627</v>
      </c>
      <c r="DT164">
        <v>36314763</v>
      </c>
      <c r="DU164">
        <v>36443961</v>
      </c>
      <c r="DV164">
        <v>36728927</v>
      </c>
      <c r="DW164">
        <v>36456360</v>
      </c>
      <c r="DX164">
        <v>36915601</v>
      </c>
      <c r="DY164">
        <v>35591969</v>
      </c>
      <c r="DZ164">
        <v>35821247</v>
      </c>
      <c r="EA164">
        <v>35530051</v>
      </c>
      <c r="EB164">
        <v>35695983</v>
      </c>
      <c r="EC164">
        <v>36306660</v>
      </c>
      <c r="ED164">
        <v>35993725</v>
      </c>
      <c r="EE164">
        <v>35697390</v>
      </c>
      <c r="EF164">
        <v>35964673</v>
      </c>
      <c r="EG164">
        <v>36172459</v>
      </c>
      <c r="EH164">
        <v>36337516</v>
      </c>
      <c r="EI164">
        <v>36644613</v>
      </c>
      <c r="EJ164">
        <v>37078066</v>
      </c>
      <c r="EK164">
        <v>37661981</v>
      </c>
      <c r="EL164">
        <v>36193701</v>
      </c>
      <c r="EM164">
        <v>36973665</v>
      </c>
      <c r="EN164">
        <v>36551688</v>
      </c>
      <c r="EO164">
        <v>36311871</v>
      </c>
      <c r="EP164">
        <v>36557997</v>
      </c>
      <c r="EQ164">
        <v>36931331</v>
      </c>
      <c r="ER164">
        <v>36501200</v>
      </c>
      <c r="ES164">
        <v>36292077</v>
      </c>
      <c r="ET164">
        <v>37274682</v>
      </c>
      <c r="EU164">
        <v>36977138</v>
      </c>
      <c r="EV164">
        <v>36494043</v>
      </c>
      <c r="EW164">
        <v>35810987</v>
      </c>
      <c r="EX164">
        <v>36984666</v>
      </c>
      <c r="EY164">
        <v>37397506</v>
      </c>
      <c r="EZ164">
        <v>37502305</v>
      </c>
      <c r="FA164">
        <v>37283423</v>
      </c>
      <c r="FB164">
        <v>37399445</v>
      </c>
      <c r="FC164">
        <v>37605540</v>
      </c>
      <c r="FD164">
        <v>37785350</v>
      </c>
      <c r="FE164">
        <v>38131498</v>
      </c>
      <c r="FF164">
        <v>37682787</v>
      </c>
      <c r="FG164">
        <v>37982465</v>
      </c>
      <c r="FH164">
        <v>37885121</v>
      </c>
      <c r="FI164">
        <v>38268425</v>
      </c>
      <c r="FJ164">
        <v>37590571</v>
      </c>
      <c r="FK164">
        <v>37362881</v>
      </c>
      <c r="FL164">
        <v>39329790</v>
      </c>
      <c r="FM164">
        <v>38951872</v>
      </c>
      <c r="FN164">
        <v>38292945</v>
      </c>
      <c r="FO164">
        <v>37935838</v>
      </c>
      <c r="FP164">
        <v>38283477</v>
      </c>
      <c r="FQ164">
        <v>38807740</v>
      </c>
      <c r="FR164">
        <v>39874230</v>
      </c>
      <c r="FS164">
        <v>38794272</v>
      </c>
      <c r="FT164">
        <v>39413904</v>
      </c>
      <c r="FU164">
        <v>40386136</v>
      </c>
      <c r="FV164">
        <v>39543154</v>
      </c>
      <c r="FW164">
        <v>39963704</v>
      </c>
      <c r="FX164">
        <v>40733362</v>
      </c>
      <c r="FY164">
        <v>41065124</v>
      </c>
      <c r="FZ164">
        <v>41078806</v>
      </c>
      <c r="GA164">
        <v>41074459</v>
      </c>
      <c r="GB164">
        <v>40728028</v>
      </c>
      <c r="GC164">
        <v>41499374</v>
      </c>
      <c r="GD164">
        <v>42151380</v>
      </c>
      <c r="GE164">
        <v>41867955</v>
      </c>
      <c r="GF164">
        <v>42920383</v>
      </c>
      <c r="GG164">
        <v>43130509</v>
      </c>
      <c r="GH164">
        <v>44252188</v>
      </c>
      <c r="GI164">
        <v>43098580</v>
      </c>
      <c r="GJ164">
        <v>44647512</v>
      </c>
      <c r="GK164">
        <v>44454390</v>
      </c>
      <c r="GL164">
        <v>43841654</v>
      </c>
      <c r="GM164">
        <v>45331741</v>
      </c>
      <c r="GN164">
        <v>45561404</v>
      </c>
      <c r="GO164">
        <v>45562223</v>
      </c>
      <c r="GP164">
        <v>45395069</v>
      </c>
      <c r="GQ164">
        <v>46389613</v>
      </c>
      <c r="GR164">
        <v>47252203</v>
      </c>
      <c r="GS164">
        <v>47123568</v>
      </c>
    </row>
    <row r="165" spans="1:201" x14ac:dyDescent="0.25">
      <c r="A165">
        <v>48791933</v>
      </c>
      <c r="B165">
        <v>46614190</v>
      </c>
      <c r="C165">
        <v>47289806</v>
      </c>
      <c r="D165">
        <v>47195896</v>
      </c>
      <c r="E165">
        <v>44561424</v>
      </c>
      <c r="F165">
        <v>45738393</v>
      </c>
      <c r="G165">
        <v>45194744</v>
      </c>
      <c r="H165">
        <v>44754098</v>
      </c>
      <c r="I165">
        <v>43717251</v>
      </c>
      <c r="J165">
        <v>44761246</v>
      </c>
      <c r="K165">
        <v>43715483</v>
      </c>
      <c r="L165">
        <v>43792353</v>
      </c>
      <c r="M165">
        <v>43347583</v>
      </c>
      <c r="N165">
        <v>42869451</v>
      </c>
      <c r="O165">
        <v>42137218</v>
      </c>
      <c r="P165">
        <v>42823489</v>
      </c>
      <c r="Q165">
        <v>41626911</v>
      </c>
      <c r="R165">
        <v>40564571</v>
      </c>
      <c r="S165">
        <v>40928424</v>
      </c>
      <c r="T165">
        <v>39933056</v>
      </c>
      <c r="U165">
        <v>41031024</v>
      </c>
      <c r="V165">
        <v>40542921</v>
      </c>
      <c r="W165">
        <v>41154330</v>
      </c>
      <c r="X165">
        <v>40637190</v>
      </c>
      <c r="Y165">
        <v>39495742</v>
      </c>
      <c r="Z165">
        <v>39821322</v>
      </c>
      <c r="AA165">
        <v>38935098</v>
      </c>
      <c r="AB165">
        <v>39124749</v>
      </c>
      <c r="AC165">
        <v>38472061</v>
      </c>
      <c r="AD165">
        <v>38832166</v>
      </c>
      <c r="AE165">
        <v>38325487</v>
      </c>
      <c r="AF165">
        <v>37267608</v>
      </c>
      <c r="AG165">
        <v>37568520</v>
      </c>
      <c r="AH165">
        <v>38690603</v>
      </c>
      <c r="AI165">
        <v>38228278</v>
      </c>
      <c r="AJ165">
        <v>37958353</v>
      </c>
      <c r="AK165">
        <v>36969349</v>
      </c>
      <c r="AL165">
        <v>37180423</v>
      </c>
      <c r="AM165">
        <v>37375222</v>
      </c>
      <c r="AN165">
        <v>37174153</v>
      </c>
      <c r="AO165">
        <v>36937177</v>
      </c>
      <c r="AP165">
        <v>37190731</v>
      </c>
      <c r="AQ165">
        <v>36507563</v>
      </c>
      <c r="AR165">
        <v>37084861</v>
      </c>
      <c r="AS165">
        <v>37437244</v>
      </c>
      <c r="AT165">
        <v>36435845</v>
      </c>
      <c r="AU165">
        <v>37083661</v>
      </c>
      <c r="AV165">
        <v>36038753</v>
      </c>
      <c r="AW165">
        <v>36495490</v>
      </c>
      <c r="AX165">
        <v>36158560</v>
      </c>
      <c r="AY165">
        <v>37135095</v>
      </c>
      <c r="AZ165">
        <v>35762932</v>
      </c>
      <c r="BA165">
        <v>37403972</v>
      </c>
      <c r="BB165">
        <v>36483556</v>
      </c>
      <c r="BC165">
        <v>35731373</v>
      </c>
      <c r="BD165">
        <v>36704744</v>
      </c>
      <c r="BE165">
        <v>36179093</v>
      </c>
      <c r="BF165">
        <v>36326260</v>
      </c>
      <c r="BG165">
        <v>37340501</v>
      </c>
      <c r="BH165">
        <v>35939359</v>
      </c>
      <c r="BI165">
        <v>36726605</v>
      </c>
      <c r="BJ165">
        <v>35808891</v>
      </c>
      <c r="BK165">
        <v>35141066</v>
      </c>
      <c r="BL165">
        <v>36232640</v>
      </c>
      <c r="BM165">
        <v>35696527</v>
      </c>
      <c r="BN165">
        <v>36592279</v>
      </c>
      <c r="BO165">
        <v>36520992</v>
      </c>
      <c r="BP165">
        <v>35341410</v>
      </c>
      <c r="BQ165">
        <v>36546459</v>
      </c>
      <c r="BR165">
        <v>36333248</v>
      </c>
      <c r="BS165">
        <v>35327227</v>
      </c>
      <c r="BT165">
        <v>36038650</v>
      </c>
      <c r="BU165">
        <v>36101981</v>
      </c>
      <c r="BV165">
        <v>36029882</v>
      </c>
      <c r="BW165">
        <v>36261142</v>
      </c>
      <c r="BX165">
        <v>35416895</v>
      </c>
      <c r="BY165">
        <v>36383182</v>
      </c>
      <c r="BZ165">
        <v>35763551</v>
      </c>
      <c r="CA165">
        <v>36385030</v>
      </c>
      <c r="CB165">
        <v>35224964</v>
      </c>
      <c r="CC165">
        <v>35957762</v>
      </c>
      <c r="CD165">
        <v>35074701</v>
      </c>
      <c r="CE165">
        <v>36260443</v>
      </c>
      <c r="CF165">
        <v>35750946</v>
      </c>
      <c r="CG165">
        <v>35194770</v>
      </c>
      <c r="CH165">
        <v>36262682</v>
      </c>
      <c r="CI165">
        <v>36906316</v>
      </c>
      <c r="CJ165">
        <v>35804014</v>
      </c>
      <c r="CK165">
        <v>36671333</v>
      </c>
      <c r="CL165">
        <v>35014205</v>
      </c>
      <c r="CM165">
        <v>35656372</v>
      </c>
      <c r="CN165">
        <v>35302764</v>
      </c>
      <c r="CO165">
        <v>37326450</v>
      </c>
      <c r="CP165">
        <v>35329843</v>
      </c>
      <c r="CQ165">
        <v>35569247</v>
      </c>
      <c r="CR165">
        <v>36113547</v>
      </c>
      <c r="CS165">
        <v>35479342</v>
      </c>
      <c r="CT165">
        <v>36083598</v>
      </c>
      <c r="CU165">
        <v>35276444</v>
      </c>
      <c r="CV165">
        <v>36321962</v>
      </c>
      <c r="CW165">
        <v>36386096</v>
      </c>
      <c r="CX165">
        <v>35463312</v>
      </c>
      <c r="CY165">
        <v>35779393</v>
      </c>
      <c r="CZ165">
        <v>36156813</v>
      </c>
      <c r="DA165">
        <v>36935199</v>
      </c>
      <c r="DB165">
        <v>36050462</v>
      </c>
      <c r="DC165">
        <v>35854545</v>
      </c>
      <c r="DD165">
        <v>36042719</v>
      </c>
      <c r="DE165">
        <v>36155791</v>
      </c>
      <c r="DF165">
        <v>36532353</v>
      </c>
      <c r="DG165">
        <v>35944742</v>
      </c>
      <c r="DH165">
        <v>35734630</v>
      </c>
      <c r="DI165">
        <v>35720468</v>
      </c>
      <c r="DJ165">
        <v>36551328</v>
      </c>
      <c r="DK165">
        <v>35940070</v>
      </c>
      <c r="DL165">
        <v>35244224</v>
      </c>
      <c r="DM165">
        <v>35825320</v>
      </c>
      <c r="DN165">
        <v>35753549</v>
      </c>
      <c r="DO165">
        <v>36135693</v>
      </c>
      <c r="DP165">
        <v>36040485</v>
      </c>
      <c r="DQ165">
        <v>35973192</v>
      </c>
      <c r="DR165">
        <v>35518662</v>
      </c>
      <c r="DS165">
        <v>35974095</v>
      </c>
      <c r="DT165">
        <v>36051228</v>
      </c>
      <c r="DU165">
        <v>35619501</v>
      </c>
      <c r="DV165">
        <v>35383356</v>
      </c>
      <c r="DW165">
        <v>36129877</v>
      </c>
      <c r="DX165">
        <v>35848252</v>
      </c>
      <c r="DY165">
        <v>35999936</v>
      </c>
      <c r="DZ165">
        <v>35847302</v>
      </c>
      <c r="EA165">
        <v>35398592</v>
      </c>
      <c r="EB165">
        <v>36957685</v>
      </c>
      <c r="EC165">
        <v>35121886</v>
      </c>
      <c r="ED165">
        <v>36266762</v>
      </c>
      <c r="EE165">
        <v>37004112</v>
      </c>
      <c r="EF165">
        <v>36167739</v>
      </c>
      <c r="EG165">
        <v>36826678</v>
      </c>
      <c r="EH165">
        <v>35546838</v>
      </c>
      <c r="EI165">
        <v>36318426</v>
      </c>
      <c r="EJ165">
        <v>36152293</v>
      </c>
      <c r="EK165">
        <v>36524649</v>
      </c>
      <c r="EL165">
        <v>36993969</v>
      </c>
      <c r="EM165">
        <v>35948636</v>
      </c>
      <c r="EN165">
        <v>36596521</v>
      </c>
      <c r="EO165">
        <v>35944384</v>
      </c>
      <c r="EP165">
        <v>36361691</v>
      </c>
      <c r="EQ165">
        <v>36596512</v>
      </c>
      <c r="ER165">
        <v>35698712</v>
      </c>
      <c r="ES165">
        <v>36637830</v>
      </c>
      <c r="ET165">
        <v>36459368</v>
      </c>
      <c r="EU165">
        <v>37769944</v>
      </c>
      <c r="EV165">
        <v>35730813</v>
      </c>
      <c r="EW165">
        <v>36925599</v>
      </c>
      <c r="EX165">
        <v>36122137</v>
      </c>
      <c r="EY165">
        <v>36496000</v>
      </c>
      <c r="EZ165">
        <v>36325127</v>
      </c>
      <c r="FA165">
        <v>37124244</v>
      </c>
      <c r="FB165">
        <v>36747929</v>
      </c>
      <c r="FC165">
        <v>36895394</v>
      </c>
      <c r="FD165">
        <v>37311911</v>
      </c>
      <c r="FE165">
        <v>37062783</v>
      </c>
      <c r="FF165">
        <v>37681942</v>
      </c>
      <c r="FG165">
        <v>37374074</v>
      </c>
      <c r="FH165">
        <v>37503958</v>
      </c>
      <c r="FI165">
        <v>37997511</v>
      </c>
      <c r="FJ165">
        <v>38360680</v>
      </c>
      <c r="FK165">
        <v>38154139</v>
      </c>
      <c r="FL165">
        <v>38417287</v>
      </c>
      <c r="FM165">
        <v>38126631</v>
      </c>
      <c r="FN165">
        <v>38986606</v>
      </c>
      <c r="FO165">
        <v>38416346</v>
      </c>
      <c r="FP165">
        <v>38920141</v>
      </c>
      <c r="FQ165">
        <v>39658063</v>
      </c>
      <c r="FR165">
        <v>39267681</v>
      </c>
      <c r="FS165">
        <v>39235675</v>
      </c>
      <c r="FT165">
        <v>39979450</v>
      </c>
      <c r="FU165">
        <v>39564183</v>
      </c>
      <c r="FV165">
        <v>39448436</v>
      </c>
      <c r="FW165">
        <v>40380424</v>
      </c>
      <c r="FX165">
        <v>39269824</v>
      </c>
      <c r="FY165">
        <v>41760843</v>
      </c>
      <c r="FZ165">
        <v>41057930</v>
      </c>
      <c r="GA165">
        <v>41055445</v>
      </c>
      <c r="GB165">
        <v>41968594</v>
      </c>
      <c r="GC165">
        <v>42448550</v>
      </c>
      <c r="GD165">
        <v>41905327</v>
      </c>
      <c r="GE165">
        <v>42346991</v>
      </c>
      <c r="GF165">
        <v>43268821</v>
      </c>
      <c r="GG165">
        <v>42025088</v>
      </c>
      <c r="GH165">
        <v>42711874</v>
      </c>
      <c r="GI165">
        <v>43133404</v>
      </c>
      <c r="GJ165">
        <v>44015627</v>
      </c>
      <c r="GK165">
        <v>44745950</v>
      </c>
      <c r="GL165">
        <v>43987280</v>
      </c>
      <c r="GM165">
        <v>45256927</v>
      </c>
      <c r="GN165">
        <v>46575093</v>
      </c>
      <c r="GO165">
        <v>45938752</v>
      </c>
      <c r="GP165">
        <v>46235967</v>
      </c>
      <c r="GQ165">
        <v>46113695</v>
      </c>
      <c r="GR165">
        <v>47038778</v>
      </c>
      <c r="GS165">
        <v>46624176</v>
      </c>
    </row>
    <row r="166" spans="1:201" x14ac:dyDescent="0.25">
      <c r="A166">
        <v>47716181</v>
      </c>
      <c r="B166">
        <v>47208298</v>
      </c>
      <c r="C166">
        <v>46807936</v>
      </c>
      <c r="D166">
        <v>45933491</v>
      </c>
      <c r="E166">
        <v>45441400</v>
      </c>
      <c r="F166">
        <v>44827309</v>
      </c>
      <c r="G166">
        <v>45768387</v>
      </c>
      <c r="H166">
        <v>44541969</v>
      </c>
      <c r="I166">
        <v>45343510</v>
      </c>
      <c r="J166">
        <v>44105320</v>
      </c>
      <c r="K166">
        <v>43547950</v>
      </c>
      <c r="L166">
        <v>43595953</v>
      </c>
      <c r="M166">
        <v>42742390</v>
      </c>
      <c r="N166">
        <v>41955492</v>
      </c>
      <c r="O166">
        <v>41787385</v>
      </c>
      <c r="P166">
        <v>42076927</v>
      </c>
      <c r="Q166">
        <v>41686971</v>
      </c>
      <c r="R166">
        <v>41036600</v>
      </c>
      <c r="S166">
        <v>40940860</v>
      </c>
      <c r="T166">
        <v>40746183</v>
      </c>
      <c r="U166">
        <v>40430970</v>
      </c>
      <c r="V166">
        <v>40351651</v>
      </c>
      <c r="W166">
        <v>39306661</v>
      </c>
      <c r="X166">
        <v>40136703</v>
      </c>
      <c r="Y166">
        <v>38771664</v>
      </c>
      <c r="Z166">
        <v>40052468</v>
      </c>
      <c r="AA166">
        <v>39113434</v>
      </c>
      <c r="AB166">
        <v>39590578</v>
      </c>
      <c r="AC166">
        <v>39781274</v>
      </c>
      <c r="AD166">
        <v>38404425</v>
      </c>
      <c r="AE166">
        <v>38018896</v>
      </c>
      <c r="AF166">
        <v>38690354</v>
      </c>
      <c r="AG166">
        <v>38255757</v>
      </c>
      <c r="AH166">
        <v>39324511</v>
      </c>
      <c r="AI166">
        <v>38602834</v>
      </c>
      <c r="AJ166">
        <v>39199005</v>
      </c>
      <c r="AK166">
        <v>38442831</v>
      </c>
      <c r="AL166">
        <v>37836802</v>
      </c>
      <c r="AM166">
        <v>36962378</v>
      </c>
      <c r="AN166">
        <v>37935296</v>
      </c>
      <c r="AO166">
        <v>37628462</v>
      </c>
      <c r="AP166">
        <v>36773347</v>
      </c>
      <c r="AQ166">
        <v>37500524</v>
      </c>
      <c r="AR166">
        <v>37614794</v>
      </c>
      <c r="AS166">
        <v>37088109</v>
      </c>
      <c r="AT166">
        <v>36404526</v>
      </c>
      <c r="AU166">
        <v>37158744</v>
      </c>
      <c r="AV166">
        <v>37464019</v>
      </c>
      <c r="AW166">
        <v>36623425</v>
      </c>
      <c r="AX166">
        <v>37133572</v>
      </c>
      <c r="AY166">
        <v>37399283</v>
      </c>
      <c r="AZ166">
        <v>35907212</v>
      </c>
      <c r="BA166">
        <v>36600270</v>
      </c>
      <c r="BB166">
        <v>36661595</v>
      </c>
      <c r="BC166">
        <v>36668901</v>
      </c>
      <c r="BD166">
        <v>36316453</v>
      </c>
      <c r="BE166">
        <v>35288527</v>
      </c>
      <c r="BF166">
        <v>36233793</v>
      </c>
      <c r="BG166">
        <v>36112671</v>
      </c>
      <c r="BH166">
        <v>36152657</v>
      </c>
      <c r="BI166">
        <v>36030800</v>
      </c>
      <c r="BJ166">
        <v>36276864</v>
      </c>
      <c r="BK166">
        <v>36130087</v>
      </c>
      <c r="BL166">
        <v>37256315</v>
      </c>
      <c r="BM166">
        <v>36826625</v>
      </c>
      <c r="BN166">
        <v>36412502</v>
      </c>
      <c r="BO166">
        <v>35592834</v>
      </c>
      <c r="BP166">
        <v>36025228</v>
      </c>
      <c r="BQ166">
        <v>36457154</v>
      </c>
      <c r="BR166">
        <v>35961596</v>
      </c>
      <c r="BS166">
        <v>35734833</v>
      </c>
      <c r="BT166">
        <v>35565172</v>
      </c>
      <c r="BU166">
        <v>35929649</v>
      </c>
      <c r="BV166">
        <v>36119032</v>
      </c>
      <c r="BW166">
        <v>35098642</v>
      </c>
      <c r="BX166">
        <v>35909851</v>
      </c>
      <c r="BY166">
        <v>35825993</v>
      </c>
      <c r="BZ166">
        <v>35766794</v>
      </c>
      <c r="CA166">
        <v>36443363</v>
      </c>
      <c r="CB166">
        <v>35750664</v>
      </c>
      <c r="CC166">
        <v>36117098</v>
      </c>
      <c r="CD166">
        <v>35333090</v>
      </c>
      <c r="CE166">
        <v>35971644</v>
      </c>
      <c r="CF166">
        <v>36170526</v>
      </c>
      <c r="CG166">
        <v>36039563</v>
      </c>
      <c r="CH166">
        <v>36176660</v>
      </c>
      <c r="CI166">
        <v>35851311</v>
      </c>
      <c r="CJ166">
        <v>36685896</v>
      </c>
      <c r="CK166">
        <v>36605744</v>
      </c>
      <c r="CL166">
        <v>35607472</v>
      </c>
      <c r="CM166">
        <v>35805856</v>
      </c>
      <c r="CN166">
        <v>36427764</v>
      </c>
      <c r="CO166">
        <v>36002906</v>
      </c>
      <c r="CP166">
        <v>36526365</v>
      </c>
      <c r="CQ166">
        <v>36783883</v>
      </c>
      <c r="CR166">
        <v>36297667</v>
      </c>
      <c r="CS166">
        <v>35273716</v>
      </c>
      <c r="CT166">
        <v>35878969</v>
      </c>
      <c r="CU166">
        <v>35581073</v>
      </c>
      <c r="CV166">
        <v>36324351</v>
      </c>
      <c r="CW166">
        <v>36494216</v>
      </c>
      <c r="CX166">
        <v>36157967</v>
      </c>
      <c r="CY166">
        <v>35610632</v>
      </c>
      <c r="CZ166">
        <v>36566062</v>
      </c>
      <c r="DA166">
        <v>36914018</v>
      </c>
      <c r="DB166">
        <v>36127088</v>
      </c>
      <c r="DC166">
        <v>35469219</v>
      </c>
      <c r="DD166">
        <v>35524685</v>
      </c>
      <c r="DE166">
        <v>35667200</v>
      </c>
      <c r="DF166">
        <v>36113905</v>
      </c>
      <c r="DG166">
        <v>35471592</v>
      </c>
      <c r="DH166">
        <v>36035201</v>
      </c>
      <c r="DI166">
        <v>36076946</v>
      </c>
      <c r="DJ166">
        <v>36959172</v>
      </c>
      <c r="DK166">
        <v>35729268</v>
      </c>
      <c r="DL166">
        <v>36171123</v>
      </c>
      <c r="DM166">
        <v>36357977</v>
      </c>
      <c r="DN166">
        <v>34302242</v>
      </c>
      <c r="DO166">
        <v>36441116</v>
      </c>
      <c r="DP166">
        <v>36454362</v>
      </c>
      <c r="DQ166">
        <v>36198467</v>
      </c>
      <c r="DR166">
        <v>35907140</v>
      </c>
      <c r="DS166">
        <v>35637990</v>
      </c>
      <c r="DT166">
        <v>36114781</v>
      </c>
      <c r="DU166">
        <v>35295227</v>
      </c>
      <c r="DV166">
        <v>35952081</v>
      </c>
      <c r="DW166">
        <v>35235150</v>
      </c>
      <c r="DX166">
        <v>36451828</v>
      </c>
      <c r="DY166">
        <v>34725320</v>
      </c>
      <c r="DZ166">
        <v>36474356</v>
      </c>
      <c r="EA166">
        <v>36370975</v>
      </c>
      <c r="EB166">
        <v>36476646</v>
      </c>
      <c r="EC166">
        <v>36015199</v>
      </c>
      <c r="ED166">
        <v>36337081</v>
      </c>
      <c r="EE166">
        <v>36096809</v>
      </c>
      <c r="EF166">
        <v>36955698</v>
      </c>
      <c r="EG166">
        <v>36234302</v>
      </c>
      <c r="EH166">
        <v>37056042</v>
      </c>
      <c r="EI166">
        <v>36773395</v>
      </c>
      <c r="EJ166">
        <v>35933802</v>
      </c>
      <c r="EK166">
        <v>36501072</v>
      </c>
      <c r="EL166">
        <v>36422429</v>
      </c>
      <c r="EM166">
        <v>36785218</v>
      </c>
      <c r="EN166">
        <v>36453117</v>
      </c>
      <c r="EO166">
        <v>37357353</v>
      </c>
      <c r="EP166">
        <v>36480370</v>
      </c>
      <c r="EQ166">
        <v>35899327</v>
      </c>
      <c r="ER166">
        <v>37146064</v>
      </c>
      <c r="ES166">
        <v>36676627</v>
      </c>
      <c r="ET166">
        <v>36278029</v>
      </c>
      <c r="EU166">
        <v>36682853</v>
      </c>
      <c r="EV166">
        <v>36525459</v>
      </c>
      <c r="EW166">
        <v>37128701</v>
      </c>
      <c r="EX166">
        <v>37077944</v>
      </c>
      <c r="EY166">
        <v>37107674</v>
      </c>
      <c r="EZ166">
        <v>37988038</v>
      </c>
      <c r="FA166">
        <v>36354556</v>
      </c>
      <c r="FB166">
        <v>38081231</v>
      </c>
      <c r="FC166">
        <v>38209629</v>
      </c>
      <c r="FD166">
        <v>36495018</v>
      </c>
      <c r="FE166">
        <v>38071527</v>
      </c>
      <c r="FF166">
        <v>37759737</v>
      </c>
      <c r="FG166">
        <v>38017364</v>
      </c>
      <c r="FH166">
        <v>38248850</v>
      </c>
      <c r="FI166">
        <v>38562489</v>
      </c>
      <c r="FJ166">
        <v>38126027</v>
      </c>
      <c r="FK166">
        <v>38149893</v>
      </c>
      <c r="FL166">
        <v>38013922</v>
      </c>
      <c r="FM166">
        <v>38670918</v>
      </c>
      <c r="FN166">
        <v>38692031</v>
      </c>
      <c r="FO166">
        <v>39603092</v>
      </c>
      <c r="FP166">
        <v>38794893</v>
      </c>
      <c r="FQ166">
        <v>39281868</v>
      </c>
      <c r="FR166">
        <v>38384592</v>
      </c>
      <c r="FS166">
        <v>39412982</v>
      </c>
      <c r="FT166">
        <v>39196135</v>
      </c>
      <c r="FU166">
        <v>40079834</v>
      </c>
      <c r="FV166">
        <v>39999840</v>
      </c>
      <c r="FW166">
        <v>40513518</v>
      </c>
      <c r="FX166">
        <v>41335230</v>
      </c>
      <c r="FY166">
        <v>40582655</v>
      </c>
      <c r="FZ166">
        <v>40941568</v>
      </c>
      <c r="GA166">
        <v>40986690</v>
      </c>
      <c r="GB166">
        <v>41481695</v>
      </c>
      <c r="GC166">
        <v>42845433</v>
      </c>
      <c r="GD166">
        <v>42005616</v>
      </c>
      <c r="GE166">
        <v>42017762</v>
      </c>
      <c r="GF166">
        <v>43011854</v>
      </c>
      <c r="GG166">
        <v>42475148</v>
      </c>
      <c r="GH166">
        <v>42408417</v>
      </c>
      <c r="GI166">
        <v>44961549</v>
      </c>
      <c r="GJ166">
        <v>44088397</v>
      </c>
      <c r="GK166">
        <v>44644328</v>
      </c>
      <c r="GL166">
        <v>44440284</v>
      </c>
      <c r="GM166">
        <v>44465972</v>
      </c>
      <c r="GN166">
        <v>45802354</v>
      </c>
      <c r="GO166">
        <v>45341581</v>
      </c>
      <c r="GP166">
        <v>46570571</v>
      </c>
      <c r="GQ166">
        <v>46936792</v>
      </c>
      <c r="GR166">
        <v>47359981</v>
      </c>
      <c r="GS166">
        <v>48221113</v>
      </c>
    </row>
    <row r="167" spans="1:201" x14ac:dyDescent="0.25">
      <c r="A167">
        <v>48190202</v>
      </c>
      <c r="B167">
        <v>46482400</v>
      </c>
      <c r="C167">
        <v>46841523</v>
      </c>
      <c r="D167">
        <v>45362812</v>
      </c>
      <c r="E167">
        <v>46033418</v>
      </c>
      <c r="F167">
        <v>44401410</v>
      </c>
      <c r="G167">
        <v>45355879</v>
      </c>
      <c r="H167">
        <v>44037017</v>
      </c>
      <c r="I167">
        <v>44923435</v>
      </c>
      <c r="J167">
        <v>43874272</v>
      </c>
      <c r="K167">
        <v>43751706</v>
      </c>
      <c r="L167">
        <v>42879623</v>
      </c>
      <c r="M167">
        <v>43061480</v>
      </c>
      <c r="N167">
        <v>42763605</v>
      </c>
      <c r="O167">
        <v>41883284</v>
      </c>
      <c r="P167">
        <v>42191772</v>
      </c>
      <c r="Q167">
        <v>42848901</v>
      </c>
      <c r="R167">
        <v>41471229</v>
      </c>
      <c r="S167">
        <v>41069974</v>
      </c>
      <c r="T167">
        <v>41539163</v>
      </c>
      <c r="U167">
        <v>40304723</v>
      </c>
      <c r="V167">
        <v>40221371</v>
      </c>
      <c r="W167">
        <v>40342991</v>
      </c>
      <c r="X167">
        <v>40728795</v>
      </c>
      <c r="Y167">
        <v>39340190</v>
      </c>
      <c r="Z167">
        <v>39412188</v>
      </c>
      <c r="AA167">
        <v>39512064</v>
      </c>
      <c r="AB167">
        <v>38317018</v>
      </c>
      <c r="AC167">
        <v>38884081</v>
      </c>
      <c r="AD167">
        <v>38102738</v>
      </c>
      <c r="AE167">
        <v>36812890</v>
      </c>
      <c r="AF167">
        <v>38645714</v>
      </c>
      <c r="AG167">
        <v>38481435</v>
      </c>
      <c r="AH167">
        <v>38407955</v>
      </c>
      <c r="AI167">
        <v>37836827</v>
      </c>
      <c r="AJ167">
        <v>38906542</v>
      </c>
      <c r="AK167">
        <v>37576881</v>
      </c>
      <c r="AL167">
        <v>37608408</v>
      </c>
      <c r="AM167">
        <v>37644376</v>
      </c>
      <c r="AN167">
        <v>37821560</v>
      </c>
      <c r="AO167">
        <v>37447662</v>
      </c>
      <c r="AP167">
        <v>37356956</v>
      </c>
      <c r="AQ167">
        <v>36918727</v>
      </c>
      <c r="AR167">
        <v>37020631</v>
      </c>
      <c r="AS167">
        <v>36524434</v>
      </c>
      <c r="AT167">
        <v>36053710</v>
      </c>
      <c r="AU167">
        <v>36815558</v>
      </c>
      <c r="AV167">
        <v>36618664</v>
      </c>
      <c r="AW167">
        <v>37042935</v>
      </c>
      <c r="AX167">
        <v>36773013</v>
      </c>
      <c r="AY167">
        <v>37458012</v>
      </c>
      <c r="AZ167">
        <v>36650791</v>
      </c>
      <c r="BA167">
        <v>36850380</v>
      </c>
      <c r="BB167">
        <v>36035669</v>
      </c>
      <c r="BC167">
        <v>36738050</v>
      </c>
      <c r="BD167">
        <v>36179700</v>
      </c>
      <c r="BE167">
        <v>36194981</v>
      </c>
      <c r="BF167">
        <v>36381787</v>
      </c>
      <c r="BG167">
        <v>37167651</v>
      </c>
      <c r="BH167">
        <v>35390842</v>
      </c>
      <c r="BI167">
        <v>36489737</v>
      </c>
      <c r="BJ167">
        <v>35744930</v>
      </c>
      <c r="BK167">
        <v>35470722</v>
      </c>
      <c r="BL167">
        <v>36327223</v>
      </c>
      <c r="BM167">
        <v>35652909</v>
      </c>
      <c r="BN167">
        <v>35381399</v>
      </c>
      <c r="BO167">
        <v>36948997</v>
      </c>
      <c r="BP167">
        <v>35680870</v>
      </c>
      <c r="BQ167">
        <v>36321757</v>
      </c>
      <c r="BR167">
        <v>35888364</v>
      </c>
      <c r="BS167">
        <v>36063286</v>
      </c>
      <c r="BT167">
        <v>35353480</v>
      </c>
      <c r="BU167">
        <v>36851277</v>
      </c>
      <c r="BV167">
        <v>36716268</v>
      </c>
      <c r="BW167">
        <v>36604078</v>
      </c>
      <c r="BX167">
        <v>35634636</v>
      </c>
      <c r="BY167">
        <v>36023018</v>
      </c>
      <c r="BZ167">
        <v>35634534</v>
      </c>
      <c r="CA167">
        <v>36015266</v>
      </c>
      <c r="CB167">
        <v>35663749</v>
      </c>
      <c r="CC167">
        <v>36440930</v>
      </c>
      <c r="CD167">
        <v>35444579</v>
      </c>
      <c r="CE167">
        <v>37008794</v>
      </c>
      <c r="CF167">
        <v>35766792</v>
      </c>
      <c r="CG167">
        <v>35944943</v>
      </c>
      <c r="CH167">
        <v>36263038</v>
      </c>
      <c r="CI167">
        <v>36528558</v>
      </c>
      <c r="CJ167">
        <v>35830797</v>
      </c>
      <c r="CK167">
        <v>36100518</v>
      </c>
      <c r="CL167">
        <v>35774213</v>
      </c>
      <c r="CM167">
        <v>36424554</v>
      </c>
      <c r="CN167">
        <v>36537078</v>
      </c>
      <c r="CO167">
        <v>36718517</v>
      </c>
      <c r="CP167">
        <v>35079722</v>
      </c>
      <c r="CQ167">
        <v>36124945</v>
      </c>
      <c r="CR167">
        <v>36330645</v>
      </c>
      <c r="CS167">
        <v>36228588</v>
      </c>
      <c r="CT167">
        <v>36167808</v>
      </c>
      <c r="CU167">
        <v>36032463</v>
      </c>
      <c r="CV167">
        <v>35695720</v>
      </c>
      <c r="CW167">
        <v>35387035</v>
      </c>
      <c r="CX167">
        <v>35968152</v>
      </c>
      <c r="CY167">
        <v>35984582</v>
      </c>
      <c r="CZ167">
        <v>35992835</v>
      </c>
      <c r="DA167">
        <v>36313334</v>
      </c>
      <c r="DB167">
        <v>36530932</v>
      </c>
      <c r="DC167">
        <v>36442747</v>
      </c>
      <c r="DD167">
        <v>35262600</v>
      </c>
      <c r="DE167">
        <v>35939237</v>
      </c>
      <c r="DF167">
        <v>35911100</v>
      </c>
      <c r="DG167">
        <v>35975105</v>
      </c>
      <c r="DH167">
        <v>36663303</v>
      </c>
      <c r="DI167">
        <v>36053879</v>
      </c>
      <c r="DJ167">
        <v>37002075</v>
      </c>
      <c r="DK167">
        <v>35438036</v>
      </c>
      <c r="DL167">
        <v>35796249</v>
      </c>
      <c r="DM167">
        <v>35452852</v>
      </c>
      <c r="DN167">
        <v>35745576</v>
      </c>
      <c r="DO167">
        <v>36516945</v>
      </c>
      <c r="DP167">
        <v>36230871</v>
      </c>
      <c r="DQ167">
        <v>36082612</v>
      </c>
      <c r="DR167">
        <v>35886644</v>
      </c>
      <c r="DS167">
        <v>35061355</v>
      </c>
      <c r="DT167">
        <v>35916006</v>
      </c>
      <c r="DU167">
        <v>35798858</v>
      </c>
      <c r="DV167">
        <v>35968713</v>
      </c>
      <c r="DW167">
        <v>35229269</v>
      </c>
      <c r="DX167">
        <v>36327877</v>
      </c>
      <c r="DY167">
        <v>35131189</v>
      </c>
      <c r="DZ167">
        <v>36562234</v>
      </c>
      <c r="EA167">
        <v>35624532</v>
      </c>
      <c r="EB167">
        <v>34996679</v>
      </c>
      <c r="EC167">
        <v>35824334</v>
      </c>
      <c r="ED167">
        <v>36921487</v>
      </c>
      <c r="EE167">
        <v>35926762</v>
      </c>
      <c r="EF167">
        <v>34893804</v>
      </c>
      <c r="EG167">
        <v>35152994</v>
      </c>
      <c r="EH167">
        <v>36604434</v>
      </c>
      <c r="EI167">
        <v>36698569</v>
      </c>
      <c r="EJ167">
        <v>36378593</v>
      </c>
      <c r="EK167">
        <v>35557022</v>
      </c>
      <c r="EL167">
        <v>36676710</v>
      </c>
      <c r="EM167">
        <v>37229813</v>
      </c>
      <c r="EN167">
        <v>37227285</v>
      </c>
      <c r="EO167">
        <v>35716671</v>
      </c>
      <c r="EP167">
        <v>36970247</v>
      </c>
      <c r="EQ167">
        <v>35320139</v>
      </c>
      <c r="ER167">
        <v>35074759</v>
      </c>
      <c r="ES167">
        <v>36842023</v>
      </c>
      <c r="ET167">
        <v>36039634</v>
      </c>
      <c r="EU167">
        <v>37323337</v>
      </c>
      <c r="EV167">
        <v>36928474</v>
      </c>
      <c r="EW167">
        <v>36150962</v>
      </c>
      <c r="EX167">
        <v>36606834</v>
      </c>
      <c r="EY167">
        <v>36274918</v>
      </c>
      <c r="EZ167">
        <v>36869753</v>
      </c>
      <c r="FA167">
        <v>37057949</v>
      </c>
      <c r="FB167">
        <v>36711466</v>
      </c>
      <c r="FC167">
        <v>37661763</v>
      </c>
      <c r="FD167">
        <v>37673892</v>
      </c>
      <c r="FE167">
        <v>36273294</v>
      </c>
      <c r="FF167">
        <v>37927321</v>
      </c>
      <c r="FG167">
        <v>36500788</v>
      </c>
      <c r="FH167">
        <v>37377079</v>
      </c>
      <c r="FI167">
        <v>37659401</v>
      </c>
      <c r="FJ167">
        <v>38000164</v>
      </c>
      <c r="FK167">
        <v>37485068</v>
      </c>
      <c r="FL167">
        <v>38367636</v>
      </c>
      <c r="FM167">
        <v>37959434</v>
      </c>
      <c r="FN167">
        <v>38140397</v>
      </c>
      <c r="FO167">
        <v>38993557</v>
      </c>
      <c r="FP167">
        <v>39140515</v>
      </c>
      <c r="FQ167">
        <v>38828330</v>
      </c>
      <c r="FR167">
        <v>39299197</v>
      </c>
      <c r="FS167">
        <v>39510659</v>
      </c>
      <c r="FT167">
        <v>39272484</v>
      </c>
      <c r="FU167">
        <v>39257058</v>
      </c>
      <c r="FV167">
        <v>40279859</v>
      </c>
      <c r="FW167">
        <v>40669900</v>
      </c>
      <c r="FX167">
        <v>40557933</v>
      </c>
      <c r="FY167">
        <v>40863163</v>
      </c>
      <c r="FZ167">
        <v>40479734</v>
      </c>
      <c r="GA167">
        <v>41405346</v>
      </c>
      <c r="GB167">
        <v>41720890</v>
      </c>
      <c r="GC167">
        <v>41931644</v>
      </c>
      <c r="GD167">
        <v>43170908</v>
      </c>
      <c r="GE167">
        <v>42576090</v>
      </c>
      <c r="GF167">
        <v>42926134</v>
      </c>
      <c r="GG167">
        <v>43812193</v>
      </c>
      <c r="GH167">
        <v>43979667</v>
      </c>
      <c r="GI167">
        <v>44575832</v>
      </c>
      <c r="GJ167">
        <v>44318622</v>
      </c>
      <c r="GK167">
        <v>44560537</v>
      </c>
      <c r="GL167">
        <v>45795508</v>
      </c>
      <c r="GM167">
        <v>44900153</v>
      </c>
      <c r="GN167">
        <v>45972705</v>
      </c>
      <c r="GO167">
        <v>46004504</v>
      </c>
      <c r="GP167">
        <v>45855810</v>
      </c>
      <c r="GQ167">
        <v>45620511</v>
      </c>
      <c r="GR167">
        <v>47192882</v>
      </c>
      <c r="GS167">
        <v>48188480</v>
      </c>
    </row>
    <row r="168" spans="1:201" x14ac:dyDescent="0.25">
      <c r="A168">
        <v>47983673</v>
      </c>
      <c r="B168">
        <v>46956742</v>
      </c>
      <c r="C168">
        <v>47018321</v>
      </c>
      <c r="D168">
        <v>46040878</v>
      </c>
      <c r="E168">
        <v>45604031</v>
      </c>
      <c r="F168">
        <v>45516293</v>
      </c>
      <c r="G168">
        <v>45483827</v>
      </c>
      <c r="H168">
        <v>44521691</v>
      </c>
      <c r="I168">
        <v>44418147</v>
      </c>
      <c r="J168">
        <v>43786845</v>
      </c>
      <c r="K168">
        <v>42625216</v>
      </c>
      <c r="L168">
        <v>43899289</v>
      </c>
      <c r="M168">
        <v>42302775</v>
      </c>
      <c r="N168">
        <v>42648672</v>
      </c>
      <c r="O168">
        <v>43095624</v>
      </c>
      <c r="P168">
        <v>42035601</v>
      </c>
      <c r="Q168">
        <v>40961450</v>
      </c>
      <c r="R168">
        <v>41581811</v>
      </c>
      <c r="S168">
        <v>40595434</v>
      </c>
      <c r="T168">
        <v>40428756</v>
      </c>
      <c r="U168">
        <v>40399137</v>
      </c>
      <c r="V168">
        <v>40779463</v>
      </c>
      <c r="W168">
        <v>40093933</v>
      </c>
      <c r="X168">
        <v>40417456</v>
      </c>
      <c r="Y168">
        <v>40163035</v>
      </c>
      <c r="Z168">
        <v>39341622</v>
      </c>
      <c r="AA168">
        <v>40149251</v>
      </c>
      <c r="AB168">
        <v>39711416</v>
      </c>
      <c r="AC168">
        <v>39012563</v>
      </c>
      <c r="AD168">
        <v>37734310</v>
      </c>
      <c r="AE168">
        <v>38749523</v>
      </c>
      <c r="AF168">
        <v>38443496</v>
      </c>
      <c r="AG168">
        <v>37186531</v>
      </c>
      <c r="AH168">
        <v>38587753</v>
      </c>
      <c r="AI168">
        <v>38865787</v>
      </c>
      <c r="AJ168">
        <v>37885792</v>
      </c>
      <c r="AK168">
        <v>38320273</v>
      </c>
      <c r="AL168">
        <v>38663433</v>
      </c>
      <c r="AM168">
        <v>37708797</v>
      </c>
      <c r="AN168">
        <v>37575441</v>
      </c>
      <c r="AO168">
        <v>37663899</v>
      </c>
      <c r="AP168">
        <v>36595180</v>
      </c>
      <c r="AQ168">
        <v>37223211</v>
      </c>
      <c r="AR168">
        <v>36983104</v>
      </c>
      <c r="AS168">
        <v>35967620</v>
      </c>
      <c r="AT168">
        <v>37682466</v>
      </c>
      <c r="AU168">
        <v>36821258</v>
      </c>
      <c r="AV168">
        <v>36939769</v>
      </c>
      <c r="AW168">
        <v>35666565</v>
      </c>
      <c r="AX168">
        <v>36905761</v>
      </c>
      <c r="AY168">
        <v>35531561</v>
      </c>
      <c r="AZ168">
        <v>36843270</v>
      </c>
      <c r="BA168">
        <v>36207660</v>
      </c>
      <c r="BB168">
        <v>36680647</v>
      </c>
      <c r="BC168">
        <v>36539212</v>
      </c>
      <c r="BD168">
        <v>37057384</v>
      </c>
      <c r="BE168">
        <v>36822204</v>
      </c>
      <c r="BF168">
        <v>35242926</v>
      </c>
      <c r="BG168">
        <v>36490882</v>
      </c>
      <c r="BH168">
        <v>35893715</v>
      </c>
      <c r="BI168">
        <v>35730798</v>
      </c>
      <c r="BJ168">
        <v>35381081</v>
      </c>
      <c r="BK168">
        <v>36289690</v>
      </c>
      <c r="BL168">
        <v>35406426</v>
      </c>
      <c r="BM168">
        <v>35846391</v>
      </c>
      <c r="BN168">
        <v>36226240</v>
      </c>
      <c r="BO168">
        <v>36155304</v>
      </c>
      <c r="BP168">
        <v>36328263</v>
      </c>
      <c r="BQ168">
        <v>36338838</v>
      </c>
      <c r="BR168">
        <v>36607150</v>
      </c>
      <c r="BS168">
        <v>35670921</v>
      </c>
      <c r="BT168">
        <v>35458312</v>
      </c>
      <c r="BU168">
        <v>35428791</v>
      </c>
      <c r="BV168">
        <v>35653825</v>
      </c>
      <c r="BW168">
        <v>36185357</v>
      </c>
      <c r="BX168">
        <v>35177515</v>
      </c>
      <c r="BY168">
        <v>35849342</v>
      </c>
      <c r="BZ168">
        <v>35695168</v>
      </c>
      <c r="CA168">
        <v>34978714</v>
      </c>
      <c r="CB168">
        <v>36031928</v>
      </c>
      <c r="CC168">
        <v>36211263</v>
      </c>
      <c r="CD168">
        <v>35580578</v>
      </c>
      <c r="CE168">
        <v>37269795</v>
      </c>
      <c r="CF168">
        <v>36389186</v>
      </c>
      <c r="CG168">
        <v>36664660</v>
      </c>
      <c r="CH168">
        <v>35235882</v>
      </c>
      <c r="CI168">
        <v>35114204</v>
      </c>
      <c r="CJ168">
        <v>36260868</v>
      </c>
      <c r="CK168">
        <v>36084186</v>
      </c>
      <c r="CL168">
        <v>35521500</v>
      </c>
      <c r="CM168">
        <v>35755411</v>
      </c>
      <c r="CN168">
        <v>36223506</v>
      </c>
      <c r="CO168">
        <v>36187920</v>
      </c>
      <c r="CP168">
        <v>35825859</v>
      </c>
      <c r="CQ168">
        <v>36115072</v>
      </c>
      <c r="CR168">
        <v>36036961</v>
      </c>
      <c r="CS168">
        <v>35731827</v>
      </c>
      <c r="CT168">
        <v>35948465</v>
      </c>
      <c r="CU168">
        <v>35567873</v>
      </c>
      <c r="CV168">
        <v>35627671</v>
      </c>
      <c r="CW168">
        <v>35556169</v>
      </c>
      <c r="CX168">
        <v>36225053</v>
      </c>
      <c r="CY168">
        <v>35959961</v>
      </c>
      <c r="CZ168">
        <v>36624300</v>
      </c>
      <c r="DA168">
        <v>36437549</v>
      </c>
      <c r="DB168">
        <v>35360931</v>
      </c>
      <c r="DC168">
        <v>36275978</v>
      </c>
      <c r="DD168">
        <v>36853147</v>
      </c>
      <c r="DE168">
        <v>35901129</v>
      </c>
      <c r="DF168">
        <v>35907506</v>
      </c>
      <c r="DG168">
        <v>37106781</v>
      </c>
      <c r="DH168">
        <v>34989353</v>
      </c>
      <c r="DI168">
        <v>35313360</v>
      </c>
      <c r="DJ168">
        <v>36786256</v>
      </c>
      <c r="DK168">
        <v>36075620</v>
      </c>
      <c r="DL168">
        <v>36097343</v>
      </c>
      <c r="DM168">
        <v>35612822</v>
      </c>
      <c r="DN168">
        <v>35784228</v>
      </c>
      <c r="DO168">
        <v>36878789</v>
      </c>
      <c r="DP168">
        <v>36031256</v>
      </c>
      <c r="DQ168">
        <v>36156258</v>
      </c>
      <c r="DR168">
        <v>36351562</v>
      </c>
      <c r="DS168">
        <v>36566893</v>
      </c>
      <c r="DT168">
        <v>35821161</v>
      </c>
      <c r="DU168">
        <v>35849795</v>
      </c>
      <c r="DV168">
        <v>36159985</v>
      </c>
      <c r="DW168">
        <v>36516105</v>
      </c>
      <c r="DX168">
        <v>35595155</v>
      </c>
      <c r="DY168">
        <v>35657338</v>
      </c>
      <c r="DZ168">
        <v>36234976</v>
      </c>
      <c r="EA168">
        <v>35710915</v>
      </c>
      <c r="EB168">
        <v>35305961</v>
      </c>
      <c r="EC168">
        <v>36081947</v>
      </c>
      <c r="ED168">
        <v>36510332</v>
      </c>
      <c r="EE168">
        <v>35865083</v>
      </c>
      <c r="EF168">
        <v>35703759</v>
      </c>
      <c r="EG168">
        <v>36335695</v>
      </c>
      <c r="EH168">
        <v>36226545</v>
      </c>
      <c r="EI168">
        <v>36261925</v>
      </c>
      <c r="EJ168">
        <v>35895623</v>
      </c>
      <c r="EK168">
        <v>36324360</v>
      </c>
      <c r="EL168">
        <v>35910787</v>
      </c>
      <c r="EM168">
        <v>35771168</v>
      </c>
      <c r="EN168">
        <v>35980680</v>
      </c>
      <c r="EO168">
        <v>36397642</v>
      </c>
      <c r="EP168">
        <v>36481266</v>
      </c>
      <c r="EQ168">
        <v>36028194</v>
      </c>
      <c r="ER168">
        <v>36634588</v>
      </c>
      <c r="ES168">
        <v>37040677</v>
      </c>
      <c r="ET168">
        <v>36369221</v>
      </c>
      <c r="EU168">
        <v>36057121</v>
      </c>
      <c r="EV168">
        <v>36642161</v>
      </c>
      <c r="EW168">
        <v>37149195</v>
      </c>
      <c r="EX168">
        <v>36866810</v>
      </c>
      <c r="EY168">
        <v>35862004</v>
      </c>
      <c r="EZ168">
        <v>36760279</v>
      </c>
      <c r="FA168">
        <v>37129406</v>
      </c>
      <c r="FB168">
        <v>37173405</v>
      </c>
      <c r="FC168">
        <v>36951014</v>
      </c>
      <c r="FD168">
        <v>37477243</v>
      </c>
      <c r="FE168">
        <v>37420864</v>
      </c>
      <c r="FF168">
        <v>37392183</v>
      </c>
      <c r="FG168">
        <v>37167411</v>
      </c>
      <c r="FH168">
        <v>37960792</v>
      </c>
      <c r="FI168">
        <v>37549102</v>
      </c>
      <c r="FJ168">
        <v>37924339</v>
      </c>
      <c r="FK168">
        <v>38163358</v>
      </c>
      <c r="FL168">
        <v>37985932</v>
      </c>
      <c r="FM168">
        <v>39642401</v>
      </c>
      <c r="FN168">
        <v>38527953</v>
      </c>
      <c r="FO168">
        <v>38592722</v>
      </c>
      <c r="FP168">
        <v>38717845</v>
      </c>
      <c r="FQ168">
        <v>37548278</v>
      </c>
      <c r="FR168">
        <v>40031440</v>
      </c>
      <c r="FS168">
        <v>39058931</v>
      </c>
      <c r="FT168">
        <v>39555075</v>
      </c>
      <c r="FU168">
        <v>38838726</v>
      </c>
      <c r="FV168">
        <v>40165450</v>
      </c>
      <c r="FW168">
        <v>40114320</v>
      </c>
      <c r="FX168">
        <v>40201363</v>
      </c>
      <c r="FY168">
        <v>40431228</v>
      </c>
      <c r="FZ168">
        <v>40861706</v>
      </c>
      <c r="GA168">
        <v>41510871</v>
      </c>
      <c r="GB168">
        <v>42330086</v>
      </c>
      <c r="GC168">
        <v>41662978</v>
      </c>
      <c r="GD168">
        <v>42128084</v>
      </c>
      <c r="GE168">
        <v>42565146</v>
      </c>
      <c r="GF168">
        <v>42818747</v>
      </c>
      <c r="GG168">
        <v>43736580</v>
      </c>
      <c r="GH168">
        <v>42876543</v>
      </c>
      <c r="GI168">
        <v>43492050</v>
      </c>
      <c r="GJ168">
        <v>44384605</v>
      </c>
      <c r="GK168">
        <v>44452612</v>
      </c>
      <c r="GL168">
        <v>43648721</v>
      </c>
      <c r="GM168">
        <v>45360394</v>
      </c>
      <c r="GN168">
        <v>45838931</v>
      </c>
      <c r="GO168">
        <v>45562896</v>
      </c>
      <c r="GP168">
        <v>45719712</v>
      </c>
      <c r="GQ168">
        <v>46429867</v>
      </c>
      <c r="GR168">
        <v>47326871</v>
      </c>
      <c r="GS168">
        <v>47565069</v>
      </c>
    </row>
    <row r="169" spans="1:201" x14ac:dyDescent="0.25">
      <c r="A169">
        <v>47495563</v>
      </c>
      <c r="B169">
        <v>46935183</v>
      </c>
      <c r="C169">
        <v>46411323</v>
      </c>
      <c r="D169">
        <v>45555620</v>
      </c>
      <c r="E169">
        <v>46080731</v>
      </c>
      <c r="F169">
        <v>45193455</v>
      </c>
      <c r="G169">
        <v>44741113</v>
      </c>
      <c r="H169">
        <v>43152819</v>
      </c>
      <c r="I169">
        <v>43124801</v>
      </c>
      <c r="J169">
        <v>43060165</v>
      </c>
      <c r="K169">
        <v>43587772</v>
      </c>
      <c r="L169">
        <v>42725899</v>
      </c>
      <c r="M169">
        <v>42597857</v>
      </c>
      <c r="N169">
        <v>42915993</v>
      </c>
      <c r="O169">
        <v>42632263</v>
      </c>
      <c r="P169">
        <v>41383417</v>
      </c>
      <c r="Q169">
        <v>41668341</v>
      </c>
      <c r="R169">
        <v>40827088</v>
      </c>
      <c r="S169">
        <v>41390006</v>
      </c>
      <c r="T169">
        <v>40954362</v>
      </c>
      <c r="U169">
        <v>39923637</v>
      </c>
      <c r="V169">
        <v>41379102</v>
      </c>
      <c r="W169">
        <v>40344991</v>
      </c>
      <c r="X169">
        <v>39853265</v>
      </c>
      <c r="Y169">
        <v>39426446</v>
      </c>
      <c r="Z169">
        <v>38865745</v>
      </c>
      <c r="AA169">
        <v>38657269</v>
      </c>
      <c r="AB169">
        <v>39529495</v>
      </c>
      <c r="AC169">
        <v>39165812</v>
      </c>
      <c r="AD169">
        <v>38330407</v>
      </c>
      <c r="AE169">
        <v>38169747</v>
      </c>
      <c r="AF169">
        <v>38670677</v>
      </c>
      <c r="AG169">
        <v>38449729</v>
      </c>
      <c r="AH169">
        <v>37519637</v>
      </c>
      <c r="AI169">
        <v>38468272</v>
      </c>
      <c r="AJ169">
        <v>37785418</v>
      </c>
      <c r="AK169">
        <v>37038424</v>
      </c>
      <c r="AL169">
        <v>37773219</v>
      </c>
      <c r="AM169">
        <v>37826770</v>
      </c>
      <c r="AN169">
        <v>38101460</v>
      </c>
      <c r="AO169">
        <v>36813344</v>
      </c>
      <c r="AP169">
        <v>36477667</v>
      </c>
      <c r="AQ169">
        <v>36915100</v>
      </c>
      <c r="AR169">
        <v>36744490</v>
      </c>
      <c r="AS169">
        <v>37605447</v>
      </c>
      <c r="AT169">
        <v>35986060</v>
      </c>
      <c r="AU169">
        <v>36478299</v>
      </c>
      <c r="AV169">
        <v>36824912</v>
      </c>
      <c r="AW169">
        <v>36638763</v>
      </c>
      <c r="AX169">
        <v>37539135</v>
      </c>
      <c r="AY169">
        <v>35608068</v>
      </c>
      <c r="AZ169">
        <v>36012086</v>
      </c>
      <c r="BA169">
        <v>36553803</v>
      </c>
      <c r="BB169">
        <v>36898471</v>
      </c>
      <c r="BC169">
        <v>36661695</v>
      </c>
      <c r="BD169">
        <v>36327367</v>
      </c>
      <c r="BE169">
        <v>36210865</v>
      </c>
      <c r="BF169">
        <v>36085136</v>
      </c>
      <c r="BG169">
        <v>36484261</v>
      </c>
      <c r="BH169">
        <v>36298521</v>
      </c>
      <c r="BI169">
        <v>36987409</v>
      </c>
      <c r="BJ169">
        <v>36635544</v>
      </c>
      <c r="BK169">
        <v>36208181</v>
      </c>
      <c r="BL169">
        <v>35291815</v>
      </c>
      <c r="BM169">
        <v>35483639</v>
      </c>
      <c r="BN169">
        <v>36469364</v>
      </c>
      <c r="BO169">
        <v>36581089</v>
      </c>
      <c r="BP169">
        <v>36040786</v>
      </c>
      <c r="BQ169">
        <v>36317596</v>
      </c>
      <c r="BR169">
        <v>36548236</v>
      </c>
      <c r="BS169">
        <v>36314988</v>
      </c>
      <c r="BT169">
        <v>36556066</v>
      </c>
      <c r="BU169">
        <v>36927586</v>
      </c>
      <c r="BV169">
        <v>36214410</v>
      </c>
      <c r="BW169">
        <v>36037103</v>
      </c>
      <c r="BX169">
        <v>35779585</v>
      </c>
      <c r="BY169">
        <v>35261435</v>
      </c>
      <c r="BZ169">
        <v>35391838</v>
      </c>
      <c r="CA169">
        <v>36318678</v>
      </c>
      <c r="CB169">
        <v>35541182</v>
      </c>
      <c r="CC169">
        <v>35388715</v>
      </c>
      <c r="CD169">
        <v>35272478</v>
      </c>
      <c r="CE169">
        <v>36114192</v>
      </c>
      <c r="CF169">
        <v>36556800</v>
      </c>
      <c r="CG169">
        <v>35328155</v>
      </c>
      <c r="CH169">
        <v>36019184</v>
      </c>
      <c r="CI169">
        <v>35180118</v>
      </c>
      <c r="CJ169">
        <v>36313930</v>
      </c>
      <c r="CK169">
        <v>35822505</v>
      </c>
      <c r="CL169">
        <v>35301412</v>
      </c>
      <c r="CM169">
        <v>36186941</v>
      </c>
      <c r="CN169">
        <v>36237402</v>
      </c>
      <c r="CO169">
        <v>35836837</v>
      </c>
      <c r="CP169">
        <v>35915275</v>
      </c>
      <c r="CQ169">
        <v>36376637</v>
      </c>
      <c r="CR169">
        <v>36367262</v>
      </c>
      <c r="CS169">
        <v>35946387</v>
      </c>
      <c r="CT169">
        <v>35991317</v>
      </c>
      <c r="CU169">
        <v>35823325</v>
      </c>
      <c r="CV169">
        <v>36132571</v>
      </c>
      <c r="CW169">
        <v>36179036</v>
      </c>
      <c r="CX169">
        <v>35319226</v>
      </c>
      <c r="CY169">
        <v>36695629</v>
      </c>
      <c r="CZ169">
        <v>35996421</v>
      </c>
      <c r="DA169">
        <v>35635049</v>
      </c>
      <c r="DB169">
        <v>35835101</v>
      </c>
      <c r="DC169">
        <v>35460708</v>
      </c>
      <c r="DD169">
        <v>35911253</v>
      </c>
      <c r="DE169">
        <v>36023640</v>
      </c>
      <c r="DF169">
        <v>35800738</v>
      </c>
      <c r="DG169">
        <v>35493542</v>
      </c>
      <c r="DH169">
        <v>35713337</v>
      </c>
      <c r="DI169">
        <v>35740063</v>
      </c>
      <c r="DJ169">
        <v>36092593</v>
      </c>
      <c r="DK169">
        <v>35991313</v>
      </c>
      <c r="DL169">
        <v>35317242</v>
      </c>
      <c r="DM169">
        <v>36844436</v>
      </c>
      <c r="DN169">
        <v>35745639</v>
      </c>
      <c r="DO169">
        <v>36221173</v>
      </c>
      <c r="DP169">
        <v>36787615</v>
      </c>
      <c r="DQ169">
        <v>36007844</v>
      </c>
      <c r="DR169">
        <v>36082712</v>
      </c>
      <c r="DS169">
        <v>35974309</v>
      </c>
      <c r="DT169">
        <v>35968883</v>
      </c>
      <c r="DU169">
        <v>35996620</v>
      </c>
      <c r="DV169">
        <v>36221612</v>
      </c>
      <c r="DW169">
        <v>36313965</v>
      </c>
      <c r="DX169">
        <v>35327591</v>
      </c>
      <c r="DY169">
        <v>35578685</v>
      </c>
      <c r="DZ169">
        <v>35868852</v>
      </c>
      <c r="EA169">
        <v>36261753</v>
      </c>
      <c r="EB169">
        <v>35442230</v>
      </c>
      <c r="EC169">
        <v>36430078</v>
      </c>
      <c r="ED169">
        <v>36472769</v>
      </c>
      <c r="EE169">
        <v>36706719</v>
      </c>
      <c r="EF169">
        <v>35870775</v>
      </c>
      <c r="EG169">
        <v>35739263</v>
      </c>
      <c r="EH169">
        <v>35929765</v>
      </c>
      <c r="EI169">
        <v>36089715</v>
      </c>
      <c r="EJ169">
        <v>36482692</v>
      </c>
      <c r="EK169">
        <v>35960704</v>
      </c>
      <c r="EL169">
        <v>36285647</v>
      </c>
      <c r="EM169">
        <v>36529945</v>
      </c>
      <c r="EN169">
        <v>36136335</v>
      </c>
      <c r="EO169">
        <v>36030536</v>
      </c>
      <c r="EP169">
        <v>37014026</v>
      </c>
      <c r="EQ169">
        <v>36735483</v>
      </c>
      <c r="ER169">
        <v>36026228</v>
      </c>
      <c r="ES169">
        <v>36080760</v>
      </c>
      <c r="ET169">
        <v>35849589</v>
      </c>
      <c r="EU169">
        <v>36223911</v>
      </c>
      <c r="EV169">
        <v>37094808</v>
      </c>
      <c r="EW169">
        <v>37283310</v>
      </c>
      <c r="EX169">
        <v>36681432</v>
      </c>
      <c r="EY169">
        <v>36817198</v>
      </c>
      <c r="EZ169">
        <v>36530958</v>
      </c>
      <c r="FA169">
        <v>36833046</v>
      </c>
      <c r="FB169">
        <v>36327168</v>
      </c>
      <c r="FC169">
        <v>36925579</v>
      </c>
      <c r="FD169">
        <v>36622305</v>
      </c>
      <c r="FE169">
        <v>37332930</v>
      </c>
      <c r="FF169">
        <v>36463238</v>
      </c>
      <c r="FG169">
        <v>37459087</v>
      </c>
      <c r="FH169">
        <v>37497041</v>
      </c>
      <c r="FI169">
        <v>37242981</v>
      </c>
      <c r="FJ169">
        <v>37529793</v>
      </c>
      <c r="FK169">
        <v>37065259</v>
      </c>
      <c r="FL169">
        <v>37771805</v>
      </c>
      <c r="FM169">
        <v>38465848</v>
      </c>
      <c r="FN169">
        <v>37557493</v>
      </c>
      <c r="FO169">
        <v>38155145</v>
      </c>
      <c r="FP169">
        <v>38950211</v>
      </c>
      <c r="FQ169">
        <v>38077042</v>
      </c>
      <c r="FR169">
        <v>39144401</v>
      </c>
      <c r="FS169">
        <v>38989180</v>
      </c>
      <c r="FT169">
        <v>40223234</v>
      </c>
      <c r="FU169">
        <v>39943013</v>
      </c>
      <c r="FV169">
        <v>40448920</v>
      </c>
      <c r="FW169">
        <v>39828380</v>
      </c>
      <c r="FX169">
        <v>40765332</v>
      </c>
      <c r="FY169">
        <v>40373069</v>
      </c>
      <c r="FZ169">
        <v>40824052</v>
      </c>
      <c r="GA169">
        <v>40710121</v>
      </c>
      <c r="GB169">
        <v>40958341</v>
      </c>
      <c r="GC169">
        <v>42189641</v>
      </c>
      <c r="GD169">
        <v>41923559</v>
      </c>
      <c r="GE169">
        <v>42632329</v>
      </c>
      <c r="GF169">
        <v>42235926</v>
      </c>
      <c r="GG169">
        <v>42377010</v>
      </c>
      <c r="GH169">
        <v>43222219</v>
      </c>
      <c r="GI169">
        <v>42557570</v>
      </c>
      <c r="GJ169">
        <v>43331329</v>
      </c>
      <c r="GK169">
        <v>45213655</v>
      </c>
      <c r="GL169">
        <v>44404670</v>
      </c>
      <c r="GM169">
        <v>45180428</v>
      </c>
      <c r="GN169">
        <v>44861999</v>
      </c>
      <c r="GO169">
        <v>44504596</v>
      </c>
      <c r="GP169">
        <v>46411515</v>
      </c>
      <c r="GQ169">
        <v>46457191</v>
      </c>
      <c r="GR169">
        <v>46806131</v>
      </c>
      <c r="GS169">
        <v>48858464</v>
      </c>
    </row>
    <row r="170" spans="1:201" x14ac:dyDescent="0.25">
      <c r="A170">
        <v>47014201</v>
      </c>
      <c r="B170">
        <v>46672967</v>
      </c>
      <c r="C170">
        <v>46767751</v>
      </c>
      <c r="D170">
        <v>46337775</v>
      </c>
      <c r="E170">
        <v>45908396</v>
      </c>
      <c r="F170">
        <v>45637249</v>
      </c>
      <c r="G170">
        <v>45438361</v>
      </c>
      <c r="H170">
        <v>44535913</v>
      </c>
      <c r="I170">
        <v>43985896</v>
      </c>
      <c r="J170">
        <v>42685609</v>
      </c>
      <c r="K170">
        <v>42966973</v>
      </c>
      <c r="L170">
        <v>43379941</v>
      </c>
      <c r="M170">
        <v>43477381</v>
      </c>
      <c r="N170">
        <v>42698969</v>
      </c>
      <c r="O170">
        <v>42904582</v>
      </c>
      <c r="P170">
        <v>41354035</v>
      </c>
      <c r="Q170">
        <v>41811162</v>
      </c>
      <c r="R170">
        <v>41555490</v>
      </c>
      <c r="S170">
        <v>41376092</v>
      </c>
      <c r="T170">
        <v>40841334</v>
      </c>
      <c r="U170">
        <v>40917350</v>
      </c>
      <c r="V170">
        <v>40599189</v>
      </c>
      <c r="W170">
        <v>40958095</v>
      </c>
      <c r="X170">
        <v>40057997</v>
      </c>
      <c r="Y170">
        <v>39992163</v>
      </c>
      <c r="Z170">
        <v>40681697</v>
      </c>
      <c r="AA170">
        <v>38481737</v>
      </c>
      <c r="AB170">
        <v>38124143</v>
      </c>
      <c r="AC170">
        <v>39295954</v>
      </c>
      <c r="AD170">
        <v>38951065</v>
      </c>
      <c r="AE170">
        <v>38349098</v>
      </c>
      <c r="AF170">
        <v>38616103</v>
      </c>
      <c r="AG170">
        <v>39112055</v>
      </c>
      <c r="AH170">
        <v>38600538</v>
      </c>
      <c r="AI170">
        <v>37126983</v>
      </c>
      <c r="AJ170">
        <v>37250105</v>
      </c>
      <c r="AK170">
        <v>36990909</v>
      </c>
      <c r="AL170">
        <v>37556403</v>
      </c>
      <c r="AM170">
        <v>37752832</v>
      </c>
      <c r="AN170">
        <v>37918497</v>
      </c>
      <c r="AO170">
        <v>37388861</v>
      </c>
      <c r="AP170">
        <v>37125111</v>
      </c>
      <c r="AQ170">
        <v>37139399</v>
      </c>
      <c r="AR170">
        <v>36965606</v>
      </c>
      <c r="AS170">
        <v>36810861</v>
      </c>
      <c r="AT170">
        <v>37204481</v>
      </c>
      <c r="AU170">
        <v>36702462</v>
      </c>
      <c r="AV170">
        <v>38222961</v>
      </c>
      <c r="AW170">
        <v>36873022</v>
      </c>
      <c r="AX170">
        <v>37041376</v>
      </c>
      <c r="AY170">
        <v>36778690</v>
      </c>
      <c r="AZ170">
        <v>35702831</v>
      </c>
      <c r="BA170">
        <v>36264085</v>
      </c>
      <c r="BB170">
        <v>36065210</v>
      </c>
      <c r="BC170">
        <v>36159367</v>
      </c>
      <c r="BD170">
        <v>37031531</v>
      </c>
      <c r="BE170">
        <v>35555087</v>
      </c>
      <c r="BF170">
        <v>35914926</v>
      </c>
      <c r="BG170">
        <v>36542281</v>
      </c>
      <c r="BH170">
        <v>36047357</v>
      </c>
      <c r="BI170">
        <v>37063648</v>
      </c>
      <c r="BJ170">
        <v>36053832</v>
      </c>
      <c r="BK170">
        <v>35809371</v>
      </c>
      <c r="BL170">
        <v>35936587</v>
      </c>
      <c r="BM170">
        <v>35873229</v>
      </c>
      <c r="BN170">
        <v>35517567</v>
      </c>
      <c r="BO170">
        <v>35562972</v>
      </c>
      <c r="BP170">
        <v>36084780</v>
      </c>
      <c r="BQ170">
        <v>36732338</v>
      </c>
      <c r="BR170">
        <v>37121159</v>
      </c>
      <c r="BS170">
        <v>35916924</v>
      </c>
      <c r="BT170">
        <v>36751483</v>
      </c>
      <c r="BU170">
        <v>35339859</v>
      </c>
      <c r="BV170">
        <v>35486356</v>
      </c>
      <c r="BW170">
        <v>36054024</v>
      </c>
      <c r="BX170">
        <v>35572036</v>
      </c>
      <c r="BY170">
        <v>36579507</v>
      </c>
      <c r="BZ170">
        <v>35745050</v>
      </c>
      <c r="CA170">
        <v>36422235</v>
      </c>
      <c r="CB170">
        <v>36321769</v>
      </c>
      <c r="CC170">
        <v>35789231</v>
      </c>
      <c r="CD170">
        <v>36052799</v>
      </c>
      <c r="CE170">
        <v>36819489</v>
      </c>
      <c r="CF170">
        <v>35759578</v>
      </c>
      <c r="CG170">
        <v>36563067</v>
      </c>
      <c r="CH170">
        <v>36428730</v>
      </c>
      <c r="CI170">
        <v>35487826</v>
      </c>
      <c r="CJ170">
        <v>36804037</v>
      </c>
      <c r="CK170">
        <v>36419193</v>
      </c>
      <c r="CL170">
        <v>36308537</v>
      </c>
      <c r="CM170">
        <v>35535714</v>
      </c>
      <c r="CN170">
        <v>35836749</v>
      </c>
      <c r="CO170">
        <v>35512759</v>
      </c>
      <c r="CP170">
        <v>35463367</v>
      </c>
      <c r="CQ170">
        <v>35589525</v>
      </c>
      <c r="CR170">
        <v>36203156</v>
      </c>
      <c r="CS170">
        <v>35385225</v>
      </c>
      <c r="CT170">
        <v>35249243</v>
      </c>
      <c r="CU170">
        <v>36528825</v>
      </c>
      <c r="CV170">
        <v>36343361</v>
      </c>
      <c r="CW170">
        <v>36243653</v>
      </c>
      <c r="CX170">
        <v>35712611</v>
      </c>
      <c r="CY170">
        <v>36415924</v>
      </c>
      <c r="CZ170">
        <v>36018429</v>
      </c>
      <c r="DA170">
        <v>35938621</v>
      </c>
      <c r="DB170">
        <v>36316919</v>
      </c>
      <c r="DC170">
        <v>36695356</v>
      </c>
      <c r="DD170">
        <v>35986227</v>
      </c>
      <c r="DE170">
        <v>36110526</v>
      </c>
      <c r="DF170">
        <v>35425822</v>
      </c>
      <c r="DG170">
        <v>35511948</v>
      </c>
      <c r="DH170">
        <v>35776341</v>
      </c>
      <c r="DI170">
        <v>35979488</v>
      </c>
      <c r="DJ170">
        <v>36329833</v>
      </c>
      <c r="DK170">
        <v>35400047</v>
      </c>
      <c r="DL170">
        <v>36780886</v>
      </c>
      <c r="DM170">
        <v>35731729</v>
      </c>
      <c r="DN170">
        <v>35357459</v>
      </c>
      <c r="DO170">
        <v>36075020</v>
      </c>
      <c r="DP170">
        <v>35395256</v>
      </c>
      <c r="DQ170">
        <v>36237514</v>
      </c>
      <c r="DR170">
        <v>36237067</v>
      </c>
      <c r="DS170">
        <v>36012731</v>
      </c>
      <c r="DT170">
        <v>36490281</v>
      </c>
      <c r="DU170">
        <v>36209276</v>
      </c>
      <c r="DV170">
        <v>36051772</v>
      </c>
      <c r="DW170">
        <v>35851117</v>
      </c>
      <c r="DX170">
        <v>36093935</v>
      </c>
      <c r="DY170">
        <v>35338621</v>
      </c>
      <c r="DZ170">
        <v>35962972</v>
      </c>
      <c r="EA170">
        <v>36219456</v>
      </c>
      <c r="EB170">
        <v>35764050</v>
      </c>
      <c r="EC170">
        <v>36813368</v>
      </c>
      <c r="ED170">
        <v>36536068</v>
      </c>
      <c r="EE170">
        <v>36007266</v>
      </c>
      <c r="EF170">
        <v>35724582</v>
      </c>
      <c r="EG170">
        <v>37036962</v>
      </c>
      <c r="EH170">
        <v>36341734</v>
      </c>
      <c r="EI170">
        <v>35084655</v>
      </c>
      <c r="EJ170">
        <v>36500977</v>
      </c>
      <c r="EK170">
        <v>36076513</v>
      </c>
      <c r="EL170">
        <v>36710855</v>
      </c>
      <c r="EM170">
        <v>36323031</v>
      </c>
      <c r="EN170">
        <v>35700437</v>
      </c>
      <c r="EO170">
        <v>35438380</v>
      </c>
      <c r="EP170">
        <v>35789809</v>
      </c>
      <c r="EQ170">
        <v>35904156</v>
      </c>
      <c r="ER170">
        <v>36372503</v>
      </c>
      <c r="ES170">
        <v>35736267</v>
      </c>
      <c r="ET170">
        <v>36929269</v>
      </c>
      <c r="EU170">
        <v>36833401</v>
      </c>
      <c r="EV170">
        <v>35737944</v>
      </c>
      <c r="EW170">
        <v>36377699</v>
      </c>
      <c r="EX170">
        <v>36817613</v>
      </c>
      <c r="EY170">
        <v>36238230</v>
      </c>
      <c r="EZ170">
        <v>37350388</v>
      </c>
      <c r="FA170">
        <v>37055084</v>
      </c>
      <c r="FB170">
        <v>38103727</v>
      </c>
      <c r="FC170">
        <v>37468666</v>
      </c>
      <c r="FD170">
        <v>36516511</v>
      </c>
      <c r="FE170">
        <v>37458818</v>
      </c>
      <c r="FF170">
        <v>36196574</v>
      </c>
      <c r="FG170">
        <v>37473233</v>
      </c>
      <c r="FH170">
        <v>36971540</v>
      </c>
      <c r="FI170">
        <v>37382943</v>
      </c>
      <c r="FJ170">
        <v>37772206</v>
      </c>
      <c r="FK170">
        <v>37503753</v>
      </c>
      <c r="FL170">
        <v>37447202</v>
      </c>
      <c r="FM170">
        <v>38280293</v>
      </c>
      <c r="FN170">
        <v>37982245</v>
      </c>
      <c r="FO170">
        <v>38340072</v>
      </c>
      <c r="FP170">
        <v>38774906</v>
      </c>
      <c r="FQ170">
        <v>38745734</v>
      </c>
      <c r="FR170">
        <v>39722283</v>
      </c>
      <c r="FS170">
        <v>39095186</v>
      </c>
      <c r="FT170">
        <v>40265398</v>
      </c>
      <c r="FU170">
        <v>39687879</v>
      </c>
      <c r="FV170">
        <v>39783753</v>
      </c>
      <c r="FW170">
        <v>39905966</v>
      </c>
      <c r="FX170">
        <v>40498980</v>
      </c>
      <c r="FY170">
        <v>40332367</v>
      </c>
      <c r="FZ170">
        <v>42308396</v>
      </c>
      <c r="GA170">
        <v>40771805</v>
      </c>
      <c r="GB170">
        <v>41208464</v>
      </c>
      <c r="GC170">
        <v>42125482</v>
      </c>
      <c r="GD170">
        <v>41506928</v>
      </c>
      <c r="GE170">
        <v>42149119</v>
      </c>
      <c r="GF170">
        <v>42509504</v>
      </c>
      <c r="GG170">
        <v>41410684</v>
      </c>
      <c r="GH170">
        <v>42619255</v>
      </c>
      <c r="GI170">
        <v>43072568</v>
      </c>
      <c r="GJ170">
        <v>43924503</v>
      </c>
      <c r="GK170">
        <v>45257899</v>
      </c>
      <c r="GL170">
        <v>44248115</v>
      </c>
      <c r="GM170">
        <v>44957457</v>
      </c>
      <c r="GN170">
        <v>44810992</v>
      </c>
      <c r="GO170">
        <v>45729331</v>
      </c>
      <c r="GP170">
        <v>46303613</v>
      </c>
      <c r="GQ170">
        <v>46517407</v>
      </c>
      <c r="GR170">
        <v>47376557</v>
      </c>
      <c r="GS170">
        <v>46697626</v>
      </c>
    </row>
    <row r="171" spans="1:201" x14ac:dyDescent="0.25">
      <c r="A171">
        <v>47427801</v>
      </c>
      <c r="B171">
        <v>46979515</v>
      </c>
      <c r="C171">
        <v>47169073</v>
      </c>
      <c r="D171">
        <v>46061608</v>
      </c>
      <c r="E171">
        <v>44874639</v>
      </c>
      <c r="F171">
        <v>45903177</v>
      </c>
      <c r="G171">
        <v>44387926</v>
      </c>
      <c r="H171">
        <v>45518361</v>
      </c>
      <c r="I171">
        <v>44802257</v>
      </c>
      <c r="J171">
        <v>43138222</v>
      </c>
      <c r="K171">
        <v>42801158</v>
      </c>
      <c r="L171">
        <v>43262931</v>
      </c>
      <c r="M171">
        <v>42711975</v>
      </c>
      <c r="N171">
        <v>43123825</v>
      </c>
      <c r="O171">
        <v>41663523</v>
      </c>
      <c r="P171">
        <v>41959366</v>
      </c>
      <c r="Q171">
        <v>40756662</v>
      </c>
      <c r="R171">
        <v>41303480</v>
      </c>
      <c r="S171">
        <v>40954552</v>
      </c>
      <c r="T171">
        <v>40403849</v>
      </c>
      <c r="U171">
        <v>40685440</v>
      </c>
      <c r="V171">
        <v>41255071</v>
      </c>
      <c r="W171">
        <v>39870441</v>
      </c>
      <c r="X171">
        <v>40439653</v>
      </c>
      <c r="Y171">
        <v>39534463</v>
      </c>
      <c r="Z171">
        <v>39284603</v>
      </c>
      <c r="AA171">
        <v>39029792</v>
      </c>
      <c r="AB171">
        <v>37514959</v>
      </c>
      <c r="AC171">
        <v>38700109</v>
      </c>
      <c r="AD171">
        <v>39006824</v>
      </c>
      <c r="AE171">
        <v>38351693</v>
      </c>
      <c r="AF171">
        <v>38645243</v>
      </c>
      <c r="AG171">
        <v>38410370</v>
      </c>
      <c r="AH171">
        <v>38090147</v>
      </c>
      <c r="AI171">
        <v>37828619</v>
      </c>
      <c r="AJ171">
        <v>36923248</v>
      </c>
      <c r="AK171">
        <v>37402922</v>
      </c>
      <c r="AL171">
        <v>36343122</v>
      </c>
      <c r="AM171">
        <v>37224611</v>
      </c>
      <c r="AN171">
        <v>38200797</v>
      </c>
      <c r="AO171">
        <v>37447454</v>
      </c>
      <c r="AP171">
        <v>36641973</v>
      </c>
      <c r="AQ171">
        <v>37304156</v>
      </c>
      <c r="AR171">
        <v>36563338</v>
      </c>
      <c r="AS171">
        <v>37638175</v>
      </c>
      <c r="AT171">
        <v>36427673</v>
      </c>
      <c r="AU171">
        <v>36144766</v>
      </c>
      <c r="AV171">
        <v>37040889</v>
      </c>
      <c r="AW171">
        <v>36042048</v>
      </c>
      <c r="AX171">
        <v>36414386</v>
      </c>
      <c r="AY171">
        <v>36383238</v>
      </c>
      <c r="AZ171">
        <v>36129984</v>
      </c>
      <c r="BA171">
        <v>35548955</v>
      </c>
      <c r="BB171">
        <v>35772617</v>
      </c>
      <c r="BC171">
        <v>36036254</v>
      </c>
      <c r="BD171">
        <v>35814797</v>
      </c>
      <c r="BE171">
        <v>35951374</v>
      </c>
      <c r="BF171">
        <v>36125203</v>
      </c>
      <c r="BG171">
        <v>35740294</v>
      </c>
      <c r="BH171">
        <v>35355104</v>
      </c>
      <c r="BI171">
        <v>36036542</v>
      </c>
      <c r="BJ171">
        <v>35976756</v>
      </c>
      <c r="BK171">
        <v>36073228</v>
      </c>
      <c r="BL171">
        <v>35889333</v>
      </c>
      <c r="BM171">
        <v>35949242</v>
      </c>
      <c r="BN171">
        <v>35153555</v>
      </c>
      <c r="BO171">
        <v>35339901</v>
      </c>
      <c r="BP171">
        <v>34352938</v>
      </c>
      <c r="BQ171">
        <v>36456784</v>
      </c>
      <c r="BR171">
        <v>35776117</v>
      </c>
      <c r="BS171">
        <v>35894403</v>
      </c>
      <c r="BT171">
        <v>35568744</v>
      </c>
      <c r="BU171">
        <v>36421978</v>
      </c>
      <c r="BV171">
        <v>36405613</v>
      </c>
      <c r="BW171">
        <v>35802369</v>
      </c>
      <c r="BX171">
        <v>35563369</v>
      </c>
      <c r="BY171">
        <v>34974069</v>
      </c>
      <c r="BZ171">
        <v>36024589</v>
      </c>
      <c r="CA171">
        <v>35956015</v>
      </c>
      <c r="CB171">
        <v>35093620</v>
      </c>
      <c r="CC171">
        <v>35658074</v>
      </c>
      <c r="CD171">
        <v>36082248</v>
      </c>
      <c r="CE171">
        <v>35724689</v>
      </c>
      <c r="CF171">
        <v>35609164</v>
      </c>
      <c r="CG171">
        <v>35253248</v>
      </c>
      <c r="CH171">
        <v>35952124</v>
      </c>
      <c r="CI171">
        <v>35322295</v>
      </c>
      <c r="CJ171">
        <v>35656484</v>
      </c>
      <c r="CK171">
        <v>36131268</v>
      </c>
      <c r="CL171">
        <v>35866650</v>
      </c>
      <c r="CM171">
        <v>35760956</v>
      </c>
      <c r="CN171">
        <v>35378739</v>
      </c>
      <c r="CO171">
        <v>36038109</v>
      </c>
      <c r="CP171">
        <v>36274506</v>
      </c>
      <c r="CQ171">
        <v>35628038</v>
      </c>
      <c r="CR171">
        <v>35066518</v>
      </c>
      <c r="CS171">
        <v>35470817</v>
      </c>
      <c r="CT171">
        <v>36431786</v>
      </c>
      <c r="CU171">
        <v>36321665</v>
      </c>
      <c r="CV171">
        <v>36079647</v>
      </c>
      <c r="CW171">
        <v>35146732</v>
      </c>
      <c r="CX171">
        <v>35076220</v>
      </c>
      <c r="CY171">
        <v>35667451</v>
      </c>
      <c r="CZ171">
        <v>34836331</v>
      </c>
      <c r="DA171">
        <v>35636972</v>
      </c>
      <c r="DB171">
        <v>36242950</v>
      </c>
      <c r="DC171">
        <v>35426264</v>
      </c>
      <c r="DD171">
        <v>36044999</v>
      </c>
      <c r="DE171">
        <v>35117203</v>
      </c>
      <c r="DF171">
        <v>35893594</v>
      </c>
      <c r="DG171">
        <v>35721544</v>
      </c>
      <c r="DH171">
        <v>35129622</v>
      </c>
      <c r="DI171">
        <v>35585506</v>
      </c>
      <c r="DJ171">
        <v>36395686</v>
      </c>
      <c r="DK171">
        <v>36009610</v>
      </c>
      <c r="DL171">
        <v>34889271</v>
      </c>
      <c r="DM171">
        <v>35108490</v>
      </c>
      <c r="DN171">
        <v>35875537</v>
      </c>
      <c r="DO171">
        <v>36481916</v>
      </c>
      <c r="DP171">
        <v>35923212</v>
      </c>
      <c r="DQ171">
        <v>36120920</v>
      </c>
      <c r="DR171">
        <v>35364265</v>
      </c>
      <c r="DS171">
        <v>35083046</v>
      </c>
      <c r="DT171">
        <v>36568828</v>
      </c>
      <c r="DU171">
        <v>35803464</v>
      </c>
      <c r="DV171">
        <v>35973677</v>
      </c>
      <c r="DW171">
        <v>35790149</v>
      </c>
      <c r="DX171">
        <v>35000126</v>
      </c>
      <c r="DY171">
        <v>35560709</v>
      </c>
      <c r="DZ171">
        <v>34541803</v>
      </c>
      <c r="EA171">
        <v>35635540</v>
      </c>
      <c r="EB171">
        <v>36117402</v>
      </c>
      <c r="EC171">
        <v>36004532</v>
      </c>
      <c r="ED171">
        <v>35082917</v>
      </c>
      <c r="EE171">
        <v>35660247</v>
      </c>
      <c r="EF171">
        <v>35964376</v>
      </c>
      <c r="EG171">
        <v>35833011</v>
      </c>
      <c r="EH171">
        <v>36534149</v>
      </c>
      <c r="EI171">
        <v>36847444</v>
      </c>
      <c r="EJ171">
        <v>35702218</v>
      </c>
      <c r="EK171">
        <v>35822596</v>
      </c>
      <c r="EL171">
        <v>35990175</v>
      </c>
      <c r="EM171">
        <v>35630568</v>
      </c>
      <c r="EN171">
        <v>36612125</v>
      </c>
      <c r="EO171">
        <v>36406033</v>
      </c>
      <c r="EP171">
        <v>36790146</v>
      </c>
      <c r="EQ171">
        <v>35415679</v>
      </c>
      <c r="ER171">
        <v>35933435</v>
      </c>
      <c r="ES171">
        <v>35870074</v>
      </c>
      <c r="ET171">
        <v>38054092</v>
      </c>
      <c r="EU171">
        <v>35776061</v>
      </c>
      <c r="EV171">
        <v>36219643</v>
      </c>
      <c r="EW171">
        <v>36484646</v>
      </c>
      <c r="EX171">
        <v>36927999</v>
      </c>
      <c r="EY171">
        <v>36656196</v>
      </c>
      <c r="EZ171">
        <v>36186002</v>
      </c>
      <c r="FA171">
        <v>37997307</v>
      </c>
      <c r="FB171">
        <v>37107277</v>
      </c>
      <c r="FC171">
        <v>37938064</v>
      </c>
      <c r="FD171">
        <v>36775901</v>
      </c>
      <c r="FE171">
        <v>36928311</v>
      </c>
      <c r="FF171">
        <v>37939538</v>
      </c>
      <c r="FG171">
        <v>36716746</v>
      </c>
      <c r="FH171">
        <v>37140504</v>
      </c>
      <c r="FI171">
        <v>38528862</v>
      </c>
      <c r="FJ171">
        <v>37779337</v>
      </c>
      <c r="FK171">
        <v>37673585</v>
      </c>
      <c r="FL171">
        <v>38323378</v>
      </c>
      <c r="FM171">
        <v>38285920</v>
      </c>
      <c r="FN171">
        <v>38574252</v>
      </c>
      <c r="FO171">
        <v>38146616</v>
      </c>
      <c r="FP171">
        <v>38740513</v>
      </c>
      <c r="FQ171">
        <v>39178933</v>
      </c>
      <c r="FR171">
        <v>39526807</v>
      </c>
      <c r="FS171">
        <v>39136960</v>
      </c>
      <c r="FT171">
        <v>38880772</v>
      </c>
      <c r="FU171">
        <v>39270424</v>
      </c>
      <c r="FV171">
        <v>39904454</v>
      </c>
      <c r="FW171">
        <v>39985997</v>
      </c>
      <c r="FX171">
        <v>40715950</v>
      </c>
      <c r="FY171">
        <v>40194885</v>
      </c>
      <c r="FZ171">
        <v>40630663</v>
      </c>
      <c r="GA171">
        <v>40843923</v>
      </c>
      <c r="GB171">
        <v>41418546</v>
      </c>
      <c r="GC171">
        <v>42201284</v>
      </c>
      <c r="GD171">
        <v>42699904</v>
      </c>
      <c r="GE171">
        <v>41305284</v>
      </c>
      <c r="GF171">
        <v>42544590</v>
      </c>
      <c r="GG171">
        <v>42488466</v>
      </c>
      <c r="GH171">
        <v>43718500</v>
      </c>
      <c r="GI171">
        <v>43396741</v>
      </c>
      <c r="GJ171">
        <v>43403681</v>
      </c>
      <c r="GK171">
        <v>44662691</v>
      </c>
      <c r="GL171">
        <v>44467161</v>
      </c>
      <c r="GM171">
        <v>44767710</v>
      </c>
      <c r="GN171">
        <v>46825798</v>
      </c>
      <c r="GO171">
        <v>45325509</v>
      </c>
      <c r="GP171">
        <v>45823119</v>
      </c>
      <c r="GQ171">
        <v>46788480</v>
      </c>
      <c r="GR171">
        <v>47852574</v>
      </c>
      <c r="GS171">
        <v>47889508</v>
      </c>
    </row>
    <row r="172" spans="1:201" x14ac:dyDescent="0.25">
      <c r="A172">
        <v>47290874</v>
      </c>
      <c r="B172">
        <v>46657850</v>
      </c>
      <c r="C172">
        <v>46423559</v>
      </c>
      <c r="D172">
        <v>45488300</v>
      </c>
      <c r="E172">
        <v>45628465</v>
      </c>
      <c r="F172">
        <v>46230161</v>
      </c>
      <c r="G172">
        <v>45204497</v>
      </c>
      <c r="H172">
        <v>44716215</v>
      </c>
      <c r="I172">
        <v>44421277</v>
      </c>
      <c r="J172">
        <v>44084892</v>
      </c>
      <c r="K172">
        <v>42863918</v>
      </c>
      <c r="L172">
        <v>43578065</v>
      </c>
      <c r="M172">
        <v>42301444</v>
      </c>
      <c r="N172">
        <v>42607979</v>
      </c>
      <c r="O172">
        <v>42756958</v>
      </c>
      <c r="P172">
        <v>42330777</v>
      </c>
      <c r="Q172">
        <v>41111822</v>
      </c>
      <c r="R172">
        <v>41620852</v>
      </c>
      <c r="S172">
        <v>40826444</v>
      </c>
      <c r="T172">
        <v>40992285</v>
      </c>
      <c r="U172">
        <v>40122513</v>
      </c>
      <c r="V172">
        <v>41066521</v>
      </c>
      <c r="W172">
        <v>40534972</v>
      </c>
      <c r="X172">
        <v>40969001</v>
      </c>
      <c r="Y172">
        <v>39350735</v>
      </c>
      <c r="Z172">
        <v>39690719</v>
      </c>
      <c r="AA172">
        <v>39386471</v>
      </c>
      <c r="AB172">
        <v>39066620</v>
      </c>
      <c r="AC172">
        <v>39899063</v>
      </c>
      <c r="AD172">
        <v>38820935</v>
      </c>
      <c r="AE172">
        <v>38666751</v>
      </c>
      <c r="AF172">
        <v>38960841</v>
      </c>
      <c r="AG172">
        <v>37802242</v>
      </c>
      <c r="AH172">
        <v>38940725</v>
      </c>
      <c r="AI172">
        <v>37344293</v>
      </c>
      <c r="AJ172">
        <v>37789605</v>
      </c>
      <c r="AK172">
        <v>36529644</v>
      </c>
      <c r="AL172">
        <v>38057186</v>
      </c>
      <c r="AM172">
        <v>37543636</v>
      </c>
      <c r="AN172">
        <v>37418423</v>
      </c>
      <c r="AO172">
        <v>37139680</v>
      </c>
      <c r="AP172">
        <v>36552032</v>
      </c>
      <c r="AQ172">
        <v>36498534</v>
      </c>
      <c r="AR172">
        <v>37167195</v>
      </c>
      <c r="AS172">
        <v>36999445</v>
      </c>
      <c r="AT172">
        <v>36419358</v>
      </c>
      <c r="AU172">
        <v>36910478</v>
      </c>
      <c r="AV172">
        <v>36827863</v>
      </c>
      <c r="AW172">
        <v>36429560</v>
      </c>
      <c r="AX172">
        <v>37623934</v>
      </c>
      <c r="AY172">
        <v>36813393</v>
      </c>
      <c r="AZ172">
        <v>36993180</v>
      </c>
      <c r="BA172">
        <v>36756996</v>
      </c>
      <c r="BB172">
        <v>36687798</v>
      </c>
      <c r="BC172">
        <v>36104383</v>
      </c>
      <c r="BD172">
        <v>37060922</v>
      </c>
      <c r="BE172">
        <v>36262829</v>
      </c>
      <c r="BF172">
        <v>35840468</v>
      </c>
      <c r="BG172">
        <v>36606593</v>
      </c>
      <c r="BH172">
        <v>36063394</v>
      </c>
      <c r="BI172">
        <v>36253722</v>
      </c>
      <c r="BJ172">
        <v>36833015</v>
      </c>
      <c r="BK172">
        <v>35612018</v>
      </c>
      <c r="BL172">
        <v>35496872</v>
      </c>
      <c r="BM172">
        <v>36235537</v>
      </c>
      <c r="BN172">
        <v>36092691</v>
      </c>
      <c r="BO172">
        <v>35600607</v>
      </c>
      <c r="BP172">
        <v>35557352</v>
      </c>
      <c r="BQ172">
        <v>36010304</v>
      </c>
      <c r="BR172">
        <v>36295136</v>
      </c>
      <c r="BS172">
        <v>35832544</v>
      </c>
      <c r="BT172">
        <v>35404733</v>
      </c>
      <c r="BU172">
        <v>35200799</v>
      </c>
      <c r="BV172">
        <v>35304175</v>
      </c>
      <c r="BW172">
        <v>35731558</v>
      </c>
      <c r="BX172">
        <v>36069616</v>
      </c>
      <c r="BY172">
        <v>36239047</v>
      </c>
      <c r="BZ172">
        <v>36000704</v>
      </c>
      <c r="CA172">
        <v>36400827</v>
      </c>
      <c r="CB172">
        <v>36306402</v>
      </c>
      <c r="CC172">
        <v>36772046</v>
      </c>
      <c r="CD172">
        <v>35585629</v>
      </c>
      <c r="CE172">
        <v>35771194</v>
      </c>
      <c r="CF172">
        <v>36025544</v>
      </c>
      <c r="CG172">
        <v>35764065</v>
      </c>
      <c r="CH172">
        <v>35919234</v>
      </c>
      <c r="CI172">
        <v>35985855</v>
      </c>
      <c r="CJ172">
        <v>35932273</v>
      </c>
      <c r="CK172">
        <v>35936326</v>
      </c>
      <c r="CL172">
        <v>35486731</v>
      </c>
      <c r="CM172">
        <v>35997429</v>
      </c>
      <c r="CN172">
        <v>35636084</v>
      </c>
      <c r="CO172">
        <v>36177158</v>
      </c>
      <c r="CP172">
        <v>35711546</v>
      </c>
      <c r="CQ172">
        <v>36064263</v>
      </c>
      <c r="CR172">
        <v>35440315</v>
      </c>
      <c r="CS172">
        <v>35568291</v>
      </c>
      <c r="CT172">
        <v>35401281</v>
      </c>
      <c r="CU172">
        <v>36074840</v>
      </c>
      <c r="CV172">
        <v>35826011</v>
      </c>
      <c r="CW172">
        <v>36447234</v>
      </c>
      <c r="CX172">
        <v>36179809</v>
      </c>
      <c r="CY172">
        <v>35885998</v>
      </c>
      <c r="CZ172">
        <v>35795970</v>
      </c>
      <c r="DA172">
        <v>36180959</v>
      </c>
      <c r="DB172">
        <v>36082399</v>
      </c>
      <c r="DC172">
        <v>36157728</v>
      </c>
      <c r="DD172">
        <v>35912054</v>
      </c>
      <c r="DE172">
        <v>36179447</v>
      </c>
      <c r="DF172">
        <v>36015214</v>
      </c>
      <c r="DG172">
        <v>35877023</v>
      </c>
      <c r="DH172">
        <v>35883729</v>
      </c>
      <c r="DI172">
        <v>36324580</v>
      </c>
      <c r="DJ172">
        <v>35655926</v>
      </c>
      <c r="DK172">
        <v>35095855</v>
      </c>
      <c r="DL172">
        <v>36342724</v>
      </c>
      <c r="DM172">
        <v>35348493</v>
      </c>
      <c r="DN172">
        <v>36852519</v>
      </c>
      <c r="DO172">
        <v>35992653</v>
      </c>
      <c r="DP172">
        <v>36030521</v>
      </c>
      <c r="DQ172">
        <v>36246861</v>
      </c>
      <c r="DR172">
        <v>36306910</v>
      </c>
      <c r="DS172">
        <v>35677945</v>
      </c>
      <c r="DT172">
        <v>35170805</v>
      </c>
      <c r="DU172">
        <v>35698246</v>
      </c>
      <c r="DV172">
        <v>36568136</v>
      </c>
      <c r="DW172">
        <v>35853716</v>
      </c>
      <c r="DX172">
        <v>35009803</v>
      </c>
      <c r="DY172">
        <v>35874722</v>
      </c>
      <c r="DZ172">
        <v>35955646</v>
      </c>
      <c r="EA172">
        <v>36169545</v>
      </c>
      <c r="EB172">
        <v>36432544</v>
      </c>
      <c r="EC172">
        <v>36430779</v>
      </c>
      <c r="ED172">
        <v>35992710</v>
      </c>
      <c r="EE172">
        <v>36474757</v>
      </c>
      <c r="EF172">
        <v>36780921</v>
      </c>
      <c r="EG172">
        <v>36575989</v>
      </c>
      <c r="EH172">
        <v>36181912</v>
      </c>
      <c r="EI172">
        <v>37198354</v>
      </c>
      <c r="EJ172">
        <v>36648117</v>
      </c>
      <c r="EK172">
        <v>36346532</v>
      </c>
      <c r="EL172">
        <v>36325223</v>
      </c>
      <c r="EM172">
        <v>36776484</v>
      </c>
      <c r="EN172">
        <v>35438378</v>
      </c>
      <c r="EO172">
        <v>36207894</v>
      </c>
      <c r="EP172">
        <v>35912820</v>
      </c>
      <c r="EQ172">
        <v>36291215</v>
      </c>
      <c r="ER172">
        <v>36353763</v>
      </c>
      <c r="ES172">
        <v>36859638</v>
      </c>
      <c r="ET172">
        <v>37017938</v>
      </c>
      <c r="EU172">
        <v>36867359</v>
      </c>
      <c r="EV172">
        <v>36894395</v>
      </c>
      <c r="EW172">
        <v>36299982</v>
      </c>
      <c r="EX172">
        <v>37072208</v>
      </c>
      <c r="EY172">
        <v>36841519</v>
      </c>
      <c r="EZ172">
        <v>36392778</v>
      </c>
      <c r="FA172">
        <v>37614585</v>
      </c>
      <c r="FB172">
        <v>37299654</v>
      </c>
      <c r="FC172">
        <v>36894041</v>
      </c>
      <c r="FD172">
        <v>36881060</v>
      </c>
      <c r="FE172">
        <v>37166478</v>
      </c>
      <c r="FF172">
        <v>37186916</v>
      </c>
      <c r="FG172">
        <v>37795855</v>
      </c>
      <c r="FH172">
        <v>37300632</v>
      </c>
      <c r="FI172">
        <v>37920190</v>
      </c>
      <c r="FJ172">
        <v>38798835</v>
      </c>
      <c r="FK172">
        <v>37846747</v>
      </c>
      <c r="FL172">
        <v>38038025</v>
      </c>
      <c r="FM172">
        <v>37407104</v>
      </c>
      <c r="FN172">
        <v>38867052</v>
      </c>
      <c r="FO172">
        <v>39101519</v>
      </c>
      <c r="FP172">
        <v>39059684</v>
      </c>
      <c r="FQ172">
        <v>38280104</v>
      </c>
      <c r="FR172">
        <v>39719909</v>
      </c>
      <c r="FS172">
        <v>39191076</v>
      </c>
      <c r="FT172">
        <v>39417006</v>
      </c>
      <c r="FU172">
        <v>39764327</v>
      </c>
      <c r="FV172">
        <v>39866679</v>
      </c>
      <c r="FW172">
        <v>39915536</v>
      </c>
      <c r="FX172">
        <v>40510517</v>
      </c>
      <c r="FY172">
        <v>40850250</v>
      </c>
      <c r="FZ172">
        <v>41847049</v>
      </c>
      <c r="GA172">
        <v>40855551</v>
      </c>
      <c r="GB172">
        <v>40348895</v>
      </c>
      <c r="GC172">
        <v>41926221</v>
      </c>
      <c r="GD172">
        <v>42249673</v>
      </c>
      <c r="GE172">
        <v>41812510</v>
      </c>
      <c r="GF172">
        <v>42582155</v>
      </c>
      <c r="GG172">
        <v>42738716</v>
      </c>
      <c r="GH172">
        <v>43390830</v>
      </c>
      <c r="GI172">
        <v>43659270</v>
      </c>
      <c r="GJ172">
        <v>44940124</v>
      </c>
      <c r="GK172">
        <v>44679449</v>
      </c>
      <c r="GL172">
        <v>44275614</v>
      </c>
      <c r="GM172">
        <v>45152052</v>
      </c>
      <c r="GN172">
        <v>44602380</v>
      </c>
      <c r="GO172">
        <v>45075124</v>
      </c>
      <c r="GP172">
        <v>46640701</v>
      </c>
      <c r="GQ172">
        <v>46834262</v>
      </c>
      <c r="GR172">
        <v>46975734</v>
      </c>
      <c r="GS172">
        <v>46885020</v>
      </c>
    </row>
    <row r="173" spans="1:201" x14ac:dyDescent="0.25">
      <c r="A173">
        <v>48090904</v>
      </c>
      <c r="B173">
        <v>48057635</v>
      </c>
      <c r="C173">
        <v>46514778</v>
      </c>
      <c r="D173">
        <v>46658002</v>
      </c>
      <c r="E173">
        <v>45808579</v>
      </c>
      <c r="F173">
        <v>45186777</v>
      </c>
      <c r="G173">
        <v>44999528</v>
      </c>
      <c r="H173">
        <v>44511774</v>
      </c>
      <c r="I173">
        <v>43380992</v>
      </c>
      <c r="J173">
        <v>44315313</v>
      </c>
      <c r="K173">
        <v>43093981</v>
      </c>
      <c r="L173">
        <v>43481216</v>
      </c>
      <c r="M173">
        <v>42732456</v>
      </c>
      <c r="N173">
        <v>43206269</v>
      </c>
      <c r="O173">
        <v>42628139</v>
      </c>
      <c r="P173">
        <v>40987528</v>
      </c>
      <c r="Q173">
        <v>42118465</v>
      </c>
      <c r="R173">
        <v>41980305</v>
      </c>
      <c r="S173">
        <v>41547175</v>
      </c>
      <c r="T173">
        <v>41244988</v>
      </c>
      <c r="U173">
        <v>41375098</v>
      </c>
      <c r="V173">
        <v>41670998</v>
      </c>
      <c r="W173">
        <v>40449574</v>
      </c>
      <c r="X173">
        <v>39271009</v>
      </c>
      <c r="Y173">
        <v>38781446</v>
      </c>
      <c r="Z173">
        <v>40228106</v>
      </c>
      <c r="AA173">
        <v>39162765</v>
      </c>
      <c r="AB173">
        <v>39783891</v>
      </c>
      <c r="AC173">
        <v>38576655</v>
      </c>
      <c r="AD173">
        <v>38806962</v>
      </c>
      <c r="AE173">
        <v>38349224</v>
      </c>
      <c r="AF173">
        <v>38287158</v>
      </c>
      <c r="AG173">
        <v>38461923</v>
      </c>
      <c r="AH173">
        <v>38578450</v>
      </c>
      <c r="AI173">
        <v>37953022</v>
      </c>
      <c r="AJ173">
        <v>37894098</v>
      </c>
      <c r="AK173">
        <v>38689411</v>
      </c>
      <c r="AL173">
        <v>37509910</v>
      </c>
      <c r="AM173">
        <v>38542515</v>
      </c>
      <c r="AN173">
        <v>37451308</v>
      </c>
      <c r="AO173">
        <v>38362266</v>
      </c>
      <c r="AP173">
        <v>36760170</v>
      </c>
      <c r="AQ173">
        <v>37814521</v>
      </c>
      <c r="AR173">
        <v>36824777</v>
      </c>
      <c r="AS173">
        <v>36828376</v>
      </c>
      <c r="AT173">
        <v>36904199</v>
      </c>
      <c r="AU173">
        <v>36513654</v>
      </c>
      <c r="AV173">
        <v>37282030</v>
      </c>
      <c r="AW173">
        <v>37248606</v>
      </c>
      <c r="AX173">
        <v>37471089</v>
      </c>
      <c r="AY173">
        <v>37755757</v>
      </c>
      <c r="AZ173">
        <v>36341883</v>
      </c>
      <c r="BA173">
        <v>36114309</v>
      </c>
      <c r="BB173">
        <v>36615291</v>
      </c>
      <c r="BC173">
        <v>36217364</v>
      </c>
      <c r="BD173">
        <v>36317924</v>
      </c>
      <c r="BE173">
        <v>35404380</v>
      </c>
      <c r="BF173">
        <v>36535275</v>
      </c>
      <c r="BG173">
        <v>36627200</v>
      </c>
      <c r="BH173">
        <v>37245688</v>
      </c>
      <c r="BI173">
        <v>36480210</v>
      </c>
      <c r="BJ173">
        <v>36614796</v>
      </c>
      <c r="BK173">
        <v>36269500</v>
      </c>
      <c r="BL173">
        <v>36402464</v>
      </c>
      <c r="BM173">
        <v>36522552</v>
      </c>
      <c r="BN173">
        <v>36634935</v>
      </c>
      <c r="BO173">
        <v>36377411</v>
      </c>
      <c r="BP173">
        <v>36374726</v>
      </c>
      <c r="BQ173">
        <v>35719060</v>
      </c>
      <c r="BR173">
        <v>36140515</v>
      </c>
      <c r="BS173">
        <v>35885845</v>
      </c>
      <c r="BT173">
        <v>35818840</v>
      </c>
      <c r="BU173">
        <v>36265805</v>
      </c>
      <c r="BV173">
        <v>35612765</v>
      </c>
      <c r="BW173">
        <v>35990177</v>
      </c>
      <c r="BX173">
        <v>36145326</v>
      </c>
      <c r="BY173">
        <v>36705700</v>
      </c>
      <c r="BZ173">
        <v>36134355</v>
      </c>
      <c r="CA173">
        <v>36311209</v>
      </c>
      <c r="CB173">
        <v>36995045</v>
      </c>
      <c r="CC173">
        <v>35606466</v>
      </c>
      <c r="CD173">
        <v>35389960</v>
      </c>
      <c r="CE173">
        <v>36565296</v>
      </c>
      <c r="CF173">
        <v>37016657</v>
      </c>
      <c r="CG173">
        <v>35789360</v>
      </c>
      <c r="CH173">
        <v>35770447</v>
      </c>
      <c r="CI173">
        <v>35366190</v>
      </c>
      <c r="CJ173">
        <v>35748473</v>
      </c>
      <c r="CK173">
        <v>35771539</v>
      </c>
      <c r="CL173">
        <v>35021098</v>
      </c>
      <c r="CM173">
        <v>36311108</v>
      </c>
      <c r="CN173">
        <v>35572470</v>
      </c>
      <c r="CO173">
        <v>36890106</v>
      </c>
      <c r="CP173">
        <v>36619438</v>
      </c>
      <c r="CQ173">
        <v>35878146</v>
      </c>
      <c r="CR173">
        <v>36103067</v>
      </c>
      <c r="CS173">
        <v>35485815</v>
      </c>
      <c r="CT173">
        <v>36539485</v>
      </c>
      <c r="CU173">
        <v>35860341</v>
      </c>
      <c r="CV173">
        <v>35565657</v>
      </c>
      <c r="CW173">
        <v>36941424</v>
      </c>
      <c r="CX173">
        <v>36762240</v>
      </c>
      <c r="CY173">
        <v>35426257</v>
      </c>
      <c r="CZ173">
        <v>36983184</v>
      </c>
      <c r="DA173">
        <v>35706742</v>
      </c>
      <c r="DB173">
        <v>36383211</v>
      </c>
      <c r="DC173">
        <v>35806970</v>
      </c>
      <c r="DD173">
        <v>35668984</v>
      </c>
      <c r="DE173">
        <v>36562460</v>
      </c>
      <c r="DF173">
        <v>35128018</v>
      </c>
      <c r="DG173">
        <v>35986491</v>
      </c>
      <c r="DH173">
        <v>35955621</v>
      </c>
      <c r="DI173">
        <v>36895266</v>
      </c>
      <c r="DJ173">
        <v>36024182</v>
      </c>
      <c r="DK173">
        <v>35582691</v>
      </c>
      <c r="DL173">
        <v>36058488</v>
      </c>
      <c r="DM173">
        <v>35677878</v>
      </c>
      <c r="DN173">
        <v>35729327</v>
      </c>
      <c r="DO173">
        <v>36374974</v>
      </c>
      <c r="DP173">
        <v>36070574</v>
      </c>
      <c r="DQ173">
        <v>36348310</v>
      </c>
      <c r="DR173">
        <v>35709734</v>
      </c>
      <c r="DS173">
        <v>35138857</v>
      </c>
      <c r="DT173">
        <v>35679781</v>
      </c>
      <c r="DU173">
        <v>36566823</v>
      </c>
      <c r="DV173">
        <v>36064788</v>
      </c>
      <c r="DW173">
        <v>35812981</v>
      </c>
      <c r="DX173">
        <v>35485551</v>
      </c>
      <c r="DY173">
        <v>36599320</v>
      </c>
      <c r="DZ173">
        <v>35934284</v>
      </c>
      <c r="EA173">
        <v>35657187</v>
      </c>
      <c r="EB173">
        <v>35611563</v>
      </c>
      <c r="EC173">
        <v>35901763</v>
      </c>
      <c r="ED173">
        <v>36416198</v>
      </c>
      <c r="EE173">
        <v>36281284</v>
      </c>
      <c r="EF173">
        <v>36440529</v>
      </c>
      <c r="EG173">
        <v>35909211</v>
      </c>
      <c r="EH173">
        <v>36244842</v>
      </c>
      <c r="EI173">
        <v>37058338</v>
      </c>
      <c r="EJ173">
        <v>36971492</v>
      </c>
      <c r="EK173">
        <v>36345193</v>
      </c>
      <c r="EL173">
        <v>36213309</v>
      </c>
      <c r="EM173">
        <v>36327811</v>
      </c>
      <c r="EN173">
        <v>35673751</v>
      </c>
      <c r="EO173">
        <v>36960177</v>
      </c>
      <c r="EP173">
        <v>36565200</v>
      </c>
      <c r="EQ173">
        <v>35806066</v>
      </c>
      <c r="ER173">
        <v>36668249</v>
      </c>
      <c r="ES173">
        <v>36846967</v>
      </c>
      <c r="ET173">
        <v>36853926</v>
      </c>
      <c r="EU173">
        <v>36328899</v>
      </c>
      <c r="EV173">
        <v>37391369</v>
      </c>
      <c r="EW173">
        <v>36367305</v>
      </c>
      <c r="EX173">
        <v>35973972</v>
      </c>
      <c r="EY173">
        <v>37197177</v>
      </c>
      <c r="EZ173">
        <v>37264830</v>
      </c>
      <c r="FA173">
        <v>37011384</v>
      </c>
      <c r="FB173">
        <v>36882322</v>
      </c>
      <c r="FC173">
        <v>37400946</v>
      </c>
      <c r="FD173">
        <v>35910444</v>
      </c>
      <c r="FE173">
        <v>37477008</v>
      </c>
      <c r="FF173">
        <v>36788603</v>
      </c>
      <c r="FG173">
        <v>37363091</v>
      </c>
      <c r="FH173">
        <v>37949187</v>
      </c>
      <c r="FI173">
        <v>37505938</v>
      </c>
      <c r="FJ173">
        <v>38383246</v>
      </c>
      <c r="FK173">
        <v>38035649</v>
      </c>
      <c r="FL173">
        <v>38585628</v>
      </c>
      <c r="FM173">
        <v>38068671</v>
      </c>
      <c r="FN173">
        <v>37963897</v>
      </c>
      <c r="FO173">
        <v>39197947</v>
      </c>
      <c r="FP173">
        <v>39032243</v>
      </c>
      <c r="FQ173">
        <v>39016174</v>
      </c>
      <c r="FR173">
        <v>40015973</v>
      </c>
      <c r="FS173">
        <v>39723224</v>
      </c>
      <c r="FT173">
        <v>39898935</v>
      </c>
      <c r="FU173">
        <v>39938241</v>
      </c>
      <c r="FV173">
        <v>39712897</v>
      </c>
      <c r="FW173">
        <v>39524074</v>
      </c>
      <c r="FX173">
        <v>40826203</v>
      </c>
      <c r="FY173">
        <v>40827153</v>
      </c>
      <c r="FZ173">
        <v>39912309</v>
      </c>
      <c r="GA173">
        <v>41262249</v>
      </c>
      <c r="GB173">
        <v>41313916</v>
      </c>
      <c r="GC173">
        <v>40877927</v>
      </c>
      <c r="GD173">
        <v>42412460</v>
      </c>
      <c r="GE173">
        <v>42050526</v>
      </c>
      <c r="GF173">
        <v>42322319</v>
      </c>
      <c r="GG173">
        <v>43032750</v>
      </c>
      <c r="GH173">
        <v>43541635</v>
      </c>
      <c r="GI173">
        <v>44183993</v>
      </c>
      <c r="GJ173">
        <v>43930500</v>
      </c>
      <c r="GK173">
        <v>44820177</v>
      </c>
      <c r="GL173">
        <v>45015204</v>
      </c>
      <c r="GM173">
        <v>44659621</v>
      </c>
      <c r="GN173">
        <v>45904420</v>
      </c>
      <c r="GO173">
        <v>45853476</v>
      </c>
      <c r="GP173">
        <v>47336405</v>
      </c>
      <c r="GQ173">
        <v>47310702</v>
      </c>
      <c r="GR173">
        <v>47397337</v>
      </c>
      <c r="GS173">
        <v>47662735</v>
      </c>
    </row>
    <row r="174" spans="1:201" x14ac:dyDescent="0.25">
      <c r="A174">
        <v>47775446</v>
      </c>
      <c r="B174">
        <v>46363360</v>
      </c>
      <c r="C174">
        <v>46703472</v>
      </c>
      <c r="D174">
        <v>45684344</v>
      </c>
      <c r="E174">
        <v>45536454</v>
      </c>
      <c r="F174">
        <v>45974097</v>
      </c>
      <c r="G174">
        <v>45630722</v>
      </c>
      <c r="H174">
        <v>45385764</v>
      </c>
      <c r="I174">
        <v>44851522</v>
      </c>
      <c r="J174">
        <v>44146433</v>
      </c>
      <c r="K174">
        <v>43858933</v>
      </c>
      <c r="L174">
        <v>42953360</v>
      </c>
      <c r="M174">
        <v>42941468</v>
      </c>
      <c r="N174">
        <v>42952692</v>
      </c>
      <c r="O174">
        <v>42726540</v>
      </c>
      <c r="P174">
        <v>42685569</v>
      </c>
      <c r="Q174">
        <v>42460589</v>
      </c>
      <c r="R174">
        <v>41580928</v>
      </c>
      <c r="S174">
        <v>40831421</v>
      </c>
      <c r="T174">
        <v>40948235</v>
      </c>
      <c r="U174">
        <v>40259697</v>
      </c>
      <c r="V174">
        <v>40057444</v>
      </c>
      <c r="W174">
        <v>40210222</v>
      </c>
      <c r="X174">
        <v>40187746</v>
      </c>
      <c r="Y174">
        <v>40327161</v>
      </c>
      <c r="Z174">
        <v>39306076</v>
      </c>
      <c r="AA174">
        <v>40530495</v>
      </c>
      <c r="AB174">
        <v>38019667</v>
      </c>
      <c r="AC174">
        <v>38795468</v>
      </c>
      <c r="AD174">
        <v>38941950</v>
      </c>
      <c r="AE174">
        <v>38869070</v>
      </c>
      <c r="AF174">
        <v>38523265</v>
      </c>
      <c r="AG174">
        <v>38690913</v>
      </c>
      <c r="AH174">
        <v>38710950</v>
      </c>
      <c r="AI174">
        <v>38481594</v>
      </c>
      <c r="AJ174">
        <v>37834800</v>
      </c>
      <c r="AK174">
        <v>38320399</v>
      </c>
      <c r="AL174">
        <v>37827707</v>
      </c>
      <c r="AM174">
        <v>38060251</v>
      </c>
      <c r="AN174">
        <v>38511049</v>
      </c>
      <c r="AO174">
        <v>38040632</v>
      </c>
      <c r="AP174">
        <v>36929632</v>
      </c>
      <c r="AQ174">
        <v>37526037</v>
      </c>
      <c r="AR174">
        <v>37413459</v>
      </c>
      <c r="AS174">
        <v>37007359</v>
      </c>
      <c r="AT174">
        <v>37555699</v>
      </c>
      <c r="AU174">
        <v>36668772</v>
      </c>
      <c r="AV174">
        <v>37217471</v>
      </c>
      <c r="AW174">
        <v>37005552</v>
      </c>
      <c r="AX174">
        <v>36783603</v>
      </c>
      <c r="AY174">
        <v>37359538</v>
      </c>
      <c r="AZ174">
        <v>37208626</v>
      </c>
      <c r="BA174">
        <v>36690912</v>
      </c>
      <c r="BB174">
        <v>35925348</v>
      </c>
      <c r="BC174">
        <v>37453637</v>
      </c>
      <c r="BD174">
        <v>36874160</v>
      </c>
      <c r="BE174">
        <v>36139759</v>
      </c>
      <c r="BF174">
        <v>36687947</v>
      </c>
      <c r="BG174">
        <v>36704956</v>
      </c>
      <c r="BH174">
        <v>35627317</v>
      </c>
      <c r="BI174">
        <v>36469872</v>
      </c>
      <c r="BJ174">
        <v>36789419</v>
      </c>
      <c r="BK174">
        <v>36161482</v>
      </c>
      <c r="BL174">
        <v>36432283</v>
      </c>
      <c r="BM174">
        <v>36177603</v>
      </c>
      <c r="BN174">
        <v>37088485</v>
      </c>
      <c r="BO174">
        <v>35830906</v>
      </c>
      <c r="BP174">
        <v>35269286</v>
      </c>
      <c r="BQ174">
        <v>35324932</v>
      </c>
      <c r="BR174">
        <v>36681544</v>
      </c>
      <c r="BS174">
        <v>35899651</v>
      </c>
      <c r="BT174">
        <v>36459140</v>
      </c>
      <c r="BU174">
        <v>35268899</v>
      </c>
      <c r="BV174">
        <v>35582201</v>
      </c>
      <c r="BW174">
        <v>36102883</v>
      </c>
      <c r="BX174">
        <v>35853428</v>
      </c>
      <c r="BY174">
        <v>35633134</v>
      </c>
      <c r="BZ174">
        <v>35842824</v>
      </c>
      <c r="CA174">
        <v>35756548</v>
      </c>
      <c r="CB174">
        <v>37100754</v>
      </c>
      <c r="CC174">
        <v>35312681</v>
      </c>
      <c r="CD174">
        <v>35759362</v>
      </c>
      <c r="CE174">
        <v>36122199</v>
      </c>
      <c r="CF174">
        <v>35676628</v>
      </c>
      <c r="CG174">
        <v>35866587</v>
      </c>
      <c r="CH174">
        <v>36057637</v>
      </c>
      <c r="CI174">
        <v>35789258</v>
      </c>
      <c r="CJ174">
        <v>36045045</v>
      </c>
      <c r="CK174">
        <v>35133225</v>
      </c>
      <c r="CL174">
        <v>35985733</v>
      </c>
      <c r="CM174">
        <v>36041936</v>
      </c>
      <c r="CN174">
        <v>35319969</v>
      </c>
      <c r="CO174">
        <v>35813152</v>
      </c>
      <c r="CP174">
        <v>36632425</v>
      </c>
      <c r="CQ174">
        <v>36366921</v>
      </c>
      <c r="CR174">
        <v>35476065</v>
      </c>
      <c r="CS174">
        <v>36054742</v>
      </c>
      <c r="CT174">
        <v>35131433</v>
      </c>
      <c r="CU174">
        <v>36609834</v>
      </c>
      <c r="CV174">
        <v>35784572</v>
      </c>
      <c r="CW174">
        <v>35785342</v>
      </c>
      <c r="CX174">
        <v>34847149</v>
      </c>
      <c r="CY174">
        <v>35851998</v>
      </c>
      <c r="CZ174">
        <v>36009413</v>
      </c>
      <c r="DA174">
        <v>35849396</v>
      </c>
      <c r="DB174">
        <v>35899177</v>
      </c>
      <c r="DC174">
        <v>36411705</v>
      </c>
      <c r="DD174">
        <v>36026179</v>
      </c>
      <c r="DE174">
        <v>36111927</v>
      </c>
      <c r="DF174">
        <v>36716717</v>
      </c>
      <c r="DG174">
        <v>36607621</v>
      </c>
      <c r="DH174">
        <v>35901983</v>
      </c>
      <c r="DI174">
        <v>36013527</v>
      </c>
      <c r="DJ174">
        <v>35669096</v>
      </c>
      <c r="DK174">
        <v>36177476</v>
      </c>
      <c r="DL174">
        <v>35923821</v>
      </c>
      <c r="DM174">
        <v>35908766</v>
      </c>
      <c r="DN174">
        <v>37221628</v>
      </c>
      <c r="DO174">
        <v>36340663</v>
      </c>
      <c r="DP174">
        <v>36775529</v>
      </c>
      <c r="DQ174">
        <v>36056274</v>
      </c>
      <c r="DR174">
        <v>36067795</v>
      </c>
      <c r="DS174">
        <v>36008519</v>
      </c>
      <c r="DT174">
        <v>36871072</v>
      </c>
      <c r="DU174">
        <v>35997278</v>
      </c>
      <c r="DV174">
        <v>37084754</v>
      </c>
      <c r="DW174">
        <v>36059263</v>
      </c>
      <c r="DX174">
        <v>35966208</v>
      </c>
      <c r="DY174">
        <v>35322941</v>
      </c>
      <c r="DZ174">
        <v>36008476</v>
      </c>
      <c r="EA174">
        <v>34970008</v>
      </c>
      <c r="EB174">
        <v>36201998</v>
      </c>
      <c r="EC174">
        <v>35810919</v>
      </c>
      <c r="ED174">
        <v>36776294</v>
      </c>
      <c r="EE174">
        <v>36875939</v>
      </c>
      <c r="EF174">
        <v>36204673</v>
      </c>
      <c r="EG174">
        <v>36339098</v>
      </c>
      <c r="EH174">
        <v>36064853</v>
      </c>
      <c r="EI174">
        <v>37027046</v>
      </c>
      <c r="EJ174">
        <v>36422232</v>
      </c>
      <c r="EK174">
        <v>35702225</v>
      </c>
      <c r="EL174">
        <v>36601323</v>
      </c>
      <c r="EM174">
        <v>36528505</v>
      </c>
      <c r="EN174">
        <v>36280545</v>
      </c>
      <c r="EO174">
        <v>36303403</v>
      </c>
      <c r="EP174">
        <v>36184658</v>
      </c>
      <c r="EQ174">
        <v>36119317</v>
      </c>
      <c r="ER174">
        <v>35943064</v>
      </c>
      <c r="ES174">
        <v>36382125</v>
      </c>
      <c r="ET174">
        <v>36693931</v>
      </c>
      <c r="EU174">
        <v>35851804</v>
      </c>
      <c r="EV174">
        <v>37394977</v>
      </c>
      <c r="EW174">
        <v>36510112</v>
      </c>
      <c r="EX174">
        <v>36688284</v>
      </c>
      <c r="EY174">
        <v>37385792</v>
      </c>
      <c r="EZ174">
        <v>37359603</v>
      </c>
      <c r="FA174">
        <v>37209172</v>
      </c>
      <c r="FB174">
        <v>37425562</v>
      </c>
      <c r="FC174">
        <v>36600473</v>
      </c>
      <c r="FD174">
        <v>37105909</v>
      </c>
      <c r="FE174">
        <v>38062989</v>
      </c>
      <c r="FF174">
        <v>38603592</v>
      </c>
      <c r="FG174">
        <v>37008500</v>
      </c>
      <c r="FH174">
        <v>36885808</v>
      </c>
      <c r="FI174">
        <v>37931915</v>
      </c>
      <c r="FJ174">
        <v>37611226</v>
      </c>
      <c r="FK174">
        <v>38461450</v>
      </c>
      <c r="FL174">
        <v>38499351</v>
      </c>
      <c r="FM174">
        <v>38240344</v>
      </c>
      <c r="FN174">
        <v>38780104</v>
      </c>
      <c r="FO174">
        <v>39630143</v>
      </c>
      <c r="FP174">
        <v>38837036</v>
      </c>
      <c r="FQ174">
        <v>38449895</v>
      </c>
      <c r="FR174">
        <v>38365717</v>
      </c>
      <c r="FS174">
        <v>38741122</v>
      </c>
      <c r="FT174">
        <v>38964788</v>
      </c>
      <c r="FU174">
        <v>38990838</v>
      </c>
      <c r="FV174">
        <v>40744705</v>
      </c>
      <c r="FW174">
        <v>39365782</v>
      </c>
      <c r="FX174">
        <v>41428723</v>
      </c>
      <c r="FY174">
        <v>41016973</v>
      </c>
      <c r="FZ174">
        <v>40733683</v>
      </c>
      <c r="GA174">
        <v>41718691</v>
      </c>
      <c r="GB174">
        <v>40923077</v>
      </c>
      <c r="GC174">
        <v>41235363</v>
      </c>
      <c r="GD174">
        <v>42135444</v>
      </c>
      <c r="GE174">
        <v>42021492</v>
      </c>
      <c r="GF174">
        <v>42874985</v>
      </c>
      <c r="GG174">
        <v>44392866</v>
      </c>
      <c r="GH174">
        <v>43613293</v>
      </c>
      <c r="GI174">
        <v>44256470</v>
      </c>
      <c r="GJ174">
        <v>44119577</v>
      </c>
      <c r="GK174">
        <v>45673276</v>
      </c>
      <c r="GL174">
        <v>44976433</v>
      </c>
      <c r="GM174">
        <v>45153806</v>
      </c>
      <c r="GN174">
        <v>45864712</v>
      </c>
      <c r="GO174">
        <v>46447808</v>
      </c>
      <c r="GP174">
        <v>46422802</v>
      </c>
      <c r="GQ174">
        <v>46170654</v>
      </c>
      <c r="GR174">
        <v>46632633</v>
      </c>
      <c r="GS174">
        <v>47601907</v>
      </c>
    </row>
    <row r="175" spans="1:201" x14ac:dyDescent="0.25">
      <c r="A175">
        <v>48362192</v>
      </c>
      <c r="B175">
        <v>47405009</v>
      </c>
      <c r="C175">
        <v>46392190</v>
      </c>
      <c r="D175">
        <v>46498351</v>
      </c>
      <c r="E175">
        <v>46023464</v>
      </c>
      <c r="F175">
        <v>45687098</v>
      </c>
      <c r="G175">
        <v>45531606</v>
      </c>
      <c r="H175">
        <v>45125914</v>
      </c>
      <c r="I175">
        <v>43761438</v>
      </c>
      <c r="J175">
        <v>43446936</v>
      </c>
      <c r="K175">
        <v>44090589</v>
      </c>
      <c r="L175">
        <v>44181572</v>
      </c>
      <c r="M175">
        <v>43506043</v>
      </c>
      <c r="N175">
        <v>42687457</v>
      </c>
      <c r="O175">
        <v>43381059</v>
      </c>
      <c r="P175">
        <v>42580993</v>
      </c>
      <c r="Q175">
        <v>41979426</v>
      </c>
      <c r="R175">
        <v>41025892</v>
      </c>
      <c r="S175">
        <v>41307750</v>
      </c>
      <c r="T175">
        <v>41277118</v>
      </c>
      <c r="U175">
        <v>40352782</v>
      </c>
      <c r="V175">
        <v>40251184</v>
      </c>
      <c r="W175">
        <v>40216196</v>
      </c>
      <c r="X175">
        <v>40432065</v>
      </c>
      <c r="Y175">
        <v>39622929</v>
      </c>
      <c r="Z175">
        <v>40200669</v>
      </c>
      <c r="AA175">
        <v>39337618</v>
      </c>
      <c r="AB175">
        <v>38771269</v>
      </c>
      <c r="AC175">
        <v>38848961</v>
      </c>
      <c r="AD175">
        <v>38351527</v>
      </c>
      <c r="AE175">
        <v>38194175</v>
      </c>
      <c r="AF175">
        <v>38121757</v>
      </c>
      <c r="AG175">
        <v>38751398</v>
      </c>
      <c r="AH175">
        <v>38784776</v>
      </c>
      <c r="AI175">
        <v>38772219</v>
      </c>
      <c r="AJ175">
        <v>38020637</v>
      </c>
      <c r="AK175">
        <v>37637667</v>
      </c>
      <c r="AL175">
        <v>38665145</v>
      </c>
      <c r="AM175">
        <v>37681858</v>
      </c>
      <c r="AN175">
        <v>38261943</v>
      </c>
      <c r="AO175">
        <v>37785809</v>
      </c>
      <c r="AP175">
        <v>37547439</v>
      </c>
      <c r="AQ175">
        <v>37338149</v>
      </c>
      <c r="AR175">
        <v>37802480</v>
      </c>
      <c r="AS175">
        <v>37554065</v>
      </c>
      <c r="AT175">
        <v>36672675</v>
      </c>
      <c r="AU175">
        <v>36548511</v>
      </c>
      <c r="AV175">
        <v>36787066</v>
      </c>
      <c r="AW175">
        <v>36641523</v>
      </c>
      <c r="AX175">
        <v>36461937</v>
      </c>
      <c r="AY175">
        <v>36418256</v>
      </c>
      <c r="AZ175">
        <v>36575234</v>
      </c>
      <c r="BA175">
        <v>36915165</v>
      </c>
      <c r="BB175">
        <v>36594233</v>
      </c>
      <c r="BC175">
        <v>36312571</v>
      </c>
      <c r="BD175">
        <v>35664634</v>
      </c>
      <c r="BE175">
        <v>35961125</v>
      </c>
      <c r="BF175">
        <v>36261610</v>
      </c>
      <c r="BG175">
        <v>37167434</v>
      </c>
      <c r="BH175">
        <v>36216609</v>
      </c>
      <c r="BI175">
        <v>35716363</v>
      </c>
      <c r="BJ175">
        <v>34303028</v>
      </c>
      <c r="BK175">
        <v>35031768</v>
      </c>
      <c r="BL175">
        <v>35045098</v>
      </c>
      <c r="BM175">
        <v>36488935</v>
      </c>
      <c r="BN175">
        <v>35793419</v>
      </c>
      <c r="BO175">
        <v>35157050</v>
      </c>
      <c r="BP175">
        <v>35435539</v>
      </c>
      <c r="BQ175">
        <v>36043647</v>
      </c>
      <c r="BR175">
        <v>35303401</v>
      </c>
      <c r="BS175">
        <v>36636109</v>
      </c>
      <c r="BT175">
        <v>35489950</v>
      </c>
      <c r="BU175">
        <v>35813528</v>
      </c>
      <c r="BV175">
        <v>36057276</v>
      </c>
      <c r="BW175">
        <v>35709776</v>
      </c>
      <c r="BX175">
        <v>35821278</v>
      </c>
      <c r="BY175">
        <v>36594998</v>
      </c>
      <c r="BZ175">
        <v>36019310</v>
      </c>
      <c r="CA175">
        <v>36220833</v>
      </c>
      <c r="CB175">
        <v>36416400</v>
      </c>
      <c r="CC175">
        <v>35496023</v>
      </c>
      <c r="CD175">
        <v>35660789</v>
      </c>
      <c r="CE175">
        <v>35763774</v>
      </c>
      <c r="CF175">
        <v>35512782</v>
      </c>
      <c r="CG175">
        <v>35596715</v>
      </c>
      <c r="CH175">
        <v>35820034</v>
      </c>
      <c r="CI175">
        <v>35323540</v>
      </c>
      <c r="CJ175">
        <v>36217939</v>
      </c>
      <c r="CK175">
        <v>35785198</v>
      </c>
      <c r="CL175">
        <v>35853329</v>
      </c>
      <c r="CM175">
        <v>35820737</v>
      </c>
      <c r="CN175">
        <v>35614156</v>
      </c>
      <c r="CO175">
        <v>36680349</v>
      </c>
      <c r="CP175">
        <v>36345839</v>
      </c>
      <c r="CQ175">
        <v>36572651</v>
      </c>
      <c r="CR175">
        <v>36240634</v>
      </c>
      <c r="CS175">
        <v>36952477</v>
      </c>
      <c r="CT175">
        <v>36062037</v>
      </c>
      <c r="CU175">
        <v>36592028</v>
      </c>
      <c r="CV175">
        <v>35405682</v>
      </c>
      <c r="CW175">
        <v>36450738</v>
      </c>
      <c r="CX175">
        <v>35799319</v>
      </c>
      <c r="CY175">
        <v>35301280</v>
      </c>
      <c r="CZ175">
        <v>36518500</v>
      </c>
      <c r="DA175">
        <v>36250022</v>
      </c>
      <c r="DB175">
        <v>35127969</v>
      </c>
      <c r="DC175">
        <v>36466423</v>
      </c>
      <c r="DD175">
        <v>36251708</v>
      </c>
      <c r="DE175">
        <v>36010678</v>
      </c>
      <c r="DF175">
        <v>36398963</v>
      </c>
      <c r="DG175">
        <v>36117587</v>
      </c>
      <c r="DH175">
        <v>35200568</v>
      </c>
      <c r="DI175">
        <v>36035426</v>
      </c>
      <c r="DJ175">
        <v>35921523</v>
      </c>
      <c r="DK175">
        <v>34911009</v>
      </c>
      <c r="DL175">
        <v>36104490</v>
      </c>
      <c r="DM175">
        <v>35839290</v>
      </c>
      <c r="DN175">
        <v>36092048</v>
      </c>
      <c r="DO175">
        <v>36129975</v>
      </c>
      <c r="DP175">
        <v>36360456</v>
      </c>
      <c r="DQ175">
        <v>36561851</v>
      </c>
      <c r="DR175">
        <v>35776436</v>
      </c>
      <c r="DS175">
        <v>36424322</v>
      </c>
      <c r="DT175">
        <v>37202300</v>
      </c>
      <c r="DU175">
        <v>35476777</v>
      </c>
      <c r="DV175">
        <v>35317778</v>
      </c>
      <c r="DW175">
        <v>35731821</v>
      </c>
      <c r="DX175">
        <v>35619577</v>
      </c>
      <c r="DY175">
        <v>36071624</v>
      </c>
      <c r="DZ175">
        <v>35894386</v>
      </c>
      <c r="EA175">
        <v>35986875</v>
      </c>
      <c r="EB175">
        <v>35824088</v>
      </c>
      <c r="EC175">
        <v>36822712</v>
      </c>
      <c r="ED175">
        <v>36137627</v>
      </c>
      <c r="EE175">
        <v>35797881</v>
      </c>
      <c r="EF175">
        <v>36322960</v>
      </c>
      <c r="EG175">
        <v>36722200</v>
      </c>
      <c r="EH175">
        <v>35424653</v>
      </c>
      <c r="EI175">
        <v>35823629</v>
      </c>
      <c r="EJ175">
        <v>36647634</v>
      </c>
      <c r="EK175">
        <v>36949640</v>
      </c>
      <c r="EL175">
        <v>35608085</v>
      </c>
      <c r="EM175">
        <v>36304180</v>
      </c>
      <c r="EN175">
        <v>36841230</v>
      </c>
      <c r="EO175">
        <v>36244875</v>
      </c>
      <c r="EP175">
        <v>36284781</v>
      </c>
      <c r="EQ175">
        <v>36464961</v>
      </c>
      <c r="ER175">
        <v>37311500</v>
      </c>
      <c r="ES175">
        <v>36209147</v>
      </c>
      <c r="ET175">
        <v>36995801</v>
      </c>
      <c r="EU175">
        <v>36007454</v>
      </c>
      <c r="EV175">
        <v>36062758</v>
      </c>
      <c r="EW175">
        <v>37164550</v>
      </c>
      <c r="EX175">
        <v>36893976</v>
      </c>
      <c r="EY175">
        <v>37361244</v>
      </c>
      <c r="EZ175">
        <v>36449219</v>
      </c>
      <c r="FA175">
        <v>36640176</v>
      </c>
      <c r="FB175">
        <v>37079526</v>
      </c>
      <c r="FC175">
        <v>37302560</v>
      </c>
      <c r="FD175">
        <v>36514712</v>
      </c>
      <c r="FE175">
        <v>36782581</v>
      </c>
      <c r="FF175">
        <v>37525656</v>
      </c>
      <c r="FG175">
        <v>37867031</v>
      </c>
      <c r="FH175">
        <v>37815172</v>
      </c>
      <c r="FI175">
        <v>37770402</v>
      </c>
      <c r="FJ175">
        <v>38040234</v>
      </c>
      <c r="FK175">
        <v>38529532</v>
      </c>
      <c r="FL175">
        <v>37590863</v>
      </c>
      <c r="FM175">
        <v>38433084</v>
      </c>
      <c r="FN175">
        <v>38036905</v>
      </c>
      <c r="FO175">
        <v>39814497</v>
      </c>
      <c r="FP175">
        <v>38503295</v>
      </c>
      <c r="FQ175">
        <v>38459125</v>
      </c>
      <c r="FR175">
        <v>39831145</v>
      </c>
      <c r="FS175">
        <v>39141963</v>
      </c>
      <c r="FT175">
        <v>39867683</v>
      </c>
      <c r="FU175">
        <v>40229089</v>
      </c>
      <c r="FV175">
        <v>40000490</v>
      </c>
      <c r="FW175">
        <v>41169653</v>
      </c>
      <c r="FX175">
        <v>40302054</v>
      </c>
      <c r="FY175">
        <v>41143236</v>
      </c>
      <c r="FZ175">
        <v>41241228</v>
      </c>
      <c r="GA175">
        <v>40618867</v>
      </c>
      <c r="GB175">
        <v>41427268</v>
      </c>
      <c r="GC175">
        <v>41141154</v>
      </c>
      <c r="GD175">
        <v>41853289</v>
      </c>
      <c r="GE175">
        <v>41849874</v>
      </c>
      <c r="GF175">
        <v>42523116</v>
      </c>
      <c r="GG175">
        <v>43901001</v>
      </c>
      <c r="GH175">
        <v>43193183</v>
      </c>
      <c r="GI175">
        <v>44309220</v>
      </c>
      <c r="GJ175">
        <v>44666740</v>
      </c>
      <c r="GK175">
        <v>44333381</v>
      </c>
      <c r="GL175">
        <v>44485948</v>
      </c>
      <c r="GM175">
        <v>44838891</v>
      </c>
      <c r="GN175">
        <v>45862315</v>
      </c>
      <c r="GO175">
        <v>45510980</v>
      </c>
      <c r="GP175">
        <v>46787227</v>
      </c>
      <c r="GQ175">
        <v>46687842</v>
      </c>
      <c r="GR175">
        <v>46736990</v>
      </c>
      <c r="GS175">
        <v>46376123</v>
      </c>
    </row>
    <row r="176" spans="1:201" x14ac:dyDescent="0.25">
      <c r="A176">
        <v>48866856</v>
      </c>
      <c r="B176">
        <v>47237038</v>
      </c>
      <c r="C176">
        <v>46957993</v>
      </c>
      <c r="D176">
        <v>46022713</v>
      </c>
      <c r="E176">
        <v>46634739</v>
      </c>
      <c r="F176">
        <v>45675251</v>
      </c>
      <c r="G176">
        <v>45113978</v>
      </c>
      <c r="H176">
        <v>45058363</v>
      </c>
      <c r="I176">
        <v>43830917</v>
      </c>
      <c r="J176">
        <v>42991370</v>
      </c>
      <c r="K176">
        <v>44117024</v>
      </c>
      <c r="L176">
        <v>43172909</v>
      </c>
      <c r="M176">
        <v>43296036</v>
      </c>
      <c r="N176">
        <v>43424396</v>
      </c>
      <c r="O176">
        <v>42220320</v>
      </c>
      <c r="P176">
        <v>42176773</v>
      </c>
      <c r="Q176">
        <v>43293897</v>
      </c>
      <c r="R176">
        <v>43338388</v>
      </c>
      <c r="S176">
        <v>40678450</v>
      </c>
      <c r="T176">
        <v>40393984</v>
      </c>
      <c r="U176">
        <v>40764784</v>
      </c>
      <c r="V176">
        <v>40658031</v>
      </c>
      <c r="W176">
        <v>40255127</v>
      </c>
      <c r="X176">
        <v>39884490</v>
      </c>
      <c r="Y176">
        <v>38820067</v>
      </c>
      <c r="Z176">
        <v>39563690</v>
      </c>
      <c r="AA176">
        <v>39207773</v>
      </c>
      <c r="AB176">
        <v>39124430</v>
      </c>
      <c r="AC176">
        <v>39488813</v>
      </c>
      <c r="AD176">
        <v>38637038</v>
      </c>
      <c r="AE176">
        <v>39240310</v>
      </c>
      <c r="AF176">
        <v>38115649</v>
      </c>
      <c r="AG176">
        <v>38303867</v>
      </c>
      <c r="AH176">
        <v>38808149</v>
      </c>
      <c r="AI176">
        <v>37815400</v>
      </c>
      <c r="AJ176">
        <v>38964182</v>
      </c>
      <c r="AK176">
        <v>38606575</v>
      </c>
      <c r="AL176">
        <v>37337152</v>
      </c>
      <c r="AM176">
        <v>36585381</v>
      </c>
      <c r="AN176">
        <v>37835892</v>
      </c>
      <c r="AO176">
        <v>37454192</v>
      </c>
      <c r="AP176">
        <v>37775068</v>
      </c>
      <c r="AQ176">
        <v>36981419</v>
      </c>
      <c r="AR176">
        <v>37909685</v>
      </c>
      <c r="AS176">
        <v>37178761</v>
      </c>
      <c r="AT176">
        <v>36579704</v>
      </c>
      <c r="AU176">
        <v>36311612</v>
      </c>
      <c r="AV176">
        <v>36544072</v>
      </c>
      <c r="AW176">
        <v>36112150</v>
      </c>
      <c r="AX176">
        <v>35349575</v>
      </c>
      <c r="AY176">
        <v>38123001</v>
      </c>
      <c r="AZ176">
        <v>36908112</v>
      </c>
      <c r="BA176">
        <v>37070430</v>
      </c>
      <c r="BB176">
        <v>36477281</v>
      </c>
      <c r="BC176">
        <v>35447054</v>
      </c>
      <c r="BD176">
        <v>37093862</v>
      </c>
      <c r="BE176">
        <v>36288544</v>
      </c>
      <c r="BF176">
        <v>36076551</v>
      </c>
      <c r="BG176">
        <v>37050504</v>
      </c>
      <c r="BH176">
        <v>35864909</v>
      </c>
      <c r="BI176">
        <v>36759433</v>
      </c>
      <c r="BJ176">
        <v>36134411</v>
      </c>
      <c r="BK176">
        <v>35907617</v>
      </c>
      <c r="BL176">
        <v>36473154</v>
      </c>
      <c r="BM176">
        <v>36770656</v>
      </c>
      <c r="BN176">
        <v>35842292</v>
      </c>
      <c r="BO176">
        <v>36709343</v>
      </c>
      <c r="BP176">
        <v>35624257</v>
      </c>
      <c r="BQ176">
        <v>36634631</v>
      </c>
      <c r="BR176">
        <v>36701852</v>
      </c>
      <c r="BS176">
        <v>35756333</v>
      </c>
      <c r="BT176">
        <v>35922670</v>
      </c>
      <c r="BU176">
        <v>36819726</v>
      </c>
      <c r="BV176">
        <v>36423769</v>
      </c>
      <c r="BW176">
        <v>36260051</v>
      </c>
      <c r="BX176">
        <v>35668564</v>
      </c>
      <c r="BY176">
        <v>35601271</v>
      </c>
      <c r="BZ176">
        <v>35240796</v>
      </c>
      <c r="CA176">
        <v>36707010</v>
      </c>
      <c r="CB176">
        <v>36509325</v>
      </c>
      <c r="CC176">
        <v>35324881</v>
      </c>
      <c r="CD176">
        <v>35794748</v>
      </c>
      <c r="CE176">
        <v>35532254</v>
      </c>
      <c r="CF176">
        <v>36554362</v>
      </c>
      <c r="CG176">
        <v>36384233</v>
      </c>
      <c r="CH176">
        <v>36559762</v>
      </c>
      <c r="CI176">
        <v>35868288</v>
      </c>
      <c r="CJ176">
        <v>36167246</v>
      </c>
      <c r="CK176">
        <v>35976141</v>
      </c>
      <c r="CL176">
        <v>35954687</v>
      </c>
      <c r="CM176">
        <v>35910524</v>
      </c>
      <c r="CN176">
        <v>36381561</v>
      </c>
      <c r="CO176">
        <v>35141107</v>
      </c>
      <c r="CP176">
        <v>35303708</v>
      </c>
      <c r="CQ176">
        <v>36608324</v>
      </c>
      <c r="CR176">
        <v>36609096</v>
      </c>
      <c r="CS176">
        <v>36931261</v>
      </c>
      <c r="CT176">
        <v>35574317</v>
      </c>
      <c r="CU176">
        <v>35569926</v>
      </c>
      <c r="CV176">
        <v>36906237</v>
      </c>
      <c r="CW176">
        <v>35323759</v>
      </c>
      <c r="CX176">
        <v>35954836</v>
      </c>
      <c r="CY176">
        <v>35682487</v>
      </c>
      <c r="CZ176">
        <v>35986959</v>
      </c>
      <c r="DA176">
        <v>35637761</v>
      </c>
      <c r="DB176">
        <v>36315315</v>
      </c>
      <c r="DC176">
        <v>35687693</v>
      </c>
      <c r="DD176">
        <v>35931975</v>
      </c>
      <c r="DE176">
        <v>36194726</v>
      </c>
      <c r="DF176">
        <v>35638054</v>
      </c>
      <c r="DG176">
        <v>35334483</v>
      </c>
      <c r="DH176">
        <v>36015155</v>
      </c>
      <c r="DI176">
        <v>36884711</v>
      </c>
      <c r="DJ176">
        <v>36161596</v>
      </c>
      <c r="DK176">
        <v>35603028</v>
      </c>
      <c r="DL176">
        <v>36379091</v>
      </c>
      <c r="DM176">
        <v>35466256</v>
      </c>
      <c r="DN176">
        <v>35791942</v>
      </c>
      <c r="DO176">
        <v>35375066</v>
      </c>
      <c r="DP176">
        <v>36193764</v>
      </c>
      <c r="DQ176">
        <v>35685250</v>
      </c>
      <c r="DR176">
        <v>36138861</v>
      </c>
      <c r="DS176">
        <v>35792044</v>
      </c>
      <c r="DT176">
        <v>35965037</v>
      </c>
      <c r="DU176">
        <v>35924499</v>
      </c>
      <c r="DV176">
        <v>35879658</v>
      </c>
      <c r="DW176">
        <v>35769475</v>
      </c>
      <c r="DX176">
        <v>36093831</v>
      </c>
      <c r="DY176">
        <v>36521755</v>
      </c>
      <c r="DZ176">
        <v>35614419</v>
      </c>
      <c r="EA176">
        <v>36848602</v>
      </c>
      <c r="EB176">
        <v>36277275</v>
      </c>
      <c r="EC176">
        <v>36181451</v>
      </c>
      <c r="ED176">
        <v>36532256</v>
      </c>
      <c r="EE176">
        <v>35833468</v>
      </c>
      <c r="EF176">
        <v>36276478</v>
      </c>
      <c r="EG176">
        <v>35947542</v>
      </c>
      <c r="EH176">
        <v>36640104</v>
      </c>
      <c r="EI176">
        <v>36449542</v>
      </c>
      <c r="EJ176">
        <v>37530106</v>
      </c>
      <c r="EK176">
        <v>35820903</v>
      </c>
      <c r="EL176">
        <v>37245373</v>
      </c>
      <c r="EM176">
        <v>35928719</v>
      </c>
      <c r="EN176">
        <v>36104574</v>
      </c>
      <c r="EO176">
        <v>36217361</v>
      </c>
      <c r="EP176">
        <v>36049690</v>
      </c>
      <c r="EQ176">
        <v>35013839</v>
      </c>
      <c r="ER176">
        <v>36182866</v>
      </c>
      <c r="ES176">
        <v>36641376</v>
      </c>
      <c r="ET176">
        <v>37412738</v>
      </c>
      <c r="EU176">
        <v>36754905</v>
      </c>
      <c r="EV176">
        <v>37266368</v>
      </c>
      <c r="EW176">
        <v>37112188</v>
      </c>
      <c r="EX176">
        <v>37253610</v>
      </c>
      <c r="EY176">
        <v>36763226</v>
      </c>
      <c r="EZ176">
        <v>36875698</v>
      </c>
      <c r="FA176">
        <v>37271633</v>
      </c>
      <c r="FB176">
        <v>37004356</v>
      </c>
      <c r="FC176">
        <v>36540077</v>
      </c>
      <c r="FD176">
        <v>38472686</v>
      </c>
      <c r="FE176">
        <v>37300446</v>
      </c>
      <c r="FF176">
        <v>37304644</v>
      </c>
      <c r="FG176">
        <v>38138091</v>
      </c>
      <c r="FH176">
        <v>37013480</v>
      </c>
      <c r="FI176">
        <v>38489491</v>
      </c>
      <c r="FJ176">
        <v>37796646</v>
      </c>
      <c r="FK176">
        <v>37901545</v>
      </c>
      <c r="FL176">
        <v>39167627</v>
      </c>
      <c r="FM176">
        <v>37938888</v>
      </c>
      <c r="FN176">
        <v>38216681</v>
      </c>
      <c r="FO176">
        <v>38804199</v>
      </c>
      <c r="FP176">
        <v>39588127</v>
      </c>
      <c r="FQ176">
        <v>39284041</v>
      </c>
      <c r="FR176">
        <v>39547411</v>
      </c>
      <c r="FS176">
        <v>37600124</v>
      </c>
      <c r="FT176">
        <v>39816096</v>
      </c>
      <c r="FU176">
        <v>40244409</v>
      </c>
      <c r="FV176">
        <v>39633976</v>
      </c>
      <c r="FW176">
        <v>40897142</v>
      </c>
      <c r="FX176">
        <v>40370365</v>
      </c>
      <c r="FY176">
        <v>41588910</v>
      </c>
      <c r="FZ176">
        <v>41466588</v>
      </c>
      <c r="GA176">
        <v>40995132</v>
      </c>
      <c r="GB176">
        <v>41284766</v>
      </c>
      <c r="GC176">
        <v>41212892</v>
      </c>
      <c r="GD176">
        <v>41208314</v>
      </c>
      <c r="GE176">
        <v>41981282</v>
      </c>
      <c r="GF176">
        <v>42807800</v>
      </c>
      <c r="GG176">
        <v>42671240</v>
      </c>
      <c r="GH176">
        <v>42971260</v>
      </c>
      <c r="GI176">
        <v>43434467</v>
      </c>
      <c r="GJ176">
        <v>43846027</v>
      </c>
      <c r="GK176">
        <v>44860388</v>
      </c>
      <c r="GL176">
        <v>45610969</v>
      </c>
      <c r="GM176">
        <v>45443218</v>
      </c>
      <c r="GN176">
        <v>45903658</v>
      </c>
      <c r="GO176">
        <v>45979133</v>
      </c>
      <c r="GP176">
        <v>46273394</v>
      </c>
      <c r="GQ176">
        <v>46775868</v>
      </c>
      <c r="GR176">
        <v>47793001</v>
      </c>
      <c r="GS176">
        <v>47444475</v>
      </c>
    </row>
    <row r="177" spans="1:201" x14ac:dyDescent="0.25">
      <c r="A177">
        <v>47609294</v>
      </c>
      <c r="B177">
        <v>47302752</v>
      </c>
      <c r="C177">
        <v>46341357</v>
      </c>
      <c r="D177">
        <v>46988499</v>
      </c>
      <c r="E177">
        <v>46448097</v>
      </c>
      <c r="F177">
        <v>46425150</v>
      </c>
      <c r="G177">
        <v>45010010</v>
      </c>
      <c r="H177">
        <v>44896803</v>
      </c>
      <c r="I177">
        <v>44339981</v>
      </c>
      <c r="J177">
        <v>44780661</v>
      </c>
      <c r="K177">
        <v>43961125</v>
      </c>
      <c r="L177">
        <v>43170200</v>
      </c>
      <c r="M177">
        <v>43315616</v>
      </c>
      <c r="N177">
        <v>42597443</v>
      </c>
      <c r="O177">
        <v>42422248</v>
      </c>
      <c r="P177">
        <v>42468702</v>
      </c>
      <c r="Q177">
        <v>41960325</v>
      </c>
      <c r="R177">
        <v>41587534</v>
      </c>
      <c r="S177">
        <v>42070906</v>
      </c>
      <c r="T177">
        <v>40152213</v>
      </c>
      <c r="U177">
        <v>40444079</v>
      </c>
      <c r="V177">
        <v>40523257</v>
      </c>
      <c r="W177">
        <v>40502686</v>
      </c>
      <c r="X177">
        <v>40258269</v>
      </c>
      <c r="Y177">
        <v>39280523</v>
      </c>
      <c r="Z177">
        <v>39587151</v>
      </c>
      <c r="AA177">
        <v>40083632</v>
      </c>
      <c r="AB177">
        <v>39401299</v>
      </c>
      <c r="AC177">
        <v>38510657</v>
      </c>
      <c r="AD177">
        <v>38920785</v>
      </c>
      <c r="AE177">
        <v>38871460</v>
      </c>
      <c r="AF177">
        <v>38372586</v>
      </c>
      <c r="AG177">
        <v>38103395</v>
      </c>
      <c r="AH177">
        <v>38328875</v>
      </c>
      <c r="AI177">
        <v>37772654</v>
      </c>
      <c r="AJ177">
        <v>37710375</v>
      </c>
      <c r="AK177">
        <v>37236504</v>
      </c>
      <c r="AL177">
        <v>37260771</v>
      </c>
      <c r="AM177">
        <v>37284456</v>
      </c>
      <c r="AN177">
        <v>37696901</v>
      </c>
      <c r="AO177">
        <v>36861176</v>
      </c>
      <c r="AP177">
        <v>37439510</v>
      </c>
      <c r="AQ177">
        <v>37497617</v>
      </c>
      <c r="AR177">
        <v>37349838</v>
      </c>
      <c r="AS177">
        <v>37103286</v>
      </c>
      <c r="AT177">
        <v>36883069</v>
      </c>
      <c r="AU177">
        <v>36758259</v>
      </c>
      <c r="AV177">
        <v>37404367</v>
      </c>
      <c r="AW177">
        <v>37164250</v>
      </c>
      <c r="AX177">
        <v>36024214</v>
      </c>
      <c r="AY177">
        <v>36924151</v>
      </c>
      <c r="AZ177">
        <v>36251087</v>
      </c>
      <c r="BA177">
        <v>36874967</v>
      </c>
      <c r="BB177">
        <v>36679407</v>
      </c>
      <c r="BC177">
        <v>36773220</v>
      </c>
      <c r="BD177">
        <v>36500781</v>
      </c>
      <c r="BE177">
        <v>36298003</v>
      </c>
      <c r="BF177">
        <v>35746820</v>
      </c>
      <c r="BG177">
        <v>36336076</v>
      </c>
      <c r="BH177">
        <v>36204194</v>
      </c>
      <c r="BI177">
        <v>36862478</v>
      </c>
      <c r="BJ177">
        <v>35722359</v>
      </c>
      <c r="BK177">
        <v>35894348</v>
      </c>
      <c r="BL177">
        <v>36583404</v>
      </c>
      <c r="BM177">
        <v>36115550</v>
      </c>
      <c r="BN177">
        <v>35537472</v>
      </c>
      <c r="BO177">
        <v>35150649</v>
      </c>
      <c r="BP177">
        <v>35166711</v>
      </c>
      <c r="BQ177">
        <v>36152373</v>
      </c>
      <c r="BR177">
        <v>36281966</v>
      </c>
      <c r="BS177">
        <v>35464830</v>
      </c>
      <c r="BT177">
        <v>35630367</v>
      </c>
      <c r="BU177">
        <v>36462858</v>
      </c>
      <c r="BV177">
        <v>35590619</v>
      </c>
      <c r="BW177">
        <v>35705997</v>
      </c>
      <c r="BX177">
        <v>34580598</v>
      </c>
      <c r="BY177">
        <v>35843727</v>
      </c>
      <c r="BZ177">
        <v>35905071</v>
      </c>
      <c r="CA177">
        <v>35076298</v>
      </c>
      <c r="CB177">
        <v>36046233</v>
      </c>
      <c r="CC177">
        <v>35765939</v>
      </c>
      <c r="CD177">
        <v>35986389</v>
      </c>
      <c r="CE177">
        <v>36293954</v>
      </c>
      <c r="CF177">
        <v>36257869</v>
      </c>
      <c r="CG177">
        <v>35536425</v>
      </c>
      <c r="CH177">
        <v>35416377</v>
      </c>
      <c r="CI177">
        <v>36315551</v>
      </c>
      <c r="CJ177">
        <v>36416050</v>
      </c>
      <c r="CK177">
        <v>35641358</v>
      </c>
      <c r="CL177">
        <v>35869130</v>
      </c>
      <c r="CM177">
        <v>35756969</v>
      </c>
      <c r="CN177">
        <v>36609123</v>
      </c>
      <c r="CO177">
        <v>35536720</v>
      </c>
      <c r="CP177">
        <v>36667959</v>
      </c>
      <c r="CQ177">
        <v>36078491</v>
      </c>
      <c r="CR177">
        <v>35343646</v>
      </c>
      <c r="CS177">
        <v>35904512</v>
      </c>
      <c r="CT177">
        <v>36183439</v>
      </c>
      <c r="CU177">
        <v>35905048</v>
      </c>
      <c r="CV177">
        <v>35837451</v>
      </c>
      <c r="CW177">
        <v>35252437</v>
      </c>
      <c r="CX177">
        <v>35919943</v>
      </c>
      <c r="CY177">
        <v>35177469</v>
      </c>
      <c r="CZ177">
        <v>35936304</v>
      </c>
      <c r="DA177">
        <v>35592573</v>
      </c>
      <c r="DB177">
        <v>36736410</v>
      </c>
      <c r="DC177">
        <v>35627887</v>
      </c>
      <c r="DD177">
        <v>35639242</v>
      </c>
      <c r="DE177">
        <v>35118181</v>
      </c>
      <c r="DF177">
        <v>35530393</v>
      </c>
      <c r="DG177">
        <v>36006528</v>
      </c>
      <c r="DH177">
        <v>35948044</v>
      </c>
      <c r="DI177">
        <v>36159291</v>
      </c>
      <c r="DJ177">
        <v>35729168</v>
      </c>
      <c r="DK177">
        <v>36542119</v>
      </c>
      <c r="DL177">
        <v>36670083</v>
      </c>
      <c r="DM177">
        <v>35866652</v>
      </c>
      <c r="DN177">
        <v>35258687</v>
      </c>
      <c r="DO177">
        <v>36262024</v>
      </c>
      <c r="DP177">
        <v>35118862</v>
      </c>
      <c r="DQ177">
        <v>35471891</v>
      </c>
      <c r="DR177">
        <v>36124686</v>
      </c>
      <c r="DS177">
        <v>36335289</v>
      </c>
      <c r="DT177">
        <v>35553831</v>
      </c>
      <c r="DU177">
        <v>35456160</v>
      </c>
      <c r="DV177">
        <v>37062384</v>
      </c>
      <c r="DW177">
        <v>35471305</v>
      </c>
      <c r="DX177">
        <v>36034962</v>
      </c>
      <c r="DY177">
        <v>36440967</v>
      </c>
      <c r="DZ177">
        <v>35671763</v>
      </c>
      <c r="EA177">
        <v>36634873</v>
      </c>
      <c r="EB177">
        <v>35480293</v>
      </c>
      <c r="EC177">
        <v>36172149</v>
      </c>
      <c r="ED177">
        <v>36269353</v>
      </c>
      <c r="EE177">
        <v>35382113</v>
      </c>
      <c r="EF177">
        <v>35235149</v>
      </c>
      <c r="EG177">
        <v>36421549</v>
      </c>
      <c r="EH177">
        <v>36910879</v>
      </c>
      <c r="EI177">
        <v>36228893</v>
      </c>
      <c r="EJ177">
        <v>35722107</v>
      </c>
      <c r="EK177">
        <v>35684572</v>
      </c>
      <c r="EL177">
        <v>36398509</v>
      </c>
      <c r="EM177">
        <v>36068263</v>
      </c>
      <c r="EN177">
        <v>36650927</v>
      </c>
      <c r="EO177">
        <v>36665362</v>
      </c>
      <c r="EP177">
        <v>36139207</v>
      </c>
      <c r="EQ177">
        <v>35962582</v>
      </c>
      <c r="ER177">
        <v>35554844</v>
      </c>
      <c r="ES177">
        <v>36641451</v>
      </c>
      <c r="ET177">
        <v>36321498</v>
      </c>
      <c r="EU177">
        <v>36376232</v>
      </c>
      <c r="EV177">
        <v>37237672</v>
      </c>
      <c r="EW177">
        <v>36990548</v>
      </c>
      <c r="EX177">
        <v>37246251</v>
      </c>
      <c r="EY177">
        <v>37153293</v>
      </c>
      <c r="EZ177">
        <v>36758113</v>
      </c>
      <c r="FA177">
        <v>36720801</v>
      </c>
      <c r="FB177">
        <v>37337590</v>
      </c>
      <c r="FC177">
        <v>36616979</v>
      </c>
      <c r="FD177">
        <v>37528755</v>
      </c>
      <c r="FE177">
        <v>37145690</v>
      </c>
      <c r="FF177">
        <v>37400822</v>
      </c>
      <c r="FG177">
        <v>36899432</v>
      </c>
      <c r="FH177">
        <v>37136571</v>
      </c>
      <c r="FI177">
        <v>38096428</v>
      </c>
      <c r="FJ177">
        <v>37924713</v>
      </c>
      <c r="FK177">
        <v>38518101</v>
      </c>
      <c r="FL177">
        <v>38841290</v>
      </c>
      <c r="FM177">
        <v>38687612</v>
      </c>
      <c r="FN177">
        <v>38064622</v>
      </c>
      <c r="FO177">
        <v>37883314</v>
      </c>
      <c r="FP177">
        <v>39509573</v>
      </c>
      <c r="FQ177">
        <v>38308729</v>
      </c>
      <c r="FR177">
        <v>38798906</v>
      </c>
      <c r="FS177">
        <v>39223289</v>
      </c>
      <c r="FT177">
        <v>39289274</v>
      </c>
      <c r="FU177">
        <v>39603930</v>
      </c>
      <c r="FV177">
        <v>39478699</v>
      </c>
      <c r="FW177">
        <v>40730708</v>
      </c>
      <c r="FX177">
        <v>40486389</v>
      </c>
      <c r="FY177">
        <v>41166822</v>
      </c>
      <c r="FZ177">
        <v>40986461</v>
      </c>
      <c r="GA177">
        <v>40214148</v>
      </c>
      <c r="GB177">
        <v>41432605</v>
      </c>
      <c r="GC177">
        <v>41173856</v>
      </c>
      <c r="GD177">
        <v>40644066</v>
      </c>
      <c r="GE177">
        <v>43099431</v>
      </c>
      <c r="GF177">
        <v>43406082</v>
      </c>
      <c r="GG177">
        <v>42908736</v>
      </c>
      <c r="GH177">
        <v>42688841</v>
      </c>
      <c r="GI177">
        <v>43428239</v>
      </c>
      <c r="GJ177">
        <v>44011175</v>
      </c>
      <c r="GK177">
        <v>44517347</v>
      </c>
      <c r="GL177">
        <v>44820482</v>
      </c>
      <c r="GM177">
        <v>44829537</v>
      </c>
      <c r="GN177">
        <v>45061956</v>
      </c>
      <c r="GO177">
        <v>45618535</v>
      </c>
      <c r="GP177">
        <v>46414064</v>
      </c>
      <c r="GQ177">
        <v>46542937</v>
      </c>
      <c r="GR177">
        <v>46806076</v>
      </c>
      <c r="GS177">
        <v>48524485</v>
      </c>
    </row>
    <row r="178" spans="1:201" x14ac:dyDescent="0.25">
      <c r="A178">
        <v>47852911</v>
      </c>
      <c r="B178">
        <v>47188606</v>
      </c>
      <c r="C178">
        <v>46632007</v>
      </c>
      <c r="D178">
        <v>46567307</v>
      </c>
      <c r="E178">
        <v>45723119</v>
      </c>
      <c r="F178">
        <v>45082947</v>
      </c>
      <c r="G178">
        <v>45545050</v>
      </c>
      <c r="H178">
        <v>45375888</v>
      </c>
      <c r="I178">
        <v>44579231</v>
      </c>
      <c r="J178">
        <v>43784369</v>
      </c>
      <c r="K178">
        <v>43324163</v>
      </c>
      <c r="L178">
        <v>43410785</v>
      </c>
      <c r="M178">
        <v>43611648</v>
      </c>
      <c r="N178">
        <v>43339925</v>
      </c>
      <c r="O178">
        <v>41898728</v>
      </c>
      <c r="P178">
        <v>41351110</v>
      </c>
      <c r="Q178">
        <v>41548767</v>
      </c>
      <c r="R178">
        <v>41886641</v>
      </c>
      <c r="S178">
        <v>41240822</v>
      </c>
      <c r="T178">
        <v>41093044</v>
      </c>
      <c r="U178">
        <v>41011349</v>
      </c>
      <c r="V178">
        <v>40173307</v>
      </c>
      <c r="W178">
        <v>40745282</v>
      </c>
      <c r="X178">
        <v>39790291</v>
      </c>
      <c r="Y178">
        <v>39436772</v>
      </c>
      <c r="Z178">
        <v>38859092</v>
      </c>
      <c r="AA178">
        <v>39666049</v>
      </c>
      <c r="AB178">
        <v>39687316</v>
      </c>
      <c r="AC178">
        <v>39351979</v>
      </c>
      <c r="AD178">
        <v>38624046</v>
      </c>
      <c r="AE178">
        <v>38270580</v>
      </c>
      <c r="AF178">
        <v>38124327</v>
      </c>
      <c r="AG178">
        <v>38775527</v>
      </c>
      <c r="AH178">
        <v>39168892</v>
      </c>
      <c r="AI178">
        <v>38552902</v>
      </c>
      <c r="AJ178">
        <v>38307371</v>
      </c>
      <c r="AK178">
        <v>38757526</v>
      </c>
      <c r="AL178">
        <v>36643830</v>
      </c>
      <c r="AM178">
        <v>37999690</v>
      </c>
      <c r="AN178">
        <v>38015192</v>
      </c>
      <c r="AO178">
        <v>37394920</v>
      </c>
      <c r="AP178">
        <v>37001581</v>
      </c>
      <c r="AQ178">
        <v>37471601</v>
      </c>
      <c r="AR178">
        <v>37283299</v>
      </c>
      <c r="AS178">
        <v>36852980</v>
      </c>
      <c r="AT178">
        <v>37335277</v>
      </c>
      <c r="AU178">
        <v>37473123</v>
      </c>
      <c r="AV178">
        <v>36685698</v>
      </c>
      <c r="AW178">
        <v>36316581</v>
      </c>
      <c r="AX178">
        <v>37048793</v>
      </c>
      <c r="AY178">
        <v>37439768</v>
      </c>
      <c r="AZ178">
        <v>36693288</v>
      </c>
      <c r="BA178">
        <v>36970475</v>
      </c>
      <c r="BB178">
        <v>36539901</v>
      </c>
      <c r="BC178">
        <v>36246956</v>
      </c>
      <c r="BD178">
        <v>36419376</v>
      </c>
      <c r="BE178">
        <v>37219356</v>
      </c>
      <c r="BF178">
        <v>36965733</v>
      </c>
      <c r="BG178">
        <v>36274213</v>
      </c>
      <c r="BH178">
        <v>36085776</v>
      </c>
      <c r="BI178">
        <v>35969599</v>
      </c>
      <c r="BJ178">
        <v>36603046</v>
      </c>
      <c r="BK178">
        <v>36135326</v>
      </c>
      <c r="BL178">
        <v>35612177</v>
      </c>
      <c r="BM178">
        <v>37280698</v>
      </c>
      <c r="BN178">
        <v>35465641</v>
      </c>
      <c r="BO178">
        <v>36316319</v>
      </c>
      <c r="BP178">
        <v>36750158</v>
      </c>
      <c r="BQ178">
        <v>35772952</v>
      </c>
      <c r="BR178">
        <v>36242686</v>
      </c>
      <c r="BS178">
        <v>36373394</v>
      </c>
      <c r="BT178">
        <v>35737888</v>
      </c>
      <c r="BU178">
        <v>35599182</v>
      </c>
      <c r="BV178">
        <v>35186132</v>
      </c>
      <c r="BW178">
        <v>36930287</v>
      </c>
      <c r="BX178">
        <v>37081283</v>
      </c>
      <c r="BY178">
        <v>36432520</v>
      </c>
      <c r="BZ178">
        <v>36372244</v>
      </c>
      <c r="CA178">
        <v>36034245</v>
      </c>
      <c r="CB178">
        <v>36767277</v>
      </c>
      <c r="CC178">
        <v>35993965</v>
      </c>
      <c r="CD178">
        <v>36022930</v>
      </c>
      <c r="CE178">
        <v>36899047</v>
      </c>
      <c r="CF178">
        <v>37658809</v>
      </c>
      <c r="CG178">
        <v>36092738</v>
      </c>
      <c r="CH178">
        <v>36009605</v>
      </c>
      <c r="CI178">
        <v>35976556</v>
      </c>
      <c r="CJ178">
        <v>37426662</v>
      </c>
      <c r="CK178">
        <v>36461114</v>
      </c>
      <c r="CL178">
        <v>36007140</v>
      </c>
      <c r="CM178">
        <v>36496636</v>
      </c>
      <c r="CN178">
        <v>36881688</v>
      </c>
      <c r="CO178">
        <v>36367651</v>
      </c>
      <c r="CP178">
        <v>35862422</v>
      </c>
      <c r="CQ178">
        <v>37775473</v>
      </c>
      <c r="CR178">
        <v>36200582</v>
      </c>
      <c r="CS178">
        <v>35876033</v>
      </c>
      <c r="CT178">
        <v>35658482</v>
      </c>
      <c r="CU178">
        <v>36961380</v>
      </c>
      <c r="CV178">
        <v>35335772</v>
      </c>
      <c r="CW178">
        <v>35224923</v>
      </c>
      <c r="CX178">
        <v>36284663</v>
      </c>
      <c r="CY178">
        <v>36814985</v>
      </c>
      <c r="CZ178">
        <v>36893382</v>
      </c>
      <c r="DA178">
        <v>36783467</v>
      </c>
      <c r="DB178">
        <v>36451409</v>
      </c>
      <c r="DC178">
        <v>36824735</v>
      </c>
      <c r="DD178">
        <v>35724242</v>
      </c>
      <c r="DE178">
        <v>36122290</v>
      </c>
      <c r="DF178">
        <v>36808078</v>
      </c>
      <c r="DG178">
        <v>36584238</v>
      </c>
      <c r="DH178">
        <v>36261076</v>
      </c>
      <c r="DI178">
        <v>36174442</v>
      </c>
      <c r="DJ178">
        <v>35783714</v>
      </c>
      <c r="DK178">
        <v>35715042</v>
      </c>
      <c r="DL178">
        <v>36689214</v>
      </c>
      <c r="DM178">
        <v>36704954</v>
      </c>
      <c r="DN178">
        <v>36176313</v>
      </c>
      <c r="DO178">
        <v>36051307</v>
      </c>
      <c r="DP178">
        <v>36398814</v>
      </c>
      <c r="DQ178">
        <v>36666757</v>
      </c>
      <c r="DR178">
        <v>35889001</v>
      </c>
      <c r="DS178">
        <v>35819692</v>
      </c>
      <c r="DT178">
        <v>35585478</v>
      </c>
      <c r="DU178">
        <v>37165963</v>
      </c>
      <c r="DV178">
        <v>35796801</v>
      </c>
      <c r="DW178">
        <v>35855124</v>
      </c>
      <c r="DX178">
        <v>36444627</v>
      </c>
      <c r="DY178">
        <v>35822684</v>
      </c>
      <c r="DZ178">
        <v>35751749</v>
      </c>
      <c r="EA178">
        <v>37164714</v>
      </c>
      <c r="EB178">
        <v>36626779</v>
      </c>
      <c r="EC178">
        <v>35858352</v>
      </c>
      <c r="ED178">
        <v>36584441</v>
      </c>
      <c r="EE178">
        <v>36974565</v>
      </c>
      <c r="EF178">
        <v>36503320</v>
      </c>
      <c r="EG178">
        <v>36918230</v>
      </c>
      <c r="EH178">
        <v>36768394</v>
      </c>
      <c r="EI178">
        <v>36310037</v>
      </c>
      <c r="EJ178">
        <v>37060238</v>
      </c>
      <c r="EK178">
        <v>36453304</v>
      </c>
      <c r="EL178">
        <v>36563448</v>
      </c>
      <c r="EM178">
        <v>37044588</v>
      </c>
      <c r="EN178">
        <v>36143145</v>
      </c>
      <c r="EO178">
        <v>36240193</v>
      </c>
      <c r="EP178">
        <v>35843365</v>
      </c>
      <c r="EQ178">
        <v>37123818</v>
      </c>
      <c r="ER178">
        <v>36932070</v>
      </c>
      <c r="ES178">
        <v>36714144</v>
      </c>
      <c r="ET178">
        <v>37387620</v>
      </c>
      <c r="EU178">
        <v>36304464</v>
      </c>
      <c r="EV178">
        <v>37323025</v>
      </c>
      <c r="EW178">
        <v>35970732</v>
      </c>
      <c r="EX178">
        <v>37038217</v>
      </c>
      <c r="EY178">
        <v>36619296</v>
      </c>
      <c r="EZ178">
        <v>36551545</v>
      </c>
      <c r="FA178">
        <v>37515815</v>
      </c>
      <c r="FB178">
        <v>36960878</v>
      </c>
      <c r="FC178">
        <v>37154869</v>
      </c>
      <c r="FD178">
        <v>37506557</v>
      </c>
      <c r="FE178">
        <v>38657501</v>
      </c>
      <c r="FF178">
        <v>38402440</v>
      </c>
      <c r="FG178">
        <v>37239211</v>
      </c>
      <c r="FH178">
        <v>37282067</v>
      </c>
      <c r="FI178">
        <v>37812492</v>
      </c>
      <c r="FJ178">
        <v>39049018</v>
      </c>
      <c r="FK178">
        <v>38361268</v>
      </c>
      <c r="FL178">
        <v>38737926</v>
      </c>
      <c r="FM178">
        <v>38332303</v>
      </c>
      <c r="FN178">
        <v>38496103</v>
      </c>
      <c r="FO178">
        <v>39203348</v>
      </c>
      <c r="FP178">
        <v>39031608</v>
      </c>
      <c r="FQ178">
        <v>38759244</v>
      </c>
      <c r="FR178">
        <v>39576110</v>
      </c>
      <c r="FS178">
        <v>39173819</v>
      </c>
      <c r="FT178">
        <v>40296726</v>
      </c>
      <c r="FU178">
        <v>40049727</v>
      </c>
      <c r="FV178">
        <v>39179785</v>
      </c>
      <c r="FW178">
        <v>40085005</v>
      </c>
      <c r="FX178">
        <v>40713571</v>
      </c>
      <c r="FY178">
        <v>40533962</v>
      </c>
      <c r="FZ178">
        <v>42457068</v>
      </c>
      <c r="GA178">
        <v>41156142</v>
      </c>
      <c r="GB178">
        <v>41419255</v>
      </c>
      <c r="GC178">
        <v>41888318</v>
      </c>
      <c r="GD178">
        <v>42482836</v>
      </c>
      <c r="GE178">
        <v>42504431</v>
      </c>
      <c r="GF178">
        <v>42544009</v>
      </c>
      <c r="GG178">
        <v>43009683</v>
      </c>
      <c r="GH178">
        <v>43492921</v>
      </c>
      <c r="GI178">
        <v>43924659</v>
      </c>
      <c r="GJ178">
        <v>43963820</v>
      </c>
      <c r="GK178">
        <v>43738924</v>
      </c>
      <c r="GL178">
        <v>43728162</v>
      </c>
      <c r="GM178">
        <v>45048902</v>
      </c>
      <c r="GN178">
        <v>45816964</v>
      </c>
      <c r="GO178">
        <v>46263213</v>
      </c>
      <c r="GP178">
        <v>46678915</v>
      </c>
      <c r="GQ178">
        <v>47329129</v>
      </c>
      <c r="GR178">
        <v>46718039</v>
      </c>
      <c r="GS178">
        <v>47723772</v>
      </c>
    </row>
    <row r="179" spans="1:201" x14ac:dyDescent="0.25">
      <c r="A179">
        <v>48504602</v>
      </c>
      <c r="B179">
        <v>47886922</v>
      </c>
      <c r="C179">
        <v>46418002</v>
      </c>
      <c r="D179">
        <v>45978117</v>
      </c>
      <c r="E179">
        <v>46705324</v>
      </c>
      <c r="F179">
        <v>45716740</v>
      </c>
      <c r="G179">
        <v>44943198</v>
      </c>
      <c r="H179">
        <v>45905380</v>
      </c>
      <c r="I179">
        <v>44332563</v>
      </c>
      <c r="J179">
        <v>44204193</v>
      </c>
      <c r="K179">
        <v>43762940</v>
      </c>
      <c r="L179">
        <v>43085821</v>
      </c>
      <c r="M179">
        <v>43272987</v>
      </c>
      <c r="N179">
        <v>43720426</v>
      </c>
      <c r="O179">
        <v>42344927</v>
      </c>
      <c r="P179">
        <v>42340416</v>
      </c>
      <c r="Q179">
        <v>41680954</v>
      </c>
      <c r="R179">
        <v>41406876</v>
      </c>
      <c r="S179">
        <v>41186650</v>
      </c>
      <c r="T179">
        <v>40600184</v>
      </c>
      <c r="U179">
        <v>40219058</v>
      </c>
      <c r="V179">
        <v>40840533</v>
      </c>
      <c r="W179">
        <v>40629528</v>
      </c>
      <c r="X179">
        <v>40385642</v>
      </c>
      <c r="Y179">
        <v>39741298</v>
      </c>
      <c r="Z179">
        <v>38987838</v>
      </c>
      <c r="AA179">
        <v>39535014</v>
      </c>
      <c r="AB179">
        <v>39527959</v>
      </c>
      <c r="AC179">
        <v>39405978</v>
      </c>
      <c r="AD179">
        <v>38303841</v>
      </c>
      <c r="AE179">
        <v>38592017</v>
      </c>
      <c r="AF179">
        <v>39193886</v>
      </c>
      <c r="AG179">
        <v>38126236</v>
      </c>
      <c r="AH179">
        <v>38029528</v>
      </c>
      <c r="AI179">
        <v>38900240</v>
      </c>
      <c r="AJ179">
        <v>37354104</v>
      </c>
      <c r="AK179">
        <v>38117020</v>
      </c>
      <c r="AL179">
        <v>38219103</v>
      </c>
      <c r="AM179">
        <v>37081077</v>
      </c>
      <c r="AN179">
        <v>38364735</v>
      </c>
      <c r="AO179">
        <v>37777443</v>
      </c>
      <c r="AP179">
        <v>37146857</v>
      </c>
      <c r="AQ179">
        <v>37825730</v>
      </c>
      <c r="AR179">
        <v>38153490</v>
      </c>
      <c r="AS179">
        <v>37716537</v>
      </c>
      <c r="AT179">
        <v>37220076</v>
      </c>
      <c r="AU179">
        <v>36523823</v>
      </c>
      <c r="AV179">
        <v>36613540</v>
      </c>
      <c r="AW179">
        <v>37353077</v>
      </c>
      <c r="AX179">
        <v>36861545</v>
      </c>
      <c r="AY179">
        <v>37016490</v>
      </c>
      <c r="AZ179">
        <v>37021886</v>
      </c>
      <c r="BA179">
        <v>37413231</v>
      </c>
      <c r="BB179">
        <v>36647798</v>
      </c>
      <c r="BC179">
        <v>36884474</v>
      </c>
      <c r="BD179">
        <v>36156674</v>
      </c>
      <c r="BE179">
        <v>36591178</v>
      </c>
      <c r="BF179">
        <v>36414578</v>
      </c>
      <c r="BG179">
        <v>36500382</v>
      </c>
      <c r="BH179">
        <v>36429140</v>
      </c>
      <c r="BI179">
        <v>35970293</v>
      </c>
      <c r="BJ179">
        <v>35896860</v>
      </c>
      <c r="BK179">
        <v>36115991</v>
      </c>
      <c r="BL179">
        <v>36291809</v>
      </c>
      <c r="BM179">
        <v>36396413</v>
      </c>
      <c r="BN179">
        <v>36168861</v>
      </c>
      <c r="BO179">
        <v>36091373</v>
      </c>
      <c r="BP179">
        <v>36423160</v>
      </c>
      <c r="BQ179">
        <v>36165772</v>
      </c>
      <c r="BR179">
        <v>36500950</v>
      </c>
      <c r="BS179">
        <v>36122746</v>
      </c>
      <c r="BT179">
        <v>35381704</v>
      </c>
      <c r="BU179">
        <v>37245878</v>
      </c>
      <c r="BV179">
        <v>36140906</v>
      </c>
      <c r="BW179">
        <v>36482051</v>
      </c>
      <c r="BX179">
        <v>35782162</v>
      </c>
      <c r="BY179">
        <v>36589825</v>
      </c>
      <c r="BZ179">
        <v>36555870</v>
      </c>
      <c r="CA179">
        <v>35996980</v>
      </c>
      <c r="CB179">
        <v>36466102</v>
      </c>
      <c r="CC179">
        <v>35947507</v>
      </c>
      <c r="CD179">
        <v>35821011</v>
      </c>
      <c r="CE179">
        <v>36474034</v>
      </c>
      <c r="CF179">
        <v>35862900</v>
      </c>
      <c r="CG179">
        <v>36231771</v>
      </c>
      <c r="CH179">
        <v>36187366</v>
      </c>
      <c r="CI179">
        <v>35436925</v>
      </c>
      <c r="CJ179">
        <v>36198377</v>
      </c>
      <c r="CK179">
        <v>36550624</v>
      </c>
      <c r="CL179">
        <v>35502453</v>
      </c>
      <c r="CM179">
        <v>36673291</v>
      </c>
      <c r="CN179">
        <v>36717670</v>
      </c>
      <c r="CO179">
        <v>36333509</v>
      </c>
      <c r="CP179">
        <v>36488737</v>
      </c>
      <c r="CQ179">
        <v>36458038</v>
      </c>
      <c r="CR179">
        <v>36058836</v>
      </c>
      <c r="CS179">
        <v>35470280</v>
      </c>
      <c r="CT179">
        <v>36157373</v>
      </c>
      <c r="CU179">
        <v>35020921</v>
      </c>
      <c r="CV179">
        <v>35388055</v>
      </c>
      <c r="CW179">
        <v>36438074</v>
      </c>
      <c r="CX179">
        <v>36268577</v>
      </c>
      <c r="CY179">
        <v>36152715</v>
      </c>
      <c r="CZ179">
        <v>36451050</v>
      </c>
      <c r="DA179">
        <v>35911160</v>
      </c>
      <c r="DB179">
        <v>36964544</v>
      </c>
      <c r="DC179">
        <v>35851462</v>
      </c>
      <c r="DD179">
        <v>35474389</v>
      </c>
      <c r="DE179">
        <v>36100663</v>
      </c>
      <c r="DF179">
        <v>35498199</v>
      </c>
      <c r="DG179">
        <v>35849687</v>
      </c>
      <c r="DH179">
        <v>36369632</v>
      </c>
      <c r="DI179">
        <v>36858968</v>
      </c>
      <c r="DJ179">
        <v>35825338</v>
      </c>
      <c r="DK179">
        <v>35833836</v>
      </c>
      <c r="DL179">
        <v>35752699</v>
      </c>
      <c r="DM179">
        <v>36315518</v>
      </c>
      <c r="DN179">
        <v>35298160</v>
      </c>
      <c r="DO179">
        <v>36075782</v>
      </c>
      <c r="DP179">
        <v>36119360</v>
      </c>
      <c r="DQ179">
        <v>36494980</v>
      </c>
      <c r="DR179">
        <v>37195205</v>
      </c>
      <c r="DS179">
        <v>36561911</v>
      </c>
      <c r="DT179">
        <v>35883927</v>
      </c>
      <c r="DU179">
        <v>35383692</v>
      </c>
      <c r="DV179">
        <v>37039151</v>
      </c>
      <c r="DW179">
        <v>36397478</v>
      </c>
      <c r="DX179">
        <v>36367201</v>
      </c>
      <c r="DY179">
        <v>36440583</v>
      </c>
      <c r="DZ179">
        <v>35414616</v>
      </c>
      <c r="EA179">
        <v>36979942</v>
      </c>
      <c r="EB179">
        <v>35992392</v>
      </c>
      <c r="EC179">
        <v>35222189</v>
      </c>
      <c r="ED179">
        <v>35953288</v>
      </c>
      <c r="EE179">
        <v>36675316</v>
      </c>
      <c r="EF179">
        <v>36376487</v>
      </c>
      <c r="EG179">
        <v>36998996</v>
      </c>
      <c r="EH179">
        <v>36044403</v>
      </c>
      <c r="EI179">
        <v>36720876</v>
      </c>
      <c r="EJ179">
        <v>36579166</v>
      </c>
      <c r="EK179">
        <v>36529205</v>
      </c>
      <c r="EL179">
        <v>37105800</v>
      </c>
      <c r="EM179">
        <v>37115367</v>
      </c>
      <c r="EN179">
        <v>37008544</v>
      </c>
      <c r="EO179">
        <v>36203851</v>
      </c>
      <c r="EP179">
        <v>37388315</v>
      </c>
      <c r="EQ179">
        <v>36873492</v>
      </c>
      <c r="ER179">
        <v>36778349</v>
      </c>
      <c r="ES179">
        <v>36098369</v>
      </c>
      <c r="ET179">
        <v>36864955</v>
      </c>
      <c r="EU179">
        <v>36731163</v>
      </c>
      <c r="EV179">
        <v>36709171</v>
      </c>
      <c r="EW179">
        <v>37284530</v>
      </c>
      <c r="EX179">
        <v>36979615</v>
      </c>
      <c r="EY179">
        <v>37063718</v>
      </c>
      <c r="EZ179">
        <v>36950685</v>
      </c>
      <c r="FA179">
        <v>38203916</v>
      </c>
      <c r="FB179">
        <v>37264284</v>
      </c>
      <c r="FC179">
        <v>37837851</v>
      </c>
      <c r="FD179">
        <v>36498252</v>
      </c>
      <c r="FE179">
        <v>37750898</v>
      </c>
      <c r="FF179">
        <v>38093725</v>
      </c>
      <c r="FG179">
        <v>37379544</v>
      </c>
      <c r="FH179">
        <v>37933458</v>
      </c>
      <c r="FI179">
        <v>38143017</v>
      </c>
      <c r="FJ179">
        <v>37671941</v>
      </c>
      <c r="FK179">
        <v>37915594</v>
      </c>
      <c r="FL179">
        <v>39193750</v>
      </c>
      <c r="FM179">
        <v>37862700</v>
      </c>
      <c r="FN179">
        <v>38935644</v>
      </c>
      <c r="FO179">
        <v>37646748</v>
      </c>
      <c r="FP179">
        <v>39633490</v>
      </c>
      <c r="FQ179">
        <v>38152787</v>
      </c>
      <c r="FR179">
        <v>39757016</v>
      </c>
      <c r="FS179">
        <v>39603962</v>
      </c>
      <c r="FT179">
        <v>40496134</v>
      </c>
      <c r="FU179">
        <v>40591716</v>
      </c>
      <c r="FV179">
        <v>40362713</v>
      </c>
      <c r="FW179">
        <v>40252378</v>
      </c>
      <c r="FX179">
        <v>40240761</v>
      </c>
      <c r="FY179">
        <v>41597980</v>
      </c>
      <c r="FZ179">
        <v>40342520</v>
      </c>
      <c r="GA179">
        <v>41494393</v>
      </c>
      <c r="GB179">
        <v>41724549</v>
      </c>
      <c r="GC179">
        <v>42512523</v>
      </c>
      <c r="GD179">
        <v>41733513</v>
      </c>
      <c r="GE179">
        <v>41993989</v>
      </c>
      <c r="GF179">
        <v>43976939</v>
      </c>
      <c r="GG179">
        <v>43003355</v>
      </c>
      <c r="GH179">
        <v>42879147</v>
      </c>
      <c r="GI179">
        <v>43589838</v>
      </c>
      <c r="GJ179">
        <v>43453453</v>
      </c>
      <c r="GK179">
        <v>44624508</v>
      </c>
      <c r="GL179">
        <v>44294767</v>
      </c>
      <c r="GM179">
        <v>44588120</v>
      </c>
      <c r="GN179">
        <v>45310260</v>
      </c>
      <c r="GO179">
        <v>45109780</v>
      </c>
      <c r="GP179">
        <v>46658729</v>
      </c>
      <c r="GQ179">
        <v>46827101</v>
      </c>
      <c r="GR179">
        <v>47187743</v>
      </c>
      <c r="GS179">
        <v>47967523</v>
      </c>
    </row>
    <row r="180" spans="1:201" x14ac:dyDescent="0.25">
      <c r="A180">
        <v>48779870</v>
      </c>
      <c r="B180">
        <v>47724731</v>
      </c>
      <c r="C180">
        <v>48393068</v>
      </c>
      <c r="D180">
        <v>45955758</v>
      </c>
      <c r="E180">
        <v>45434038</v>
      </c>
      <c r="F180">
        <v>44365151</v>
      </c>
      <c r="G180">
        <v>45913827</v>
      </c>
      <c r="H180">
        <v>45111316</v>
      </c>
      <c r="I180">
        <v>43972197</v>
      </c>
      <c r="J180">
        <v>43411841</v>
      </c>
      <c r="K180">
        <v>43415377</v>
      </c>
      <c r="L180">
        <v>43146644</v>
      </c>
      <c r="M180">
        <v>42752504</v>
      </c>
      <c r="N180">
        <v>41938568</v>
      </c>
      <c r="O180">
        <v>42099329</v>
      </c>
      <c r="P180">
        <v>42063483</v>
      </c>
      <c r="Q180">
        <v>41684519</v>
      </c>
      <c r="R180">
        <v>42770615</v>
      </c>
      <c r="S180">
        <v>40812618</v>
      </c>
      <c r="T180">
        <v>40247803</v>
      </c>
      <c r="U180">
        <v>40898506</v>
      </c>
      <c r="V180">
        <v>41064320</v>
      </c>
      <c r="W180">
        <v>40454518</v>
      </c>
      <c r="X180">
        <v>40357741</v>
      </c>
      <c r="Y180">
        <v>39948918</v>
      </c>
      <c r="Z180">
        <v>39595192</v>
      </c>
      <c r="AA180">
        <v>39010191</v>
      </c>
      <c r="AB180">
        <v>39542605</v>
      </c>
      <c r="AC180">
        <v>39441241</v>
      </c>
      <c r="AD180">
        <v>38919817</v>
      </c>
      <c r="AE180">
        <v>38849465</v>
      </c>
      <c r="AF180">
        <v>38604169</v>
      </c>
      <c r="AG180">
        <v>38111219</v>
      </c>
      <c r="AH180">
        <v>38014941</v>
      </c>
      <c r="AI180">
        <v>38340862</v>
      </c>
      <c r="AJ180">
        <v>38370106</v>
      </c>
      <c r="AK180">
        <v>38333269</v>
      </c>
      <c r="AL180">
        <v>37830440</v>
      </c>
      <c r="AM180">
        <v>38220770</v>
      </c>
      <c r="AN180">
        <v>37763216</v>
      </c>
      <c r="AO180">
        <v>37737238</v>
      </c>
      <c r="AP180">
        <v>36274505</v>
      </c>
      <c r="AQ180">
        <v>36744378</v>
      </c>
      <c r="AR180">
        <v>36143681</v>
      </c>
      <c r="AS180">
        <v>37109853</v>
      </c>
      <c r="AT180">
        <v>36415494</v>
      </c>
      <c r="AU180">
        <v>37098321</v>
      </c>
      <c r="AV180">
        <v>37189937</v>
      </c>
      <c r="AW180">
        <v>36034404</v>
      </c>
      <c r="AX180">
        <v>37881382</v>
      </c>
      <c r="AY180">
        <v>37383204</v>
      </c>
      <c r="AZ180">
        <v>36799319</v>
      </c>
      <c r="BA180">
        <v>36518989</v>
      </c>
      <c r="BB180">
        <v>37106700</v>
      </c>
      <c r="BC180">
        <v>36616580</v>
      </c>
      <c r="BD180">
        <v>36985145</v>
      </c>
      <c r="BE180">
        <v>37595390</v>
      </c>
      <c r="BF180">
        <v>35823664</v>
      </c>
      <c r="BG180">
        <v>36260519</v>
      </c>
      <c r="BH180">
        <v>36225663</v>
      </c>
      <c r="BI180">
        <v>35726376</v>
      </c>
      <c r="BJ180">
        <v>36502640</v>
      </c>
      <c r="BK180">
        <v>36053033</v>
      </c>
      <c r="BL180">
        <v>35802669</v>
      </c>
      <c r="BM180">
        <v>37180297</v>
      </c>
      <c r="BN180">
        <v>36563338</v>
      </c>
      <c r="BO180">
        <v>36069701</v>
      </c>
      <c r="BP180">
        <v>35796042</v>
      </c>
      <c r="BQ180">
        <v>36347412</v>
      </c>
      <c r="BR180">
        <v>36653454</v>
      </c>
      <c r="BS180">
        <v>36188236</v>
      </c>
      <c r="BT180">
        <v>36426886</v>
      </c>
      <c r="BU180">
        <v>35816238</v>
      </c>
      <c r="BV180">
        <v>36257929</v>
      </c>
      <c r="BW180">
        <v>36011230</v>
      </c>
      <c r="BX180">
        <v>36239673</v>
      </c>
      <c r="BY180">
        <v>36117378</v>
      </c>
      <c r="BZ180">
        <v>36013184</v>
      </c>
      <c r="CA180">
        <v>36406969</v>
      </c>
      <c r="CB180">
        <v>35662324</v>
      </c>
      <c r="CC180">
        <v>35395858</v>
      </c>
      <c r="CD180">
        <v>37131492</v>
      </c>
      <c r="CE180">
        <v>35822433</v>
      </c>
      <c r="CF180">
        <v>36884245</v>
      </c>
      <c r="CG180">
        <v>36532067</v>
      </c>
      <c r="CH180">
        <v>35558864</v>
      </c>
      <c r="CI180">
        <v>35018372</v>
      </c>
      <c r="CJ180">
        <v>35611796</v>
      </c>
      <c r="CK180">
        <v>36547587</v>
      </c>
      <c r="CL180">
        <v>35972842</v>
      </c>
      <c r="CM180">
        <v>35606808</v>
      </c>
      <c r="CN180">
        <v>36605941</v>
      </c>
      <c r="CO180">
        <v>36803897</v>
      </c>
      <c r="CP180">
        <v>36415484</v>
      </c>
      <c r="CQ180">
        <v>36273016</v>
      </c>
      <c r="CR180">
        <v>35593246</v>
      </c>
      <c r="CS180">
        <v>36346723</v>
      </c>
      <c r="CT180">
        <v>35589475</v>
      </c>
      <c r="CU180">
        <v>35891780</v>
      </c>
      <c r="CV180">
        <v>35452955</v>
      </c>
      <c r="CW180">
        <v>35919496</v>
      </c>
      <c r="CX180">
        <v>36007259</v>
      </c>
      <c r="CY180">
        <v>37677151</v>
      </c>
      <c r="CZ180">
        <v>35286735</v>
      </c>
      <c r="DA180">
        <v>36131438</v>
      </c>
      <c r="DB180">
        <v>35698825</v>
      </c>
      <c r="DC180">
        <v>35453648</v>
      </c>
      <c r="DD180">
        <v>35960486</v>
      </c>
      <c r="DE180">
        <v>35892880</v>
      </c>
      <c r="DF180">
        <v>35946070</v>
      </c>
      <c r="DG180">
        <v>36097627</v>
      </c>
      <c r="DH180">
        <v>35838687</v>
      </c>
      <c r="DI180">
        <v>35902799</v>
      </c>
      <c r="DJ180">
        <v>36218847</v>
      </c>
      <c r="DK180">
        <v>36040963</v>
      </c>
      <c r="DL180">
        <v>35017167</v>
      </c>
      <c r="DM180">
        <v>35200171</v>
      </c>
      <c r="DN180">
        <v>35698216</v>
      </c>
      <c r="DO180">
        <v>35956658</v>
      </c>
      <c r="DP180">
        <v>35809328</v>
      </c>
      <c r="DQ180">
        <v>35847286</v>
      </c>
      <c r="DR180">
        <v>35558438</v>
      </c>
      <c r="DS180">
        <v>36389934</v>
      </c>
      <c r="DT180">
        <v>35496264</v>
      </c>
      <c r="DU180">
        <v>35923763</v>
      </c>
      <c r="DV180">
        <v>35659048</v>
      </c>
      <c r="DW180">
        <v>35372311</v>
      </c>
      <c r="DX180">
        <v>35285752</v>
      </c>
      <c r="DY180">
        <v>37501727</v>
      </c>
      <c r="DZ180">
        <v>36249797</v>
      </c>
      <c r="EA180">
        <v>36541234</v>
      </c>
      <c r="EB180">
        <v>36376276</v>
      </c>
      <c r="EC180">
        <v>34697713</v>
      </c>
      <c r="ED180">
        <v>36534691</v>
      </c>
      <c r="EE180">
        <v>35997307</v>
      </c>
      <c r="EF180">
        <v>35792848</v>
      </c>
      <c r="EG180">
        <v>36322450</v>
      </c>
      <c r="EH180">
        <v>36817250</v>
      </c>
      <c r="EI180">
        <v>36923815</v>
      </c>
      <c r="EJ180">
        <v>36459982</v>
      </c>
      <c r="EK180">
        <v>36072905</v>
      </c>
      <c r="EL180">
        <v>36464507</v>
      </c>
      <c r="EM180">
        <v>36717865</v>
      </c>
      <c r="EN180">
        <v>36925716</v>
      </c>
      <c r="EO180">
        <v>35846544</v>
      </c>
      <c r="EP180">
        <v>35983526</v>
      </c>
      <c r="EQ180">
        <v>37126279</v>
      </c>
      <c r="ER180">
        <v>36091284</v>
      </c>
      <c r="ES180">
        <v>36521094</v>
      </c>
      <c r="ET180">
        <v>37366920</v>
      </c>
      <c r="EU180">
        <v>37272685</v>
      </c>
      <c r="EV180">
        <v>37281741</v>
      </c>
      <c r="EW180">
        <v>37718783</v>
      </c>
      <c r="EX180">
        <v>36950897</v>
      </c>
      <c r="EY180">
        <v>36350558</v>
      </c>
      <c r="EZ180">
        <v>37269282</v>
      </c>
      <c r="FA180">
        <v>36994060</v>
      </c>
      <c r="FB180">
        <v>37196156</v>
      </c>
      <c r="FC180">
        <v>36768138</v>
      </c>
      <c r="FD180">
        <v>37547925</v>
      </c>
      <c r="FE180">
        <v>37704552</v>
      </c>
      <c r="FF180">
        <v>37274141</v>
      </c>
      <c r="FG180">
        <v>37457302</v>
      </c>
      <c r="FH180">
        <v>37291241</v>
      </c>
      <c r="FI180">
        <v>38281566</v>
      </c>
      <c r="FJ180">
        <v>37800733</v>
      </c>
      <c r="FK180">
        <v>37875205</v>
      </c>
      <c r="FL180">
        <v>38590954</v>
      </c>
      <c r="FM180">
        <v>37646343</v>
      </c>
      <c r="FN180">
        <v>38522170</v>
      </c>
      <c r="FO180">
        <v>38865666</v>
      </c>
      <c r="FP180">
        <v>38914354</v>
      </c>
      <c r="FQ180">
        <v>38575197</v>
      </c>
      <c r="FR180">
        <v>38775457</v>
      </c>
      <c r="FS180">
        <v>39985590</v>
      </c>
      <c r="FT180">
        <v>40648154</v>
      </c>
      <c r="FU180">
        <v>39619880</v>
      </c>
      <c r="FV180">
        <v>39790707</v>
      </c>
      <c r="FW180">
        <v>39391995</v>
      </c>
      <c r="FX180">
        <v>39587919</v>
      </c>
      <c r="FY180">
        <v>40532522</v>
      </c>
      <c r="FZ180">
        <v>41583139</v>
      </c>
      <c r="GA180">
        <v>41370474</v>
      </c>
      <c r="GB180">
        <v>40798130</v>
      </c>
      <c r="GC180">
        <v>42349292</v>
      </c>
      <c r="GD180">
        <v>42102209</v>
      </c>
      <c r="GE180">
        <v>42583611</v>
      </c>
      <c r="GF180">
        <v>42818568</v>
      </c>
      <c r="GG180">
        <v>43060097</v>
      </c>
      <c r="GH180">
        <v>42656454</v>
      </c>
      <c r="GI180">
        <v>43899193</v>
      </c>
      <c r="GJ180">
        <v>44128015</v>
      </c>
      <c r="GK180">
        <v>45503493</v>
      </c>
      <c r="GL180">
        <v>44377708</v>
      </c>
      <c r="GM180">
        <v>44868700</v>
      </c>
      <c r="GN180">
        <v>46638638</v>
      </c>
      <c r="GO180">
        <v>46264589</v>
      </c>
      <c r="GP180">
        <v>46400881</v>
      </c>
      <c r="GQ180">
        <v>46739495</v>
      </c>
      <c r="GR180">
        <v>47063351</v>
      </c>
      <c r="GS180">
        <v>47418486</v>
      </c>
    </row>
    <row r="181" spans="1:201" x14ac:dyDescent="0.25">
      <c r="A181">
        <v>47796953</v>
      </c>
      <c r="B181">
        <v>47618325</v>
      </c>
      <c r="C181">
        <v>46913612</v>
      </c>
      <c r="D181">
        <v>46581131</v>
      </c>
      <c r="E181">
        <v>45955963</v>
      </c>
      <c r="F181">
        <v>46043311</v>
      </c>
      <c r="G181">
        <v>45741152</v>
      </c>
      <c r="H181">
        <v>44799095</v>
      </c>
      <c r="I181">
        <v>45385859</v>
      </c>
      <c r="J181">
        <v>44160741</v>
      </c>
      <c r="K181">
        <v>43957346</v>
      </c>
      <c r="L181">
        <v>43431640</v>
      </c>
      <c r="M181">
        <v>42966431</v>
      </c>
      <c r="N181">
        <v>42785310</v>
      </c>
      <c r="O181">
        <v>42508070</v>
      </c>
      <c r="P181">
        <v>41617313</v>
      </c>
      <c r="Q181">
        <v>41513456</v>
      </c>
      <c r="R181">
        <v>41110240</v>
      </c>
      <c r="S181">
        <v>40830974</v>
      </c>
      <c r="T181">
        <v>40633712</v>
      </c>
      <c r="U181">
        <v>39988834</v>
      </c>
      <c r="V181">
        <v>41486231</v>
      </c>
      <c r="W181">
        <v>40608187</v>
      </c>
      <c r="X181">
        <v>39441697</v>
      </c>
      <c r="Y181">
        <v>39891653</v>
      </c>
      <c r="Z181">
        <v>39618871</v>
      </c>
      <c r="AA181">
        <v>40049396</v>
      </c>
      <c r="AB181">
        <v>39878116</v>
      </c>
      <c r="AC181">
        <v>40331344</v>
      </c>
      <c r="AD181">
        <v>38343811</v>
      </c>
      <c r="AE181">
        <v>39429404</v>
      </c>
      <c r="AF181">
        <v>37692855</v>
      </c>
      <c r="AG181">
        <v>38291194</v>
      </c>
      <c r="AH181">
        <v>38124141</v>
      </c>
      <c r="AI181">
        <v>38491675</v>
      </c>
      <c r="AJ181">
        <v>38112434</v>
      </c>
      <c r="AK181">
        <v>38013219</v>
      </c>
      <c r="AL181">
        <v>37593562</v>
      </c>
      <c r="AM181">
        <v>38626022</v>
      </c>
      <c r="AN181">
        <v>37856124</v>
      </c>
      <c r="AO181">
        <v>37307674</v>
      </c>
      <c r="AP181">
        <v>37536156</v>
      </c>
      <c r="AQ181">
        <v>37192803</v>
      </c>
      <c r="AR181">
        <v>37274184</v>
      </c>
      <c r="AS181">
        <v>37181677</v>
      </c>
      <c r="AT181">
        <v>36699624</v>
      </c>
      <c r="AU181">
        <v>37664291</v>
      </c>
      <c r="AV181">
        <v>37867870</v>
      </c>
      <c r="AW181">
        <v>37815321</v>
      </c>
      <c r="AX181">
        <v>38045472</v>
      </c>
      <c r="AY181">
        <v>37064325</v>
      </c>
      <c r="AZ181">
        <v>36754991</v>
      </c>
      <c r="BA181">
        <v>36364849</v>
      </c>
      <c r="BB181">
        <v>36472824</v>
      </c>
      <c r="BC181">
        <v>37010231</v>
      </c>
      <c r="BD181">
        <v>36442155</v>
      </c>
      <c r="BE181">
        <v>36425082</v>
      </c>
      <c r="BF181">
        <v>35849260</v>
      </c>
      <c r="BG181">
        <v>36201908</v>
      </c>
      <c r="BH181">
        <v>36082637</v>
      </c>
      <c r="BI181">
        <v>36296787</v>
      </c>
      <c r="BJ181">
        <v>36769689</v>
      </c>
      <c r="BK181">
        <v>36665600</v>
      </c>
      <c r="BL181">
        <v>36684133</v>
      </c>
      <c r="BM181">
        <v>36072972</v>
      </c>
      <c r="BN181">
        <v>36082810</v>
      </c>
      <c r="BO181">
        <v>36011824</v>
      </c>
      <c r="BP181">
        <v>36370512</v>
      </c>
      <c r="BQ181">
        <v>36759580</v>
      </c>
      <c r="BR181">
        <v>35357629</v>
      </c>
      <c r="BS181">
        <v>35820971</v>
      </c>
      <c r="BT181">
        <v>35753898</v>
      </c>
      <c r="BU181">
        <v>35266996</v>
      </c>
      <c r="BV181">
        <v>35766918</v>
      </c>
      <c r="BW181">
        <v>36797984</v>
      </c>
      <c r="BX181">
        <v>35939596</v>
      </c>
      <c r="BY181">
        <v>36198162</v>
      </c>
      <c r="BZ181">
        <v>35896321</v>
      </c>
      <c r="CA181">
        <v>36254746</v>
      </c>
      <c r="CB181">
        <v>37339879</v>
      </c>
      <c r="CC181">
        <v>36553935</v>
      </c>
      <c r="CD181">
        <v>35782758</v>
      </c>
      <c r="CE181">
        <v>37078919</v>
      </c>
      <c r="CF181">
        <v>37068823</v>
      </c>
      <c r="CG181">
        <v>35763039</v>
      </c>
      <c r="CH181">
        <v>36635085</v>
      </c>
      <c r="CI181">
        <v>35811876</v>
      </c>
      <c r="CJ181">
        <v>35769033</v>
      </c>
      <c r="CK181">
        <v>35617921</v>
      </c>
      <c r="CL181">
        <v>36473660</v>
      </c>
      <c r="CM181">
        <v>37203899</v>
      </c>
      <c r="CN181">
        <v>36480545</v>
      </c>
      <c r="CO181">
        <v>36397377</v>
      </c>
      <c r="CP181">
        <v>36594263</v>
      </c>
      <c r="CQ181">
        <v>36383007</v>
      </c>
      <c r="CR181">
        <v>36480617</v>
      </c>
      <c r="CS181">
        <v>36165166</v>
      </c>
      <c r="CT181">
        <v>36562799</v>
      </c>
      <c r="CU181">
        <v>37041245</v>
      </c>
      <c r="CV181">
        <v>36315360</v>
      </c>
      <c r="CW181">
        <v>36471293</v>
      </c>
      <c r="CX181">
        <v>35702497</v>
      </c>
      <c r="CY181">
        <v>35917612</v>
      </c>
      <c r="CZ181">
        <v>36356763</v>
      </c>
      <c r="DA181">
        <v>36337392</v>
      </c>
      <c r="DB181">
        <v>37092107</v>
      </c>
      <c r="DC181">
        <v>36404891</v>
      </c>
      <c r="DD181">
        <v>35973531</v>
      </c>
      <c r="DE181">
        <v>36611226</v>
      </c>
      <c r="DF181">
        <v>36549379</v>
      </c>
      <c r="DG181">
        <v>35790790</v>
      </c>
      <c r="DH181">
        <v>36338657</v>
      </c>
      <c r="DI181">
        <v>36214902</v>
      </c>
      <c r="DJ181">
        <v>36405105</v>
      </c>
      <c r="DK181">
        <v>35206205</v>
      </c>
      <c r="DL181">
        <v>36143261</v>
      </c>
      <c r="DM181">
        <v>37559734</v>
      </c>
      <c r="DN181">
        <v>36263407</v>
      </c>
      <c r="DO181">
        <v>35952002</v>
      </c>
      <c r="DP181">
        <v>35548537</v>
      </c>
      <c r="DQ181">
        <v>36793094</v>
      </c>
      <c r="DR181">
        <v>36428943</v>
      </c>
      <c r="DS181">
        <v>36289789</v>
      </c>
      <c r="DT181">
        <v>36322115</v>
      </c>
      <c r="DU181">
        <v>35506134</v>
      </c>
      <c r="DV181">
        <v>35578752</v>
      </c>
      <c r="DW181">
        <v>36438718</v>
      </c>
      <c r="DX181">
        <v>36074771</v>
      </c>
      <c r="DY181">
        <v>36187472</v>
      </c>
      <c r="DZ181">
        <v>36639818</v>
      </c>
      <c r="EA181">
        <v>36240444</v>
      </c>
      <c r="EB181">
        <v>37124467</v>
      </c>
      <c r="EC181">
        <v>35988912</v>
      </c>
      <c r="ED181">
        <v>36081491</v>
      </c>
      <c r="EE181">
        <v>36882284</v>
      </c>
      <c r="EF181">
        <v>36048008</v>
      </c>
      <c r="EG181">
        <v>35907586</v>
      </c>
      <c r="EH181">
        <v>36277349</v>
      </c>
      <c r="EI181">
        <v>35834621</v>
      </c>
      <c r="EJ181">
        <v>36477890</v>
      </c>
      <c r="EK181">
        <v>36232781</v>
      </c>
      <c r="EL181">
        <v>36253794</v>
      </c>
      <c r="EM181">
        <v>36874870</v>
      </c>
      <c r="EN181">
        <v>36921283</v>
      </c>
      <c r="EO181">
        <v>35651363</v>
      </c>
      <c r="EP181">
        <v>36095342</v>
      </c>
      <c r="EQ181">
        <v>37149293</v>
      </c>
      <c r="ER181">
        <v>36703073</v>
      </c>
      <c r="ES181">
        <v>36264187</v>
      </c>
      <c r="ET181">
        <v>36295499</v>
      </c>
      <c r="EU181">
        <v>36874664</v>
      </c>
      <c r="EV181">
        <v>36831591</v>
      </c>
      <c r="EW181">
        <v>37318444</v>
      </c>
      <c r="EX181">
        <v>36914330</v>
      </c>
      <c r="EY181">
        <v>37339121</v>
      </c>
      <c r="EZ181">
        <v>36549543</v>
      </c>
      <c r="FA181">
        <v>37001627</v>
      </c>
      <c r="FB181">
        <v>37909618</v>
      </c>
      <c r="FC181">
        <v>36422471</v>
      </c>
      <c r="FD181">
        <v>37837839</v>
      </c>
      <c r="FE181">
        <v>36752732</v>
      </c>
      <c r="FF181">
        <v>37336786</v>
      </c>
      <c r="FG181">
        <v>37901757</v>
      </c>
      <c r="FH181">
        <v>38517883</v>
      </c>
      <c r="FI181">
        <v>37046001</v>
      </c>
      <c r="FJ181">
        <v>38511864</v>
      </c>
      <c r="FK181">
        <v>37939630</v>
      </c>
      <c r="FL181">
        <v>38881254</v>
      </c>
      <c r="FM181">
        <v>38065915</v>
      </c>
      <c r="FN181">
        <v>38468449</v>
      </c>
      <c r="FO181">
        <v>38206066</v>
      </c>
      <c r="FP181">
        <v>39059867</v>
      </c>
      <c r="FQ181">
        <v>39382516</v>
      </c>
      <c r="FR181">
        <v>40214432</v>
      </c>
      <c r="FS181">
        <v>40245400</v>
      </c>
      <c r="FT181">
        <v>39513471</v>
      </c>
      <c r="FU181">
        <v>40726180</v>
      </c>
      <c r="FV181">
        <v>40615979</v>
      </c>
      <c r="FW181">
        <v>41057848</v>
      </c>
      <c r="FX181">
        <v>41164657</v>
      </c>
      <c r="FY181">
        <v>40102383</v>
      </c>
      <c r="FZ181">
        <v>40983916</v>
      </c>
      <c r="GA181">
        <v>41116397</v>
      </c>
      <c r="GB181">
        <v>41407496</v>
      </c>
      <c r="GC181">
        <v>42191287</v>
      </c>
      <c r="GD181">
        <v>43071701</v>
      </c>
      <c r="GE181">
        <v>42882833</v>
      </c>
      <c r="GF181">
        <v>43229343</v>
      </c>
      <c r="GG181">
        <v>44126800</v>
      </c>
      <c r="GH181">
        <v>43573192</v>
      </c>
      <c r="GI181">
        <v>43706205</v>
      </c>
      <c r="GJ181">
        <v>44441863</v>
      </c>
      <c r="GK181">
        <v>43585673</v>
      </c>
      <c r="GL181">
        <v>44921524</v>
      </c>
      <c r="GM181">
        <v>44938224</v>
      </c>
      <c r="GN181">
        <v>45837869</v>
      </c>
      <c r="GO181">
        <v>45214996</v>
      </c>
      <c r="GP181">
        <v>47387314</v>
      </c>
      <c r="GQ181">
        <v>47020079</v>
      </c>
      <c r="GR181">
        <v>47572843</v>
      </c>
      <c r="GS181">
        <v>47984101</v>
      </c>
    </row>
    <row r="182" spans="1:201" x14ac:dyDescent="0.25">
      <c r="A182">
        <v>47833506</v>
      </c>
      <c r="B182">
        <v>46677928</v>
      </c>
      <c r="C182">
        <v>46943781</v>
      </c>
      <c r="D182">
        <v>45704821</v>
      </c>
      <c r="E182">
        <v>46280616</v>
      </c>
      <c r="F182">
        <v>45449158</v>
      </c>
      <c r="G182">
        <v>45264144</v>
      </c>
      <c r="H182">
        <v>45220320</v>
      </c>
      <c r="I182">
        <v>45113897</v>
      </c>
      <c r="J182">
        <v>44496680</v>
      </c>
      <c r="K182">
        <v>43966423</v>
      </c>
      <c r="L182">
        <v>44503738</v>
      </c>
      <c r="M182">
        <v>43226513</v>
      </c>
      <c r="N182">
        <v>42271388</v>
      </c>
      <c r="O182">
        <v>42048689</v>
      </c>
      <c r="P182">
        <v>43631074</v>
      </c>
      <c r="Q182">
        <v>41485176</v>
      </c>
      <c r="R182">
        <v>42274057</v>
      </c>
      <c r="S182">
        <v>41110611</v>
      </c>
      <c r="T182">
        <v>40816087</v>
      </c>
      <c r="U182">
        <v>41192991</v>
      </c>
      <c r="V182">
        <v>40951617</v>
      </c>
      <c r="W182">
        <v>40844382</v>
      </c>
      <c r="X182">
        <v>40303761</v>
      </c>
      <c r="Y182">
        <v>39067106</v>
      </c>
      <c r="Z182">
        <v>39913263</v>
      </c>
      <c r="AA182">
        <v>40020344</v>
      </c>
      <c r="AB182">
        <v>39285217</v>
      </c>
      <c r="AC182">
        <v>38897362</v>
      </c>
      <c r="AD182">
        <v>38948851</v>
      </c>
      <c r="AE182">
        <v>37794904</v>
      </c>
      <c r="AF182">
        <v>38419550</v>
      </c>
      <c r="AG182">
        <v>38539334</v>
      </c>
      <c r="AH182">
        <v>38241070</v>
      </c>
      <c r="AI182">
        <v>38719566</v>
      </c>
      <c r="AJ182">
        <v>37310158</v>
      </c>
      <c r="AK182">
        <v>38699054</v>
      </c>
      <c r="AL182">
        <v>37214656</v>
      </c>
      <c r="AM182">
        <v>37786577</v>
      </c>
      <c r="AN182">
        <v>37992746</v>
      </c>
      <c r="AO182">
        <v>37684817</v>
      </c>
      <c r="AP182">
        <v>36734300</v>
      </c>
      <c r="AQ182">
        <v>37453337</v>
      </c>
      <c r="AR182">
        <v>36706996</v>
      </c>
      <c r="AS182">
        <v>36817066</v>
      </c>
      <c r="AT182">
        <v>36518689</v>
      </c>
      <c r="AU182">
        <v>38050560</v>
      </c>
      <c r="AV182">
        <v>37375791</v>
      </c>
      <c r="AW182">
        <v>37104227</v>
      </c>
      <c r="AX182">
        <v>36026241</v>
      </c>
      <c r="AY182">
        <v>36122377</v>
      </c>
      <c r="AZ182">
        <v>36842018</v>
      </c>
      <c r="BA182">
        <v>37035394</v>
      </c>
      <c r="BB182">
        <v>36836140</v>
      </c>
      <c r="BC182">
        <v>35839890</v>
      </c>
      <c r="BD182">
        <v>36643109</v>
      </c>
      <c r="BE182">
        <v>36726117</v>
      </c>
      <c r="BF182">
        <v>36471103</v>
      </c>
      <c r="BG182">
        <v>37702882</v>
      </c>
      <c r="BH182">
        <v>35885737</v>
      </c>
      <c r="BI182">
        <v>36429020</v>
      </c>
      <c r="BJ182">
        <v>36567851</v>
      </c>
      <c r="BK182">
        <v>36517050</v>
      </c>
      <c r="BL182">
        <v>35760321</v>
      </c>
      <c r="BM182">
        <v>35629213</v>
      </c>
      <c r="BN182">
        <v>36521373</v>
      </c>
      <c r="BO182">
        <v>35770010</v>
      </c>
      <c r="BP182">
        <v>35234194</v>
      </c>
      <c r="BQ182">
        <v>35921486</v>
      </c>
      <c r="BR182">
        <v>36147846</v>
      </c>
      <c r="BS182">
        <v>36136626</v>
      </c>
      <c r="BT182">
        <v>35665376</v>
      </c>
      <c r="BU182">
        <v>35839059</v>
      </c>
      <c r="BV182">
        <v>36036253</v>
      </c>
      <c r="BW182">
        <v>35999054</v>
      </c>
      <c r="BX182">
        <v>36157872</v>
      </c>
      <c r="BY182">
        <v>35636177</v>
      </c>
      <c r="BZ182">
        <v>34996528</v>
      </c>
      <c r="CA182">
        <v>35943144</v>
      </c>
      <c r="CB182">
        <v>36086226</v>
      </c>
      <c r="CC182">
        <v>35335183</v>
      </c>
      <c r="CD182">
        <v>35607777</v>
      </c>
      <c r="CE182">
        <v>35870222</v>
      </c>
      <c r="CF182">
        <v>36312436</v>
      </c>
      <c r="CG182">
        <v>35344616</v>
      </c>
      <c r="CH182">
        <v>36987854</v>
      </c>
      <c r="CI182">
        <v>35867728</v>
      </c>
      <c r="CJ182">
        <v>36105127</v>
      </c>
      <c r="CK182">
        <v>35837537</v>
      </c>
      <c r="CL182">
        <v>36344267</v>
      </c>
      <c r="CM182">
        <v>35970708</v>
      </c>
      <c r="CN182">
        <v>35974992</v>
      </c>
      <c r="CO182">
        <v>35630452</v>
      </c>
      <c r="CP182">
        <v>36499799</v>
      </c>
      <c r="CQ182">
        <v>36274601</v>
      </c>
      <c r="CR182">
        <v>36074041</v>
      </c>
      <c r="CS182">
        <v>36679836</v>
      </c>
      <c r="CT182">
        <v>35625490</v>
      </c>
      <c r="CU182">
        <v>35865688</v>
      </c>
      <c r="CV182">
        <v>36074841</v>
      </c>
      <c r="CW182">
        <v>35589974</v>
      </c>
      <c r="CX182">
        <v>35601267</v>
      </c>
      <c r="CY182">
        <v>36097387</v>
      </c>
      <c r="CZ182">
        <v>36915258</v>
      </c>
      <c r="DA182">
        <v>36159018</v>
      </c>
      <c r="DB182">
        <v>36631644</v>
      </c>
      <c r="DC182">
        <v>36277419</v>
      </c>
      <c r="DD182">
        <v>35970911</v>
      </c>
      <c r="DE182">
        <v>35844160</v>
      </c>
      <c r="DF182">
        <v>36154836</v>
      </c>
      <c r="DG182">
        <v>36199083</v>
      </c>
      <c r="DH182">
        <v>36797553</v>
      </c>
      <c r="DI182">
        <v>36070355</v>
      </c>
      <c r="DJ182">
        <v>35409965</v>
      </c>
      <c r="DK182">
        <v>36006490</v>
      </c>
      <c r="DL182">
        <v>36159221</v>
      </c>
      <c r="DM182">
        <v>35467340</v>
      </c>
      <c r="DN182">
        <v>36359558</v>
      </c>
      <c r="DO182">
        <v>35280064</v>
      </c>
      <c r="DP182">
        <v>36076771</v>
      </c>
      <c r="DQ182">
        <v>36791568</v>
      </c>
      <c r="DR182">
        <v>37000865</v>
      </c>
      <c r="DS182">
        <v>36410093</v>
      </c>
      <c r="DT182">
        <v>36007415</v>
      </c>
      <c r="DU182">
        <v>35924532</v>
      </c>
      <c r="DV182">
        <v>35295937</v>
      </c>
      <c r="DW182">
        <v>36578401</v>
      </c>
      <c r="DX182">
        <v>36026864</v>
      </c>
      <c r="DY182">
        <v>35678204</v>
      </c>
      <c r="DZ182">
        <v>36232414</v>
      </c>
      <c r="EA182">
        <v>36770324</v>
      </c>
      <c r="EB182">
        <v>36362500</v>
      </c>
      <c r="EC182">
        <v>36068719</v>
      </c>
      <c r="ED182">
        <v>35931892</v>
      </c>
      <c r="EE182">
        <v>36936466</v>
      </c>
      <c r="EF182">
        <v>36231544</v>
      </c>
      <c r="EG182">
        <v>36362487</v>
      </c>
      <c r="EH182">
        <v>36190273</v>
      </c>
      <c r="EI182">
        <v>35765389</v>
      </c>
      <c r="EJ182">
        <v>36423298</v>
      </c>
      <c r="EK182">
        <v>36306613</v>
      </c>
      <c r="EL182">
        <v>36384523</v>
      </c>
      <c r="EM182">
        <v>35725470</v>
      </c>
      <c r="EN182">
        <v>36525434</v>
      </c>
      <c r="EO182">
        <v>36286434</v>
      </c>
      <c r="EP182">
        <v>36653137</v>
      </c>
      <c r="EQ182">
        <v>37026046</v>
      </c>
      <c r="ER182">
        <v>36599220</v>
      </c>
      <c r="ES182">
        <v>36662809</v>
      </c>
      <c r="ET182">
        <v>36876504</v>
      </c>
      <c r="EU182">
        <v>36082039</v>
      </c>
      <c r="EV182">
        <v>37318469</v>
      </c>
      <c r="EW182">
        <v>35930654</v>
      </c>
      <c r="EX182">
        <v>36962968</v>
      </c>
      <c r="EY182">
        <v>36846026</v>
      </c>
      <c r="EZ182">
        <v>37352605</v>
      </c>
      <c r="FA182">
        <v>37167493</v>
      </c>
      <c r="FB182">
        <v>36936871</v>
      </c>
      <c r="FC182">
        <v>38099264</v>
      </c>
      <c r="FD182">
        <v>36952926</v>
      </c>
      <c r="FE182">
        <v>36694890</v>
      </c>
      <c r="FF182">
        <v>37528303</v>
      </c>
      <c r="FG182">
        <v>37161049</v>
      </c>
      <c r="FH182">
        <v>37255733</v>
      </c>
      <c r="FI182">
        <v>38167890</v>
      </c>
      <c r="FJ182">
        <v>37860713</v>
      </c>
      <c r="FK182">
        <v>38363128</v>
      </c>
      <c r="FL182">
        <v>38523600</v>
      </c>
      <c r="FM182">
        <v>38039101</v>
      </c>
      <c r="FN182">
        <v>38274875</v>
      </c>
      <c r="FO182">
        <v>39259856</v>
      </c>
      <c r="FP182">
        <v>39367825</v>
      </c>
      <c r="FQ182">
        <v>39317336</v>
      </c>
      <c r="FR182">
        <v>39226092</v>
      </c>
      <c r="FS182">
        <v>39082795</v>
      </c>
      <c r="FT182">
        <v>39595688</v>
      </c>
      <c r="FU182">
        <v>40060722</v>
      </c>
      <c r="FV182">
        <v>39537968</v>
      </c>
      <c r="FW182">
        <v>39184707</v>
      </c>
      <c r="FX182">
        <v>40655233</v>
      </c>
      <c r="FY182">
        <v>40456569</v>
      </c>
      <c r="FZ182">
        <v>41729336</v>
      </c>
      <c r="GA182">
        <v>40688824</v>
      </c>
      <c r="GB182">
        <v>41275494</v>
      </c>
      <c r="GC182">
        <v>42371546</v>
      </c>
      <c r="GD182">
        <v>42422448</v>
      </c>
      <c r="GE182">
        <v>42203073</v>
      </c>
      <c r="GF182">
        <v>43477857</v>
      </c>
      <c r="GG182">
        <v>42499319</v>
      </c>
      <c r="GH182">
        <v>43372196</v>
      </c>
      <c r="GI182">
        <v>42885175</v>
      </c>
      <c r="GJ182">
        <v>43676122</v>
      </c>
      <c r="GK182">
        <v>44623535</v>
      </c>
      <c r="GL182">
        <v>44352372</v>
      </c>
      <c r="GM182">
        <v>45784331</v>
      </c>
      <c r="GN182">
        <v>45624766</v>
      </c>
      <c r="GO182">
        <v>46202168</v>
      </c>
      <c r="GP182">
        <v>46079257</v>
      </c>
      <c r="GQ182">
        <v>47678718</v>
      </c>
      <c r="GR182">
        <v>46843953</v>
      </c>
      <c r="GS182">
        <v>47105818</v>
      </c>
    </row>
    <row r="183" spans="1:201" x14ac:dyDescent="0.25">
      <c r="A183">
        <v>47579596</v>
      </c>
      <c r="B183">
        <v>48097647</v>
      </c>
      <c r="C183">
        <v>46968847</v>
      </c>
      <c r="D183">
        <v>46426720</v>
      </c>
      <c r="E183">
        <v>45913378</v>
      </c>
      <c r="F183">
        <v>45878025</v>
      </c>
      <c r="G183">
        <v>45427537</v>
      </c>
      <c r="H183">
        <v>45927461</v>
      </c>
      <c r="I183">
        <v>43858151</v>
      </c>
      <c r="J183">
        <v>43684436</v>
      </c>
      <c r="K183">
        <v>42760667</v>
      </c>
      <c r="L183">
        <v>42757207</v>
      </c>
      <c r="M183">
        <v>42741145</v>
      </c>
      <c r="N183">
        <v>42629630</v>
      </c>
      <c r="O183">
        <v>42629401</v>
      </c>
      <c r="P183">
        <v>41810858</v>
      </c>
      <c r="Q183">
        <v>42471048</v>
      </c>
      <c r="R183">
        <v>41831091</v>
      </c>
      <c r="S183">
        <v>40840006</v>
      </c>
      <c r="T183">
        <v>40643052</v>
      </c>
      <c r="U183">
        <v>41422368</v>
      </c>
      <c r="V183">
        <v>40753224</v>
      </c>
      <c r="W183">
        <v>40685974</v>
      </c>
      <c r="X183">
        <v>40389149</v>
      </c>
      <c r="Y183">
        <v>39884186</v>
      </c>
      <c r="Z183">
        <v>40002530</v>
      </c>
      <c r="AA183">
        <v>39602738</v>
      </c>
      <c r="AB183">
        <v>39476454</v>
      </c>
      <c r="AC183">
        <v>40316433</v>
      </c>
      <c r="AD183">
        <v>38949618</v>
      </c>
      <c r="AE183">
        <v>39045533</v>
      </c>
      <c r="AF183">
        <v>38227407</v>
      </c>
      <c r="AG183">
        <v>38571856</v>
      </c>
      <c r="AH183">
        <v>39152455</v>
      </c>
      <c r="AI183">
        <v>38389311</v>
      </c>
      <c r="AJ183">
        <v>37561582</v>
      </c>
      <c r="AK183">
        <v>38155339</v>
      </c>
      <c r="AL183">
        <v>37565134</v>
      </c>
      <c r="AM183">
        <v>37833619</v>
      </c>
      <c r="AN183">
        <v>36853441</v>
      </c>
      <c r="AO183">
        <v>38526034</v>
      </c>
      <c r="AP183">
        <v>37114983</v>
      </c>
      <c r="AQ183">
        <v>37437358</v>
      </c>
      <c r="AR183">
        <v>37125767</v>
      </c>
      <c r="AS183">
        <v>37102738</v>
      </c>
      <c r="AT183">
        <v>37124618</v>
      </c>
      <c r="AU183">
        <v>36760740</v>
      </c>
      <c r="AV183">
        <v>37068602</v>
      </c>
      <c r="AW183">
        <v>36699932</v>
      </c>
      <c r="AX183">
        <v>36310524</v>
      </c>
      <c r="AY183">
        <v>37513108</v>
      </c>
      <c r="AZ183">
        <v>37007458</v>
      </c>
      <c r="BA183">
        <v>36896957</v>
      </c>
      <c r="BB183">
        <v>36344570</v>
      </c>
      <c r="BC183">
        <v>36583681</v>
      </c>
      <c r="BD183">
        <v>36104844</v>
      </c>
      <c r="BE183">
        <v>36996408</v>
      </c>
      <c r="BF183">
        <v>36808829</v>
      </c>
      <c r="BG183">
        <v>35559148</v>
      </c>
      <c r="BH183">
        <v>36835658</v>
      </c>
      <c r="BI183">
        <v>36427196</v>
      </c>
      <c r="BJ183">
        <v>37217764</v>
      </c>
      <c r="BK183">
        <v>35941194</v>
      </c>
      <c r="BL183">
        <v>36286803</v>
      </c>
      <c r="BM183">
        <v>36290948</v>
      </c>
      <c r="BN183">
        <v>35967362</v>
      </c>
      <c r="BO183">
        <v>36028807</v>
      </c>
      <c r="BP183">
        <v>36367011</v>
      </c>
      <c r="BQ183">
        <v>36048363</v>
      </c>
      <c r="BR183">
        <v>37097932</v>
      </c>
      <c r="BS183">
        <v>36041326</v>
      </c>
      <c r="BT183">
        <v>35335097</v>
      </c>
      <c r="BU183">
        <v>36587978</v>
      </c>
      <c r="BV183">
        <v>35716530</v>
      </c>
      <c r="BW183">
        <v>35927039</v>
      </c>
      <c r="BX183">
        <v>36380499</v>
      </c>
      <c r="BY183">
        <v>35734863</v>
      </c>
      <c r="BZ183">
        <v>36278939</v>
      </c>
      <c r="CA183">
        <v>36643686</v>
      </c>
      <c r="CB183">
        <v>36343914</v>
      </c>
      <c r="CC183">
        <v>36074032</v>
      </c>
      <c r="CD183">
        <v>35589657</v>
      </c>
      <c r="CE183">
        <v>35984934</v>
      </c>
      <c r="CF183">
        <v>35863570</v>
      </c>
      <c r="CG183">
        <v>36443277</v>
      </c>
      <c r="CH183">
        <v>35980983</v>
      </c>
      <c r="CI183">
        <v>36135233</v>
      </c>
      <c r="CJ183">
        <v>36003935</v>
      </c>
      <c r="CK183">
        <v>35861673</v>
      </c>
      <c r="CL183">
        <v>36577871</v>
      </c>
      <c r="CM183">
        <v>36483688</v>
      </c>
      <c r="CN183">
        <v>36133872</v>
      </c>
      <c r="CO183">
        <v>36226969</v>
      </c>
      <c r="CP183">
        <v>36022061</v>
      </c>
      <c r="CQ183">
        <v>36059191</v>
      </c>
      <c r="CR183">
        <v>35946175</v>
      </c>
      <c r="CS183">
        <v>36580386</v>
      </c>
      <c r="CT183">
        <v>35679456</v>
      </c>
      <c r="CU183">
        <v>36807121</v>
      </c>
      <c r="CV183">
        <v>35541448</v>
      </c>
      <c r="CW183">
        <v>35915039</v>
      </c>
      <c r="CX183">
        <v>36367743</v>
      </c>
      <c r="CY183">
        <v>35325978</v>
      </c>
      <c r="CZ183">
        <v>36311909</v>
      </c>
      <c r="DA183">
        <v>36190517</v>
      </c>
      <c r="DB183">
        <v>36078073</v>
      </c>
      <c r="DC183">
        <v>36177160</v>
      </c>
      <c r="DD183">
        <v>35557871</v>
      </c>
      <c r="DE183">
        <v>36322741</v>
      </c>
      <c r="DF183">
        <v>35984576</v>
      </c>
      <c r="DG183">
        <v>36244468</v>
      </c>
      <c r="DH183">
        <v>36821736</v>
      </c>
      <c r="DI183">
        <v>35979597</v>
      </c>
      <c r="DJ183">
        <v>36119635</v>
      </c>
      <c r="DK183">
        <v>35417077</v>
      </c>
      <c r="DL183">
        <v>35556664</v>
      </c>
      <c r="DM183">
        <v>36298029</v>
      </c>
      <c r="DN183">
        <v>35566353</v>
      </c>
      <c r="DO183">
        <v>36259216</v>
      </c>
      <c r="DP183">
        <v>36026200</v>
      </c>
      <c r="DQ183">
        <v>35951244</v>
      </c>
      <c r="DR183">
        <v>36104411</v>
      </c>
      <c r="DS183">
        <v>36552851</v>
      </c>
      <c r="DT183">
        <v>37058173</v>
      </c>
      <c r="DU183">
        <v>36308404</v>
      </c>
      <c r="DV183">
        <v>36329974</v>
      </c>
      <c r="DW183">
        <v>36520459</v>
      </c>
      <c r="DX183">
        <v>36023239</v>
      </c>
      <c r="DY183">
        <v>36559467</v>
      </c>
      <c r="DZ183">
        <v>36753807</v>
      </c>
      <c r="EA183">
        <v>35219200</v>
      </c>
      <c r="EB183">
        <v>36470504</v>
      </c>
      <c r="EC183">
        <v>35525978</v>
      </c>
      <c r="ED183">
        <v>36260306</v>
      </c>
      <c r="EE183">
        <v>35558258</v>
      </c>
      <c r="EF183">
        <v>35785994</v>
      </c>
      <c r="EG183">
        <v>36581451</v>
      </c>
      <c r="EH183">
        <v>36350305</v>
      </c>
      <c r="EI183">
        <v>36704927</v>
      </c>
      <c r="EJ183">
        <v>36394116</v>
      </c>
      <c r="EK183">
        <v>36257624</v>
      </c>
      <c r="EL183">
        <v>36835651</v>
      </c>
      <c r="EM183">
        <v>36791996</v>
      </c>
      <c r="EN183">
        <v>36934548</v>
      </c>
      <c r="EO183">
        <v>36257992</v>
      </c>
      <c r="EP183">
        <v>36118443</v>
      </c>
      <c r="EQ183">
        <v>36155683</v>
      </c>
      <c r="ER183">
        <v>37358719</v>
      </c>
      <c r="ES183">
        <v>36811311</v>
      </c>
      <c r="ET183">
        <v>35710804</v>
      </c>
      <c r="EU183">
        <v>36786199</v>
      </c>
      <c r="EV183">
        <v>36630869</v>
      </c>
      <c r="EW183">
        <v>36379451</v>
      </c>
      <c r="EX183">
        <v>37088589</v>
      </c>
      <c r="EY183">
        <v>37802557</v>
      </c>
      <c r="EZ183">
        <v>37766817</v>
      </c>
      <c r="FA183">
        <v>36267091</v>
      </c>
      <c r="FB183">
        <v>37456501</v>
      </c>
      <c r="FC183">
        <v>36896895</v>
      </c>
      <c r="FD183">
        <v>37706097</v>
      </c>
      <c r="FE183">
        <v>37235457</v>
      </c>
      <c r="FF183">
        <v>37644314</v>
      </c>
      <c r="FG183">
        <v>37431543</v>
      </c>
      <c r="FH183">
        <v>38227296</v>
      </c>
      <c r="FI183">
        <v>37416990</v>
      </c>
      <c r="FJ183">
        <v>38387870</v>
      </c>
      <c r="FK183">
        <v>38163108</v>
      </c>
      <c r="FL183">
        <v>37746759</v>
      </c>
      <c r="FM183">
        <v>39244958</v>
      </c>
      <c r="FN183">
        <v>38599195</v>
      </c>
      <c r="FO183">
        <v>38939107</v>
      </c>
      <c r="FP183">
        <v>38401431</v>
      </c>
      <c r="FQ183">
        <v>38183306</v>
      </c>
      <c r="FR183">
        <v>39338615</v>
      </c>
      <c r="FS183">
        <v>39483386</v>
      </c>
      <c r="FT183">
        <v>39152710</v>
      </c>
      <c r="FU183">
        <v>39888057</v>
      </c>
      <c r="FV183">
        <v>40128212</v>
      </c>
      <c r="FW183">
        <v>40341155</v>
      </c>
      <c r="FX183">
        <v>40099422</v>
      </c>
      <c r="FY183">
        <v>40809186</v>
      </c>
      <c r="FZ183">
        <v>40264992</v>
      </c>
      <c r="GA183">
        <v>42237933</v>
      </c>
      <c r="GB183">
        <v>41788647</v>
      </c>
      <c r="GC183">
        <v>42400718</v>
      </c>
      <c r="GD183">
        <v>42260038</v>
      </c>
      <c r="GE183">
        <v>43106023</v>
      </c>
      <c r="GF183">
        <v>42753518</v>
      </c>
      <c r="GG183">
        <v>42374497</v>
      </c>
      <c r="GH183">
        <v>45181966</v>
      </c>
      <c r="GI183">
        <v>43969842</v>
      </c>
      <c r="GJ183">
        <v>43751794</v>
      </c>
      <c r="GK183">
        <v>44892914</v>
      </c>
      <c r="GL183">
        <v>44623194</v>
      </c>
      <c r="GM183">
        <v>45393330</v>
      </c>
      <c r="GN183">
        <v>45837367</v>
      </c>
      <c r="GO183">
        <v>46100163</v>
      </c>
      <c r="GP183">
        <v>46337687</v>
      </c>
      <c r="GQ183">
        <v>47312853</v>
      </c>
      <c r="GR183">
        <v>48352147</v>
      </c>
      <c r="GS183">
        <v>48026925</v>
      </c>
    </row>
    <row r="184" spans="1:201" x14ac:dyDescent="0.25">
      <c r="A184">
        <v>48648954</v>
      </c>
      <c r="B184">
        <v>47234682</v>
      </c>
      <c r="C184">
        <v>47212849</v>
      </c>
      <c r="D184">
        <v>47651318</v>
      </c>
      <c r="E184">
        <v>46220567</v>
      </c>
      <c r="F184">
        <v>46001113</v>
      </c>
      <c r="G184">
        <v>45732262</v>
      </c>
      <c r="H184">
        <v>44756087</v>
      </c>
      <c r="I184">
        <v>45040364</v>
      </c>
      <c r="J184">
        <v>44220618</v>
      </c>
      <c r="K184">
        <v>43528246</v>
      </c>
      <c r="L184">
        <v>43357697</v>
      </c>
      <c r="M184">
        <v>42394712</v>
      </c>
      <c r="N184">
        <v>43782371</v>
      </c>
      <c r="O184">
        <v>41931679</v>
      </c>
      <c r="P184">
        <v>42362438</v>
      </c>
      <c r="Q184">
        <v>41788286</v>
      </c>
      <c r="R184">
        <v>42492452</v>
      </c>
      <c r="S184">
        <v>40701800</v>
      </c>
      <c r="T184">
        <v>40722585</v>
      </c>
      <c r="U184">
        <v>41416774</v>
      </c>
      <c r="V184">
        <v>41096053</v>
      </c>
      <c r="W184">
        <v>40409456</v>
      </c>
      <c r="X184">
        <v>39709304</v>
      </c>
      <c r="Y184">
        <v>39832459</v>
      </c>
      <c r="Z184">
        <v>39562752</v>
      </c>
      <c r="AA184">
        <v>39821994</v>
      </c>
      <c r="AB184">
        <v>39909932</v>
      </c>
      <c r="AC184">
        <v>38527734</v>
      </c>
      <c r="AD184">
        <v>39086790</v>
      </c>
      <c r="AE184">
        <v>39155168</v>
      </c>
      <c r="AF184">
        <v>38926133</v>
      </c>
      <c r="AG184">
        <v>38917973</v>
      </c>
      <c r="AH184">
        <v>38311648</v>
      </c>
      <c r="AI184">
        <v>38553855</v>
      </c>
      <c r="AJ184">
        <v>37465357</v>
      </c>
      <c r="AK184">
        <v>39105423</v>
      </c>
      <c r="AL184">
        <v>38076318</v>
      </c>
      <c r="AM184">
        <v>38619157</v>
      </c>
      <c r="AN184">
        <v>37054458</v>
      </c>
      <c r="AO184">
        <v>36861024</v>
      </c>
      <c r="AP184">
        <v>37819674</v>
      </c>
      <c r="AQ184">
        <v>37252466</v>
      </c>
      <c r="AR184">
        <v>38566547</v>
      </c>
      <c r="AS184">
        <v>36782945</v>
      </c>
      <c r="AT184">
        <v>36934282</v>
      </c>
      <c r="AU184">
        <v>37050335</v>
      </c>
      <c r="AV184">
        <v>37567056</v>
      </c>
      <c r="AW184">
        <v>36769760</v>
      </c>
      <c r="AX184">
        <v>37514926</v>
      </c>
      <c r="AY184">
        <v>36756712</v>
      </c>
      <c r="AZ184">
        <v>36300868</v>
      </c>
      <c r="BA184">
        <v>36222258</v>
      </c>
      <c r="BB184">
        <v>36909580</v>
      </c>
      <c r="BC184">
        <v>36579299</v>
      </c>
      <c r="BD184">
        <v>36896062</v>
      </c>
      <c r="BE184">
        <v>36774934</v>
      </c>
      <c r="BF184">
        <v>36778639</v>
      </c>
      <c r="BG184">
        <v>36652305</v>
      </c>
      <c r="BH184">
        <v>36199795</v>
      </c>
      <c r="BI184">
        <v>35315269</v>
      </c>
      <c r="BJ184">
        <v>36289746</v>
      </c>
      <c r="BK184">
        <v>36875950</v>
      </c>
      <c r="BL184">
        <v>36549680</v>
      </c>
      <c r="BM184">
        <v>35741293</v>
      </c>
      <c r="BN184">
        <v>36802184</v>
      </c>
      <c r="BO184">
        <v>36293742</v>
      </c>
      <c r="BP184">
        <v>35448474</v>
      </c>
      <c r="BQ184">
        <v>36962512</v>
      </c>
      <c r="BR184">
        <v>36302648</v>
      </c>
      <c r="BS184">
        <v>36009065</v>
      </c>
      <c r="BT184">
        <v>35460985</v>
      </c>
      <c r="BU184">
        <v>35836321</v>
      </c>
      <c r="BV184">
        <v>35665081</v>
      </c>
      <c r="BW184">
        <v>36238143</v>
      </c>
      <c r="BX184">
        <v>37180194</v>
      </c>
      <c r="BY184">
        <v>36114011</v>
      </c>
      <c r="BZ184">
        <v>37670916</v>
      </c>
      <c r="CA184">
        <v>35576323</v>
      </c>
      <c r="CB184">
        <v>36062844</v>
      </c>
      <c r="CC184">
        <v>35922881</v>
      </c>
      <c r="CD184">
        <v>35891171</v>
      </c>
      <c r="CE184">
        <v>35906556</v>
      </c>
      <c r="CF184">
        <v>35839893</v>
      </c>
      <c r="CG184">
        <v>35738546</v>
      </c>
      <c r="CH184">
        <v>36200558</v>
      </c>
      <c r="CI184">
        <v>35904447</v>
      </c>
      <c r="CJ184">
        <v>36550589</v>
      </c>
      <c r="CK184">
        <v>35802051</v>
      </c>
      <c r="CL184">
        <v>36241018</v>
      </c>
      <c r="CM184">
        <v>35674327</v>
      </c>
      <c r="CN184">
        <v>35237209</v>
      </c>
      <c r="CO184">
        <v>35924396</v>
      </c>
      <c r="CP184">
        <v>36577590</v>
      </c>
      <c r="CQ184">
        <v>35656909</v>
      </c>
      <c r="CR184">
        <v>35525338</v>
      </c>
      <c r="CS184">
        <v>36862956</v>
      </c>
      <c r="CT184">
        <v>35987250</v>
      </c>
      <c r="CU184">
        <v>36868774</v>
      </c>
      <c r="CV184">
        <v>35969046</v>
      </c>
      <c r="CW184">
        <v>36462902</v>
      </c>
      <c r="CX184">
        <v>36124721</v>
      </c>
      <c r="CY184">
        <v>35968190</v>
      </c>
      <c r="CZ184">
        <v>35846476</v>
      </c>
      <c r="DA184">
        <v>36233618</v>
      </c>
      <c r="DB184">
        <v>35573728</v>
      </c>
      <c r="DC184">
        <v>35761242</v>
      </c>
      <c r="DD184">
        <v>35939675</v>
      </c>
      <c r="DE184">
        <v>35790859</v>
      </c>
      <c r="DF184">
        <v>35902010</v>
      </c>
      <c r="DG184">
        <v>35510394</v>
      </c>
      <c r="DH184">
        <v>36207191</v>
      </c>
      <c r="DI184">
        <v>35523591</v>
      </c>
      <c r="DJ184">
        <v>35611844</v>
      </c>
      <c r="DK184">
        <v>35435395</v>
      </c>
      <c r="DL184">
        <v>35968121</v>
      </c>
      <c r="DM184">
        <v>35915396</v>
      </c>
      <c r="DN184">
        <v>36695000</v>
      </c>
      <c r="DO184">
        <v>36531251</v>
      </c>
      <c r="DP184">
        <v>35439918</v>
      </c>
      <c r="DQ184">
        <v>35782992</v>
      </c>
      <c r="DR184">
        <v>35771764</v>
      </c>
      <c r="DS184">
        <v>36523093</v>
      </c>
      <c r="DT184">
        <v>36547846</v>
      </c>
      <c r="DU184">
        <v>35512262</v>
      </c>
      <c r="DV184">
        <v>35940493</v>
      </c>
      <c r="DW184">
        <v>36990403</v>
      </c>
      <c r="DX184">
        <v>36648931</v>
      </c>
      <c r="DY184">
        <v>35966528</v>
      </c>
      <c r="DZ184">
        <v>35917061</v>
      </c>
      <c r="EA184">
        <v>35878009</v>
      </c>
      <c r="EB184">
        <v>35665172</v>
      </c>
      <c r="EC184">
        <v>36543434</v>
      </c>
      <c r="ED184">
        <v>36581289</v>
      </c>
      <c r="EE184">
        <v>35702224</v>
      </c>
      <c r="EF184">
        <v>36825645</v>
      </c>
      <c r="EG184">
        <v>36559612</v>
      </c>
      <c r="EH184">
        <v>36920309</v>
      </c>
      <c r="EI184">
        <v>35591668</v>
      </c>
      <c r="EJ184">
        <v>36211753</v>
      </c>
      <c r="EK184">
        <v>35961332</v>
      </c>
      <c r="EL184">
        <v>35926298</v>
      </c>
      <c r="EM184">
        <v>35723296</v>
      </c>
      <c r="EN184">
        <v>36026419</v>
      </c>
      <c r="EO184">
        <v>36905165</v>
      </c>
      <c r="EP184">
        <v>36626210</v>
      </c>
      <c r="EQ184">
        <v>36750972</v>
      </c>
      <c r="ER184">
        <v>35999811</v>
      </c>
      <c r="ES184">
        <v>37455507</v>
      </c>
      <c r="ET184">
        <v>35719992</v>
      </c>
      <c r="EU184">
        <v>36744836</v>
      </c>
      <c r="EV184">
        <v>35354117</v>
      </c>
      <c r="EW184">
        <v>36811487</v>
      </c>
      <c r="EX184">
        <v>36472266</v>
      </c>
      <c r="EY184">
        <v>36640588</v>
      </c>
      <c r="EZ184">
        <v>37009663</v>
      </c>
      <c r="FA184">
        <v>37640216</v>
      </c>
      <c r="FB184">
        <v>37100458</v>
      </c>
      <c r="FC184">
        <v>38071358</v>
      </c>
      <c r="FD184">
        <v>36686171</v>
      </c>
      <c r="FE184">
        <v>36770885</v>
      </c>
      <c r="FF184">
        <v>38050522</v>
      </c>
      <c r="FG184">
        <v>38295988</v>
      </c>
      <c r="FH184">
        <v>37948734</v>
      </c>
      <c r="FI184">
        <v>37683691</v>
      </c>
      <c r="FJ184">
        <v>37339890</v>
      </c>
      <c r="FK184">
        <v>37656518</v>
      </c>
      <c r="FL184">
        <v>39147831</v>
      </c>
      <c r="FM184">
        <v>38882703</v>
      </c>
      <c r="FN184">
        <v>38112318</v>
      </c>
      <c r="FO184">
        <v>38510996</v>
      </c>
      <c r="FP184">
        <v>38361708</v>
      </c>
      <c r="FQ184">
        <v>38953031</v>
      </c>
      <c r="FR184">
        <v>39128469</v>
      </c>
      <c r="FS184">
        <v>39891477</v>
      </c>
      <c r="FT184">
        <v>39621530</v>
      </c>
      <c r="FU184">
        <v>41364951</v>
      </c>
      <c r="FV184">
        <v>39508271</v>
      </c>
      <c r="FW184">
        <v>39419704</v>
      </c>
      <c r="FX184">
        <v>41105828</v>
      </c>
      <c r="FY184">
        <v>41446044</v>
      </c>
      <c r="FZ184">
        <v>40506506</v>
      </c>
      <c r="GA184">
        <v>41425402</v>
      </c>
      <c r="GB184">
        <v>42242018</v>
      </c>
      <c r="GC184">
        <v>42284106</v>
      </c>
      <c r="GD184">
        <v>42039146</v>
      </c>
      <c r="GE184">
        <v>42428854</v>
      </c>
      <c r="GF184">
        <v>43120328</v>
      </c>
      <c r="GG184">
        <v>43434826</v>
      </c>
      <c r="GH184">
        <v>43499194</v>
      </c>
      <c r="GI184">
        <v>43534089</v>
      </c>
      <c r="GJ184">
        <v>44485121</v>
      </c>
      <c r="GK184">
        <v>44556559</v>
      </c>
      <c r="GL184">
        <v>44840552</v>
      </c>
      <c r="GM184">
        <v>44253746</v>
      </c>
      <c r="GN184">
        <v>45705727</v>
      </c>
      <c r="GO184">
        <v>46154947</v>
      </c>
      <c r="GP184">
        <v>45977064</v>
      </c>
      <c r="GQ184">
        <v>47028302</v>
      </c>
      <c r="GR184">
        <v>46832978</v>
      </c>
      <c r="GS184">
        <v>48113708</v>
      </c>
    </row>
    <row r="185" spans="1:201" x14ac:dyDescent="0.25">
      <c r="A185">
        <v>48831141</v>
      </c>
      <c r="B185">
        <v>47983131</v>
      </c>
      <c r="C185">
        <v>47014787</v>
      </c>
      <c r="D185">
        <v>45714099</v>
      </c>
      <c r="E185">
        <v>46128367</v>
      </c>
      <c r="F185">
        <v>45649161</v>
      </c>
      <c r="G185">
        <v>45766101</v>
      </c>
      <c r="H185">
        <v>44510543</v>
      </c>
      <c r="I185">
        <v>44571204</v>
      </c>
      <c r="J185">
        <v>44924954</v>
      </c>
      <c r="K185">
        <v>44264529</v>
      </c>
      <c r="L185">
        <v>43672391</v>
      </c>
      <c r="M185">
        <v>43276921</v>
      </c>
      <c r="N185">
        <v>43352193</v>
      </c>
      <c r="O185">
        <v>43121812</v>
      </c>
      <c r="P185">
        <v>42120817</v>
      </c>
      <c r="Q185">
        <v>42006918</v>
      </c>
      <c r="R185">
        <v>42489550</v>
      </c>
      <c r="S185">
        <v>42280868</v>
      </c>
      <c r="T185">
        <v>41104463</v>
      </c>
      <c r="U185">
        <v>40284434</v>
      </c>
      <c r="V185">
        <v>40187736</v>
      </c>
      <c r="W185">
        <v>39863050</v>
      </c>
      <c r="X185">
        <v>40371751</v>
      </c>
      <c r="Y185">
        <v>39764160</v>
      </c>
      <c r="Z185">
        <v>39552505</v>
      </c>
      <c r="AA185">
        <v>39703425</v>
      </c>
      <c r="AB185">
        <v>39397000</v>
      </c>
      <c r="AC185">
        <v>39389650</v>
      </c>
      <c r="AD185">
        <v>38857627</v>
      </c>
      <c r="AE185">
        <v>39056509</v>
      </c>
      <c r="AF185">
        <v>38434323</v>
      </c>
      <c r="AG185">
        <v>38769639</v>
      </c>
      <c r="AH185">
        <v>38255517</v>
      </c>
      <c r="AI185">
        <v>37938738</v>
      </c>
      <c r="AJ185">
        <v>38047267</v>
      </c>
      <c r="AK185">
        <v>38745904</v>
      </c>
      <c r="AL185">
        <v>37366903</v>
      </c>
      <c r="AM185">
        <v>37963536</v>
      </c>
      <c r="AN185">
        <v>37648793</v>
      </c>
      <c r="AO185">
        <v>37623876</v>
      </c>
      <c r="AP185">
        <v>38142758</v>
      </c>
      <c r="AQ185">
        <v>36702244</v>
      </c>
      <c r="AR185">
        <v>37316715</v>
      </c>
      <c r="AS185">
        <v>37756935</v>
      </c>
      <c r="AT185">
        <v>37378061</v>
      </c>
      <c r="AU185">
        <v>36807461</v>
      </c>
      <c r="AV185">
        <v>37781152</v>
      </c>
      <c r="AW185">
        <v>36913169</v>
      </c>
      <c r="AX185">
        <v>37025591</v>
      </c>
      <c r="AY185">
        <v>36565748</v>
      </c>
      <c r="AZ185">
        <v>36242588</v>
      </c>
      <c r="BA185">
        <v>36945236</v>
      </c>
      <c r="BB185">
        <v>36332629</v>
      </c>
      <c r="BC185">
        <v>36735133</v>
      </c>
      <c r="BD185">
        <v>36744615</v>
      </c>
      <c r="BE185">
        <v>36570182</v>
      </c>
      <c r="BF185">
        <v>36016479</v>
      </c>
      <c r="BG185">
        <v>36202050</v>
      </c>
      <c r="BH185">
        <v>36524975</v>
      </c>
      <c r="BI185">
        <v>36237489</v>
      </c>
      <c r="BJ185">
        <v>36780840</v>
      </c>
      <c r="BK185">
        <v>36446826</v>
      </c>
      <c r="BL185">
        <v>36123548</v>
      </c>
      <c r="BM185">
        <v>36546538</v>
      </c>
      <c r="BN185">
        <v>37296945</v>
      </c>
      <c r="BO185">
        <v>36817306</v>
      </c>
      <c r="BP185">
        <v>36007827</v>
      </c>
      <c r="BQ185">
        <v>37203497</v>
      </c>
      <c r="BR185">
        <v>36700487</v>
      </c>
      <c r="BS185">
        <v>35722392</v>
      </c>
      <c r="BT185">
        <v>36402548</v>
      </c>
      <c r="BU185">
        <v>36830185</v>
      </c>
      <c r="BV185">
        <v>35586046</v>
      </c>
      <c r="BW185">
        <v>35813511</v>
      </c>
      <c r="BX185">
        <v>35972726</v>
      </c>
      <c r="BY185">
        <v>36329978</v>
      </c>
      <c r="BZ185">
        <v>35301329</v>
      </c>
      <c r="CA185">
        <v>36293869</v>
      </c>
      <c r="CB185">
        <v>35417051</v>
      </c>
      <c r="CC185">
        <v>35773873</v>
      </c>
      <c r="CD185">
        <v>36574727</v>
      </c>
      <c r="CE185">
        <v>35703564</v>
      </c>
      <c r="CF185">
        <v>36272224</v>
      </c>
      <c r="CG185">
        <v>36251214</v>
      </c>
      <c r="CH185">
        <v>37435361</v>
      </c>
      <c r="CI185">
        <v>36050113</v>
      </c>
      <c r="CJ185">
        <v>36678362</v>
      </c>
      <c r="CK185">
        <v>35683399</v>
      </c>
      <c r="CL185">
        <v>35843481</v>
      </c>
      <c r="CM185">
        <v>36613210</v>
      </c>
      <c r="CN185">
        <v>35040932</v>
      </c>
      <c r="CO185">
        <v>35781476</v>
      </c>
      <c r="CP185">
        <v>36416251</v>
      </c>
      <c r="CQ185">
        <v>35690332</v>
      </c>
      <c r="CR185">
        <v>36241108</v>
      </c>
      <c r="CS185">
        <v>35383829</v>
      </c>
      <c r="CT185">
        <v>36243264</v>
      </c>
      <c r="CU185">
        <v>36745392</v>
      </c>
      <c r="CV185">
        <v>35717387</v>
      </c>
      <c r="CW185">
        <v>35189224</v>
      </c>
      <c r="CX185">
        <v>36719457</v>
      </c>
      <c r="CY185">
        <v>36334286</v>
      </c>
      <c r="CZ185">
        <v>36516034</v>
      </c>
      <c r="DA185">
        <v>35673302</v>
      </c>
      <c r="DB185">
        <v>36530838</v>
      </c>
      <c r="DC185">
        <v>35694010</v>
      </c>
      <c r="DD185">
        <v>36289477</v>
      </c>
      <c r="DE185">
        <v>35078163</v>
      </c>
      <c r="DF185">
        <v>35237130</v>
      </c>
      <c r="DG185">
        <v>35240475</v>
      </c>
      <c r="DH185">
        <v>36459413</v>
      </c>
      <c r="DI185">
        <v>36484288</v>
      </c>
      <c r="DJ185">
        <v>36415859</v>
      </c>
      <c r="DK185">
        <v>36295305</v>
      </c>
      <c r="DL185">
        <v>35778048</v>
      </c>
      <c r="DM185">
        <v>36818279</v>
      </c>
      <c r="DN185">
        <v>36457929</v>
      </c>
      <c r="DO185">
        <v>36635336</v>
      </c>
      <c r="DP185">
        <v>36711124</v>
      </c>
      <c r="DQ185">
        <v>36367056</v>
      </c>
      <c r="DR185">
        <v>35885338</v>
      </c>
      <c r="DS185">
        <v>36606584</v>
      </c>
      <c r="DT185">
        <v>37039449</v>
      </c>
      <c r="DU185">
        <v>36036127</v>
      </c>
      <c r="DV185">
        <v>35981178</v>
      </c>
      <c r="DW185">
        <v>35625743</v>
      </c>
      <c r="DX185">
        <v>35636047</v>
      </c>
      <c r="DY185">
        <v>35116101</v>
      </c>
      <c r="DZ185">
        <v>36805289</v>
      </c>
      <c r="EA185">
        <v>36498303</v>
      </c>
      <c r="EB185">
        <v>35804882</v>
      </c>
      <c r="EC185">
        <v>35758499</v>
      </c>
      <c r="ED185">
        <v>36822899</v>
      </c>
      <c r="EE185">
        <v>36090099</v>
      </c>
      <c r="EF185">
        <v>36454208</v>
      </c>
      <c r="EG185">
        <v>37127010</v>
      </c>
      <c r="EH185">
        <v>36341310</v>
      </c>
      <c r="EI185">
        <v>36662990</v>
      </c>
      <c r="EJ185">
        <v>36520349</v>
      </c>
      <c r="EK185">
        <v>36783496</v>
      </c>
      <c r="EL185">
        <v>36069549</v>
      </c>
      <c r="EM185">
        <v>36833743</v>
      </c>
      <c r="EN185">
        <v>36349781</v>
      </c>
      <c r="EO185">
        <v>36706370</v>
      </c>
      <c r="EP185">
        <v>36662099</v>
      </c>
      <c r="EQ185">
        <v>36142637</v>
      </c>
      <c r="ER185">
        <v>37073727</v>
      </c>
      <c r="ES185">
        <v>36469139</v>
      </c>
      <c r="ET185">
        <v>37872028</v>
      </c>
      <c r="EU185">
        <v>36304870</v>
      </c>
      <c r="EV185">
        <v>35610290</v>
      </c>
      <c r="EW185">
        <v>38199957</v>
      </c>
      <c r="EX185">
        <v>36959765</v>
      </c>
      <c r="EY185">
        <v>36492139</v>
      </c>
      <c r="EZ185">
        <v>36958430</v>
      </c>
      <c r="FA185">
        <v>36989173</v>
      </c>
      <c r="FB185">
        <v>37853722</v>
      </c>
      <c r="FC185">
        <v>37893552</v>
      </c>
      <c r="FD185">
        <v>37061602</v>
      </c>
      <c r="FE185">
        <v>37420781</v>
      </c>
      <c r="FF185">
        <v>37821643</v>
      </c>
      <c r="FG185">
        <v>37682223</v>
      </c>
      <c r="FH185">
        <v>37930727</v>
      </c>
      <c r="FI185">
        <v>36885063</v>
      </c>
      <c r="FJ185">
        <v>38155660</v>
      </c>
      <c r="FK185">
        <v>38599127</v>
      </c>
      <c r="FL185">
        <v>38966351</v>
      </c>
      <c r="FM185">
        <v>38919424</v>
      </c>
      <c r="FN185">
        <v>38447315</v>
      </c>
      <c r="FO185">
        <v>38746608</v>
      </c>
      <c r="FP185">
        <v>39094400</v>
      </c>
      <c r="FQ185">
        <v>38942071</v>
      </c>
      <c r="FR185">
        <v>39700321</v>
      </c>
      <c r="FS185">
        <v>39245513</v>
      </c>
      <c r="FT185">
        <v>39797555</v>
      </c>
      <c r="FU185">
        <v>40336835</v>
      </c>
      <c r="FV185">
        <v>39893446</v>
      </c>
      <c r="FW185">
        <v>40236893</v>
      </c>
      <c r="FX185">
        <v>41327245</v>
      </c>
      <c r="FY185">
        <v>41072772</v>
      </c>
      <c r="FZ185">
        <v>41755905</v>
      </c>
      <c r="GA185">
        <v>40731127</v>
      </c>
      <c r="GB185">
        <v>41712557</v>
      </c>
      <c r="GC185">
        <v>41678126</v>
      </c>
      <c r="GD185">
        <v>42640255</v>
      </c>
      <c r="GE185">
        <v>41671030</v>
      </c>
      <c r="GF185">
        <v>43321939</v>
      </c>
      <c r="GG185">
        <v>43680306</v>
      </c>
      <c r="GH185">
        <v>43124917</v>
      </c>
      <c r="GI185">
        <v>44320124</v>
      </c>
      <c r="GJ185">
        <v>44351777</v>
      </c>
      <c r="GK185">
        <v>44152568</v>
      </c>
      <c r="GL185">
        <v>44052528</v>
      </c>
      <c r="GM185">
        <v>45651172</v>
      </c>
      <c r="GN185">
        <v>46115490</v>
      </c>
      <c r="GO185">
        <v>46240373</v>
      </c>
      <c r="GP185">
        <v>47222548</v>
      </c>
      <c r="GQ185">
        <v>46939384</v>
      </c>
      <c r="GR185">
        <v>47877962</v>
      </c>
      <c r="GS185">
        <v>48679898</v>
      </c>
    </row>
    <row r="186" spans="1:201" x14ac:dyDescent="0.25">
      <c r="A186">
        <v>47195241</v>
      </c>
      <c r="B186">
        <v>47580617</v>
      </c>
      <c r="C186">
        <v>46754452</v>
      </c>
      <c r="D186">
        <v>46452422</v>
      </c>
      <c r="E186">
        <v>45517408</v>
      </c>
      <c r="F186">
        <v>45512623</v>
      </c>
      <c r="G186">
        <v>46029457</v>
      </c>
      <c r="H186">
        <v>45324121</v>
      </c>
      <c r="I186">
        <v>44191701</v>
      </c>
      <c r="J186">
        <v>44336299</v>
      </c>
      <c r="K186">
        <v>44516498</v>
      </c>
      <c r="L186">
        <v>44649336</v>
      </c>
      <c r="M186">
        <v>42980003</v>
      </c>
      <c r="N186">
        <v>42064718</v>
      </c>
      <c r="O186">
        <v>42344435</v>
      </c>
      <c r="P186">
        <v>41540539</v>
      </c>
      <c r="Q186">
        <v>42713470</v>
      </c>
      <c r="R186">
        <v>41552557</v>
      </c>
      <c r="S186">
        <v>41745144</v>
      </c>
      <c r="T186">
        <v>41701783</v>
      </c>
      <c r="U186">
        <v>41070899</v>
      </c>
      <c r="V186">
        <v>40524867</v>
      </c>
      <c r="W186">
        <v>40333677</v>
      </c>
      <c r="X186">
        <v>40492852</v>
      </c>
      <c r="Y186">
        <v>38973141</v>
      </c>
      <c r="Z186">
        <v>39778766</v>
      </c>
      <c r="AA186">
        <v>39269462</v>
      </c>
      <c r="AB186">
        <v>39950591</v>
      </c>
      <c r="AC186">
        <v>39268452</v>
      </c>
      <c r="AD186">
        <v>38829738</v>
      </c>
      <c r="AE186">
        <v>38503202</v>
      </c>
      <c r="AF186">
        <v>37908344</v>
      </c>
      <c r="AG186">
        <v>38129441</v>
      </c>
      <c r="AH186">
        <v>37820660</v>
      </c>
      <c r="AI186">
        <v>38998518</v>
      </c>
      <c r="AJ186">
        <v>37825068</v>
      </c>
      <c r="AK186">
        <v>38063032</v>
      </c>
      <c r="AL186">
        <v>37541706</v>
      </c>
      <c r="AM186">
        <v>36891804</v>
      </c>
      <c r="AN186">
        <v>37629974</v>
      </c>
      <c r="AO186">
        <v>37400392</v>
      </c>
      <c r="AP186">
        <v>37625147</v>
      </c>
      <c r="AQ186">
        <v>36970361</v>
      </c>
      <c r="AR186">
        <v>37154822</v>
      </c>
      <c r="AS186">
        <v>36786028</v>
      </c>
      <c r="AT186">
        <v>37072152</v>
      </c>
      <c r="AU186">
        <v>36632470</v>
      </c>
      <c r="AV186">
        <v>36728652</v>
      </c>
      <c r="AW186">
        <v>36376417</v>
      </c>
      <c r="AX186">
        <v>37478690</v>
      </c>
      <c r="AY186">
        <v>37587451</v>
      </c>
      <c r="AZ186">
        <v>36455289</v>
      </c>
      <c r="BA186">
        <v>36017663</v>
      </c>
      <c r="BB186">
        <v>36709225</v>
      </c>
      <c r="BC186">
        <v>36325178</v>
      </c>
      <c r="BD186">
        <v>36403302</v>
      </c>
      <c r="BE186">
        <v>35173031</v>
      </c>
      <c r="BF186">
        <v>36300549</v>
      </c>
      <c r="BG186">
        <v>36640079</v>
      </c>
      <c r="BH186">
        <v>37067338</v>
      </c>
      <c r="BI186">
        <v>37065290</v>
      </c>
      <c r="BJ186">
        <v>36282881</v>
      </c>
      <c r="BK186">
        <v>36236595</v>
      </c>
      <c r="BL186">
        <v>35720313</v>
      </c>
      <c r="BM186">
        <v>35890267</v>
      </c>
      <c r="BN186">
        <v>36136319</v>
      </c>
      <c r="BO186">
        <v>35329800</v>
      </c>
      <c r="BP186">
        <v>35840108</v>
      </c>
      <c r="BQ186">
        <v>35990281</v>
      </c>
      <c r="BR186">
        <v>36661592</v>
      </c>
      <c r="BS186">
        <v>35793157</v>
      </c>
      <c r="BT186">
        <v>35928054</v>
      </c>
      <c r="BU186">
        <v>35281032</v>
      </c>
      <c r="BV186">
        <v>35321965</v>
      </c>
      <c r="BW186">
        <v>36512750</v>
      </c>
      <c r="BX186">
        <v>35769221</v>
      </c>
      <c r="BY186">
        <v>35471627</v>
      </c>
      <c r="BZ186">
        <v>36235399</v>
      </c>
      <c r="CA186">
        <v>36204502</v>
      </c>
      <c r="CB186">
        <v>35900782</v>
      </c>
      <c r="CC186">
        <v>36358472</v>
      </c>
      <c r="CD186">
        <v>35138179</v>
      </c>
      <c r="CE186">
        <v>35463054</v>
      </c>
      <c r="CF186">
        <v>35791914</v>
      </c>
      <c r="CG186">
        <v>35830510</v>
      </c>
      <c r="CH186">
        <v>36044515</v>
      </c>
      <c r="CI186">
        <v>36778666</v>
      </c>
      <c r="CJ186">
        <v>36590547</v>
      </c>
      <c r="CK186">
        <v>36198702</v>
      </c>
      <c r="CL186">
        <v>35460885</v>
      </c>
      <c r="CM186">
        <v>36502800</v>
      </c>
      <c r="CN186">
        <v>35813580</v>
      </c>
      <c r="CO186">
        <v>36247798</v>
      </c>
      <c r="CP186">
        <v>36539643</v>
      </c>
      <c r="CQ186">
        <v>35838637</v>
      </c>
      <c r="CR186">
        <v>35531664</v>
      </c>
      <c r="CS186">
        <v>35691952</v>
      </c>
      <c r="CT186">
        <v>36208503</v>
      </c>
      <c r="CU186">
        <v>36489951</v>
      </c>
      <c r="CV186">
        <v>35779929</v>
      </c>
      <c r="CW186">
        <v>36166615</v>
      </c>
      <c r="CX186">
        <v>36195017</v>
      </c>
      <c r="CY186">
        <v>35970436</v>
      </c>
      <c r="CZ186">
        <v>36291310</v>
      </c>
      <c r="DA186">
        <v>36728653</v>
      </c>
      <c r="DB186">
        <v>35308056</v>
      </c>
      <c r="DC186">
        <v>36301952</v>
      </c>
      <c r="DD186">
        <v>35738771</v>
      </c>
      <c r="DE186">
        <v>35496664</v>
      </c>
      <c r="DF186">
        <v>35900181</v>
      </c>
      <c r="DG186">
        <v>35875745</v>
      </c>
      <c r="DH186">
        <v>35949714</v>
      </c>
      <c r="DI186">
        <v>36362289</v>
      </c>
      <c r="DJ186">
        <v>36633275</v>
      </c>
      <c r="DK186">
        <v>36673486</v>
      </c>
      <c r="DL186">
        <v>35899412</v>
      </c>
      <c r="DM186">
        <v>35826295</v>
      </c>
      <c r="DN186">
        <v>35689981</v>
      </c>
      <c r="DO186">
        <v>36722393</v>
      </c>
      <c r="DP186">
        <v>35818505</v>
      </c>
      <c r="DQ186">
        <v>35939748</v>
      </c>
      <c r="DR186">
        <v>36272094</v>
      </c>
      <c r="DS186">
        <v>35858600</v>
      </c>
      <c r="DT186">
        <v>36597380</v>
      </c>
      <c r="DU186">
        <v>36079090</v>
      </c>
      <c r="DV186">
        <v>36660331</v>
      </c>
      <c r="DW186">
        <v>35971698</v>
      </c>
      <c r="DX186">
        <v>36407682</v>
      </c>
      <c r="DY186">
        <v>37049114</v>
      </c>
      <c r="DZ186">
        <v>36364432</v>
      </c>
      <c r="EA186">
        <v>35874650</v>
      </c>
      <c r="EB186">
        <v>36305361</v>
      </c>
      <c r="EC186">
        <v>36207210</v>
      </c>
      <c r="ED186">
        <v>36520714</v>
      </c>
      <c r="EE186">
        <v>36524854</v>
      </c>
      <c r="EF186">
        <v>36762369</v>
      </c>
      <c r="EG186">
        <v>36617377</v>
      </c>
      <c r="EH186">
        <v>37099717</v>
      </c>
      <c r="EI186">
        <v>38095743</v>
      </c>
      <c r="EJ186">
        <v>36629439</v>
      </c>
      <c r="EK186">
        <v>36176697</v>
      </c>
      <c r="EL186">
        <v>36462258</v>
      </c>
      <c r="EM186">
        <v>37378226</v>
      </c>
      <c r="EN186">
        <v>37165359</v>
      </c>
      <c r="EO186">
        <v>36356389</v>
      </c>
      <c r="EP186">
        <v>36288410</v>
      </c>
      <c r="EQ186">
        <v>36829200</v>
      </c>
      <c r="ER186">
        <v>36560944</v>
      </c>
      <c r="ES186">
        <v>35770545</v>
      </c>
      <c r="ET186">
        <v>35881995</v>
      </c>
      <c r="EU186">
        <v>36759801</v>
      </c>
      <c r="EV186">
        <v>37420797</v>
      </c>
      <c r="EW186">
        <v>36697818</v>
      </c>
      <c r="EX186">
        <v>36845262</v>
      </c>
      <c r="EY186">
        <v>38250371</v>
      </c>
      <c r="EZ186">
        <v>37058028</v>
      </c>
      <c r="FA186">
        <v>36664865</v>
      </c>
      <c r="FB186">
        <v>37177476</v>
      </c>
      <c r="FC186">
        <v>36024941</v>
      </c>
      <c r="FD186">
        <v>37082024</v>
      </c>
      <c r="FE186">
        <v>37586199</v>
      </c>
      <c r="FF186">
        <v>38633236</v>
      </c>
      <c r="FG186">
        <v>37217489</v>
      </c>
      <c r="FH186">
        <v>37835459</v>
      </c>
      <c r="FI186">
        <v>38554090</v>
      </c>
      <c r="FJ186">
        <v>38074248</v>
      </c>
      <c r="FK186">
        <v>37877070</v>
      </c>
      <c r="FL186">
        <v>37994985</v>
      </c>
      <c r="FM186">
        <v>38052042</v>
      </c>
      <c r="FN186">
        <v>38791865</v>
      </c>
      <c r="FO186">
        <v>38054465</v>
      </c>
      <c r="FP186">
        <v>38906100</v>
      </c>
      <c r="FQ186">
        <v>38067012</v>
      </c>
      <c r="FR186">
        <v>39236050</v>
      </c>
      <c r="FS186">
        <v>39137975</v>
      </c>
      <c r="FT186">
        <v>39149924</v>
      </c>
      <c r="FU186">
        <v>40461177</v>
      </c>
      <c r="FV186">
        <v>39461917</v>
      </c>
      <c r="FW186">
        <v>39999047</v>
      </c>
      <c r="FX186">
        <v>40586445</v>
      </c>
      <c r="FY186">
        <v>41448164</v>
      </c>
      <c r="FZ186">
        <v>41297105</v>
      </c>
      <c r="GA186">
        <v>41575718</v>
      </c>
      <c r="GB186">
        <v>40036306</v>
      </c>
      <c r="GC186">
        <v>42003845</v>
      </c>
      <c r="GD186">
        <v>42307593</v>
      </c>
      <c r="GE186">
        <v>42473072</v>
      </c>
      <c r="GF186">
        <v>43222340</v>
      </c>
      <c r="GG186">
        <v>43403333</v>
      </c>
      <c r="GH186">
        <v>43025307</v>
      </c>
      <c r="GI186">
        <v>43373052</v>
      </c>
      <c r="GJ186">
        <v>43323718</v>
      </c>
      <c r="GK186">
        <v>45015742</v>
      </c>
      <c r="GL186">
        <v>45362872</v>
      </c>
      <c r="GM186">
        <v>45748843</v>
      </c>
      <c r="GN186">
        <v>45603669</v>
      </c>
      <c r="GO186">
        <v>46046490</v>
      </c>
      <c r="GP186">
        <v>46759369</v>
      </c>
      <c r="GQ186">
        <v>47305050</v>
      </c>
      <c r="GR186">
        <v>46451792</v>
      </c>
      <c r="GS186">
        <v>48017577</v>
      </c>
    </row>
    <row r="187" spans="1:201" x14ac:dyDescent="0.25">
      <c r="A187">
        <v>47758035</v>
      </c>
      <c r="B187">
        <v>47376016</v>
      </c>
      <c r="C187">
        <v>47219134</v>
      </c>
      <c r="D187">
        <v>46743121</v>
      </c>
      <c r="E187">
        <v>46048025</v>
      </c>
      <c r="F187">
        <v>45251565</v>
      </c>
      <c r="G187">
        <v>45455874</v>
      </c>
      <c r="H187">
        <v>45056963</v>
      </c>
      <c r="I187">
        <v>44051195</v>
      </c>
      <c r="J187">
        <v>43589472</v>
      </c>
      <c r="K187">
        <v>43690881</v>
      </c>
      <c r="L187">
        <v>43383510</v>
      </c>
      <c r="M187">
        <v>43795203</v>
      </c>
      <c r="N187">
        <v>44080077</v>
      </c>
      <c r="O187">
        <v>43114537</v>
      </c>
      <c r="P187">
        <v>41987442</v>
      </c>
      <c r="Q187">
        <v>41345470</v>
      </c>
      <c r="R187">
        <v>42298748</v>
      </c>
      <c r="S187">
        <v>41197432</v>
      </c>
      <c r="T187">
        <v>41443149</v>
      </c>
      <c r="U187">
        <v>40468330</v>
      </c>
      <c r="V187">
        <v>41496898</v>
      </c>
      <c r="W187">
        <v>40289509</v>
      </c>
      <c r="X187">
        <v>40102989</v>
      </c>
      <c r="Y187">
        <v>40922108</v>
      </c>
      <c r="Z187">
        <v>39855860</v>
      </c>
      <c r="AA187">
        <v>39516510</v>
      </c>
      <c r="AB187">
        <v>39265734</v>
      </c>
      <c r="AC187">
        <v>38716097</v>
      </c>
      <c r="AD187">
        <v>39334189</v>
      </c>
      <c r="AE187">
        <v>38592880</v>
      </c>
      <c r="AF187">
        <v>38510072</v>
      </c>
      <c r="AG187">
        <v>38096964</v>
      </c>
      <c r="AH187">
        <v>38310443</v>
      </c>
      <c r="AI187">
        <v>38047344</v>
      </c>
      <c r="AJ187">
        <v>37716607</v>
      </c>
      <c r="AK187">
        <v>38267864</v>
      </c>
      <c r="AL187">
        <v>38236009</v>
      </c>
      <c r="AM187">
        <v>37158548</v>
      </c>
      <c r="AN187">
        <v>36990651</v>
      </c>
      <c r="AO187">
        <v>37786793</v>
      </c>
      <c r="AP187">
        <v>36850506</v>
      </c>
      <c r="AQ187">
        <v>37630952</v>
      </c>
      <c r="AR187">
        <v>36704976</v>
      </c>
      <c r="AS187">
        <v>37791418</v>
      </c>
      <c r="AT187">
        <v>36526578</v>
      </c>
      <c r="AU187">
        <v>36366777</v>
      </c>
      <c r="AV187">
        <v>37806656</v>
      </c>
      <c r="AW187">
        <v>36262665</v>
      </c>
      <c r="AX187">
        <v>36519543</v>
      </c>
      <c r="AY187">
        <v>37395673</v>
      </c>
      <c r="AZ187">
        <v>36620110</v>
      </c>
      <c r="BA187">
        <v>36658988</v>
      </c>
      <c r="BB187">
        <v>36906867</v>
      </c>
      <c r="BC187">
        <v>35626828</v>
      </c>
      <c r="BD187">
        <v>36982916</v>
      </c>
      <c r="BE187">
        <v>36288537</v>
      </c>
      <c r="BF187">
        <v>35985741</v>
      </c>
      <c r="BG187">
        <v>36382361</v>
      </c>
      <c r="BH187">
        <v>35756472</v>
      </c>
      <c r="BI187">
        <v>36201631</v>
      </c>
      <c r="BJ187">
        <v>36763830</v>
      </c>
      <c r="BK187">
        <v>36182722</v>
      </c>
      <c r="BL187">
        <v>35915460</v>
      </c>
      <c r="BM187">
        <v>36342225</v>
      </c>
      <c r="BN187">
        <v>35928870</v>
      </c>
      <c r="BO187">
        <v>36648373</v>
      </c>
      <c r="BP187">
        <v>35702691</v>
      </c>
      <c r="BQ187">
        <v>35674985</v>
      </c>
      <c r="BR187">
        <v>36420090</v>
      </c>
      <c r="BS187">
        <v>35395644</v>
      </c>
      <c r="BT187">
        <v>35828391</v>
      </c>
      <c r="BU187">
        <v>36154607</v>
      </c>
      <c r="BV187">
        <v>36426147</v>
      </c>
      <c r="BW187">
        <v>36508247</v>
      </c>
      <c r="BX187">
        <v>36531833</v>
      </c>
      <c r="BY187">
        <v>36360810</v>
      </c>
      <c r="BZ187">
        <v>36356609</v>
      </c>
      <c r="CA187">
        <v>35668083</v>
      </c>
      <c r="CB187">
        <v>35803817</v>
      </c>
      <c r="CC187">
        <v>35564792</v>
      </c>
      <c r="CD187">
        <v>35760680</v>
      </c>
      <c r="CE187">
        <v>36515835</v>
      </c>
      <c r="CF187">
        <v>35783631</v>
      </c>
      <c r="CG187">
        <v>35919598</v>
      </c>
      <c r="CH187">
        <v>36316215</v>
      </c>
      <c r="CI187">
        <v>35839734</v>
      </c>
      <c r="CJ187">
        <v>36243029</v>
      </c>
      <c r="CK187">
        <v>36380402</v>
      </c>
      <c r="CL187">
        <v>36076297</v>
      </c>
      <c r="CM187">
        <v>35838995</v>
      </c>
      <c r="CN187">
        <v>35656207</v>
      </c>
      <c r="CO187">
        <v>34826427</v>
      </c>
      <c r="CP187">
        <v>36097651</v>
      </c>
      <c r="CQ187">
        <v>36370561</v>
      </c>
      <c r="CR187">
        <v>36817582</v>
      </c>
      <c r="CS187">
        <v>35728733</v>
      </c>
      <c r="CT187">
        <v>36615501</v>
      </c>
      <c r="CU187">
        <v>35883310</v>
      </c>
      <c r="CV187">
        <v>36130274</v>
      </c>
      <c r="CW187">
        <v>36139362</v>
      </c>
      <c r="CX187">
        <v>35996976</v>
      </c>
      <c r="CY187">
        <v>36110132</v>
      </c>
      <c r="CZ187">
        <v>36171860</v>
      </c>
      <c r="DA187">
        <v>36585312</v>
      </c>
      <c r="DB187">
        <v>36778645</v>
      </c>
      <c r="DC187">
        <v>36098056</v>
      </c>
      <c r="DD187">
        <v>36337766</v>
      </c>
      <c r="DE187">
        <v>35416082</v>
      </c>
      <c r="DF187">
        <v>36472546</v>
      </c>
      <c r="DG187">
        <v>35543358</v>
      </c>
      <c r="DH187">
        <v>35908275</v>
      </c>
      <c r="DI187">
        <v>36357110</v>
      </c>
      <c r="DJ187">
        <v>36708241</v>
      </c>
      <c r="DK187">
        <v>35332583</v>
      </c>
      <c r="DL187">
        <v>35432779</v>
      </c>
      <c r="DM187">
        <v>36327118</v>
      </c>
      <c r="DN187">
        <v>35386450</v>
      </c>
      <c r="DO187">
        <v>36291253</v>
      </c>
      <c r="DP187">
        <v>36553848</v>
      </c>
      <c r="DQ187">
        <v>35510846</v>
      </c>
      <c r="DR187">
        <v>36116879</v>
      </c>
      <c r="DS187">
        <v>35724432</v>
      </c>
      <c r="DT187">
        <v>35889429</v>
      </c>
      <c r="DU187">
        <v>36086979</v>
      </c>
      <c r="DV187">
        <v>36791603</v>
      </c>
      <c r="DW187">
        <v>36831862</v>
      </c>
      <c r="DX187">
        <v>37389142</v>
      </c>
      <c r="DY187">
        <v>35663727</v>
      </c>
      <c r="DZ187">
        <v>35181704</v>
      </c>
      <c r="EA187">
        <v>36900926</v>
      </c>
      <c r="EB187">
        <v>36574895</v>
      </c>
      <c r="EC187">
        <v>35805755</v>
      </c>
      <c r="ED187">
        <v>36245875</v>
      </c>
      <c r="EE187">
        <v>35688744</v>
      </c>
      <c r="EF187">
        <v>36032385</v>
      </c>
      <c r="EG187">
        <v>36716627</v>
      </c>
      <c r="EH187">
        <v>36471161</v>
      </c>
      <c r="EI187">
        <v>36067668</v>
      </c>
      <c r="EJ187">
        <v>35684691</v>
      </c>
      <c r="EK187">
        <v>36319319</v>
      </c>
      <c r="EL187">
        <v>36224879</v>
      </c>
      <c r="EM187">
        <v>36311735</v>
      </c>
      <c r="EN187">
        <v>35970898</v>
      </c>
      <c r="EO187">
        <v>35803418</v>
      </c>
      <c r="EP187">
        <v>36596697</v>
      </c>
      <c r="EQ187">
        <v>36441166</v>
      </c>
      <c r="ER187">
        <v>36582573</v>
      </c>
      <c r="ES187">
        <v>36500214</v>
      </c>
      <c r="ET187">
        <v>36583876</v>
      </c>
      <c r="EU187">
        <v>36262392</v>
      </c>
      <c r="EV187">
        <v>37062007</v>
      </c>
      <c r="EW187">
        <v>36752339</v>
      </c>
      <c r="EX187">
        <v>37814969</v>
      </c>
      <c r="EY187">
        <v>36554529</v>
      </c>
      <c r="EZ187">
        <v>37128683</v>
      </c>
      <c r="FA187">
        <v>36882842</v>
      </c>
      <c r="FB187">
        <v>36910184</v>
      </c>
      <c r="FC187">
        <v>37023518</v>
      </c>
      <c r="FD187">
        <v>37540286</v>
      </c>
      <c r="FE187">
        <v>37710881</v>
      </c>
      <c r="FF187">
        <v>37124530</v>
      </c>
      <c r="FG187">
        <v>37493577</v>
      </c>
      <c r="FH187">
        <v>37414373</v>
      </c>
      <c r="FI187">
        <v>37486061</v>
      </c>
      <c r="FJ187">
        <v>38663479</v>
      </c>
      <c r="FK187">
        <v>39503902</v>
      </c>
      <c r="FL187">
        <v>38023143</v>
      </c>
      <c r="FM187">
        <v>39276868</v>
      </c>
      <c r="FN187">
        <v>38896616</v>
      </c>
      <c r="FO187">
        <v>38790462</v>
      </c>
      <c r="FP187">
        <v>38328789</v>
      </c>
      <c r="FQ187">
        <v>38413619</v>
      </c>
      <c r="FR187">
        <v>39113090</v>
      </c>
      <c r="FS187">
        <v>40112701</v>
      </c>
      <c r="FT187">
        <v>40249297</v>
      </c>
      <c r="FU187">
        <v>39638336</v>
      </c>
      <c r="FV187">
        <v>40203060</v>
      </c>
      <c r="FW187">
        <v>40623721</v>
      </c>
      <c r="FX187">
        <v>41082034</v>
      </c>
      <c r="FY187">
        <v>40940478</v>
      </c>
      <c r="FZ187">
        <v>41450206</v>
      </c>
      <c r="GA187">
        <v>40956330</v>
      </c>
      <c r="GB187">
        <v>40281566</v>
      </c>
      <c r="GC187">
        <v>42066964</v>
      </c>
      <c r="GD187">
        <v>42485942</v>
      </c>
      <c r="GE187">
        <v>42576644</v>
      </c>
      <c r="GF187">
        <v>43251158</v>
      </c>
      <c r="GG187">
        <v>42443892</v>
      </c>
      <c r="GH187">
        <v>43441973</v>
      </c>
      <c r="GI187">
        <v>43418167</v>
      </c>
      <c r="GJ187">
        <v>44142337</v>
      </c>
      <c r="GK187">
        <v>44990560</v>
      </c>
      <c r="GL187">
        <v>44477889</v>
      </c>
      <c r="GM187">
        <v>44837461</v>
      </c>
      <c r="GN187">
        <v>45759024</v>
      </c>
      <c r="GO187">
        <v>46947526</v>
      </c>
      <c r="GP187">
        <v>44875505</v>
      </c>
      <c r="GQ187">
        <v>46994925</v>
      </c>
      <c r="GR187">
        <v>47951681</v>
      </c>
      <c r="GS187">
        <v>47469964</v>
      </c>
    </row>
    <row r="188" spans="1:201" x14ac:dyDescent="0.25">
      <c r="A188">
        <v>47974702</v>
      </c>
      <c r="B188">
        <v>47701639</v>
      </c>
      <c r="C188">
        <v>46591708</v>
      </c>
      <c r="D188">
        <v>46914177</v>
      </c>
      <c r="E188">
        <v>46085886</v>
      </c>
      <c r="F188">
        <v>45796502</v>
      </c>
      <c r="G188">
        <v>46044843</v>
      </c>
      <c r="H188">
        <v>44993162</v>
      </c>
      <c r="I188">
        <v>45295509</v>
      </c>
      <c r="J188">
        <v>44228150</v>
      </c>
      <c r="K188">
        <v>43298646</v>
      </c>
      <c r="L188">
        <v>43202512</v>
      </c>
      <c r="M188">
        <v>43184380</v>
      </c>
      <c r="N188">
        <v>43686659</v>
      </c>
      <c r="O188">
        <v>43124324</v>
      </c>
      <c r="P188">
        <v>41713444</v>
      </c>
      <c r="Q188">
        <v>41990577</v>
      </c>
      <c r="R188">
        <v>41876566</v>
      </c>
      <c r="S188">
        <v>41895653</v>
      </c>
      <c r="T188">
        <v>40903522</v>
      </c>
      <c r="U188">
        <v>41134910</v>
      </c>
      <c r="V188">
        <v>40183513</v>
      </c>
      <c r="W188">
        <v>41354120</v>
      </c>
      <c r="X188">
        <v>39607815</v>
      </c>
      <c r="Y188">
        <v>39698628</v>
      </c>
      <c r="Z188">
        <v>39333123</v>
      </c>
      <c r="AA188">
        <v>39422052</v>
      </c>
      <c r="AB188">
        <v>39246807</v>
      </c>
      <c r="AC188">
        <v>39413919</v>
      </c>
      <c r="AD188">
        <v>39636626</v>
      </c>
      <c r="AE188">
        <v>38654971</v>
      </c>
      <c r="AF188">
        <v>37898220</v>
      </c>
      <c r="AG188">
        <v>38421494</v>
      </c>
      <c r="AH188">
        <v>38650877</v>
      </c>
      <c r="AI188">
        <v>38568537</v>
      </c>
      <c r="AJ188">
        <v>37540952</v>
      </c>
      <c r="AK188">
        <v>37971051</v>
      </c>
      <c r="AL188">
        <v>38906876</v>
      </c>
      <c r="AM188">
        <v>36942512</v>
      </c>
      <c r="AN188">
        <v>38415815</v>
      </c>
      <c r="AO188">
        <v>38188147</v>
      </c>
      <c r="AP188">
        <v>37243627</v>
      </c>
      <c r="AQ188">
        <v>37078153</v>
      </c>
      <c r="AR188">
        <v>37331825</v>
      </c>
      <c r="AS188">
        <v>37197955</v>
      </c>
      <c r="AT188">
        <v>36798369</v>
      </c>
      <c r="AU188">
        <v>36971161</v>
      </c>
      <c r="AV188">
        <v>37435413</v>
      </c>
      <c r="AW188">
        <v>37061124</v>
      </c>
      <c r="AX188">
        <v>36947767</v>
      </c>
      <c r="AY188">
        <v>36923844</v>
      </c>
      <c r="AZ188">
        <v>36047359</v>
      </c>
      <c r="BA188">
        <v>36534288</v>
      </c>
      <c r="BB188">
        <v>36619006</v>
      </c>
      <c r="BC188">
        <v>37196214</v>
      </c>
      <c r="BD188">
        <v>36498038</v>
      </c>
      <c r="BE188">
        <v>36210374</v>
      </c>
      <c r="BF188">
        <v>35969350</v>
      </c>
      <c r="BG188">
        <v>36586687</v>
      </c>
      <c r="BH188">
        <v>35652481</v>
      </c>
      <c r="BI188">
        <v>35970002</v>
      </c>
      <c r="BJ188">
        <v>35604042</v>
      </c>
      <c r="BK188">
        <v>35941954</v>
      </c>
      <c r="BL188">
        <v>36281070</v>
      </c>
      <c r="BM188">
        <v>35640082</v>
      </c>
      <c r="BN188">
        <v>36681893</v>
      </c>
      <c r="BO188">
        <v>37717333</v>
      </c>
      <c r="BP188">
        <v>37181352</v>
      </c>
      <c r="BQ188">
        <v>35141863</v>
      </c>
      <c r="BR188">
        <v>36390819</v>
      </c>
      <c r="BS188">
        <v>36239629</v>
      </c>
      <c r="BT188">
        <v>35245871</v>
      </c>
      <c r="BU188">
        <v>36633110</v>
      </c>
      <c r="BV188">
        <v>36951333</v>
      </c>
      <c r="BW188">
        <v>36035408</v>
      </c>
      <c r="BX188">
        <v>35879236</v>
      </c>
      <c r="BY188">
        <v>35578644</v>
      </c>
      <c r="BZ188">
        <v>35274175</v>
      </c>
      <c r="CA188">
        <v>35904245</v>
      </c>
      <c r="CB188">
        <v>36529461</v>
      </c>
      <c r="CC188">
        <v>35653292</v>
      </c>
      <c r="CD188">
        <v>36086924</v>
      </c>
      <c r="CE188">
        <v>36247633</v>
      </c>
      <c r="CF188">
        <v>36234844</v>
      </c>
      <c r="CG188">
        <v>36010046</v>
      </c>
      <c r="CH188">
        <v>36586926</v>
      </c>
      <c r="CI188">
        <v>36084803</v>
      </c>
      <c r="CJ188">
        <v>35975870</v>
      </c>
      <c r="CK188">
        <v>35938976</v>
      </c>
      <c r="CL188">
        <v>36834753</v>
      </c>
      <c r="CM188">
        <v>36166550</v>
      </c>
      <c r="CN188">
        <v>35716935</v>
      </c>
      <c r="CO188">
        <v>36095054</v>
      </c>
      <c r="CP188">
        <v>36387620</v>
      </c>
      <c r="CQ188">
        <v>36224987</v>
      </c>
      <c r="CR188">
        <v>36314863</v>
      </c>
      <c r="CS188">
        <v>36580165</v>
      </c>
      <c r="CT188">
        <v>36744737</v>
      </c>
      <c r="CU188">
        <v>35548770</v>
      </c>
      <c r="CV188">
        <v>36179304</v>
      </c>
      <c r="CW188">
        <v>36077306</v>
      </c>
      <c r="CX188">
        <v>35835763</v>
      </c>
      <c r="CY188">
        <v>35918472</v>
      </c>
      <c r="CZ188">
        <v>36546326</v>
      </c>
      <c r="DA188">
        <v>35983890</v>
      </c>
      <c r="DB188">
        <v>36669014</v>
      </c>
      <c r="DC188">
        <v>35734547</v>
      </c>
      <c r="DD188">
        <v>36342583</v>
      </c>
      <c r="DE188">
        <v>36352020</v>
      </c>
      <c r="DF188">
        <v>35954873</v>
      </c>
      <c r="DG188">
        <v>36662745</v>
      </c>
      <c r="DH188">
        <v>36363290</v>
      </c>
      <c r="DI188">
        <v>36390507</v>
      </c>
      <c r="DJ188">
        <v>35996273</v>
      </c>
      <c r="DK188">
        <v>35487025</v>
      </c>
      <c r="DL188">
        <v>36083515</v>
      </c>
      <c r="DM188">
        <v>35593036</v>
      </c>
      <c r="DN188">
        <v>36581748</v>
      </c>
      <c r="DO188">
        <v>36106528</v>
      </c>
      <c r="DP188">
        <v>35826228</v>
      </c>
      <c r="DQ188">
        <v>35904765</v>
      </c>
      <c r="DR188">
        <v>37086707</v>
      </c>
      <c r="DS188">
        <v>37174465</v>
      </c>
      <c r="DT188">
        <v>36064734</v>
      </c>
      <c r="DU188">
        <v>35277386</v>
      </c>
      <c r="DV188">
        <v>36494050</v>
      </c>
      <c r="DW188">
        <v>37367569</v>
      </c>
      <c r="DX188">
        <v>35877411</v>
      </c>
      <c r="DY188">
        <v>35654335</v>
      </c>
      <c r="DZ188">
        <v>36734440</v>
      </c>
      <c r="EA188">
        <v>36585809</v>
      </c>
      <c r="EB188">
        <v>36131510</v>
      </c>
      <c r="EC188">
        <v>36826202</v>
      </c>
      <c r="ED188">
        <v>35386586</v>
      </c>
      <c r="EE188">
        <v>35763030</v>
      </c>
      <c r="EF188">
        <v>37159239</v>
      </c>
      <c r="EG188">
        <v>36377993</v>
      </c>
      <c r="EH188">
        <v>36379301</v>
      </c>
      <c r="EI188">
        <v>36464477</v>
      </c>
      <c r="EJ188">
        <v>35422697</v>
      </c>
      <c r="EK188">
        <v>36619584</v>
      </c>
      <c r="EL188">
        <v>37125728</v>
      </c>
      <c r="EM188">
        <v>36703819</v>
      </c>
      <c r="EN188">
        <v>36523867</v>
      </c>
      <c r="EO188">
        <v>36910016</v>
      </c>
      <c r="EP188">
        <v>36170331</v>
      </c>
      <c r="EQ188">
        <v>36666161</v>
      </c>
      <c r="ER188">
        <v>35901803</v>
      </c>
      <c r="ES188">
        <v>36782687</v>
      </c>
      <c r="ET188">
        <v>35807975</v>
      </c>
      <c r="EU188">
        <v>38140060</v>
      </c>
      <c r="EV188">
        <v>36175745</v>
      </c>
      <c r="EW188">
        <v>38305398</v>
      </c>
      <c r="EX188">
        <v>36459342</v>
      </c>
      <c r="EY188">
        <v>37143192</v>
      </c>
      <c r="EZ188">
        <v>37574611</v>
      </c>
      <c r="FA188">
        <v>37106342</v>
      </c>
      <c r="FB188">
        <v>37582326</v>
      </c>
      <c r="FC188">
        <v>37394400</v>
      </c>
      <c r="FD188">
        <v>38239427</v>
      </c>
      <c r="FE188">
        <v>38013140</v>
      </c>
      <c r="FF188">
        <v>38632796</v>
      </c>
      <c r="FG188">
        <v>38303895</v>
      </c>
      <c r="FH188">
        <v>37662481</v>
      </c>
      <c r="FI188">
        <v>38577709</v>
      </c>
      <c r="FJ188">
        <v>38437005</v>
      </c>
      <c r="FK188">
        <v>38753615</v>
      </c>
      <c r="FL188">
        <v>39117847</v>
      </c>
      <c r="FM188">
        <v>38532345</v>
      </c>
      <c r="FN188">
        <v>39288896</v>
      </c>
      <c r="FO188">
        <v>39402466</v>
      </c>
      <c r="FP188">
        <v>38916480</v>
      </c>
      <c r="FQ188">
        <v>39331389</v>
      </c>
      <c r="FR188">
        <v>39848906</v>
      </c>
      <c r="FS188">
        <v>39419212</v>
      </c>
      <c r="FT188">
        <v>40597468</v>
      </c>
      <c r="FU188">
        <v>41191998</v>
      </c>
      <c r="FV188">
        <v>39951379</v>
      </c>
      <c r="FW188">
        <v>39993315</v>
      </c>
      <c r="FX188">
        <v>40562469</v>
      </c>
      <c r="FY188">
        <v>40782110</v>
      </c>
      <c r="FZ188">
        <v>40884468</v>
      </c>
      <c r="GA188">
        <v>40997939</v>
      </c>
      <c r="GB188">
        <v>41812887</v>
      </c>
      <c r="GC188">
        <v>41871820</v>
      </c>
      <c r="GD188">
        <v>42752339</v>
      </c>
      <c r="GE188">
        <v>43085804</v>
      </c>
      <c r="GF188">
        <v>43207234</v>
      </c>
      <c r="GG188">
        <v>43309088</v>
      </c>
      <c r="GH188">
        <v>43801601</v>
      </c>
      <c r="GI188">
        <v>43038307</v>
      </c>
      <c r="GJ188">
        <v>44283905</v>
      </c>
      <c r="GK188">
        <v>44053520</v>
      </c>
      <c r="GL188">
        <v>44088596</v>
      </c>
      <c r="GM188">
        <v>45887921</v>
      </c>
      <c r="GN188">
        <v>46515657</v>
      </c>
      <c r="GO188">
        <v>46356349</v>
      </c>
      <c r="GP188">
        <v>46191883</v>
      </c>
      <c r="GQ188">
        <v>47147888</v>
      </c>
      <c r="GR188">
        <v>47419814</v>
      </c>
      <c r="GS188">
        <v>47998676</v>
      </c>
    </row>
    <row r="189" spans="1:201" x14ac:dyDescent="0.25">
      <c r="A189">
        <v>47673021</v>
      </c>
      <c r="B189">
        <v>46825910</v>
      </c>
      <c r="C189">
        <v>46729654</v>
      </c>
      <c r="D189">
        <v>45874619</v>
      </c>
      <c r="E189">
        <v>45743431</v>
      </c>
      <c r="F189">
        <v>45455323</v>
      </c>
      <c r="G189">
        <v>45409275</v>
      </c>
      <c r="H189">
        <v>45354341</v>
      </c>
      <c r="I189">
        <v>43948057</v>
      </c>
      <c r="J189">
        <v>44791063</v>
      </c>
      <c r="K189">
        <v>44138859</v>
      </c>
      <c r="L189">
        <v>43766363</v>
      </c>
      <c r="M189">
        <v>42958302</v>
      </c>
      <c r="N189">
        <v>42933063</v>
      </c>
      <c r="O189">
        <v>42728488</v>
      </c>
      <c r="P189">
        <v>42213607</v>
      </c>
      <c r="Q189">
        <v>41469413</v>
      </c>
      <c r="R189">
        <v>42168495</v>
      </c>
      <c r="S189">
        <v>41206011</v>
      </c>
      <c r="T189">
        <v>40911450</v>
      </c>
      <c r="U189">
        <v>40990635</v>
      </c>
      <c r="V189">
        <v>41564399</v>
      </c>
      <c r="W189">
        <v>41535279</v>
      </c>
      <c r="X189">
        <v>39813731</v>
      </c>
      <c r="Y189">
        <v>40003408</v>
      </c>
      <c r="Z189">
        <v>39700357</v>
      </c>
      <c r="AA189">
        <v>39660819</v>
      </c>
      <c r="AB189">
        <v>39510209</v>
      </c>
      <c r="AC189">
        <v>39448658</v>
      </c>
      <c r="AD189">
        <v>38518256</v>
      </c>
      <c r="AE189">
        <v>38156724</v>
      </c>
      <c r="AF189">
        <v>38594012</v>
      </c>
      <c r="AG189">
        <v>38569550</v>
      </c>
      <c r="AH189">
        <v>38739514</v>
      </c>
      <c r="AI189">
        <v>38570310</v>
      </c>
      <c r="AJ189">
        <v>38360337</v>
      </c>
      <c r="AK189">
        <v>37045585</v>
      </c>
      <c r="AL189">
        <v>38070101</v>
      </c>
      <c r="AM189">
        <v>37996987</v>
      </c>
      <c r="AN189">
        <v>37101030</v>
      </c>
      <c r="AO189">
        <v>37472674</v>
      </c>
      <c r="AP189">
        <v>37286079</v>
      </c>
      <c r="AQ189">
        <v>37099666</v>
      </c>
      <c r="AR189">
        <v>38262606</v>
      </c>
      <c r="AS189">
        <v>36940177</v>
      </c>
      <c r="AT189">
        <v>36963035</v>
      </c>
      <c r="AU189">
        <v>36531071</v>
      </c>
      <c r="AV189">
        <v>37396945</v>
      </c>
      <c r="AW189">
        <v>37294072</v>
      </c>
      <c r="AX189">
        <v>36758827</v>
      </c>
      <c r="AY189">
        <v>37155292</v>
      </c>
      <c r="AZ189">
        <v>36650615</v>
      </c>
      <c r="BA189">
        <v>37392141</v>
      </c>
      <c r="BB189">
        <v>36284107</v>
      </c>
      <c r="BC189">
        <v>35681869</v>
      </c>
      <c r="BD189">
        <v>36949693</v>
      </c>
      <c r="BE189">
        <v>37579615</v>
      </c>
      <c r="BF189">
        <v>36499412</v>
      </c>
      <c r="BG189">
        <v>36229642</v>
      </c>
      <c r="BH189">
        <v>36678828</v>
      </c>
      <c r="BI189">
        <v>35959136</v>
      </c>
      <c r="BJ189">
        <v>35964381</v>
      </c>
      <c r="BK189">
        <v>37180347</v>
      </c>
      <c r="BL189">
        <v>36514246</v>
      </c>
      <c r="BM189">
        <v>36065046</v>
      </c>
      <c r="BN189">
        <v>35642336</v>
      </c>
      <c r="BO189">
        <v>36316959</v>
      </c>
      <c r="BP189">
        <v>36095415</v>
      </c>
      <c r="BQ189">
        <v>35749219</v>
      </c>
      <c r="BR189">
        <v>36225138</v>
      </c>
      <c r="BS189">
        <v>35938217</v>
      </c>
      <c r="BT189">
        <v>36279341</v>
      </c>
      <c r="BU189">
        <v>36047373</v>
      </c>
      <c r="BV189">
        <v>34964422</v>
      </c>
      <c r="BW189">
        <v>36035705</v>
      </c>
      <c r="BX189">
        <v>35820911</v>
      </c>
      <c r="BY189">
        <v>36318742</v>
      </c>
      <c r="BZ189">
        <v>36880060</v>
      </c>
      <c r="CA189">
        <v>36244470</v>
      </c>
      <c r="CB189">
        <v>36337704</v>
      </c>
      <c r="CC189">
        <v>36420410</v>
      </c>
      <c r="CD189">
        <v>35924354</v>
      </c>
      <c r="CE189">
        <v>36375612</v>
      </c>
      <c r="CF189">
        <v>36840505</v>
      </c>
      <c r="CG189">
        <v>35750581</v>
      </c>
      <c r="CH189">
        <v>35950725</v>
      </c>
      <c r="CI189">
        <v>36525084</v>
      </c>
      <c r="CJ189">
        <v>36187531</v>
      </c>
      <c r="CK189">
        <v>36016080</v>
      </c>
      <c r="CL189">
        <v>36406457</v>
      </c>
      <c r="CM189">
        <v>37381628</v>
      </c>
      <c r="CN189">
        <v>36298827</v>
      </c>
      <c r="CO189">
        <v>36094531</v>
      </c>
      <c r="CP189">
        <v>35537463</v>
      </c>
      <c r="CQ189">
        <v>36238573</v>
      </c>
      <c r="CR189">
        <v>35854455</v>
      </c>
      <c r="CS189">
        <v>36294014</v>
      </c>
      <c r="CT189">
        <v>36001172</v>
      </c>
      <c r="CU189">
        <v>37084967</v>
      </c>
      <c r="CV189">
        <v>35517610</v>
      </c>
      <c r="CW189">
        <v>36228717</v>
      </c>
      <c r="CX189">
        <v>35848525</v>
      </c>
      <c r="CY189">
        <v>36724857</v>
      </c>
      <c r="CZ189">
        <v>35723053</v>
      </c>
      <c r="DA189">
        <v>35641652</v>
      </c>
      <c r="DB189">
        <v>36322420</v>
      </c>
      <c r="DC189">
        <v>36161699</v>
      </c>
      <c r="DD189">
        <v>35946865</v>
      </c>
      <c r="DE189">
        <v>35312778</v>
      </c>
      <c r="DF189">
        <v>36505131</v>
      </c>
      <c r="DG189">
        <v>36259767</v>
      </c>
      <c r="DH189">
        <v>35184368</v>
      </c>
      <c r="DI189">
        <v>35792534</v>
      </c>
      <c r="DJ189">
        <v>36312583</v>
      </c>
      <c r="DK189">
        <v>35832994</v>
      </c>
      <c r="DL189">
        <v>35649326</v>
      </c>
      <c r="DM189">
        <v>36182016</v>
      </c>
      <c r="DN189">
        <v>35848184</v>
      </c>
      <c r="DO189">
        <v>36083901</v>
      </c>
      <c r="DP189">
        <v>35926814</v>
      </c>
      <c r="DQ189">
        <v>36929833</v>
      </c>
      <c r="DR189">
        <v>36037534</v>
      </c>
      <c r="DS189">
        <v>36335203</v>
      </c>
      <c r="DT189">
        <v>35525655</v>
      </c>
      <c r="DU189">
        <v>36635157</v>
      </c>
      <c r="DV189">
        <v>35773500</v>
      </c>
      <c r="DW189">
        <v>36452454</v>
      </c>
      <c r="DX189">
        <v>36390954</v>
      </c>
      <c r="DY189">
        <v>35828563</v>
      </c>
      <c r="DZ189">
        <v>36033024</v>
      </c>
      <c r="EA189">
        <v>35415677</v>
      </c>
      <c r="EB189">
        <v>35273823</v>
      </c>
      <c r="EC189">
        <v>36185946</v>
      </c>
      <c r="ED189">
        <v>36258414</v>
      </c>
      <c r="EE189">
        <v>36979568</v>
      </c>
      <c r="EF189">
        <v>35840177</v>
      </c>
      <c r="EG189">
        <v>36851463</v>
      </c>
      <c r="EH189">
        <v>36189202</v>
      </c>
      <c r="EI189">
        <v>36353903</v>
      </c>
      <c r="EJ189">
        <v>35928560</v>
      </c>
      <c r="EK189">
        <v>36194037</v>
      </c>
      <c r="EL189">
        <v>36881932</v>
      </c>
      <c r="EM189">
        <v>36266559</v>
      </c>
      <c r="EN189">
        <v>37460646</v>
      </c>
      <c r="EO189">
        <v>35641036</v>
      </c>
      <c r="EP189">
        <v>35983295</v>
      </c>
      <c r="EQ189">
        <v>36389242</v>
      </c>
      <c r="ER189">
        <v>37309457</v>
      </c>
      <c r="ES189">
        <v>36711136</v>
      </c>
      <c r="ET189">
        <v>36666570</v>
      </c>
      <c r="EU189">
        <v>36557665</v>
      </c>
      <c r="EV189">
        <v>36636362</v>
      </c>
      <c r="EW189">
        <v>36674905</v>
      </c>
      <c r="EX189">
        <v>37413621</v>
      </c>
      <c r="EY189">
        <v>36553759</v>
      </c>
      <c r="EZ189">
        <v>37348602</v>
      </c>
      <c r="FA189">
        <v>37462477</v>
      </c>
      <c r="FB189">
        <v>38183521</v>
      </c>
      <c r="FC189">
        <v>36504883</v>
      </c>
      <c r="FD189">
        <v>36986143</v>
      </c>
      <c r="FE189">
        <v>37605370</v>
      </c>
      <c r="FF189">
        <v>38432039</v>
      </c>
      <c r="FG189">
        <v>38286308</v>
      </c>
      <c r="FH189">
        <v>37601985</v>
      </c>
      <c r="FI189">
        <v>38164211</v>
      </c>
      <c r="FJ189">
        <v>38724283</v>
      </c>
      <c r="FK189">
        <v>38977352</v>
      </c>
      <c r="FL189">
        <v>38776186</v>
      </c>
      <c r="FM189">
        <v>39069641</v>
      </c>
      <c r="FN189">
        <v>39359664</v>
      </c>
      <c r="FO189">
        <v>38311381</v>
      </c>
      <c r="FP189">
        <v>38880812</v>
      </c>
      <c r="FQ189">
        <v>37936342</v>
      </c>
      <c r="FR189">
        <v>39644173</v>
      </c>
      <c r="FS189">
        <v>39155766</v>
      </c>
      <c r="FT189">
        <v>39559510</v>
      </c>
      <c r="FU189">
        <v>39685885</v>
      </c>
      <c r="FV189">
        <v>39490304</v>
      </c>
      <c r="FW189">
        <v>40982156</v>
      </c>
      <c r="FX189">
        <v>41237263</v>
      </c>
      <c r="FY189">
        <v>41187572</v>
      </c>
      <c r="FZ189">
        <v>41556851</v>
      </c>
      <c r="GA189">
        <v>41099393</v>
      </c>
      <c r="GB189">
        <v>41616721</v>
      </c>
      <c r="GC189">
        <v>42299380</v>
      </c>
      <c r="GD189">
        <v>42537660</v>
      </c>
      <c r="GE189">
        <v>42749978</v>
      </c>
      <c r="GF189">
        <v>42795151</v>
      </c>
      <c r="GG189">
        <v>43754893</v>
      </c>
      <c r="GH189">
        <v>43579276</v>
      </c>
      <c r="GI189">
        <v>43439769</v>
      </c>
      <c r="GJ189">
        <v>43542250</v>
      </c>
      <c r="GK189">
        <v>44605989</v>
      </c>
      <c r="GL189">
        <v>45159072</v>
      </c>
      <c r="GM189">
        <v>44457403</v>
      </c>
      <c r="GN189">
        <v>44874356</v>
      </c>
      <c r="GO189">
        <v>45150324</v>
      </c>
      <c r="GP189">
        <v>46320838</v>
      </c>
      <c r="GQ189">
        <v>46861095</v>
      </c>
      <c r="GR189">
        <v>47484780</v>
      </c>
      <c r="GS189">
        <v>47889741</v>
      </c>
    </row>
    <row r="190" spans="1:201" x14ac:dyDescent="0.25">
      <c r="A190">
        <v>48424709</v>
      </c>
      <c r="B190">
        <v>48130882</v>
      </c>
      <c r="C190">
        <v>48000719</v>
      </c>
      <c r="D190">
        <v>46209662</v>
      </c>
      <c r="E190">
        <v>45468989</v>
      </c>
      <c r="F190">
        <v>45952339</v>
      </c>
      <c r="G190">
        <v>45619816</v>
      </c>
      <c r="H190">
        <v>44796267</v>
      </c>
      <c r="I190">
        <v>45176436</v>
      </c>
      <c r="J190">
        <v>44247470</v>
      </c>
      <c r="K190">
        <v>44115729</v>
      </c>
      <c r="L190">
        <v>43484368</v>
      </c>
      <c r="M190">
        <v>43453017</v>
      </c>
      <c r="N190">
        <v>43406368</v>
      </c>
      <c r="O190">
        <v>42715834</v>
      </c>
      <c r="P190">
        <v>41952352</v>
      </c>
      <c r="Q190">
        <v>41878624</v>
      </c>
      <c r="R190">
        <v>42757094</v>
      </c>
      <c r="S190">
        <v>41598755</v>
      </c>
      <c r="T190">
        <v>41877949</v>
      </c>
      <c r="U190">
        <v>41921502</v>
      </c>
      <c r="V190">
        <v>41206747</v>
      </c>
      <c r="W190">
        <v>41239757</v>
      </c>
      <c r="X190">
        <v>39696868</v>
      </c>
      <c r="Y190">
        <v>40025384</v>
      </c>
      <c r="Z190">
        <v>39135594</v>
      </c>
      <c r="AA190">
        <v>39209208</v>
      </c>
      <c r="AB190">
        <v>39789540</v>
      </c>
      <c r="AC190">
        <v>40100431</v>
      </c>
      <c r="AD190">
        <v>38039774</v>
      </c>
      <c r="AE190">
        <v>39004804</v>
      </c>
      <c r="AF190">
        <v>38213486</v>
      </c>
      <c r="AG190">
        <v>38897715</v>
      </c>
      <c r="AH190">
        <v>39865447</v>
      </c>
      <c r="AI190">
        <v>39031007</v>
      </c>
      <c r="AJ190">
        <v>38046499</v>
      </c>
      <c r="AK190">
        <v>38324934</v>
      </c>
      <c r="AL190">
        <v>37177001</v>
      </c>
      <c r="AM190">
        <v>38374886</v>
      </c>
      <c r="AN190">
        <v>37087733</v>
      </c>
      <c r="AO190">
        <v>38401238</v>
      </c>
      <c r="AP190">
        <v>36701515</v>
      </c>
      <c r="AQ190">
        <v>37188616</v>
      </c>
      <c r="AR190">
        <v>37574702</v>
      </c>
      <c r="AS190">
        <v>37336531</v>
      </c>
      <c r="AT190">
        <v>37923664</v>
      </c>
      <c r="AU190">
        <v>37596100</v>
      </c>
      <c r="AV190">
        <v>37143335</v>
      </c>
      <c r="AW190">
        <v>36917039</v>
      </c>
      <c r="AX190">
        <v>36804335</v>
      </c>
      <c r="AY190">
        <v>37395237</v>
      </c>
      <c r="AZ190">
        <v>37044247</v>
      </c>
      <c r="BA190">
        <v>35539072</v>
      </c>
      <c r="BB190">
        <v>36623636</v>
      </c>
      <c r="BC190">
        <v>35707702</v>
      </c>
      <c r="BD190">
        <v>36698321</v>
      </c>
      <c r="BE190">
        <v>36013497</v>
      </c>
      <c r="BF190">
        <v>37096790</v>
      </c>
      <c r="BG190">
        <v>36580559</v>
      </c>
      <c r="BH190">
        <v>36924591</v>
      </c>
      <c r="BI190">
        <v>36194248</v>
      </c>
      <c r="BJ190">
        <v>36425752</v>
      </c>
      <c r="BK190">
        <v>36034399</v>
      </c>
      <c r="BL190">
        <v>36625848</v>
      </c>
      <c r="BM190">
        <v>35881345</v>
      </c>
      <c r="BN190">
        <v>35658189</v>
      </c>
      <c r="BO190">
        <v>35807296</v>
      </c>
      <c r="BP190">
        <v>35764777</v>
      </c>
      <c r="BQ190">
        <v>36502881</v>
      </c>
      <c r="BR190">
        <v>36373681</v>
      </c>
      <c r="BS190">
        <v>35510001</v>
      </c>
      <c r="BT190">
        <v>36274361</v>
      </c>
      <c r="BU190">
        <v>35936163</v>
      </c>
      <c r="BV190">
        <v>36007753</v>
      </c>
      <c r="BW190">
        <v>36429570</v>
      </c>
      <c r="BX190">
        <v>36065026</v>
      </c>
      <c r="BY190">
        <v>36665380</v>
      </c>
      <c r="BZ190">
        <v>36796014</v>
      </c>
      <c r="CA190">
        <v>36555848</v>
      </c>
      <c r="CB190">
        <v>37121168</v>
      </c>
      <c r="CC190">
        <v>36043350</v>
      </c>
      <c r="CD190">
        <v>35478477</v>
      </c>
      <c r="CE190">
        <v>36586129</v>
      </c>
      <c r="CF190">
        <v>36325887</v>
      </c>
      <c r="CG190">
        <v>35860418</v>
      </c>
      <c r="CH190">
        <v>35992371</v>
      </c>
      <c r="CI190">
        <v>36969262</v>
      </c>
      <c r="CJ190">
        <v>36612495</v>
      </c>
      <c r="CK190">
        <v>36344282</v>
      </c>
      <c r="CL190">
        <v>36318674</v>
      </c>
      <c r="CM190">
        <v>36428421</v>
      </c>
      <c r="CN190">
        <v>36201218</v>
      </c>
      <c r="CO190">
        <v>36100838</v>
      </c>
      <c r="CP190">
        <v>36361802</v>
      </c>
      <c r="CQ190">
        <v>36606765</v>
      </c>
      <c r="CR190">
        <v>36141887</v>
      </c>
      <c r="CS190">
        <v>35374881</v>
      </c>
      <c r="CT190">
        <v>37039373</v>
      </c>
      <c r="CU190">
        <v>36908760</v>
      </c>
      <c r="CV190">
        <v>36504710</v>
      </c>
      <c r="CW190">
        <v>36599963</v>
      </c>
      <c r="CX190">
        <v>36692694</v>
      </c>
      <c r="CY190">
        <v>36092210</v>
      </c>
      <c r="CZ190">
        <v>36106413</v>
      </c>
      <c r="DA190">
        <v>36733939</v>
      </c>
      <c r="DB190">
        <v>36783660</v>
      </c>
      <c r="DC190">
        <v>36527758</v>
      </c>
      <c r="DD190">
        <v>35567030</v>
      </c>
      <c r="DE190">
        <v>36333986</v>
      </c>
      <c r="DF190">
        <v>36670597</v>
      </c>
      <c r="DG190">
        <v>37362606</v>
      </c>
      <c r="DH190">
        <v>35108920</v>
      </c>
      <c r="DI190">
        <v>36202597</v>
      </c>
      <c r="DJ190">
        <v>35915596</v>
      </c>
      <c r="DK190">
        <v>35583713</v>
      </c>
      <c r="DL190">
        <v>35928942</v>
      </c>
      <c r="DM190">
        <v>35733223</v>
      </c>
      <c r="DN190">
        <v>35878718</v>
      </c>
      <c r="DO190">
        <v>36546494</v>
      </c>
      <c r="DP190">
        <v>35024941</v>
      </c>
      <c r="DQ190">
        <v>35946630</v>
      </c>
      <c r="DR190">
        <v>36865498</v>
      </c>
      <c r="DS190">
        <v>35828874</v>
      </c>
      <c r="DT190">
        <v>36014895</v>
      </c>
      <c r="DU190">
        <v>35982537</v>
      </c>
      <c r="DV190">
        <v>36295166</v>
      </c>
      <c r="DW190">
        <v>35955870</v>
      </c>
      <c r="DX190">
        <v>37012054</v>
      </c>
      <c r="DY190">
        <v>36460418</v>
      </c>
      <c r="DZ190">
        <v>36136915</v>
      </c>
      <c r="EA190">
        <v>35876783</v>
      </c>
      <c r="EB190">
        <v>36086308</v>
      </c>
      <c r="EC190">
        <v>35692936</v>
      </c>
      <c r="ED190">
        <v>35639336</v>
      </c>
      <c r="EE190">
        <v>36046961</v>
      </c>
      <c r="EF190">
        <v>35846152</v>
      </c>
      <c r="EG190">
        <v>35775534</v>
      </c>
      <c r="EH190">
        <v>37346120</v>
      </c>
      <c r="EI190">
        <v>36880777</v>
      </c>
      <c r="EJ190">
        <v>36533839</v>
      </c>
      <c r="EK190">
        <v>37249748</v>
      </c>
      <c r="EL190">
        <v>36619421</v>
      </c>
      <c r="EM190">
        <v>36710444</v>
      </c>
      <c r="EN190">
        <v>35935684</v>
      </c>
      <c r="EO190">
        <v>36315870</v>
      </c>
      <c r="EP190">
        <v>36443787</v>
      </c>
      <c r="EQ190">
        <v>36302905</v>
      </c>
      <c r="ER190">
        <v>35667320</v>
      </c>
      <c r="ES190">
        <v>36583075</v>
      </c>
      <c r="ET190">
        <v>36494610</v>
      </c>
      <c r="EU190">
        <v>36853416</v>
      </c>
      <c r="EV190">
        <v>37367831</v>
      </c>
      <c r="EW190">
        <v>37359318</v>
      </c>
      <c r="EX190">
        <v>36888848</v>
      </c>
      <c r="EY190">
        <v>36646639</v>
      </c>
      <c r="EZ190">
        <v>36643092</v>
      </c>
      <c r="FA190">
        <v>37122948</v>
      </c>
      <c r="FB190">
        <v>37409436</v>
      </c>
      <c r="FC190">
        <v>36923305</v>
      </c>
      <c r="FD190">
        <v>38555587</v>
      </c>
      <c r="FE190">
        <v>37699882</v>
      </c>
      <c r="FF190">
        <v>37406588</v>
      </c>
      <c r="FG190">
        <v>37498041</v>
      </c>
      <c r="FH190">
        <v>38250192</v>
      </c>
      <c r="FI190">
        <v>38061902</v>
      </c>
      <c r="FJ190">
        <v>38519090</v>
      </c>
      <c r="FK190">
        <v>37336800</v>
      </c>
      <c r="FL190">
        <v>38723128</v>
      </c>
      <c r="FM190">
        <v>38373020</v>
      </c>
      <c r="FN190">
        <v>38138706</v>
      </c>
      <c r="FO190">
        <v>39148003</v>
      </c>
      <c r="FP190">
        <v>38624878</v>
      </c>
      <c r="FQ190">
        <v>38839900</v>
      </c>
      <c r="FR190">
        <v>38862897</v>
      </c>
      <c r="FS190">
        <v>38747726</v>
      </c>
      <c r="FT190">
        <v>40812983</v>
      </c>
      <c r="FU190">
        <v>39593082</v>
      </c>
      <c r="FV190">
        <v>40536033</v>
      </c>
      <c r="FW190">
        <v>40064274</v>
      </c>
      <c r="FX190">
        <v>40648902</v>
      </c>
      <c r="FY190">
        <v>41897441</v>
      </c>
      <c r="FZ190">
        <v>41095587</v>
      </c>
      <c r="GA190">
        <v>41796640</v>
      </c>
      <c r="GB190">
        <v>41286969</v>
      </c>
      <c r="GC190">
        <v>43082968</v>
      </c>
      <c r="GD190">
        <v>42707288</v>
      </c>
      <c r="GE190">
        <v>42672253</v>
      </c>
      <c r="GF190">
        <v>42487197</v>
      </c>
      <c r="GG190">
        <v>43085190</v>
      </c>
      <c r="GH190">
        <v>43100484</v>
      </c>
      <c r="GI190">
        <v>43317043</v>
      </c>
      <c r="GJ190">
        <v>43745769</v>
      </c>
      <c r="GK190">
        <v>45131076</v>
      </c>
      <c r="GL190">
        <v>44942816</v>
      </c>
      <c r="GM190">
        <v>45405201</v>
      </c>
      <c r="GN190">
        <v>46032336</v>
      </c>
      <c r="GO190">
        <v>46068340</v>
      </c>
      <c r="GP190">
        <v>47479899</v>
      </c>
      <c r="GQ190">
        <v>46480254</v>
      </c>
      <c r="GR190">
        <v>47510373</v>
      </c>
      <c r="GS190">
        <v>47747820</v>
      </c>
    </row>
    <row r="191" spans="1:201" x14ac:dyDescent="0.25">
      <c r="A191">
        <v>49093038</v>
      </c>
      <c r="B191">
        <v>47738957</v>
      </c>
      <c r="C191">
        <v>46991327</v>
      </c>
      <c r="D191">
        <v>46465591</v>
      </c>
      <c r="E191">
        <v>46025354</v>
      </c>
      <c r="F191">
        <v>45311946</v>
      </c>
      <c r="G191">
        <v>43727386</v>
      </c>
      <c r="H191">
        <v>45002892</v>
      </c>
      <c r="I191">
        <v>44883740</v>
      </c>
      <c r="J191">
        <v>44874689</v>
      </c>
      <c r="K191">
        <v>44567271</v>
      </c>
      <c r="L191">
        <v>43086494</v>
      </c>
      <c r="M191">
        <v>43092942</v>
      </c>
      <c r="N191">
        <v>42738861</v>
      </c>
      <c r="O191">
        <v>43128454</v>
      </c>
      <c r="P191">
        <v>42823897</v>
      </c>
      <c r="Q191">
        <v>42210631</v>
      </c>
      <c r="R191">
        <v>42101296</v>
      </c>
      <c r="S191">
        <v>41846053</v>
      </c>
      <c r="T191">
        <v>42056558</v>
      </c>
      <c r="U191">
        <v>40254645</v>
      </c>
      <c r="V191">
        <v>40480350</v>
      </c>
      <c r="W191">
        <v>40314839</v>
      </c>
      <c r="X191">
        <v>39966685</v>
      </c>
      <c r="Y191">
        <v>39594343</v>
      </c>
      <c r="Z191">
        <v>39666864</v>
      </c>
      <c r="AA191">
        <v>39713302</v>
      </c>
      <c r="AB191">
        <v>39889783</v>
      </c>
      <c r="AC191">
        <v>38692739</v>
      </c>
      <c r="AD191">
        <v>38589748</v>
      </c>
      <c r="AE191">
        <v>38863224</v>
      </c>
      <c r="AF191">
        <v>38323265</v>
      </c>
      <c r="AG191">
        <v>39454451</v>
      </c>
      <c r="AH191">
        <v>38143702</v>
      </c>
      <c r="AI191">
        <v>38958732</v>
      </c>
      <c r="AJ191">
        <v>38332541</v>
      </c>
      <c r="AK191">
        <v>38371761</v>
      </c>
      <c r="AL191">
        <v>37941864</v>
      </c>
      <c r="AM191">
        <v>37547576</v>
      </c>
      <c r="AN191">
        <v>37802679</v>
      </c>
      <c r="AO191">
        <v>37639806</v>
      </c>
      <c r="AP191">
        <v>37611601</v>
      </c>
      <c r="AQ191">
        <v>38116260</v>
      </c>
      <c r="AR191">
        <v>36953579</v>
      </c>
      <c r="AS191">
        <v>37062979</v>
      </c>
      <c r="AT191">
        <v>37839934</v>
      </c>
      <c r="AU191">
        <v>36738977</v>
      </c>
      <c r="AV191">
        <v>36410775</v>
      </c>
      <c r="AW191">
        <v>36551516</v>
      </c>
      <c r="AX191">
        <v>37159256</v>
      </c>
      <c r="AY191">
        <v>36709672</v>
      </c>
      <c r="AZ191">
        <v>36744187</v>
      </c>
      <c r="BA191">
        <v>36680826</v>
      </c>
      <c r="BB191">
        <v>37282047</v>
      </c>
      <c r="BC191">
        <v>35907872</v>
      </c>
      <c r="BD191">
        <v>36417439</v>
      </c>
      <c r="BE191">
        <v>36335446</v>
      </c>
      <c r="BF191">
        <v>36644951</v>
      </c>
      <c r="BG191">
        <v>37045323</v>
      </c>
      <c r="BH191">
        <v>36061767</v>
      </c>
      <c r="BI191">
        <v>35807789</v>
      </c>
      <c r="BJ191">
        <v>37474438</v>
      </c>
      <c r="BK191">
        <v>36261369</v>
      </c>
      <c r="BL191">
        <v>36629980</v>
      </c>
      <c r="BM191">
        <v>36629018</v>
      </c>
      <c r="BN191">
        <v>35854863</v>
      </c>
      <c r="BO191">
        <v>35248765</v>
      </c>
      <c r="BP191">
        <v>36430959</v>
      </c>
      <c r="BQ191">
        <v>36294031</v>
      </c>
      <c r="BR191">
        <v>35734119</v>
      </c>
      <c r="BS191">
        <v>35615757</v>
      </c>
      <c r="BT191">
        <v>35400500</v>
      </c>
      <c r="BU191">
        <v>35832056</v>
      </c>
      <c r="BV191">
        <v>36067619</v>
      </c>
      <c r="BW191">
        <v>36549868</v>
      </c>
      <c r="BX191">
        <v>35835118</v>
      </c>
      <c r="BY191">
        <v>36351018</v>
      </c>
      <c r="BZ191">
        <v>35981379</v>
      </c>
      <c r="CA191">
        <v>36819359</v>
      </c>
      <c r="CB191">
        <v>35751710</v>
      </c>
      <c r="CC191">
        <v>36280283</v>
      </c>
      <c r="CD191">
        <v>35415698</v>
      </c>
      <c r="CE191">
        <v>36208249</v>
      </c>
      <c r="CF191">
        <v>36754673</v>
      </c>
      <c r="CG191">
        <v>36151047</v>
      </c>
      <c r="CH191">
        <v>35331011</v>
      </c>
      <c r="CI191">
        <v>34752339</v>
      </c>
      <c r="CJ191">
        <v>36551594</v>
      </c>
      <c r="CK191">
        <v>35501803</v>
      </c>
      <c r="CL191">
        <v>36630658</v>
      </c>
      <c r="CM191">
        <v>36059963</v>
      </c>
      <c r="CN191">
        <v>36028986</v>
      </c>
      <c r="CO191">
        <v>36810765</v>
      </c>
      <c r="CP191">
        <v>36787945</v>
      </c>
      <c r="CQ191">
        <v>35759733</v>
      </c>
      <c r="CR191">
        <v>35354166</v>
      </c>
      <c r="CS191">
        <v>34847223</v>
      </c>
      <c r="CT191">
        <v>36062121</v>
      </c>
      <c r="CU191">
        <v>35916192</v>
      </c>
      <c r="CV191">
        <v>36070740</v>
      </c>
      <c r="CW191">
        <v>36347049</v>
      </c>
      <c r="CX191">
        <v>35636628</v>
      </c>
      <c r="CY191">
        <v>37008392</v>
      </c>
      <c r="CZ191">
        <v>36124801</v>
      </c>
      <c r="DA191">
        <v>36428881</v>
      </c>
      <c r="DB191">
        <v>36257115</v>
      </c>
      <c r="DC191">
        <v>36137415</v>
      </c>
      <c r="DD191">
        <v>36061926</v>
      </c>
      <c r="DE191">
        <v>36959641</v>
      </c>
      <c r="DF191">
        <v>36636351</v>
      </c>
      <c r="DG191">
        <v>35648527</v>
      </c>
      <c r="DH191">
        <v>36035233</v>
      </c>
      <c r="DI191">
        <v>36670317</v>
      </c>
      <c r="DJ191">
        <v>36319533</v>
      </c>
      <c r="DK191">
        <v>36337241</v>
      </c>
      <c r="DL191">
        <v>36879067</v>
      </c>
      <c r="DM191">
        <v>36352115</v>
      </c>
      <c r="DN191">
        <v>35065577</v>
      </c>
      <c r="DO191">
        <v>36116265</v>
      </c>
      <c r="DP191">
        <v>35137351</v>
      </c>
      <c r="DQ191">
        <v>35532341</v>
      </c>
      <c r="DR191">
        <v>36794467</v>
      </c>
      <c r="DS191">
        <v>36312976</v>
      </c>
      <c r="DT191">
        <v>35367236</v>
      </c>
      <c r="DU191">
        <v>36287207</v>
      </c>
      <c r="DV191">
        <v>37185794</v>
      </c>
      <c r="DW191">
        <v>35564373</v>
      </c>
      <c r="DX191">
        <v>36152225</v>
      </c>
      <c r="DY191">
        <v>36654977</v>
      </c>
      <c r="DZ191">
        <v>36145636</v>
      </c>
      <c r="EA191">
        <v>36566669</v>
      </c>
      <c r="EB191">
        <v>36635624</v>
      </c>
      <c r="EC191">
        <v>36687581</v>
      </c>
      <c r="ED191">
        <v>36595274</v>
      </c>
      <c r="EE191">
        <v>36975220</v>
      </c>
      <c r="EF191">
        <v>35775101</v>
      </c>
      <c r="EG191">
        <v>36200861</v>
      </c>
      <c r="EH191">
        <v>37168934</v>
      </c>
      <c r="EI191">
        <v>36594067</v>
      </c>
      <c r="EJ191">
        <v>36540060</v>
      </c>
      <c r="EK191">
        <v>37255667</v>
      </c>
      <c r="EL191">
        <v>36572553</v>
      </c>
      <c r="EM191">
        <v>35730930</v>
      </c>
      <c r="EN191">
        <v>37217785</v>
      </c>
      <c r="EO191">
        <v>36792386</v>
      </c>
      <c r="EP191">
        <v>36377384</v>
      </c>
      <c r="EQ191">
        <v>36945751</v>
      </c>
      <c r="ER191">
        <v>36374567</v>
      </c>
      <c r="ES191">
        <v>36721886</v>
      </c>
      <c r="ET191">
        <v>36870746</v>
      </c>
      <c r="EU191">
        <v>36958046</v>
      </c>
      <c r="EV191">
        <v>37671488</v>
      </c>
      <c r="EW191">
        <v>37341484</v>
      </c>
      <c r="EX191">
        <v>37275677</v>
      </c>
      <c r="EY191">
        <v>37269619</v>
      </c>
      <c r="EZ191">
        <v>37409649</v>
      </c>
      <c r="FA191">
        <v>38427944</v>
      </c>
      <c r="FB191">
        <v>36938268</v>
      </c>
      <c r="FC191">
        <v>37979423</v>
      </c>
      <c r="FD191">
        <v>37940861</v>
      </c>
      <c r="FE191">
        <v>37430802</v>
      </c>
      <c r="FF191">
        <v>37719531</v>
      </c>
      <c r="FG191">
        <v>36325960</v>
      </c>
      <c r="FH191">
        <v>37134732</v>
      </c>
      <c r="FI191">
        <v>37612994</v>
      </c>
      <c r="FJ191">
        <v>37968665</v>
      </c>
      <c r="FK191">
        <v>37637336</v>
      </c>
      <c r="FL191">
        <v>38801773</v>
      </c>
      <c r="FM191">
        <v>38467161</v>
      </c>
      <c r="FN191">
        <v>38266356</v>
      </c>
      <c r="FO191">
        <v>38734329</v>
      </c>
      <c r="FP191">
        <v>39266759</v>
      </c>
      <c r="FQ191">
        <v>39973482</v>
      </c>
      <c r="FR191">
        <v>38840455</v>
      </c>
      <c r="FS191">
        <v>39307063</v>
      </c>
      <c r="FT191">
        <v>39458427</v>
      </c>
      <c r="FU191">
        <v>39689950</v>
      </c>
      <c r="FV191">
        <v>40172509</v>
      </c>
      <c r="FW191">
        <v>40240529</v>
      </c>
      <c r="FX191">
        <v>39965807</v>
      </c>
      <c r="FY191">
        <v>40927140</v>
      </c>
      <c r="FZ191">
        <v>41370149</v>
      </c>
      <c r="GA191">
        <v>41610474</v>
      </c>
      <c r="GB191">
        <v>40417373</v>
      </c>
      <c r="GC191">
        <v>41490103</v>
      </c>
      <c r="GD191">
        <v>42405660</v>
      </c>
      <c r="GE191">
        <v>42943573</v>
      </c>
      <c r="GF191">
        <v>43204049</v>
      </c>
      <c r="GG191">
        <v>42861818</v>
      </c>
      <c r="GH191">
        <v>43317766</v>
      </c>
      <c r="GI191">
        <v>43350883</v>
      </c>
      <c r="GJ191">
        <v>43845094</v>
      </c>
      <c r="GK191">
        <v>44427698</v>
      </c>
      <c r="GL191">
        <v>45250810</v>
      </c>
      <c r="GM191">
        <v>45676584</v>
      </c>
      <c r="GN191">
        <v>45808445</v>
      </c>
      <c r="GO191">
        <v>46457252</v>
      </c>
      <c r="GP191">
        <v>46109930</v>
      </c>
      <c r="GQ191">
        <v>47404504</v>
      </c>
      <c r="GR191">
        <v>47888396</v>
      </c>
      <c r="GS191">
        <v>47765129</v>
      </c>
    </row>
    <row r="192" spans="1:201" x14ac:dyDescent="0.25">
      <c r="A192">
        <v>47834356</v>
      </c>
      <c r="B192">
        <v>47214017</v>
      </c>
      <c r="C192">
        <v>47083337</v>
      </c>
      <c r="D192">
        <v>46161065</v>
      </c>
      <c r="E192">
        <v>47065779</v>
      </c>
      <c r="F192">
        <v>45840351</v>
      </c>
      <c r="G192">
        <v>44981687</v>
      </c>
      <c r="H192">
        <v>45381805</v>
      </c>
      <c r="I192">
        <v>44641857</v>
      </c>
      <c r="J192">
        <v>44040415</v>
      </c>
      <c r="K192">
        <v>44422105</v>
      </c>
      <c r="L192">
        <v>44717186</v>
      </c>
      <c r="M192">
        <v>43268786</v>
      </c>
      <c r="N192">
        <v>43285561</v>
      </c>
      <c r="O192">
        <v>42505166</v>
      </c>
      <c r="P192">
        <v>41598320</v>
      </c>
      <c r="Q192">
        <v>41434784</v>
      </c>
      <c r="R192">
        <v>42293430</v>
      </c>
      <c r="S192">
        <v>41648300</v>
      </c>
      <c r="T192">
        <v>40613656</v>
      </c>
      <c r="U192">
        <v>41518385</v>
      </c>
      <c r="V192">
        <v>40767027</v>
      </c>
      <c r="W192">
        <v>40783916</v>
      </c>
      <c r="X192">
        <v>39625533</v>
      </c>
      <c r="Y192">
        <v>40377853</v>
      </c>
      <c r="Z192">
        <v>39899329</v>
      </c>
      <c r="AA192">
        <v>39608092</v>
      </c>
      <c r="AB192">
        <v>39120181</v>
      </c>
      <c r="AC192">
        <v>40103115</v>
      </c>
      <c r="AD192">
        <v>38923558</v>
      </c>
      <c r="AE192">
        <v>38510187</v>
      </c>
      <c r="AF192">
        <v>37146363</v>
      </c>
      <c r="AG192">
        <v>38845689</v>
      </c>
      <c r="AH192">
        <v>38135441</v>
      </c>
      <c r="AI192">
        <v>38187580</v>
      </c>
      <c r="AJ192">
        <v>38203574</v>
      </c>
      <c r="AK192">
        <v>38134570</v>
      </c>
      <c r="AL192">
        <v>38352423</v>
      </c>
      <c r="AM192">
        <v>38362657</v>
      </c>
      <c r="AN192">
        <v>38206820</v>
      </c>
      <c r="AO192">
        <v>38399957</v>
      </c>
      <c r="AP192">
        <v>36766335</v>
      </c>
      <c r="AQ192">
        <v>37512701</v>
      </c>
      <c r="AR192">
        <v>36993845</v>
      </c>
      <c r="AS192">
        <v>38122334</v>
      </c>
      <c r="AT192">
        <v>37364912</v>
      </c>
      <c r="AU192">
        <v>37525758</v>
      </c>
      <c r="AV192">
        <v>37804222</v>
      </c>
      <c r="AW192">
        <v>36305370</v>
      </c>
      <c r="AX192">
        <v>36630139</v>
      </c>
      <c r="AY192">
        <v>36507864</v>
      </c>
      <c r="AZ192">
        <v>36856882</v>
      </c>
      <c r="BA192">
        <v>35946610</v>
      </c>
      <c r="BB192">
        <v>36947351</v>
      </c>
      <c r="BC192">
        <v>36513360</v>
      </c>
      <c r="BD192">
        <v>36576480</v>
      </c>
      <c r="BE192">
        <v>36551712</v>
      </c>
      <c r="BF192">
        <v>36210245</v>
      </c>
      <c r="BG192">
        <v>36470988</v>
      </c>
      <c r="BH192">
        <v>35979608</v>
      </c>
      <c r="BI192">
        <v>36190734</v>
      </c>
      <c r="BJ192">
        <v>36386233</v>
      </c>
      <c r="BK192">
        <v>35487200</v>
      </c>
      <c r="BL192">
        <v>36276223</v>
      </c>
      <c r="BM192">
        <v>37386370</v>
      </c>
      <c r="BN192">
        <v>35882166</v>
      </c>
      <c r="BO192">
        <v>36071663</v>
      </c>
      <c r="BP192">
        <v>35919645</v>
      </c>
      <c r="BQ192">
        <v>36130013</v>
      </c>
      <c r="BR192">
        <v>36915606</v>
      </c>
      <c r="BS192">
        <v>35820093</v>
      </c>
      <c r="BT192">
        <v>36552139</v>
      </c>
      <c r="BU192">
        <v>36247206</v>
      </c>
      <c r="BV192">
        <v>35323895</v>
      </c>
      <c r="BW192">
        <v>35464883</v>
      </c>
      <c r="BX192">
        <v>36847846</v>
      </c>
      <c r="BY192">
        <v>36494492</v>
      </c>
      <c r="BZ192">
        <v>36013045</v>
      </c>
      <c r="CA192">
        <v>36455683</v>
      </c>
      <c r="CB192">
        <v>36544950</v>
      </c>
      <c r="CC192">
        <v>36855524</v>
      </c>
      <c r="CD192">
        <v>36347561</v>
      </c>
      <c r="CE192">
        <v>36076626</v>
      </c>
      <c r="CF192">
        <v>36418717</v>
      </c>
      <c r="CG192">
        <v>35878040</v>
      </c>
      <c r="CH192">
        <v>36376614</v>
      </c>
      <c r="CI192">
        <v>35941603</v>
      </c>
      <c r="CJ192">
        <v>36387881</v>
      </c>
      <c r="CK192">
        <v>36067126</v>
      </c>
      <c r="CL192">
        <v>35185486</v>
      </c>
      <c r="CM192">
        <v>36528963</v>
      </c>
      <c r="CN192">
        <v>36314255</v>
      </c>
      <c r="CO192">
        <v>36954322</v>
      </c>
      <c r="CP192">
        <v>36695855</v>
      </c>
      <c r="CQ192">
        <v>36493535</v>
      </c>
      <c r="CR192">
        <v>36318364</v>
      </c>
      <c r="CS192">
        <v>35592702</v>
      </c>
      <c r="CT192">
        <v>36688656</v>
      </c>
      <c r="CU192">
        <v>36943175</v>
      </c>
      <c r="CV192">
        <v>35593464</v>
      </c>
      <c r="CW192">
        <v>36185109</v>
      </c>
      <c r="CX192">
        <v>37104509</v>
      </c>
      <c r="CY192">
        <v>36042692</v>
      </c>
      <c r="CZ192">
        <v>35680975</v>
      </c>
      <c r="DA192">
        <v>36047771</v>
      </c>
      <c r="DB192">
        <v>36569005</v>
      </c>
      <c r="DC192">
        <v>36385965</v>
      </c>
      <c r="DD192">
        <v>35968599</v>
      </c>
      <c r="DE192">
        <v>36529560</v>
      </c>
      <c r="DF192">
        <v>34902621</v>
      </c>
      <c r="DG192">
        <v>35996586</v>
      </c>
      <c r="DH192">
        <v>36695661</v>
      </c>
      <c r="DI192">
        <v>36705195</v>
      </c>
      <c r="DJ192">
        <v>37037841</v>
      </c>
      <c r="DK192">
        <v>36009592</v>
      </c>
      <c r="DL192">
        <v>35636925</v>
      </c>
      <c r="DM192">
        <v>36110447</v>
      </c>
      <c r="DN192">
        <v>36767874</v>
      </c>
      <c r="DO192">
        <v>36672961</v>
      </c>
      <c r="DP192">
        <v>35672752</v>
      </c>
      <c r="DQ192">
        <v>35982150</v>
      </c>
      <c r="DR192">
        <v>36966899</v>
      </c>
      <c r="DS192">
        <v>36377590</v>
      </c>
      <c r="DT192">
        <v>36546878</v>
      </c>
      <c r="DU192">
        <v>35466983</v>
      </c>
      <c r="DV192">
        <v>36468227</v>
      </c>
      <c r="DW192">
        <v>37230088</v>
      </c>
      <c r="DX192">
        <v>36204913</v>
      </c>
      <c r="DY192">
        <v>35640587</v>
      </c>
      <c r="DZ192">
        <v>36857276</v>
      </c>
      <c r="EA192">
        <v>35761584</v>
      </c>
      <c r="EB192">
        <v>36047698</v>
      </c>
      <c r="EC192">
        <v>35993249</v>
      </c>
      <c r="ED192">
        <v>36201398</v>
      </c>
      <c r="EE192">
        <v>36456326</v>
      </c>
      <c r="EF192">
        <v>35968849</v>
      </c>
      <c r="EG192">
        <v>37068959</v>
      </c>
      <c r="EH192">
        <v>36030210</v>
      </c>
      <c r="EI192">
        <v>36196953</v>
      </c>
      <c r="EJ192">
        <v>35884227</v>
      </c>
      <c r="EK192">
        <v>36863290</v>
      </c>
      <c r="EL192">
        <v>36413908</v>
      </c>
      <c r="EM192">
        <v>37049473</v>
      </c>
      <c r="EN192">
        <v>36422650</v>
      </c>
      <c r="EO192">
        <v>35612455</v>
      </c>
      <c r="EP192">
        <v>37146886</v>
      </c>
      <c r="EQ192">
        <v>36767993</v>
      </c>
      <c r="ER192">
        <v>36784526</v>
      </c>
      <c r="ES192">
        <v>36304148</v>
      </c>
      <c r="ET192">
        <v>37379553</v>
      </c>
      <c r="EU192">
        <v>37036540</v>
      </c>
      <c r="EV192">
        <v>36732774</v>
      </c>
      <c r="EW192">
        <v>37493351</v>
      </c>
      <c r="EX192">
        <v>36278907</v>
      </c>
      <c r="EY192">
        <v>37088039</v>
      </c>
      <c r="EZ192">
        <v>37705515</v>
      </c>
      <c r="FA192">
        <v>37337140</v>
      </c>
      <c r="FB192">
        <v>37394312</v>
      </c>
      <c r="FC192">
        <v>37860545</v>
      </c>
      <c r="FD192">
        <v>37327326</v>
      </c>
      <c r="FE192">
        <v>36905990</v>
      </c>
      <c r="FF192">
        <v>37599423</v>
      </c>
      <c r="FG192">
        <v>37403164</v>
      </c>
      <c r="FH192">
        <v>38420004</v>
      </c>
      <c r="FI192">
        <v>37556522</v>
      </c>
      <c r="FJ192">
        <v>37873943</v>
      </c>
      <c r="FK192">
        <v>38674345</v>
      </c>
      <c r="FL192">
        <v>39049059</v>
      </c>
      <c r="FM192">
        <v>37936202</v>
      </c>
      <c r="FN192">
        <v>39044352</v>
      </c>
      <c r="FO192">
        <v>39166626</v>
      </c>
      <c r="FP192">
        <v>39888260</v>
      </c>
      <c r="FQ192">
        <v>39153787</v>
      </c>
      <c r="FR192">
        <v>39509574</v>
      </c>
      <c r="FS192">
        <v>39678339</v>
      </c>
      <c r="FT192">
        <v>39989733</v>
      </c>
      <c r="FU192">
        <v>39928880</v>
      </c>
      <c r="FV192">
        <v>40161546</v>
      </c>
      <c r="FW192">
        <v>39007842</v>
      </c>
      <c r="FX192">
        <v>41142525</v>
      </c>
      <c r="FY192">
        <v>41254095</v>
      </c>
      <c r="FZ192">
        <v>42024271</v>
      </c>
      <c r="GA192">
        <v>40601535</v>
      </c>
      <c r="GB192">
        <v>41775170</v>
      </c>
      <c r="GC192">
        <v>42122945</v>
      </c>
      <c r="GD192">
        <v>43220801</v>
      </c>
      <c r="GE192">
        <v>42587681</v>
      </c>
      <c r="GF192">
        <v>42056183</v>
      </c>
      <c r="GG192">
        <v>43166054</v>
      </c>
      <c r="GH192">
        <v>43070175</v>
      </c>
      <c r="GI192">
        <v>43359858</v>
      </c>
      <c r="GJ192">
        <v>43891647</v>
      </c>
      <c r="GK192">
        <v>43900637</v>
      </c>
      <c r="GL192">
        <v>44572502</v>
      </c>
      <c r="GM192">
        <v>45480822</v>
      </c>
      <c r="GN192">
        <v>45428624</v>
      </c>
      <c r="GO192">
        <v>47084593</v>
      </c>
      <c r="GP192">
        <v>45931622</v>
      </c>
      <c r="GQ192">
        <v>46349012</v>
      </c>
      <c r="GR192">
        <v>48073003</v>
      </c>
      <c r="GS192">
        <v>47483735</v>
      </c>
    </row>
    <row r="193" spans="1:201" x14ac:dyDescent="0.25">
      <c r="A193">
        <v>48298645</v>
      </c>
      <c r="B193">
        <v>47705828</v>
      </c>
      <c r="C193">
        <v>46915479</v>
      </c>
      <c r="D193">
        <v>47212742</v>
      </c>
      <c r="E193">
        <v>45811312</v>
      </c>
      <c r="F193">
        <v>45585312</v>
      </c>
      <c r="G193">
        <v>45409445</v>
      </c>
      <c r="H193">
        <v>45172734</v>
      </c>
      <c r="I193">
        <v>44731915</v>
      </c>
      <c r="J193">
        <v>45013064</v>
      </c>
      <c r="K193">
        <v>43557379</v>
      </c>
      <c r="L193">
        <v>44050130</v>
      </c>
      <c r="M193">
        <v>44301620</v>
      </c>
      <c r="N193">
        <v>42155563</v>
      </c>
      <c r="O193">
        <v>42423609</v>
      </c>
      <c r="P193">
        <v>42375241</v>
      </c>
      <c r="Q193">
        <v>42100622</v>
      </c>
      <c r="R193">
        <v>42072752</v>
      </c>
      <c r="S193">
        <v>41087045</v>
      </c>
      <c r="T193">
        <v>41528998</v>
      </c>
      <c r="U193">
        <v>40576587</v>
      </c>
      <c r="V193">
        <v>40835611</v>
      </c>
      <c r="W193">
        <v>41532072</v>
      </c>
      <c r="X193">
        <v>40907316</v>
      </c>
      <c r="Y193">
        <v>40592035</v>
      </c>
      <c r="Z193">
        <v>40419806</v>
      </c>
      <c r="AA193">
        <v>39094127</v>
      </c>
      <c r="AB193">
        <v>39939395</v>
      </c>
      <c r="AC193">
        <v>39882371</v>
      </c>
      <c r="AD193">
        <v>39823813</v>
      </c>
      <c r="AE193">
        <v>38456030</v>
      </c>
      <c r="AF193">
        <v>38765921</v>
      </c>
      <c r="AG193">
        <v>38611044</v>
      </c>
      <c r="AH193">
        <v>38478573</v>
      </c>
      <c r="AI193">
        <v>38333680</v>
      </c>
      <c r="AJ193">
        <v>38194874</v>
      </c>
      <c r="AK193">
        <v>37943710</v>
      </c>
      <c r="AL193">
        <v>37716093</v>
      </c>
      <c r="AM193">
        <v>38343516</v>
      </c>
      <c r="AN193">
        <v>37165865</v>
      </c>
      <c r="AO193">
        <v>37987231</v>
      </c>
      <c r="AP193">
        <v>37600024</v>
      </c>
      <c r="AQ193">
        <v>37266642</v>
      </c>
      <c r="AR193">
        <v>37069195</v>
      </c>
      <c r="AS193">
        <v>37679247</v>
      </c>
      <c r="AT193">
        <v>38010194</v>
      </c>
      <c r="AU193">
        <v>37530679</v>
      </c>
      <c r="AV193">
        <v>36404065</v>
      </c>
      <c r="AW193">
        <v>37189718</v>
      </c>
      <c r="AX193">
        <v>37038486</v>
      </c>
      <c r="AY193">
        <v>36202799</v>
      </c>
      <c r="AZ193">
        <v>35706375</v>
      </c>
      <c r="BA193">
        <v>36719212</v>
      </c>
      <c r="BB193">
        <v>37147544</v>
      </c>
      <c r="BC193">
        <v>36841661</v>
      </c>
      <c r="BD193">
        <v>37261335</v>
      </c>
      <c r="BE193">
        <v>36466732</v>
      </c>
      <c r="BF193">
        <v>36591916</v>
      </c>
      <c r="BG193">
        <v>37032074</v>
      </c>
      <c r="BH193">
        <v>36185066</v>
      </c>
      <c r="BI193">
        <v>35890811</v>
      </c>
      <c r="BJ193">
        <v>36219274</v>
      </c>
      <c r="BK193">
        <v>36279775</v>
      </c>
      <c r="BL193">
        <v>36353802</v>
      </c>
      <c r="BM193">
        <v>37082001</v>
      </c>
      <c r="BN193">
        <v>37175117</v>
      </c>
      <c r="BO193">
        <v>35800504</v>
      </c>
      <c r="BP193">
        <v>36491179</v>
      </c>
      <c r="BQ193">
        <v>35798824</v>
      </c>
      <c r="BR193">
        <v>37094154</v>
      </c>
      <c r="BS193">
        <v>36561398</v>
      </c>
      <c r="BT193">
        <v>36139000</v>
      </c>
      <c r="BU193">
        <v>37526538</v>
      </c>
      <c r="BV193">
        <v>35937998</v>
      </c>
      <c r="BW193">
        <v>36234975</v>
      </c>
      <c r="BX193">
        <v>37156276</v>
      </c>
      <c r="BY193">
        <v>36878142</v>
      </c>
      <c r="BZ193">
        <v>36305500</v>
      </c>
      <c r="CA193">
        <v>36344233</v>
      </c>
      <c r="CB193">
        <v>37044640</v>
      </c>
      <c r="CC193">
        <v>37005103</v>
      </c>
      <c r="CD193">
        <v>35964527</v>
      </c>
      <c r="CE193">
        <v>36908871</v>
      </c>
      <c r="CF193">
        <v>36820195</v>
      </c>
      <c r="CG193">
        <v>36225864</v>
      </c>
      <c r="CH193">
        <v>35573036</v>
      </c>
      <c r="CI193">
        <v>36036313</v>
      </c>
      <c r="CJ193">
        <v>35483006</v>
      </c>
      <c r="CK193">
        <v>35947217</v>
      </c>
      <c r="CL193">
        <v>36197236</v>
      </c>
      <c r="CM193">
        <v>36336415</v>
      </c>
      <c r="CN193">
        <v>36818733</v>
      </c>
      <c r="CO193">
        <v>35829182</v>
      </c>
      <c r="CP193">
        <v>37217572</v>
      </c>
      <c r="CQ193">
        <v>36414208</v>
      </c>
      <c r="CR193">
        <v>36291594</v>
      </c>
      <c r="CS193">
        <v>36129455</v>
      </c>
      <c r="CT193">
        <v>35767939</v>
      </c>
      <c r="CU193">
        <v>36339649</v>
      </c>
      <c r="CV193">
        <v>35852298</v>
      </c>
      <c r="CW193">
        <v>36480735</v>
      </c>
      <c r="CX193">
        <v>35575593</v>
      </c>
      <c r="CY193">
        <v>36522546</v>
      </c>
      <c r="CZ193">
        <v>36015717</v>
      </c>
      <c r="DA193">
        <v>36071314</v>
      </c>
      <c r="DB193">
        <v>36795016</v>
      </c>
      <c r="DC193">
        <v>35740748</v>
      </c>
      <c r="DD193">
        <v>36555648</v>
      </c>
      <c r="DE193">
        <v>36801112</v>
      </c>
      <c r="DF193">
        <v>36818553</v>
      </c>
      <c r="DG193">
        <v>35906552</v>
      </c>
      <c r="DH193">
        <v>36507360</v>
      </c>
      <c r="DI193">
        <v>35602574</v>
      </c>
      <c r="DJ193">
        <v>36540911</v>
      </c>
      <c r="DK193">
        <v>36022171</v>
      </c>
      <c r="DL193">
        <v>36651168</v>
      </c>
      <c r="DM193">
        <v>35779862</v>
      </c>
      <c r="DN193">
        <v>36008624</v>
      </c>
      <c r="DO193">
        <v>36589276</v>
      </c>
      <c r="DP193">
        <v>36182483</v>
      </c>
      <c r="DQ193">
        <v>36105199</v>
      </c>
      <c r="DR193">
        <v>35955568</v>
      </c>
      <c r="DS193">
        <v>36070634</v>
      </c>
      <c r="DT193">
        <v>36041864</v>
      </c>
      <c r="DU193">
        <v>36046975</v>
      </c>
      <c r="DV193">
        <v>36120826</v>
      </c>
      <c r="DW193">
        <v>35213594</v>
      </c>
      <c r="DX193">
        <v>36339231</v>
      </c>
      <c r="DY193">
        <v>36192963</v>
      </c>
      <c r="DZ193">
        <v>36357632</v>
      </c>
      <c r="EA193">
        <v>35813735</v>
      </c>
      <c r="EB193">
        <v>36543101</v>
      </c>
      <c r="EC193">
        <v>36205212</v>
      </c>
      <c r="ED193">
        <v>36732606</v>
      </c>
      <c r="EE193">
        <v>36503000</v>
      </c>
      <c r="EF193">
        <v>36916444</v>
      </c>
      <c r="EG193">
        <v>36923507</v>
      </c>
      <c r="EH193">
        <v>36944858</v>
      </c>
      <c r="EI193">
        <v>36191112</v>
      </c>
      <c r="EJ193">
        <v>36509213</v>
      </c>
      <c r="EK193">
        <v>36309745</v>
      </c>
      <c r="EL193">
        <v>37386248</v>
      </c>
      <c r="EM193">
        <v>36764935</v>
      </c>
      <c r="EN193">
        <v>36786569</v>
      </c>
      <c r="EO193">
        <v>36319654</v>
      </c>
      <c r="EP193">
        <v>36749137</v>
      </c>
      <c r="EQ193">
        <v>36583365</v>
      </c>
      <c r="ER193">
        <v>37501041</v>
      </c>
      <c r="ES193">
        <v>37927980</v>
      </c>
      <c r="ET193">
        <v>37069356</v>
      </c>
      <c r="EU193">
        <v>36723417</v>
      </c>
      <c r="EV193">
        <v>37426050</v>
      </c>
      <c r="EW193">
        <v>36784008</v>
      </c>
      <c r="EX193">
        <v>36774454</v>
      </c>
      <c r="EY193">
        <v>36920260</v>
      </c>
      <c r="EZ193">
        <v>36622755</v>
      </c>
      <c r="FA193">
        <v>36229186</v>
      </c>
      <c r="FB193">
        <v>37523347</v>
      </c>
      <c r="FC193">
        <v>37730791</v>
      </c>
      <c r="FD193">
        <v>37271392</v>
      </c>
      <c r="FE193">
        <v>37904580</v>
      </c>
      <c r="FF193">
        <v>38153336</v>
      </c>
      <c r="FG193">
        <v>38250899</v>
      </c>
      <c r="FH193">
        <v>38308689</v>
      </c>
      <c r="FI193">
        <v>37545121</v>
      </c>
      <c r="FJ193">
        <v>39179855</v>
      </c>
      <c r="FK193">
        <v>39538224</v>
      </c>
      <c r="FL193">
        <v>39110437</v>
      </c>
      <c r="FM193">
        <v>39012628</v>
      </c>
      <c r="FN193">
        <v>38285920</v>
      </c>
      <c r="FO193">
        <v>39022916</v>
      </c>
      <c r="FP193">
        <v>38582777</v>
      </c>
      <c r="FQ193">
        <v>39222897</v>
      </c>
      <c r="FR193">
        <v>39439629</v>
      </c>
      <c r="FS193">
        <v>39746113</v>
      </c>
      <c r="FT193">
        <v>39811527</v>
      </c>
      <c r="FU193">
        <v>40109722</v>
      </c>
      <c r="FV193">
        <v>40633235</v>
      </c>
      <c r="FW193">
        <v>41432483</v>
      </c>
      <c r="FX193">
        <v>40541610</v>
      </c>
      <c r="FY193">
        <v>40819457</v>
      </c>
      <c r="FZ193">
        <v>41277560</v>
      </c>
      <c r="GA193">
        <v>41425610</v>
      </c>
      <c r="GB193">
        <v>41725238</v>
      </c>
      <c r="GC193">
        <v>42312775</v>
      </c>
      <c r="GD193">
        <v>43384234</v>
      </c>
      <c r="GE193">
        <v>42050076</v>
      </c>
      <c r="GF193">
        <v>42935624</v>
      </c>
      <c r="GG193">
        <v>43750534</v>
      </c>
      <c r="GH193">
        <v>43557762</v>
      </c>
      <c r="GI193">
        <v>43654089</v>
      </c>
      <c r="GJ193">
        <v>45281273</v>
      </c>
      <c r="GK193">
        <v>44701318</v>
      </c>
      <c r="GL193">
        <v>43872827</v>
      </c>
      <c r="GM193">
        <v>45161887</v>
      </c>
      <c r="GN193">
        <v>46509884</v>
      </c>
      <c r="GO193">
        <v>45700229</v>
      </c>
      <c r="GP193">
        <v>47000702</v>
      </c>
      <c r="GQ193">
        <v>47857881</v>
      </c>
      <c r="GR193">
        <v>47277107</v>
      </c>
      <c r="GS193">
        <v>47339838</v>
      </c>
    </row>
    <row r="194" spans="1:201" x14ac:dyDescent="0.25">
      <c r="A194">
        <v>48104326</v>
      </c>
      <c r="B194">
        <v>47600160</v>
      </c>
      <c r="C194">
        <v>47090236</v>
      </c>
      <c r="D194">
        <v>46201111</v>
      </c>
      <c r="E194">
        <v>46536830</v>
      </c>
      <c r="F194">
        <v>45658506</v>
      </c>
      <c r="G194">
        <v>45706675</v>
      </c>
      <c r="H194">
        <v>44531653</v>
      </c>
      <c r="I194">
        <v>44499027</v>
      </c>
      <c r="J194">
        <v>44252573</v>
      </c>
      <c r="K194">
        <v>43732100</v>
      </c>
      <c r="L194">
        <v>42710210</v>
      </c>
      <c r="M194">
        <v>43504033</v>
      </c>
      <c r="N194">
        <v>43749191</v>
      </c>
      <c r="O194">
        <v>42835245</v>
      </c>
      <c r="P194">
        <v>42516045</v>
      </c>
      <c r="Q194">
        <v>42609722</v>
      </c>
      <c r="R194">
        <v>41424437</v>
      </c>
      <c r="S194">
        <v>42375634</v>
      </c>
      <c r="T194">
        <v>41959446</v>
      </c>
      <c r="U194">
        <v>41089269</v>
      </c>
      <c r="V194">
        <v>40899440</v>
      </c>
      <c r="W194">
        <v>40220295</v>
      </c>
      <c r="X194">
        <v>40063907</v>
      </c>
      <c r="Y194">
        <v>40477731</v>
      </c>
      <c r="Z194">
        <v>40736997</v>
      </c>
      <c r="AA194">
        <v>39660176</v>
      </c>
      <c r="AB194">
        <v>39589945</v>
      </c>
      <c r="AC194">
        <v>39247761</v>
      </c>
      <c r="AD194">
        <v>38582290</v>
      </c>
      <c r="AE194">
        <v>39246438</v>
      </c>
      <c r="AF194">
        <v>38650040</v>
      </c>
      <c r="AG194">
        <v>37993988</v>
      </c>
      <c r="AH194">
        <v>38460870</v>
      </c>
      <c r="AI194">
        <v>38981850</v>
      </c>
      <c r="AJ194">
        <v>37547067</v>
      </c>
      <c r="AK194">
        <v>38950028</v>
      </c>
      <c r="AL194">
        <v>38399681</v>
      </c>
      <c r="AM194">
        <v>38883953</v>
      </c>
      <c r="AN194">
        <v>37983999</v>
      </c>
      <c r="AO194">
        <v>38032897</v>
      </c>
      <c r="AP194">
        <v>36353747</v>
      </c>
      <c r="AQ194">
        <v>37433180</v>
      </c>
      <c r="AR194">
        <v>37444528</v>
      </c>
      <c r="AS194">
        <v>37359674</v>
      </c>
      <c r="AT194">
        <v>36498959</v>
      </c>
      <c r="AU194">
        <v>36665409</v>
      </c>
      <c r="AV194">
        <v>37780596</v>
      </c>
      <c r="AW194">
        <v>37108288</v>
      </c>
      <c r="AX194">
        <v>37124597</v>
      </c>
      <c r="AY194">
        <v>37157165</v>
      </c>
      <c r="AZ194">
        <v>37316367</v>
      </c>
      <c r="BA194">
        <v>37601519</v>
      </c>
      <c r="BB194">
        <v>36455592</v>
      </c>
      <c r="BC194">
        <v>37599705</v>
      </c>
      <c r="BD194">
        <v>36809991</v>
      </c>
      <c r="BE194">
        <v>36884009</v>
      </c>
      <c r="BF194">
        <v>36447529</v>
      </c>
      <c r="BG194">
        <v>36103714</v>
      </c>
      <c r="BH194">
        <v>36663034</v>
      </c>
      <c r="BI194">
        <v>36672771</v>
      </c>
      <c r="BJ194">
        <v>36715330</v>
      </c>
      <c r="BK194">
        <v>35779375</v>
      </c>
      <c r="BL194">
        <v>36356453</v>
      </c>
      <c r="BM194">
        <v>37010880</v>
      </c>
      <c r="BN194">
        <v>35776200</v>
      </c>
      <c r="BO194">
        <v>35765861</v>
      </c>
      <c r="BP194">
        <v>35822566</v>
      </c>
      <c r="BQ194">
        <v>37098099</v>
      </c>
      <c r="BR194">
        <v>36658197</v>
      </c>
      <c r="BS194">
        <v>35866591</v>
      </c>
      <c r="BT194">
        <v>35583151</v>
      </c>
      <c r="BU194">
        <v>35699089</v>
      </c>
      <c r="BV194">
        <v>35789820</v>
      </c>
      <c r="BW194">
        <v>35930505</v>
      </c>
      <c r="BX194">
        <v>35817039</v>
      </c>
      <c r="BY194">
        <v>36139224</v>
      </c>
      <c r="BZ194">
        <v>36098316</v>
      </c>
      <c r="CA194">
        <v>35525595</v>
      </c>
      <c r="CB194">
        <v>35714557</v>
      </c>
      <c r="CC194">
        <v>36052782</v>
      </c>
      <c r="CD194">
        <v>36434066</v>
      </c>
      <c r="CE194">
        <v>36216654</v>
      </c>
      <c r="CF194">
        <v>35737049</v>
      </c>
      <c r="CG194">
        <v>36253528</v>
      </c>
      <c r="CH194">
        <v>35859897</v>
      </c>
      <c r="CI194">
        <v>35898396</v>
      </c>
      <c r="CJ194">
        <v>36724981</v>
      </c>
      <c r="CK194">
        <v>36145275</v>
      </c>
      <c r="CL194">
        <v>36198897</v>
      </c>
      <c r="CM194">
        <v>35977094</v>
      </c>
      <c r="CN194">
        <v>36243153</v>
      </c>
      <c r="CO194">
        <v>36546883</v>
      </c>
      <c r="CP194">
        <v>35775654</v>
      </c>
      <c r="CQ194">
        <v>36590568</v>
      </c>
      <c r="CR194">
        <v>36114409</v>
      </c>
      <c r="CS194">
        <v>35875372</v>
      </c>
      <c r="CT194">
        <v>37517270</v>
      </c>
      <c r="CU194">
        <v>36565656</v>
      </c>
      <c r="CV194">
        <v>35142266</v>
      </c>
      <c r="CW194">
        <v>36521891</v>
      </c>
      <c r="CX194">
        <v>36026489</v>
      </c>
      <c r="CY194">
        <v>35681720</v>
      </c>
      <c r="CZ194">
        <v>35989083</v>
      </c>
      <c r="DA194">
        <v>35870138</v>
      </c>
      <c r="DB194">
        <v>36032919</v>
      </c>
      <c r="DC194">
        <v>36082120</v>
      </c>
      <c r="DD194">
        <v>35253735</v>
      </c>
      <c r="DE194">
        <v>36835676</v>
      </c>
      <c r="DF194">
        <v>35650632</v>
      </c>
      <c r="DG194">
        <v>37083097</v>
      </c>
      <c r="DH194">
        <v>35927693</v>
      </c>
      <c r="DI194">
        <v>35553974</v>
      </c>
      <c r="DJ194">
        <v>35239258</v>
      </c>
      <c r="DK194">
        <v>36610258</v>
      </c>
      <c r="DL194">
        <v>35781981</v>
      </c>
      <c r="DM194">
        <v>36391555</v>
      </c>
      <c r="DN194">
        <v>36744063</v>
      </c>
      <c r="DO194">
        <v>35983383</v>
      </c>
      <c r="DP194">
        <v>36052962</v>
      </c>
      <c r="DQ194">
        <v>35724015</v>
      </c>
      <c r="DR194">
        <v>37472786</v>
      </c>
      <c r="DS194">
        <v>36066714</v>
      </c>
      <c r="DT194">
        <v>35996858</v>
      </c>
      <c r="DU194">
        <v>35614181</v>
      </c>
      <c r="DV194">
        <v>36055636</v>
      </c>
      <c r="DW194">
        <v>35845183</v>
      </c>
      <c r="DX194">
        <v>35844256</v>
      </c>
      <c r="DY194">
        <v>35805303</v>
      </c>
      <c r="DZ194">
        <v>35751706</v>
      </c>
      <c r="EA194">
        <v>36504037</v>
      </c>
      <c r="EB194">
        <v>36566739</v>
      </c>
      <c r="EC194">
        <v>36836992</v>
      </c>
      <c r="ED194">
        <v>35878885</v>
      </c>
      <c r="EE194">
        <v>36681964</v>
      </c>
      <c r="EF194">
        <v>35513961</v>
      </c>
      <c r="EG194">
        <v>36568457</v>
      </c>
      <c r="EH194">
        <v>36844101</v>
      </c>
      <c r="EI194">
        <v>36096881</v>
      </c>
      <c r="EJ194">
        <v>36445269</v>
      </c>
      <c r="EK194">
        <v>36766923</v>
      </c>
      <c r="EL194">
        <v>35906604</v>
      </c>
      <c r="EM194">
        <v>36387307</v>
      </c>
      <c r="EN194">
        <v>36712950</v>
      </c>
      <c r="EO194">
        <v>36693056</v>
      </c>
      <c r="EP194">
        <v>36651525</v>
      </c>
      <c r="EQ194">
        <v>35808470</v>
      </c>
      <c r="ER194">
        <v>36773596</v>
      </c>
      <c r="ES194">
        <v>36676257</v>
      </c>
      <c r="ET194">
        <v>37585469</v>
      </c>
      <c r="EU194">
        <v>37422022</v>
      </c>
      <c r="EV194">
        <v>36752821</v>
      </c>
      <c r="EW194">
        <v>36901002</v>
      </c>
      <c r="EX194">
        <v>37189073</v>
      </c>
      <c r="EY194">
        <v>36897914</v>
      </c>
      <c r="EZ194">
        <v>36318276</v>
      </c>
      <c r="FA194">
        <v>37301249</v>
      </c>
      <c r="FB194">
        <v>37309253</v>
      </c>
      <c r="FC194">
        <v>36698642</v>
      </c>
      <c r="FD194">
        <v>36581427</v>
      </c>
      <c r="FE194">
        <v>37920242</v>
      </c>
      <c r="FF194">
        <v>38776807</v>
      </c>
      <c r="FG194">
        <v>38036439</v>
      </c>
      <c r="FH194">
        <v>37912560</v>
      </c>
      <c r="FI194">
        <v>37291716</v>
      </c>
      <c r="FJ194">
        <v>37237192</v>
      </c>
      <c r="FK194">
        <v>38723098</v>
      </c>
      <c r="FL194">
        <v>38040214</v>
      </c>
      <c r="FM194">
        <v>37975762</v>
      </c>
      <c r="FN194">
        <v>38461367</v>
      </c>
      <c r="FO194">
        <v>38801917</v>
      </c>
      <c r="FP194">
        <v>38794491</v>
      </c>
      <c r="FQ194">
        <v>40055360</v>
      </c>
      <c r="FR194">
        <v>39858733</v>
      </c>
      <c r="FS194">
        <v>39819557</v>
      </c>
      <c r="FT194">
        <v>39814276</v>
      </c>
      <c r="FU194">
        <v>39227793</v>
      </c>
      <c r="FV194">
        <v>41026167</v>
      </c>
      <c r="FW194">
        <v>40804476</v>
      </c>
      <c r="FX194">
        <v>40653284</v>
      </c>
      <c r="FY194">
        <v>40896890</v>
      </c>
      <c r="FZ194">
        <v>41384320</v>
      </c>
      <c r="GA194">
        <v>41827798</v>
      </c>
      <c r="GB194">
        <v>41637588</v>
      </c>
      <c r="GC194">
        <v>41681350</v>
      </c>
      <c r="GD194">
        <v>42231587</v>
      </c>
      <c r="GE194">
        <v>43058151</v>
      </c>
      <c r="GF194">
        <v>43757827</v>
      </c>
      <c r="GG194">
        <v>43835311</v>
      </c>
      <c r="GH194">
        <v>44543355</v>
      </c>
      <c r="GI194">
        <v>43059685</v>
      </c>
      <c r="GJ194">
        <v>44687360</v>
      </c>
      <c r="GK194">
        <v>44855583</v>
      </c>
      <c r="GL194">
        <v>44939495</v>
      </c>
      <c r="GM194">
        <v>44600945</v>
      </c>
      <c r="GN194">
        <v>45242047</v>
      </c>
      <c r="GO194">
        <v>46443102</v>
      </c>
      <c r="GP194">
        <v>47418124</v>
      </c>
      <c r="GQ194">
        <v>47561868</v>
      </c>
      <c r="GR194">
        <v>47756151</v>
      </c>
      <c r="GS194">
        <v>47988198</v>
      </c>
    </row>
    <row r="195" spans="1:201" x14ac:dyDescent="0.25">
      <c r="A195">
        <v>48474723</v>
      </c>
      <c r="B195">
        <v>47385775</v>
      </c>
      <c r="C195">
        <v>46184147</v>
      </c>
      <c r="D195">
        <v>47156200</v>
      </c>
      <c r="E195">
        <v>46274371</v>
      </c>
      <c r="F195">
        <v>45588191</v>
      </c>
      <c r="G195">
        <v>45225181</v>
      </c>
      <c r="H195">
        <v>44979417</v>
      </c>
      <c r="I195">
        <v>45267241</v>
      </c>
      <c r="J195">
        <v>44745305</v>
      </c>
      <c r="K195">
        <v>43543157</v>
      </c>
      <c r="L195">
        <v>43426302</v>
      </c>
      <c r="M195">
        <v>43692337</v>
      </c>
      <c r="N195">
        <v>42501754</v>
      </c>
      <c r="O195">
        <v>42399691</v>
      </c>
      <c r="P195">
        <v>42429036</v>
      </c>
      <c r="Q195">
        <v>41627786</v>
      </c>
      <c r="R195">
        <v>40903317</v>
      </c>
      <c r="S195">
        <v>40951670</v>
      </c>
      <c r="T195">
        <v>40846666</v>
      </c>
      <c r="U195">
        <v>41489869</v>
      </c>
      <c r="V195">
        <v>41475454</v>
      </c>
      <c r="W195">
        <v>40027340</v>
      </c>
      <c r="X195">
        <v>41343119</v>
      </c>
      <c r="Y195">
        <v>40483337</v>
      </c>
      <c r="Z195">
        <v>39883385</v>
      </c>
      <c r="AA195">
        <v>40870992</v>
      </c>
      <c r="AB195">
        <v>38462264</v>
      </c>
      <c r="AC195">
        <v>39743440</v>
      </c>
      <c r="AD195">
        <v>37929435</v>
      </c>
      <c r="AE195">
        <v>38434835</v>
      </c>
      <c r="AF195">
        <v>38448810</v>
      </c>
      <c r="AG195">
        <v>38921746</v>
      </c>
      <c r="AH195">
        <v>39229789</v>
      </c>
      <c r="AI195">
        <v>38403979</v>
      </c>
      <c r="AJ195">
        <v>38915064</v>
      </c>
      <c r="AK195">
        <v>38832632</v>
      </c>
      <c r="AL195">
        <v>37722171</v>
      </c>
      <c r="AM195">
        <v>38612434</v>
      </c>
      <c r="AN195">
        <v>37794703</v>
      </c>
      <c r="AO195">
        <v>38114384</v>
      </c>
      <c r="AP195">
        <v>37212605</v>
      </c>
      <c r="AQ195">
        <v>38100514</v>
      </c>
      <c r="AR195">
        <v>37268521</v>
      </c>
      <c r="AS195">
        <v>38109812</v>
      </c>
      <c r="AT195">
        <v>37483472</v>
      </c>
      <c r="AU195">
        <v>36544894</v>
      </c>
      <c r="AV195">
        <v>37861440</v>
      </c>
      <c r="AW195">
        <v>37224294</v>
      </c>
      <c r="AX195">
        <v>37695817</v>
      </c>
      <c r="AY195">
        <v>36715411</v>
      </c>
      <c r="AZ195">
        <v>37385902</v>
      </c>
      <c r="BA195">
        <v>36460483</v>
      </c>
      <c r="BB195">
        <v>36874721</v>
      </c>
      <c r="BC195">
        <v>36723460</v>
      </c>
      <c r="BD195">
        <v>36502721</v>
      </c>
      <c r="BE195">
        <v>37154322</v>
      </c>
      <c r="BF195">
        <v>36245250</v>
      </c>
      <c r="BG195">
        <v>35556779</v>
      </c>
      <c r="BH195">
        <v>36688088</v>
      </c>
      <c r="BI195">
        <v>36202691</v>
      </c>
      <c r="BJ195">
        <v>36642982</v>
      </c>
      <c r="BK195">
        <v>36155374</v>
      </c>
      <c r="BL195">
        <v>36726466</v>
      </c>
      <c r="BM195">
        <v>36616616</v>
      </c>
      <c r="BN195">
        <v>36010426</v>
      </c>
      <c r="BO195">
        <v>36695473</v>
      </c>
      <c r="BP195">
        <v>36544954</v>
      </c>
      <c r="BQ195">
        <v>36406448</v>
      </c>
      <c r="BR195">
        <v>36113214</v>
      </c>
      <c r="BS195">
        <v>35678790</v>
      </c>
      <c r="BT195">
        <v>36126963</v>
      </c>
      <c r="BU195">
        <v>36680687</v>
      </c>
      <c r="BV195">
        <v>36587192</v>
      </c>
      <c r="BW195">
        <v>36115496</v>
      </c>
      <c r="BX195">
        <v>36189659</v>
      </c>
      <c r="BY195">
        <v>36768959</v>
      </c>
      <c r="BZ195">
        <v>36526273</v>
      </c>
      <c r="CA195">
        <v>36439381</v>
      </c>
      <c r="CB195">
        <v>36359532</v>
      </c>
      <c r="CC195">
        <v>36247706</v>
      </c>
      <c r="CD195">
        <v>36452273</v>
      </c>
      <c r="CE195">
        <v>36366160</v>
      </c>
      <c r="CF195">
        <v>36225853</v>
      </c>
      <c r="CG195">
        <v>36331479</v>
      </c>
      <c r="CH195">
        <v>37120177</v>
      </c>
      <c r="CI195">
        <v>35998306</v>
      </c>
      <c r="CJ195">
        <v>36701726</v>
      </c>
      <c r="CK195">
        <v>36514916</v>
      </c>
      <c r="CL195">
        <v>36315828</v>
      </c>
      <c r="CM195">
        <v>36669387</v>
      </c>
      <c r="CN195">
        <v>36194818</v>
      </c>
      <c r="CO195">
        <v>36585540</v>
      </c>
      <c r="CP195">
        <v>37218077</v>
      </c>
      <c r="CQ195">
        <v>36707672</v>
      </c>
      <c r="CR195">
        <v>36149830</v>
      </c>
      <c r="CS195">
        <v>35974967</v>
      </c>
      <c r="CT195">
        <v>36937562</v>
      </c>
      <c r="CU195">
        <v>35756625</v>
      </c>
      <c r="CV195">
        <v>36958442</v>
      </c>
      <c r="CW195">
        <v>37019071</v>
      </c>
      <c r="CX195">
        <v>36360913</v>
      </c>
      <c r="CY195">
        <v>35779510</v>
      </c>
      <c r="CZ195">
        <v>37507471</v>
      </c>
      <c r="DA195">
        <v>36656523</v>
      </c>
      <c r="DB195">
        <v>36553184</v>
      </c>
      <c r="DC195">
        <v>35889447</v>
      </c>
      <c r="DD195">
        <v>36171715</v>
      </c>
      <c r="DE195">
        <v>36215172</v>
      </c>
      <c r="DF195">
        <v>35948014</v>
      </c>
      <c r="DG195">
        <v>36440184</v>
      </c>
      <c r="DH195">
        <v>36878326</v>
      </c>
      <c r="DI195">
        <v>36595660</v>
      </c>
      <c r="DJ195">
        <v>35654317</v>
      </c>
      <c r="DK195">
        <v>36544965</v>
      </c>
      <c r="DL195">
        <v>36377632</v>
      </c>
      <c r="DM195">
        <v>35489882</v>
      </c>
      <c r="DN195">
        <v>36613851</v>
      </c>
      <c r="DO195">
        <v>36857382</v>
      </c>
      <c r="DP195">
        <v>36856152</v>
      </c>
      <c r="DQ195">
        <v>36760872</v>
      </c>
      <c r="DR195">
        <v>36502857</v>
      </c>
      <c r="DS195">
        <v>35839615</v>
      </c>
      <c r="DT195">
        <v>36562453</v>
      </c>
      <c r="DU195">
        <v>37067147</v>
      </c>
      <c r="DV195">
        <v>37221416</v>
      </c>
      <c r="DW195">
        <v>35420802</v>
      </c>
      <c r="DX195">
        <v>36719290</v>
      </c>
      <c r="DY195">
        <v>36196417</v>
      </c>
      <c r="DZ195">
        <v>36448981</v>
      </c>
      <c r="EA195">
        <v>36960319</v>
      </c>
      <c r="EB195">
        <v>36854829</v>
      </c>
      <c r="EC195">
        <v>37207287</v>
      </c>
      <c r="ED195">
        <v>36522288</v>
      </c>
      <c r="EE195">
        <v>36134894</v>
      </c>
      <c r="EF195">
        <v>36547075</v>
      </c>
      <c r="EG195">
        <v>36063990</v>
      </c>
      <c r="EH195">
        <v>36861193</v>
      </c>
      <c r="EI195">
        <v>36397360</v>
      </c>
      <c r="EJ195">
        <v>36306718</v>
      </c>
      <c r="EK195">
        <v>36141708</v>
      </c>
      <c r="EL195">
        <v>36210907</v>
      </c>
      <c r="EM195">
        <v>36478059</v>
      </c>
      <c r="EN195">
        <v>36764369</v>
      </c>
      <c r="EO195">
        <v>37819997</v>
      </c>
      <c r="EP195">
        <v>36266326</v>
      </c>
      <c r="EQ195">
        <v>36606595</v>
      </c>
      <c r="ER195">
        <v>36473505</v>
      </c>
      <c r="ES195">
        <v>37077141</v>
      </c>
      <c r="ET195">
        <v>36315819</v>
      </c>
      <c r="EU195">
        <v>36821525</v>
      </c>
      <c r="EV195">
        <v>37421468</v>
      </c>
      <c r="EW195">
        <v>36088929</v>
      </c>
      <c r="EX195">
        <v>37355434</v>
      </c>
      <c r="EY195">
        <v>37117855</v>
      </c>
      <c r="EZ195">
        <v>38170355</v>
      </c>
      <c r="FA195">
        <v>37332776</v>
      </c>
      <c r="FB195">
        <v>36602341</v>
      </c>
      <c r="FC195">
        <v>37773062</v>
      </c>
      <c r="FD195">
        <v>37720791</v>
      </c>
      <c r="FE195">
        <v>37506949</v>
      </c>
      <c r="FF195">
        <v>38123228</v>
      </c>
      <c r="FG195">
        <v>37638590</v>
      </c>
      <c r="FH195">
        <v>37688061</v>
      </c>
      <c r="FI195">
        <v>37783260</v>
      </c>
      <c r="FJ195">
        <v>38319587</v>
      </c>
      <c r="FK195">
        <v>39139389</v>
      </c>
      <c r="FL195">
        <v>38208093</v>
      </c>
      <c r="FM195">
        <v>38848556</v>
      </c>
      <c r="FN195">
        <v>38314998</v>
      </c>
      <c r="FO195">
        <v>38875208</v>
      </c>
      <c r="FP195">
        <v>39909378</v>
      </c>
      <c r="FQ195">
        <v>39724908</v>
      </c>
      <c r="FR195">
        <v>38745249</v>
      </c>
      <c r="FS195">
        <v>39270182</v>
      </c>
      <c r="FT195">
        <v>40052024</v>
      </c>
      <c r="FU195">
        <v>39335435</v>
      </c>
      <c r="FV195">
        <v>40051731</v>
      </c>
      <c r="FW195">
        <v>39666567</v>
      </c>
      <c r="FX195">
        <v>40548558</v>
      </c>
      <c r="FY195">
        <v>41037448</v>
      </c>
      <c r="FZ195">
        <v>41604900</v>
      </c>
      <c r="GA195">
        <v>42244539</v>
      </c>
      <c r="GB195">
        <v>42663951</v>
      </c>
      <c r="GC195">
        <v>41925360</v>
      </c>
      <c r="GD195">
        <v>42399578</v>
      </c>
      <c r="GE195">
        <v>42116256</v>
      </c>
      <c r="GF195">
        <v>42527233</v>
      </c>
      <c r="GG195">
        <v>43391533</v>
      </c>
      <c r="GH195">
        <v>43703783</v>
      </c>
      <c r="GI195">
        <v>44041854</v>
      </c>
      <c r="GJ195">
        <v>44249102</v>
      </c>
      <c r="GK195">
        <v>43897185</v>
      </c>
      <c r="GL195">
        <v>44773985</v>
      </c>
      <c r="GM195">
        <v>45348139</v>
      </c>
      <c r="GN195">
        <v>45292861</v>
      </c>
      <c r="GO195">
        <v>46519221</v>
      </c>
      <c r="GP195">
        <v>46210185</v>
      </c>
      <c r="GQ195">
        <v>46763195</v>
      </c>
      <c r="GR195">
        <v>47655036</v>
      </c>
      <c r="GS195">
        <v>48950391</v>
      </c>
    </row>
    <row r="196" spans="1:201" x14ac:dyDescent="0.25">
      <c r="A196">
        <v>48180653</v>
      </c>
      <c r="B196">
        <v>47841393</v>
      </c>
      <c r="C196">
        <v>47048860</v>
      </c>
      <c r="D196">
        <v>46661817</v>
      </c>
      <c r="E196">
        <v>46423978</v>
      </c>
      <c r="F196">
        <v>45220134</v>
      </c>
      <c r="G196">
        <v>45326230</v>
      </c>
      <c r="H196">
        <v>45161500</v>
      </c>
      <c r="I196">
        <v>44080611</v>
      </c>
      <c r="J196">
        <v>43663443</v>
      </c>
      <c r="K196">
        <v>43160880</v>
      </c>
      <c r="L196">
        <v>41940113</v>
      </c>
      <c r="M196">
        <v>43217728</v>
      </c>
      <c r="N196">
        <v>42993168</v>
      </c>
      <c r="O196">
        <v>42141391</v>
      </c>
      <c r="P196">
        <v>42430270</v>
      </c>
      <c r="Q196">
        <v>43080097</v>
      </c>
      <c r="R196">
        <v>42544808</v>
      </c>
      <c r="S196">
        <v>41685471</v>
      </c>
      <c r="T196">
        <v>42205941</v>
      </c>
      <c r="U196">
        <v>41038238</v>
      </c>
      <c r="V196">
        <v>41448589</v>
      </c>
      <c r="W196">
        <v>40886249</v>
      </c>
      <c r="X196">
        <v>40088084</v>
      </c>
      <c r="Y196">
        <v>40668173</v>
      </c>
      <c r="Z196">
        <v>39086354</v>
      </c>
      <c r="AA196">
        <v>40849890</v>
      </c>
      <c r="AB196">
        <v>38800377</v>
      </c>
      <c r="AC196">
        <v>40051169</v>
      </c>
      <c r="AD196">
        <v>38881667</v>
      </c>
      <c r="AE196">
        <v>39569424</v>
      </c>
      <c r="AF196">
        <v>38298956</v>
      </c>
      <c r="AG196">
        <v>38218844</v>
      </c>
      <c r="AH196">
        <v>38172073</v>
      </c>
      <c r="AI196">
        <v>38054241</v>
      </c>
      <c r="AJ196">
        <v>37576923</v>
      </c>
      <c r="AK196">
        <v>38038956</v>
      </c>
      <c r="AL196">
        <v>38299263</v>
      </c>
      <c r="AM196">
        <v>39009840</v>
      </c>
      <c r="AN196">
        <v>38722835</v>
      </c>
      <c r="AO196">
        <v>36990642</v>
      </c>
      <c r="AP196">
        <v>36924012</v>
      </c>
      <c r="AQ196">
        <v>37193571</v>
      </c>
      <c r="AR196">
        <v>37149228</v>
      </c>
      <c r="AS196">
        <v>37800717</v>
      </c>
      <c r="AT196">
        <v>37484357</v>
      </c>
      <c r="AU196">
        <v>37469055</v>
      </c>
      <c r="AV196">
        <v>37587210</v>
      </c>
      <c r="AW196">
        <v>36328862</v>
      </c>
      <c r="AX196">
        <v>36849967</v>
      </c>
      <c r="AY196">
        <v>36963542</v>
      </c>
      <c r="AZ196">
        <v>37259456</v>
      </c>
      <c r="BA196">
        <v>36712197</v>
      </c>
      <c r="BB196">
        <v>37455227</v>
      </c>
      <c r="BC196">
        <v>36038614</v>
      </c>
      <c r="BD196">
        <v>36188915</v>
      </c>
      <c r="BE196">
        <v>36560687</v>
      </c>
      <c r="BF196">
        <v>35877712</v>
      </c>
      <c r="BG196">
        <v>36817502</v>
      </c>
      <c r="BH196">
        <v>35750361</v>
      </c>
      <c r="BI196">
        <v>36247739</v>
      </c>
      <c r="BJ196">
        <v>36320999</v>
      </c>
      <c r="BK196">
        <v>36967216</v>
      </c>
      <c r="BL196">
        <v>36373483</v>
      </c>
      <c r="BM196">
        <v>37204546</v>
      </c>
      <c r="BN196">
        <v>35909498</v>
      </c>
      <c r="BO196">
        <v>35826988</v>
      </c>
      <c r="BP196">
        <v>36184999</v>
      </c>
      <c r="BQ196">
        <v>35528726</v>
      </c>
      <c r="BR196">
        <v>36572974</v>
      </c>
      <c r="BS196">
        <v>35751520</v>
      </c>
      <c r="BT196">
        <v>37293261</v>
      </c>
      <c r="BU196">
        <v>36659708</v>
      </c>
      <c r="BV196">
        <v>36430156</v>
      </c>
      <c r="BW196">
        <v>37089125</v>
      </c>
      <c r="BX196">
        <v>36171514</v>
      </c>
      <c r="BY196">
        <v>35143348</v>
      </c>
      <c r="BZ196">
        <v>36561683</v>
      </c>
      <c r="CA196">
        <v>37152237</v>
      </c>
      <c r="CB196">
        <v>36589941</v>
      </c>
      <c r="CC196">
        <v>36378026</v>
      </c>
      <c r="CD196">
        <v>35768375</v>
      </c>
      <c r="CE196">
        <v>36495465</v>
      </c>
      <c r="CF196">
        <v>36420111</v>
      </c>
      <c r="CG196">
        <v>36338355</v>
      </c>
      <c r="CH196">
        <v>36893563</v>
      </c>
      <c r="CI196">
        <v>36516952</v>
      </c>
      <c r="CJ196">
        <v>36615496</v>
      </c>
      <c r="CK196">
        <v>35499231</v>
      </c>
      <c r="CL196">
        <v>36238121</v>
      </c>
      <c r="CM196">
        <v>37376728</v>
      </c>
      <c r="CN196">
        <v>35730351</v>
      </c>
      <c r="CO196">
        <v>36694643</v>
      </c>
      <c r="CP196">
        <v>36667381</v>
      </c>
      <c r="CQ196">
        <v>36345909</v>
      </c>
      <c r="CR196">
        <v>36852963</v>
      </c>
      <c r="CS196">
        <v>36357842</v>
      </c>
      <c r="CT196">
        <v>36663151</v>
      </c>
      <c r="CU196">
        <v>37214540</v>
      </c>
      <c r="CV196">
        <v>36792324</v>
      </c>
      <c r="CW196">
        <v>36141781</v>
      </c>
      <c r="CX196">
        <v>36812503</v>
      </c>
      <c r="CY196">
        <v>36332830</v>
      </c>
      <c r="CZ196">
        <v>36457124</v>
      </c>
      <c r="DA196">
        <v>36338032</v>
      </c>
      <c r="DB196">
        <v>36913335</v>
      </c>
      <c r="DC196">
        <v>35662923</v>
      </c>
      <c r="DD196">
        <v>36417673</v>
      </c>
      <c r="DE196">
        <v>36472322</v>
      </c>
      <c r="DF196">
        <v>36441674</v>
      </c>
      <c r="DG196">
        <v>35821629</v>
      </c>
      <c r="DH196">
        <v>36496977</v>
      </c>
      <c r="DI196">
        <v>36832259</v>
      </c>
      <c r="DJ196">
        <v>36979580</v>
      </c>
      <c r="DK196">
        <v>36387169</v>
      </c>
      <c r="DL196">
        <v>36904833</v>
      </c>
      <c r="DM196">
        <v>36705752</v>
      </c>
      <c r="DN196">
        <v>35930917</v>
      </c>
      <c r="DO196">
        <v>36661255</v>
      </c>
      <c r="DP196">
        <v>36280393</v>
      </c>
      <c r="DQ196">
        <v>35747590</v>
      </c>
      <c r="DR196">
        <v>36262836</v>
      </c>
      <c r="DS196">
        <v>35490507</v>
      </c>
      <c r="DT196">
        <v>36552407</v>
      </c>
      <c r="DU196">
        <v>35767557</v>
      </c>
      <c r="DV196">
        <v>36320165</v>
      </c>
      <c r="DW196">
        <v>37056959</v>
      </c>
      <c r="DX196">
        <v>36566075</v>
      </c>
      <c r="DY196">
        <v>36540865</v>
      </c>
      <c r="DZ196">
        <v>36854795</v>
      </c>
      <c r="EA196">
        <v>37372379</v>
      </c>
      <c r="EB196">
        <v>35653005</v>
      </c>
      <c r="EC196">
        <v>35387609</v>
      </c>
      <c r="ED196">
        <v>36075896</v>
      </c>
      <c r="EE196">
        <v>35783312</v>
      </c>
      <c r="EF196">
        <v>36289850</v>
      </c>
      <c r="EG196">
        <v>36592735</v>
      </c>
      <c r="EH196">
        <v>37228258</v>
      </c>
      <c r="EI196">
        <v>36901679</v>
      </c>
      <c r="EJ196">
        <v>36582276</v>
      </c>
      <c r="EK196">
        <v>37088777</v>
      </c>
      <c r="EL196">
        <v>36533321</v>
      </c>
      <c r="EM196">
        <v>36440261</v>
      </c>
      <c r="EN196">
        <v>36494232</v>
      </c>
      <c r="EO196">
        <v>36377305</v>
      </c>
      <c r="EP196">
        <v>36737487</v>
      </c>
      <c r="EQ196">
        <v>37621261</v>
      </c>
      <c r="ER196">
        <v>36938928</v>
      </c>
      <c r="ES196">
        <v>37219990</v>
      </c>
      <c r="ET196">
        <v>36639921</v>
      </c>
      <c r="EU196">
        <v>38122781</v>
      </c>
      <c r="EV196">
        <v>37431381</v>
      </c>
      <c r="EW196">
        <v>36831227</v>
      </c>
      <c r="EX196">
        <v>36847753</v>
      </c>
      <c r="EY196">
        <v>37109832</v>
      </c>
      <c r="EZ196">
        <v>36813432</v>
      </c>
      <c r="FA196">
        <v>36879619</v>
      </c>
      <c r="FB196">
        <v>37031226</v>
      </c>
      <c r="FC196">
        <v>37382670</v>
      </c>
      <c r="FD196">
        <v>37694058</v>
      </c>
      <c r="FE196">
        <v>38081378</v>
      </c>
      <c r="FF196">
        <v>37738539</v>
      </c>
      <c r="FG196">
        <v>37240901</v>
      </c>
      <c r="FH196">
        <v>37420626</v>
      </c>
      <c r="FI196">
        <v>37976462</v>
      </c>
      <c r="FJ196">
        <v>38396827</v>
      </c>
      <c r="FK196">
        <v>38591424</v>
      </c>
      <c r="FL196">
        <v>39483906</v>
      </c>
      <c r="FM196">
        <v>38792152</v>
      </c>
      <c r="FN196">
        <v>39564092</v>
      </c>
      <c r="FO196">
        <v>37896241</v>
      </c>
      <c r="FP196">
        <v>39646714</v>
      </c>
      <c r="FQ196">
        <v>39369462</v>
      </c>
      <c r="FR196">
        <v>40152837</v>
      </c>
      <c r="FS196">
        <v>40126903</v>
      </c>
      <c r="FT196">
        <v>39417506</v>
      </c>
      <c r="FU196">
        <v>41028956</v>
      </c>
      <c r="FV196">
        <v>40090806</v>
      </c>
      <c r="FW196">
        <v>41614314</v>
      </c>
      <c r="FX196">
        <v>40510409</v>
      </c>
      <c r="FY196">
        <v>41463110</v>
      </c>
      <c r="FZ196">
        <v>40675774</v>
      </c>
      <c r="GA196">
        <v>40696638</v>
      </c>
      <c r="GB196">
        <v>41346524</v>
      </c>
      <c r="GC196">
        <v>42262297</v>
      </c>
      <c r="GD196">
        <v>42176907</v>
      </c>
      <c r="GE196">
        <v>40939804</v>
      </c>
      <c r="GF196">
        <v>43249022</v>
      </c>
      <c r="GG196">
        <v>44005555</v>
      </c>
      <c r="GH196">
        <v>43395916</v>
      </c>
      <c r="GI196">
        <v>42610571</v>
      </c>
      <c r="GJ196">
        <v>43566815</v>
      </c>
      <c r="GK196">
        <v>44921226</v>
      </c>
      <c r="GL196">
        <v>44910551</v>
      </c>
      <c r="GM196">
        <v>44374746</v>
      </c>
      <c r="GN196">
        <v>45381448</v>
      </c>
      <c r="GO196">
        <v>46572978</v>
      </c>
      <c r="GP196">
        <v>47477756</v>
      </c>
      <c r="GQ196">
        <v>47493006</v>
      </c>
      <c r="GR196">
        <v>47486280</v>
      </c>
      <c r="GS196">
        <v>47334369</v>
      </c>
    </row>
    <row r="197" spans="1:201" x14ac:dyDescent="0.25">
      <c r="A197">
        <v>48649053</v>
      </c>
      <c r="B197">
        <v>47379693</v>
      </c>
      <c r="C197">
        <v>47235667</v>
      </c>
      <c r="D197">
        <v>46553778</v>
      </c>
      <c r="E197">
        <v>46007801</v>
      </c>
      <c r="F197">
        <v>45794189</v>
      </c>
      <c r="G197">
        <v>45701769</v>
      </c>
      <c r="H197">
        <v>45345852</v>
      </c>
      <c r="I197">
        <v>45150120</v>
      </c>
      <c r="J197">
        <v>44833872</v>
      </c>
      <c r="K197">
        <v>44354036</v>
      </c>
      <c r="L197">
        <v>44482879</v>
      </c>
      <c r="M197">
        <v>43590051</v>
      </c>
      <c r="N197">
        <v>42127134</v>
      </c>
      <c r="O197">
        <v>42587953</v>
      </c>
      <c r="P197">
        <v>42607936</v>
      </c>
      <c r="Q197">
        <v>42039163</v>
      </c>
      <c r="R197">
        <v>42349567</v>
      </c>
      <c r="S197">
        <v>42053109</v>
      </c>
      <c r="T197">
        <v>41120312</v>
      </c>
      <c r="U197">
        <v>40961284</v>
      </c>
      <c r="V197">
        <v>40850222</v>
      </c>
      <c r="W197">
        <v>40993873</v>
      </c>
      <c r="X197">
        <v>40834095</v>
      </c>
      <c r="Y197">
        <v>39438236</v>
      </c>
      <c r="Z197">
        <v>40128081</v>
      </c>
      <c r="AA197">
        <v>40207865</v>
      </c>
      <c r="AB197">
        <v>39315633</v>
      </c>
      <c r="AC197">
        <v>39410180</v>
      </c>
      <c r="AD197">
        <v>38769909</v>
      </c>
      <c r="AE197">
        <v>38971624</v>
      </c>
      <c r="AF197">
        <v>38470634</v>
      </c>
      <c r="AG197">
        <v>38274052</v>
      </c>
      <c r="AH197">
        <v>38418416</v>
      </c>
      <c r="AI197">
        <v>38615559</v>
      </c>
      <c r="AJ197">
        <v>38662959</v>
      </c>
      <c r="AK197">
        <v>38046993</v>
      </c>
      <c r="AL197">
        <v>39081015</v>
      </c>
      <c r="AM197">
        <v>38034354</v>
      </c>
      <c r="AN197">
        <v>37508877</v>
      </c>
      <c r="AO197">
        <v>38756212</v>
      </c>
      <c r="AP197">
        <v>38128162</v>
      </c>
      <c r="AQ197">
        <v>37588895</v>
      </c>
      <c r="AR197">
        <v>37473085</v>
      </c>
      <c r="AS197">
        <v>37259918</v>
      </c>
      <c r="AT197">
        <v>37007989</v>
      </c>
      <c r="AU197">
        <v>37092231</v>
      </c>
      <c r="AV197">
        <v>36536756</v>
      </c>
      <c r="AW197">
        <v>36212003</v>
      </c>
      <c r="AX197">
        <v>37115471</v>
      </c>
      <c r="AY197">
        <v>37951874</v>
      </c>
      <c r="AZ197">
        <v>37847930</v>
      </c>
      <c r="BA197">
        <v>36846131</v>
      </c>
      <c r="BB197">
        <v>36980267</v>
      </c>
      <c r="BC197">
        <v>37230040</v>
      </c>
      <c r="BD197">
        <v>37736168</v>
      </c>
      <c r="BE197">
        <v>36956661</v>
      </c>
      <c r="BF197">
        <v>36506458</v>
      </c>
      <c r="BG197">
        <v>37233952</v>
      </c>
      <c r="BH197">
        <v>36528981</v>
      </c>
      <c r="BI197">
        <v>36262077</v>
      </c>
      <c r="BJ197">
        <v>36413737</v>
      </c>
      <c r="BK197">
        <v>35441075</v>
      </c>
      <c r="BL197">
        <v>35819685</v>
      </c>
      <c r="BM197">
        <v>37487303</v>
      </c>
      <c r="BN197">
        <v>36674261</v>
      </c>
      <c r="BO197">
        <v>36235072</v>
      </c>
      <c r="BP197">
        <v>35564656</v>
      </c>
      <c r="BQ197">
        <v>36818691</v>
      </c>
      <c r="BR197">
        <v>36249162</v>
      </c>
      <c r="BS197">
        <v>36039820</v>
      </c>
      <c r="BT197">
        <v>36632876</v>
      </c>
      <c r="BU197">
        <v>37125172</v>
      </c>
      <c r="BV197">
        <v>37144379</v>
      </c>
      <c r="BW197">
        <v>36567159</v>
      </c>
      <c r="BX197">
        <v>36561805</v>
      </c>
      <c r="BY197">
        <v>35714017</v>
      </c>
      <c r="BZ197">
        <v>36622633</v>
      </c>
      <c r="CA197">
        <v>36899701</v>
      </c>
      <c r="CB197">
        <v>36383815</v>
      </c>
      <c r="CC197">
        <v>36957544</v>
      </c>
      <c r="CD197">
        <v>35624947</v>
      </c>
      <c r="CE197">
        <v>36266998</v>
      </c>
      <c r="CF197">
        <v>37073394</v>
      </c>
      <c r="CG197">
        <v>36782396</v>
      </c>
      <c r="CH197">
        <v>36541492</v>
      </c>
      <c r="CI197">
        <v>34824709</v>
      </c>
      <c r="CJ197">
        <v>36303558</v>
      </c>
      <c r="CK197">
        <v>35522028</v>
      </c>
      <c r="CL197">
        <v>36211887</v>
      </c>
      <c r="CM197">
        <v>35806166</v>
      </c>
      <c r="CN197">
        <v>36539354</v>
      </c>
      <c r="CO197">
        <v>36357242</v>
      </c>
      <c r="CP197">
        <v>36382420</v>
      </c>
      <c r="CQ197">
        <v>36864452</v>
      </c>
      <c r="CR197">
        <v>36579746</v>
      </c>
      <c r="CS197">
        <v>35682832</v>
      </c>
      <c r="CT197">
        <v>36620417</v>
      </c>
      <c r="CU197">
        <v>36720439</v>
      </c>
      <c r="CV197">
        <v>36260786</v>
      </c>
      <c r="CW197">
        <v>35454844</v>
      </c>
      <c r="CX197">
        <v>36053270</v>
      </c>
      <c r="CY197">
        <v>36865061</v>
      </c>
      <c r="CZ197">
        <v>36738327</v>
      </c>
      <c r="DA197">
        <v>36893657</v>
      </c>
      <c r="DB197">
        <v>36314709</v>
      </c>
      <c r="DC197">
        <v>36582099</v>
      </c>
      <c r="DD197">
        <v>36198736</v>
      </c>
      <c r="DE197">
        <v>35537756</v>
      </c>
      <c r="DF197">
        <v>36056794</v>
      </c>
      <c r="DG197">
        <v>36052514</v>
      </c>
      <c r="DH197">
        <v>35859253</v>
      </c>
      <c r="DI197">
        <v>36106503</v>
      </c>
      <c r="DJ197">
        <v>37342276</v>
      </c>
      <c r="DK197">
        <v>36687059</v>
      </c>
      <c r="DL197">
        <v>35797582</v>
      </c>
      <c r="DM197">
        <v>36300799</v>
      </c>
      <c r="DN197">
        <v>36000709</v>
      </c>
      <c r="DO197">
        <v>36565399</v>
      </c>
      <c r="DP197">
        <v>36314932</v>
      </c>
      <c r="DQ197">
        <v>36157779</v>
      </c>
      <c r="DR197">
        <v>36464839</v>
      </c>
      <c r="DS197">
        <v>37015136</v>
      </c>
      <c r="DT197">
        <v>35954946</v>
      </c>
      <c r="DU197">
        <v>36504494</v>
      </c>
      <c r="DV197">
        <v>36784311</v>
      </c>
      <c r="DW197">
        <v>36661405</v>
      </c>
      <c r="DX197">
        <v>37150102</v>
      </c>
      <c r="DY197">
        <v>36349950</v>
      </c>
      <c r="DZ197">
        <v>36765227</v>
      </c>
      <c r="EA197">
        <v>36024390</v>
      </c>
      <c r="EB197">
        <v>36096139</v>
      </c>
      <c r="EC197">
        <v>36950642</v>
      </c>
      <c r="ED197">
        <v>37004829</v>
      </c>
      <c r="EE197">
        <v>36991314</v>
      </c>
      <c r="EF197">
        <v>36219703</v>
      </c>
      <c r="EG197">
        <v>37084395</v>
      </c>
      <c r="EH197">
        <v>36292036</v>
      </c>
      <c r="EI197">
        <v>37118932</v>
      </c>
      <c r="EJ197">
        <v>37214602</v>
      </c>
      <c r="EK197">
        <v>36462343</v>
      </c>
      <c r="EL197">
        <v>36102660</v>
      </c>
      <c r="EM197">
        <v>36717675</v>
      </c>
      <c r="EN197">
        <v>36812922</v>
      </c>
      <c r="EO197">
        <v>37108024</v>
      </c>
      <c r="EP197">
        <v>36037914</v>
      </c>
      <c r="EQ197">
        <v>36752069</v>
      </c>
      <c r="ER197">
        <v>36748208</v>
      </c>
      <c r="ES197">
        <v>36608962</v>
      </c>
      <c r="ET197">
        <v>36836497</v>
      </c>
      <c r="EU197">
        <v>37309653</v>
      </c>
      <c r="EV197">
        <v>36541289</v>
      </c>
      <c r="EW197">
        <v>37721104</v>
      </c>
      <c r="EX197">
        <v>37708429</v>
      </c>
      <c r="EY197">
        <v>37317800</v>
      </c>
      <c r="EZ197">
        <v>36974441</v>
      </c>
      <c r="FA197">
        <v>37287984</v>
      </c>
      <c r="FB197">
        <v>37783575</v>
      </c>
      <c r="FC197">
        <v>37506152</v>
      </c>
      <c r="FD197">
        <v>38159778</v>
      </c>
      <c r="FE197">
        <v>37779604</v>
      </c>
      <c r="FF197">
        <v>37613180</v>
      </c>
      <c r="FG197">
        <v>37113409</v>
      </c>
      <c r="FH197">
        <v>38691670</v>
      </c>
      <c r="FI197">
        <v>37982125</v>
      </c>
      <c r="FJ197">
        <v>38663357</v>
      </c>
      <c r="FK197">
        <v>37782470</v>
      </c>
      <c r="FL197">
        <v>37684256</v>
      </c>
      <c r="FM197">
        <v>38900616</v>
      </c>
      <c r="FN197">
        <v>39288340</v>
      </c>
      <c r="FO197">
        <v>39372093</v>
      </c>
      <c r="FP197">
        <v>39138980</v>
      </c>
      <c r="FQ197">
        <v>39077114</v>
      </c>
      <c r="FR197">
        <v>39597213</v>
      </c>
      <c r="FS197">
        <v>38559132</v>
      </c>
      <c r="FT197">
        <v>40086127</v>
      </c>
      <c r="FU197">
        <v>40376286</v>
      </c>
      <c r="FV197">
        <v>41115259</v>
      </c>
      <c r="FW197">
        <v>40760320</v>
      </c>
      <c r="FX197">
        <v>40604841</v>
      </c>
      <c r="FY197">
        <v>41519103</v>
      </c>
      <c r="FZ197">
        <v>41912185</v>
      </c>
      <c r="GA197">
        <v>42175678</v>
      </c>
      <c r="GB197">
        <v>41937110</v>
      </c>
      <c r="GC197">
        <v>42570183</v>
      </c>
      <c r="GD197">
        <v>43061160</v>
      </c>
      <c r="GE197">
        <v>42407011</v>
      </c>
      <c r="GF197">
        <v>42505245</v>
      </c>
      <c r="GG197">
        <v>43020734</v>
      </c>
      <c r="GH197">
        <v>43705323</v>
      </c>
      <c r="GI197">
        <v>43777748</v>
      </c>
      <c r="GJ197">
        <v>44602442</v>
      </c>
      <c r="GK197">
        <v>45827498</v>
      </c>
      <c r="GL197">
        <v>44420895</v>
      </c>
      <c r="GM197">
        <v>46155771</v>
      </c>
      <c r="GN197">
        <v>45326438</v>
      </c>
      <c r="GO197">
        <v>46972342</v>
      </c>
      <c r="GP197">
        <v>46807782</v>
      </c>
      <c r="GQ197">
        <v>46013687</v>
      </c>
      <c r="GR197">
        <v>47392752</v>
      </c>
      <c r="GS197">
        <v>48423400</v>
      </c>
    </row>
    <row r="198" spans="1:201" x14ac:dyDescent="0.25">
      <c r="A198">
        <v>47789172</v>
      </c>
      <c r="B198">
        <v>48018322</v>
      </c>
      <c r="C198">
        <v>47939809</v>
      </c>
      <c r="D198">
        <v>46535365</v>
      </c>
      <c r="E198">
        <v>45632591</v>
      </c>
      <c r="F198">
        <v>45658055</v>
      </c>
      <c r="G198">
        <v>45139592</v>
      </c>
      <c r="H198">
        <v>45130334</v>
      </c>
      <c r="I198">
        <v>44459814</v>
      </c>
      <c r="J198">
        <v>43802504</v>
      </c>
      <c r="K198">
        <v>43877893</v>
      </c>
      <c r="L198">
        <v>43601281</v>
      </c>
      <c r="M198">
        <v>42901747</v>
      </c>
      <c r="N198">
        <v>42696909</v>
      </c>
      <c r="O198">
        <v>41930784</v>
      </c>
      <c r="P198">
        <v>41804147</v>
      </c>
      <c r="Q198">
        <v>42065469</v>
      </c>
      <c r="R198">
        <v>42034315</v>
      </c>
      <c r="S198">
        <v>41918235</v>
      </c>
      <c r="T198">
        <v>41459894</v>
      </c>
      <c r="U198">
        <v>40907162</v>
      </c>
      <c r="V198">
        <v>40869496</v>
      </c>
      <c r="W198">
        <v>39455592</v>
      </c>
      <c r="X198">
        <v>40793841</v>
      </c>
      <c r="Y198">
        <v>40211406</v>
      </c>
      <c r="Z198">
        <v>39332745</v>
      </c>
      <c r="AA198">
        <v>41041854</v>
      </c>
      <c r="AB198">
        <v>40092060</v>
      </c>
      <c r="AC198">
        <v>39364871</v>
      </c>
      <c r="AD198">
        <v>39071988</v>
      </c>
      <c r="AE198">
        <v>38650506</v>
      </c>
      <c r="AF198">
        <v>39408353</v>
      </c>
      <c r="AG198">
        <v>38562373</v>
      </c>
      <c r="AH198">
        <v>38403857</v>
      </c>
      <c r="AI198">
        <v>38722109</v>
      </c>
      <c r="AJ198">
        <v>37992318</v>
      </c>
      <c r="AK198">
        <v>38424822</v>
      </c>
      <c r="AL198">
        <v>38808018</v>
      </c>
      <c r="AM198">
        <v>38654972</v>
      </c>
      <c r="AN198">
        <v>38328672</v>
      </c>
      <c r="AO198">
        <v>37421352</v>
      </c>
      <c r="AP198">
        <v>36871877</v>
      </c>
      <c r="AQ198">
        <v>37976787</v>
      </c>
      <c r="AR198">
        <v>36974865</v>
      </c>
      <c r="AS198">
        <v>37856473</v>
      </c>
      <c r="AT198">
        <v>37853448</v>
      </c>
      <c r="AU198">
        <v>37969817</v>
      </c>
      <c r="AV198">
        <v>37452721</v>
      </c>
      <c r="AW198">
        <v>36418673</v>
      </c>
      <c r="AX198">
        <v>37835018</v>
      </c>
      <c r="AY198">
        <v>37014670</v>
      </c>
      <c r="AZ198">
        <v>37188813</v>
      </c>
      <c r="BA198">
        <v>35762622</v>
      </c>
      <c r="BB198">
        <v>36798828</v>
      </c>
      <c r="BC198">
        <v>37135959</v>
      </c>
      <c r="BD198">
        <v>37218529</v>
      </c>
      <c r="BE198">
        <v>37354840</v>
      </c>
      <c r="BF198">
        <v>37157387</v>
      </c>
      <c r="BG198">
        <v>36736887</v>
      </c>
      <c r="BH198">
        <v>36397036</v>
      </c>
      <c r="BI198">
        <v>36091132</v>
      </c>
      <c r="BJ198">
        <v>36247194</v>
      </c>
      <c r="BK198">
        <v>36383304</v>
      </c>
      <c r="BL198">
        <v>35908935</v>
      </c>
      <c r="BM198">
        <v>35981664</v>
      </c>
      <c r="BN198">
        <v>37463401</v>
      </c>
      <c r="BO198">
        <v>36529283</v>
      </c>
      <c r="BP198">
        <v>36885613</v>
      </c>
      <c r="BQ198">
        <v>36108156</v>
      </c>
      <c r="BR198">
        <v>36218585</v>
      </c>
      <c r="BS198">
        <v>36651243</v>
      </c>
      <c r="BT198">
        <v>36154262</v>
      </c>
      <c r="BU198">
        <v>36172839</v>
      </c>
      <c r="BV198">
        <v>36343115</v>
      </c>
      <c r="BW198">
        <v>36823182</v>
      </c>
      <c r="BX198">
        <v>37072727</v>
      </c>
      <c r="BY198">
        <v>36679776</v>
      </c>
      <c r="BZ198">
        <v>36348203</v>
      </c>
      <c r="CA198">
        <v>36754313</v>
      </c>
      <c r="CB198">
        <v>37005826</v>
      </c>
      <c r="CC198">
        <v>35599692</v>
      </c>
      <c r="CD198">
        <v>37017166</v>
      </c>
      <c r="CE198">
        <v>35334526</v>
      </c>
      <c r="CF198">
        <v>36135252</v>
      </c>
      <c r="CG198">
        <v>36706355</v>
      </c>
      <c r="CH198">
        <v>36247203</v>
      </c>
      <c r="CI198">
        <v>36038500</v>
      </c>
      <c r="CJ198">
        <v>36813840</v>
      </c>
      <c r="CK198">
        <v>35913633</v>
      </c>
      <c r="CL198">
        <v>36054970</v>
      </c>
      <c r="CM198">
        <v>36176371</v>
      </c>
      <c r="CN198">
        <v>37494802</v>
      </c>
      <c r="CO198">
        <v>37165771</v>
      </c>
      <c r="CP198">
        <v>35472519</v>
      </c>
      <c r="CQ198">
        <v>35438905</v>
      </c>
      <c r="CR198">
        <v>36670689</v>
      </c>
      <c r="CS198">
        <v>36858278</v>
      </c>
      <c r="CT198">
        <v>36726201</v>
      </c>
      <c r="CU198">
        <v>36553534</v>
      </c>
      <c r="CV198">
        <v>36136994</v>
      </c>
      <c r="CW198">
        <v>35852648</v>
      </c>
      <c r="CX198">
        <v>36265643</v>
      </c>
      <c r="CY198">
        <v>36749689</v>
      </c>
      <c r="CZ198">
        <v>36099904</v>
      </c>
      <c r="DA198">
        <v>36759330</v>
      </c>
      <c r="DB198">
        <v>36413613</v>
      </c>
      <c r="DC198">
        <v>36530224</v>
      </c>
      <c r="DD198">
        <v>36439460</v>
      </c>
      <c r="DE198">
        <v>35912972</v>
      </c>
      <c r="DF198">
        <v>35115344</v>
      </c>
      <c r="DG198">
        <v>37248879</v>
      </c>
      <c r="DH198">
        <v>36209360</v>
      </c>
      <c r="DI198">
        <v>37206501</v>
      </c>
      <c r="DJ198">
        <v>36967188</v>
      </c>
      <c r="DK198">
        <v>35775021</v>
      </c>
      <c r="DL198">
        <v>36802857</v>
      </c>
      <c r="DM198">
        <v>36980297</v>
      </c>
      <c r="DN198">
        <v>36547070</v>
      </c>
      <c r="DO198">
        <v>36371814</v>
      </c>
      <c r="DP198">
        <v>36038757</v>
      </c>
      <c r="DQ198">
        <v>36331961</v>
      </c>
      <c r="DR198">
        <v>36474573</v>
      </c>
      <c r="DS198">
        <v>36204756</v>
      </c>
      <c r="DT198">
        <v>36125270</v>
      </c>
      <c r="DU198">
        <v>36218451</v>
      </c>
      <c r="DV198">
        <v>36212858</v>
      </c>
      <c r="DW198">
        <v>36862708</v>
      </c>
      <c r="DX198">
        <v>36959592</v>
      </c>
      <c r="DY198">
        <v>36658079</v>
      </c>
      <c r="DZ198">
        <v>36012547</v>
      </c>
      <c r="EA198">
        <v>35937441</v>
      </c>
      <c r="EB198">
        <v>37096217</v>
      </c>
      <c r="EC198">
        <v>37470812</v>
      </c>
      <c r="ED198">
        <v>36641334</v>
      </c>
      <c r="EE198">
        <v>35478429</v>
      </c>
      <c r="EF198">
        <v>36417315</v>
      </c>
      <c r="EG198">
        <v>37112386</v>
      </c>
      <c r="EH198">
        <v>36413844</v>
      </c>
      <c r="EI198">
        <v>36711782</v>
      </c>
      <c r="EJ198">
        <v>36410225</v>
      </c>
      <c r="EK198">
        <v>37173712</v>
      </c>
      <c r="EL198">
        <v>36343146</v>
      </c>
      <c r="EM198">
        <v>35539126</v>
      </c>
      <c r="EN198">
        <v>36789674</v>
      </c>
      <c r="EO198">
        <v>37420537</v>
      </c>
      <c r="EP198">
        <v>36478437</v>
      </c>
      <c r="EQ198">
        <v>36564095</v>
      </c>
      <c r="ER198">
        <v>36991836</v>
      </c>
      <c r="ES198">
        <v>36318211</v>
      </c>
      <c r="ET198">
        <v>35930042</v>
      </c>
      <c r="EU198">
        <v>37188741</v>
      </c>
      <c r="EV198">
        <v>36883336</v>
      </c>
      <c r="EW198">
        <v>37221469</v>
      </c>
      <c r="EX198">
        <v>37177507</v>
      </c>
      <c r="EY198">
        <v>37338539</v>
      </c>
      <c r="EZ198">
        <v>37203707</v>
      </c>
      <c r="FA198">
        <v>37602321</v>
      </c>
      <c r="FB198">
        <v>37414297</v>
      </c>
      <c r="FC198">
        <v>37094051</v>
      </c>
      <c r="FD198">
        <v>37582344</v>
      </c>
      <c r="FE198">
        <v>37531284</v>
      </c>
      <c r="FF198">
        <v>37542511</v>
      </c>
      <c r="FG198">
        <v>37467659</v>
      </c>
      <c r="FH198">
        <v>37647800</v>
      </c>
      <c r="FI198">
        <v>37798809</v>
      </c>
      <c r="FJ198">
        <v>38421645</v>
      </c>
      <c r="FK198">
        <v>38405092</v>
      </c>
      <c r="FL198">
        <v>38865554</v>
      </c>
      <c r="FM198">
        <v>38988221</v>
      </c>
      <c r="FN198">
        <v>39235153</v>
      </c>
      <c r="FO198">
        <v>38813661</v>
      </c>
      <c r="FP198">
        <v>38851375</v>
      </c>
      <c r="FQ198">
        <v>39057855</v>
      </c>
      <c r="FR198">
        <v>39352580</v>
      </c>
      <c r="FS198">
        <v>39762056</v>
      </c>
      <c r="FT198">
        <v>40428242</v>
      </c>
      <c r="FU198">
        <v>40707035</v>
      </c>
      <c r="FV198">
        <v>39806952</v>
      </c>
      <c r="FW198">
        <v>41012501</v>
      </c>
      <c r="FX198">
        <v>40901330</v>
      </c>
      <c r="FY198">
        <v>40385403</v>
      </c>
      <c r="FZ198">
        <v>42404518</v>
      </c>
      <c r="GA198">
        <v>41729548</v>
      </c>
      <c r="GB198">
        <v>41262705</v>
      </c>
      <c r="GC198">
        <v>42283018</v>
      </c>
      <c r="GD198">
        <v>42583680</v>
      </c>
      <c r="GE198">
        <v>42437150</v>
      </c>
      <c r="GF198">
        <v>43296585</v>
      </c>
      <c r="GG198">
        <v>43150270</v>
      </c>
      <c r="GH198">
        <v>43094458</v>
      </c>
      <c r="GI198">
        <v>43734817</v>
      </c>
      <c r="GJ198">
        <v>45071722</v>
      </c>
      <c r="GK198">
        <v>44002016</v>
      </c>
      <c r="GL198">
        <v>45718665</v>
      </c>
      <c r="GM198">
        <v>46342933</v>
      </c>
      <c r="GN198">
        <v>45482696</v>
      </c>
      <c r="GO198">
        <v>46674003</v>
      </c>
      <c r="GP198">
        <v>46022581</v>
      </c>
      <c r="GQ198">
        <v>46879022</v>
      </c>
      <c r="GR198">
        <v>46823356</v>
      </c>
      <c r="GS198">
        <v>47719788</v>
      </c>
    </row>
    <row r="199" spans="1:201" x14ac:dyDescent="0.25">
      <c r="A199">
        <v>48174889</v>
      </c>
      <c r="B199">
        <v>47171168</v>
      </c>
      <c r="C199">
        <v>46471042</v>
      </c>
      <c r="D199">
        <v>46214896</v>
      </c>
      <c r="E199">
        <v>45920341</v>
      </c>
      <c r="F199">
        <v>44983813</v>
      </c>
      <c r="G199">
        <v>45346584</v>
      </c>
      <c r="H199">
        <v>45501083</v>
      </c>
      <c r="I199">
        <v>45292413</v>
      </c>
      <c r="J199">
        <v>43186403</v>
      </c>
      <c r="K199">
        <v>44075768</v>
      </c>
      <c r="L199">
        <v>43653029</v>
      </c>
      <c r="M199">
        <v>42870961</v>
      </c>
      <c r="N199">
        <v>43188798</v>
      </c>
      <c r="O199">
        <v>42724694</v>
      </c>
      <c r="P199">
        <v>42241435</v>
      </c>
      <c r="Q199">
        <v>41842453</v>
      </c>
      <c r="R199">
        <v>42568689</v>
      </c>
      <c r="S199">
        <v>41529648</v>
      </c>
      <c r="T199">
        <v>41383316</v>
      </c>
      <c r="U199">
        <v>41342643</v>
      </c>
      <c r="V199">
        <v>40723653</v>
      </c>
      <c r="W199">
        <v>40606598</v>
      </c>
      <c r="X199">
        <v>41143266</v>
      </c>
      <c r="Y199">
        <v>38943318</v>
      </c>
      <c r="Z199">
        <v>39681895</v>
      </c>
      <c r="AA199">
        <v>40615244</v>
      </c>
      <c r="AB199">
        <v>38887648</v>
      </c>
      <c r="AC199">
        <v>39610233</v>
      </c>
      <c r="AD199">
        <v>38830097</v>
      </c>
      <c r="AE199">
        <v>38769738</v>
      </c>
      <c r="AF199">
        <v>39093497</v>
      </c>
      <c r="AG199">
        <v>38808424</v>
      </c>
      <c r="AH199">
        <v>38864491</v>
      </c>
      <c r="AI199">
        <v>38181986</v>
      </c>
      <c r="AJ199">
        <v>38691762</v>
      </c>
      <c r="AK199">
        <v>39103662</v>
      </c>
      <c r="AL199">
        <v>38112120</v>
      </c>
      <c r="AM199">
        <v>38348327</v>
      </c>
      <c r="AN199">
        <v>38790808</v>
      </c>
      <c r="AO199">
        <v>37420077</v>
      </c>
      <c r="AP199">
        <v>37040225</v>
      </c>
      <c r="AQ199">
        <v>37224788</v>
      </c>
      <c r="AR199">
        <v>38739070</v>
      </c>
      <c r="AS199">
        <v>38284821</v>
      </c>
      <c r="AT199">
        <v>36572756</v>
      </c>
      <c r="AU199">
        <v>37390363</v>
      </c>
      <c r="AV199">
        <v>36249398</v>
      </c>
      <c r="AW199">
        <v>38225527</v>
      </c>
      <c r="AX199">
        <v>37690787</v>
      </c>
      <c r="AY199">
        <v>36671512</v>
      </c>
      <c r="AZ199">
        <v>37851046</v>
      </c>
      <c r="BA199">
        <v>37279414</v>
      </c>
      <c r="BB199">
        <v>38011147</v>
      </c>
      <c r="BC199">
        <v>37156835</v>
      </c>
      <c r="BD199">
        <v>36218828</v>
      </c>
      <c r="BE199">
        <v>36025191</v>
      </c>
      <c r="BF199">
        <v>35888832</v>
      </c>
      <c r="BG199">
        <v>35536939</v>
      </c>
      <c r="BH199">
        <v>36039121</v>
      </c>
      <c r="BI199">
        <v>36597729</v>
      </c>
      <c r="BJ199">
        <v>36603215</v>
      </c>
      <c r="BK199">
        <v>36873047</v>
      </c>
      <c r="BL199">
        <v>37522366</v>
      </c>
      <c r="BM199">
        <v>35362211</v>
      </c>
      <c r="BN199">
        <v>37432337</v>
      </c>
      <c r="BO199">
        <v>36578485</v>
      </c>
      <c r="BP199">
        <v>35721199</v>
      </c>
      <c r="BQ199">
        <v>36282501</v>
      </c>
      <c r="BR199">
        <v>36819845</v>
      </c>
      <c r="BS199">
        <v>36074400</v>
      </c>
      <c r="BT199">
        <v>35812950</v>
      </c>
      <c r="BU199">
        <v>35986231</v>
      </c>
      <c r="BV199">
        <v>36373506</v>
      </c>
      <c r="BW199">
        <v>36445818</v>
      </c>
      <c r="BX199">
        <v>36667540</v>
      </c>
      <c r="BY199">
        <v>37300697</v>
      </c>
      <c r="BZ199">
        <v>36478203</v>
      </c>
      <c r="CA199">
        <v>35354583</v>
      </c>
      <c r="CB199">
        <v>36154358</v>
      </c>
      <c r="CC199">
        <v>36493409</v>
      </c>
      <c r="CD199">
        <v>36355677</v>
      </c>
      <c r="CE199">
        <v>36914658</v>
      </c>
      <c r="CF199">
        <v>36358758</v>
      </c>
      <c r="CG199">
        <v>35294614</v>
      </c>
      <c r="CH199">
        <v>35452287</v>
      </c>
      <c r="CI199">
        <v>36468943</v>
      </c>
      <c r="CJ199">
        <v>35990687</v>
      </c>
      <c r="CK199">
        <v>36527004</v>
      </c>
      <c r="CL199">
        <v>35808943</v>
      </c>
      <c r="CM199">
        <v>36183395</v>
      </c>
      <c r="CN199">
        <v>36443078</v>
      </c>
      <c r="CO199">
        <v>35798048</v>
      </c>
      <c r="CP199">
        <v>36115610</v>
      </c>
      <c r="CQ199">
        <v>35823097</v>
      </c>
      <c r="CR199">
        <v>36336361</v>
      </c>
      <c r="CS199">
        <v>36752629</v>
      </c>
      <c r="CT199">
        <v>36679368</v>
      </c>
      <c r="CU199">
        <v>36835399</v>
      </c>
      <c r="CV199">
        <v>35216937</v>
      </c>
      <c r="CW199">
        <v>36370292</v>
      </c>
      <c r="CX199">
        <v>36772238</v>
      </c>
      <c r="CY199">
        <v>35580086</v>
      </c>
      <c r="CZ199">
        <v>36211043</v>
      </c>
      <c r="DA199">
        <v>36041417</v>
      </c>
      <c r="DB199">
        <v>36493195</v>
      </c>
      <c r="DC199">
        <v>36473963</v>
      </c>
      <c r="DD199">
        <v>36708660</v>
      </c>
      <c r="DE199">
        <v>36160693</v>
      </c>
      <c r="DF199">
        <v>36329132</v>
      </c>
      <c r="DG199">
        <v>37038347</v>
      </c>
      <c r="DH199">
        <v>35926476</v>
      </c>
      <c r="DI199">
        <v>36410001</v>
      </c>
      <c r="DJ199">
        <v>36162239</v>
      </c>
      <c r="DK199">
        <v>36616050</v>
      </c>
      <c r="DL199">
        <v>36124035</v>
      </c>
      <c r="DM199">
        <v>35797680</v>
      </c>
      <c r="DN199">
        <v>35952679</v>
      </c>
      <c r="DO199">
        <v>36290637</v>
      </c>
      <c r="DP199">
        <v>36178868</v>
      </c>
      <c r="DQ199">
        <v>35977187</v>
      </c>
      <c r="DR199">
        <v>35800393</v>
      </c>
      <c r="DS199">
        <v>36056139</v>
      </c>
      <c r="DT199">
        <v>36222038</v>
      </c>
      <c r="DU199">
        <v>35913522</v>
      </c>
      <c r="DV199">
        <v>36941134</v>
      </c>
      <c r="DW199">
        <v>36795706</v>
      </c>
      <c r="DX199">
        <v>36162884</v>
      </c>
      <c r="DY199">
        <v>36930290</v>
      </c>
      <c r="DZ199">
        <v>35981628</v>
      </c>
      <c r="EA199">
        <v>37188833</v>
      </c>
      <c r="EB199">
        <v>37123256</v>
      </c>
      <c r="EC199">
        <v>36409991</v>
      </c>
      <c r="ED199">
        <v>36542105</v>
      </c>
      <c r="EE199">
        <v>36084213</v>
      </c>
      <c r="EF199">
        <v>36632064</v>
      </c>
      <c r="EG199">
        <v>36915385</v>
      </c>
      <c r="EH199">
        <v>36903710</v>
      </c>
      <c r="EI199">
        <v>37036597</v>
      </c>
      <c r="EJ199">
        <v>37275388</v>
      </c>
      <c r="EK199">
        <v>36434173</v>
      </c>
      <c r="EL199">
        <v>36078660</v>
      </c>
      <c r="EM199">
        <v>35841102</v>
      </c>
      <c r="EN199">
        <v>37216093</v>
      </c>
      <c r="EO199">
        <v>37346782</v>
      </c>
      <c r="EP199">
        <v>36042859</v>
      </c>
      <c r="EQ199">
        <v>36804586</v>
      </c>
      <c r="ER199">
        <v>36665485</v>
      </c>
      <c r="ES199">
        <v>36952614</v>
      </c>
      <c r="ET199">
        <v>37130164</v>
      </c>
      <c r="EU199">
        <v>37427780</v>
      </c>
      <c r="EV199">
        <v>37203433</v>
      </c>
      <c r="EW199">
        <v>37116967</v>
      </c>
      <c r="EX199">
        <v>37653870</v>
      </c>
      <c r="EY199">
        <v>37160192</v>
      </c>
      <c r="EZ199">
        <v>37574843</v>
      </c>
      <c r="FA199">
        <v>36687858</v>
      </c>
      <c r="FB199">
        <v>37721654</v>
      </c>
      <c r="FC199">
        <v>37592813</v>
      </c>
      <c r="FD199">
        <v>38191075</v>
      </c>
      <c r="FE199">
        <v>37951366</v>
      </c>
      <c r="FF199">
        <v>37979282</v>
      </c>
      <c r="FG199">
        <v>37865894</v>
      </c>
      <c r="FH199">
        <v>37700100</v>
      </c>
      <c r="FI199">
        <v>38438214</v>
      </c>
      <c r="FJ199">
        <v>38913933</v>
      </c>
      <c r="FK199">
        <v>36914503</v>
      </c>
      <c r="FL199">
        <v>38698990</v>
      </c>
      <c r="FM199">
        <v>38031161</v>
      </c>
      <c r="FN199">
        <v>38476519</v>
      </c>
      <c r="FO199">
        <v>38928375</v>
      </c>
      <c r="FP199">
        <v>38925340</v>
      </c>
      <c r="FQ199">
        <v>38921416</v>
      </c>
      <c r="FR199">
        <v>39526111</v>
      </c>
      <c r="FS199">
        <v>39346567</v>
      </c>
      <c r="FT199">
        <v>40649148</v>
      </c>
      <c r="FU199">
        <v>41063264</v>
      </c>
      <c r="FV199">
        <v>40339399</v>
      </c>
      <c r="FW199">
        <v>40333029</v>
      </c>
      <c r="FX199">
        <v>40732637</v>
      </c>
      <c r="FY199">
        <v>41509964</v>
      </c>
      <c r="FZ199">
        <v>41265698</v>
      </c>
      <c r="GA199">
        <v>41261362</v>
      </c>
      <c r="GB199">
        <v>41369145</v>
      </c>
      <c r="GC199">
        <v>41454429</v>
      </c>
      <c r="GD199">
        <v>42736909</v>
      </c>
      <c r="GE199">
        <v>43054965</v>
      </c>
      <c r="GF199">
        <v>42501824</v>
      </c>
      <c r="GG199">
        <v>43068536</v>
      </c>
      <c r="GH199">
        <v>43721659</v>
      </c>
      <c r="GI199">
        <v>43898820</v>
      </c>
      <c r="GJ199">
        <v>44369711</v>
      </c>
      <c r="GK199">
        <v>45324431</v>
      </c>
      <c r="GL199">
        <v>46445701</v>
      </c>
      <c r="GM199">
        <v>45157592</v>
      </c>
      <c r="GN199">
        <v>45611968</v>
      </c>
      <c r="GO199">
        <v>45361669</v>
      </c>
      <c r="GP199">
        <v>46330821</v>
      </c>
      <c r="GQ199">
        <v>48337110</v>
      </c>
      <c r="GR199">
        <v>47168215</v>
      </c>
      <c r="GS199">
        <v>47159150</v>
      </c>
    </row>
    <row r="200" spans="1:201" x14ac:dyDescent="0.25">
      <c r="A200">
        <v>49382780</v>
      </c>
      <c r="B200">
        <v>47298219</v>
      </c>
      <c r="C200">
        <v>46838750</v>
      </c>
      <c r="D200">
        <v>46992488</v>
      </c>
      <c r="E200">
        <v>45602500</v>
      </c>
      <c r="F200">
        <v>46440925</v>
      </c>
      <c r="G200">
        <v>44871165</v>
      </c>
      <c r="H200">
        <v>44810321</v>
      </c>
      <c r="I200">
        <v>44965819</v>
      </c>
      <c r="J200">
        <v>43632713</v>
      </c>
      <c r="K200">
        <v>42848217</v>
      </c>
      <c r="L200">
        <v>43231135</v>
      </c>
      <c r="M200">
        <v>42802806</v>
      </c>
      <c r="N200">
        <v>42303971</v>
      </c>
      <c r="O200">
        <v>43059626</v>
      </c>
      <c r="P200">
        <v>42411730</v>
      </c>
      <c r="Q200">
        <v>42819377</v>
      </c>
      <c r="R200">
        <v>41800535</v>
      </c>
      <c r="S200">
        <v>41988821</v>
      </c>
      <c r="T200">
        <v>41374656</v>
      </c>
      <c r="U200">
        <v>41413966</v>
      </c>
      <c r="V200">
        <v>40330207</v>
      </c>
      <c r="W200">
        <v>41997773</v>
      </c>
      <c r="X200">
        <v>40117364</v>
      </c>
      <c r="Y200">
        <v>41142400</v>
      </c>
      <c r="Z200">
        <v>39369127</v>
      </c>
      <c r="AA200">
        <v>39338727</v>
      </c>
      <c r="AB200">
        <v>38198372</v>
      </c>
      <c r="AC200">
        <v>39342207</v>
      </c>
      <c r="AD200">
        <v>39274255</v>
      </c>
      <c r="AE200">
        <v>39396718</v>
      </c>
      <c r="AF200">
        <v>38918744</v>
      </c>
      <c r="AG200">
        <v>38451139</v>
      </c>
      <c r="AH200">
        <v>38603274</v>
      </c>
      <c r="AI200">
        <v>38209935</v>
      </c>
      <c r="AJ200">
        <v>38840085</v>
      </c>
      <c r="AK200">
        <v>38150591</v>
      </c>
      <c r="AL200">
        <v>38534226</v>
      </c>
      <c r="AM200">
        <v>38377931</v>
      </c>
      <c r="AN200">
        <v>38252794</v>
      </c>
      <c r="AO200">
        <v>38231061</v>
      </c>
      <c r="AP200">
        <v>37487276</v>
      </c>
      <c r="AQ200">
        <v>37220175</v>
      </c>
      <c r="AR200">
        <v>36994983</v>
      </c>
      <c r="AS200">
        <v>37118417</v>
      </c>
      <c r="AT200">
        <v>37558338</v>
      </c>
      <c r="AU200">
        <v>37009667</v>
      </c>
      <c r="AV200">
        <v>37409507</v>
      </c>
      <c r="AW200">
        <v>37572084</v>
      </c>
      <c r="AX200">
        <v>37303321</v>
      </c>
      <c r="AY200">
        <v>37137664</v>
      </c>
      <c r="AZ200">
        <v>37019971</v>
      </c>
      <c r="BA200">
        <v>36366724</v>
      </c>
      <c r="BB200">
        <v>37029321</v>
      </c>
      <c r="BC200">
        <v>37286344</v>
      </c>
      <c r="BD200">
        <v>36249886</v>
      </c>
      <c r="BE200">
        <v>36668204</v>
      </c>
      <c r="BF200">
        <v>36620118</v>
      </c>
      <c r="BG200">
        <v>37695199</v>
      </c>
      <c r="BH200">
        <v>36061109</v>
      </c>
      <c r="BI200">
        <v>36306614</v>
      </c>
      <c r="BJ200">
        <v>36355822</v>
      </c>
      <c r="BK200">
        <v>36378912</v>
      </c>
      <c r="BL200">
        <v>37034135</v>
      </c>
      <c r="BM200">
        <v>36629304</v>
      </c>
      <c r="BN200">
        <v>36190933</v>
      </c>
      <c r="BO200">
        <v>36453501</v>
      </c>
      <c r="BP200">
        <v>36385489</v>
      </c>
      <c r="BQ200">
        <v>36420581</v>
      </c>
      <c r="BR200">
        <v>35716295</v>
      </c>
      <c r="BS200">
        <v>36204914</v>
      </c>
      <c r="BT200">
        <v>36162518</v>
      </c>
      <c r="BU200">
        <v>36366547</v>
      </c>
      <c r="BV200">
        <v>36984817</v>
      </c>
      <c r="BW200">
        <v>36947035</v>
      </c>
      <c r="BX200">
        <v>36619758</v>
      </c>
      <c r="BY200">
        <v>35819324</v>
      </c>
      <c r="BZ200">
        <v>36167164</v>
      </c>
      <c r="CA200">
        <v>36204859</v>
      </c>
      <c r="CB200">
        <v>36242745</v>
      </c>
      <c r="CC200">
        <v>35740720</v>
      </c>
      <c r="CD200">
        <v>35663028</v>
      </c>
      <c r="CE200">
        <v>36407688</v>
      </c>
      <c r="CF200">
        <v>36460643</v>
      </c>
      <c r="CG200">
        <v>35453083</v>
      </c>
      <c r="CH200">
        <v>35694725</v>
      </c>
      <c r="CI200">
        <v>35593449</v>
      </c>
      <c r="CJ200">
        <v>37046319</v>
      </c>
      <c r="CK200">
        <v>35912567</v>
      </c>
      <c r="CL200">
        <v>36141102</v>
      </c>
      <c r="CM200">
        <v>35390044</v>
      </c>
      <c r="CN200">
        <v>36279472</v>
      </c>
      <c r="CO200">
        <v>36298480</v>
      </c>
      <c r="CP200">
        <v>35903745</v>
      </c>
      <c r="CQ200">
        <v>36138918</v>
      </c>
      <c r="CR200">
        <v>35677713</v>
      </c>
      <c r="CS200">
        <v>36745902</v>
      </c>
      <c r="CT200">
        <v>36351744</v>
      </c>
      <c r="CU200">
        <v>36857615</v>
      </c>
      <c r="CV200">
        <v>35710978</v>
      </c>
      <c r="CW200">
        <v>36393674</v>
      </c>
      <c r="CX200">
        <v>35949684</v>
      </c>
      <c r="CY200">
        <v>35674523</v>
      </c>
      <c r="CZ200">
        <v>35978824</v>
      </c>
      <c r="DA200">
        <v>36314948</v>
      </c>
      <c r="DB200">
        <v>35783172</v>
      </c>
      <c r="DC200">
        <v>37267571</v>
      </c>
      <c r="DD200">
        <v>35849203</v>
      </c>
      <c r="DE200">
        <v>36341280</v>
      </c>
      <c r="DF200">
        <v>36451534</v>
      </c>
      <c r="DG200">
        <v>37018037</v>
      </c>
      <c r="DH200">
        <v>35668929</v>
      </c>
      <c r="DI200">
        <v>35963853</v>
      </c>
      <c r="DJ200">
        <v>35921288</v>
      </c>
      <c r="DK200">
        <v>35441823</v>
      </c>
      <c r="DL200">
        <v>36214743</v>
      </c>
      <c r="DM200">
        <v>36045599</v>
      </c>
      <c r="DN200">
        <v>36894677</v>
      </c>
      <c r="DO200">
        <v>35767830</v>
      </c>
      <c r="DP200">
        <v>36348407</v>
      </c>
      <c r="DQ200">
        <v>36655013</v>
      </c>
      <c r="DR200">
        <v>36269505</v>
      </c>
      <c r="DS200">
        <v>36345772</v>
      </c>
      <c r="DT200">
        <v>35817232</v>
      </c>
      <c r="DU200">
        <v>35442526</v>
      </c>
      <c r="DV200">
        <v>36910831</v>
      </c>
      <c r="DW200">
        <v>35422135</v>
      </c>
      <c r="DX200">
        <v>36360800</v>
      </c>
      <c r="DY200">
        <v>37481496</v>
      </c>
      <c r="DZ200">
        <v>36243665</v>
      </c>
      <c r="EA200">
        <v>36895228</v>
      </c>
      <c r="EB200">
        <v>36520813</v>
      </c>
      <c r="EC200">
        <v>35916417</v>
      </c>
      <c r="ED200">
        <v>36371066</v>
      </c>
      <c r="EE200">
        <v>36045322</v>
      </c>
      <c r="EF200">
        <v>36991253</v>
      </c>
      <c r="EG200">
        <v>35965050</v>
      </c>
      <c r="EH200">
        <v>36541722</v>
      </c>
      <c r="EI200">
        <v>36310850</v>
      </c>
      <c r="EJ200">
        <v>36047119</v>
      </c>
      <c r="EK200">
        <v>36404699</v>
      </c>
      <c r="EL200">
        <v>37251249</v>
      </c>
      <c r="EM200">
        <v>35887668</v>
      </c>
      <c r="EN200">
        <v>37375574</v>
      </c>
      <c r="EO200">
        <v>36855069</v>
      </c>
      <c r="EP200">
        <v>37035271</v>
      </c>
      <c r="EQ200">
        <v>36646424</v>
      </c>
      <c r="ER200">
        <v>36304783</v>
      </c>
      <c r="ES200">
        <v>36230751</v>
      </c>
      <c r="ET200">
        <v>36301494</v>
      </c>
      <c r="EU200">
        <v>37232255</v>
      </c>
      <c r="EV200">
        <v>36794850</v>
      </c>
      <c r="EW200">
        <v>36825503</v>
      </c>
      <c r="EX200">
        <v>37040863</v>
      </c>
      <c r="EY200">
        <v>37156172</v>
      </c>
      <c r="EZ200">
        <v>37022134</v>
      </c>
      <c r="FA200">
        <v>37264750</v>
      </c>
      <c r="FB200">
        <v>38513883</v>
      </c>
      <c r="FC200">
        <v>37520803</v>
      </c>
      <c r="FD200">
        <v>37756669</v>
      </c>
      <c r="FE200">
        <v>36665940</v>
      </c>
      <c r="FF200">
        <v>38113570</v>
      </c>
      <c r="FG200">
        <v>37606170</v>
      </c>
      <c r="FH200">
        <v>37359573</v>
      </c>
      <c r="FI200">
        <v>38778829</v>
      </c>
      <c r="FJ200">
        <v>37914638</v>
      </c>
      <c r="FK200">
        <v>37446085</v>
      </c>
      <c r="FL200">
        <v>37865857</v>
      </c>
      <c r="FM200">
        <v>39696810</v>
      </c>
      <c r="FN200">
        <v>39535062</v>
      </c>
      <c r="FO200">
        <v>39127789</v>
      </c>
      <c r="FP200">
        <v>39409901</v>
      </c>
      <c r="FQ200">
        <v>39484345</v>
      </c>
      <c r="FR200">
        <v>39375856</v>
      </c>
      <c r="FS200">
        <v>39695459</v>
      </c>
      <c r="FT200">
        <v>39694965</v>
      </c>
      <c r="FU200">
        <v>39968018</v>
      </c>
      <c r="FV200">
        <v>40229452</v>
      </c>
      <c r="FW200">
        <v>40413619</v>
      </c>
      <c r="FX200">
        <v>40279926</v>
      </c>
      <c r="FY200">
        <v>40647584</v>
      </c>
      <c r="FZ200">
        <v>41767440</v>
      </c>
      <c r="GA200">
        <v>41276966</v>
      </c>
      <c r="GB200">
        <v>41738571</v>
      </c>
      <c r="GC200">
        <v>42383880</v>
      </c>
      <c r="GD200">
        <v>42599596</v>
      </c>
      <c r="GE200">
        <v>42195306</v>
      </c>
      <c r="GF200">
        <v>41973958</v>
      </c>
      <c r="GG200">
        <v>44058233</v>
      </c>
      <c r="GH200">
        <v>42937555</v>
      </c>
      <c r="GI200">
        <v>44729648</v>
      </c>
      <c r="GJ200">
        <v>44375534</v>
      </c>
      <c r="GK200">
        <v>44621151</v>
      </c>
      <c r="GL200">
        <v>44915646</v>
      </c>
      <c r="GM200">
        <v>45722182</v>
      </c>
      <c r="GN200">
        <v>47238196</v>
      </c>
      <c r="GO200">
        <v>46359802</v>
      </c>
      <c r="GP200">
        <v>46522195</v>
      </c>
      <c r="GQ200">
        <v>47121807</v>
      </c>
      <c r="GR200">
        <v>48305282</v>
      </c>
      <c r="GS200">
        <v>48476807</v>
      </c>
    </row>
    <row r="201" spans="1:201" x14ac:dyDescent="0.25">
      <c r="A201">
        <v>48581299</v>
      </c>
      <c r="B201">
        <v>47707375</v>
      </c>
      <c r="C201">
        <v>46497937</v>
      </c>
      <c r="D201">
        <v>46163863</v>
      </c>
      <c r="E201">
        <v>46294195</v>
      </c>
      <c r="F201">
        <v>46689450</v>
      </c>
      <c r="G201">
        <v>46260873</v>
      </c>
      <c r="H201">
        <v>45064241</v>
      </c>
      <c r="I201">
        <v>44627238</v>
      </c>
      <c r="J201">
        <v>44912471</v>
      </c>
      <c r="K201">
        <v>43141729</v>
      </c>
      <c r="L201">
        <v>43936551</v>
      </c>
      <c r="M201">
        <v>43836783</v>
      </c>
      <c r="N201">
        <v>42332612</v>
      </c>
      <c r="O201">
        <v>41998290</v>
      </c>
      <c r="P201">
        <v>43100661</v>
      </c>
      <c r="Q201">
        <v>41442032</v>
      </c>
      <c r="R201">
        <v>41205605</v>
      </c>
      <c r="S201">
        <v>41496124</v>
      </c>
      <c r="T201">
        <v>40783374</v>
      </c>
      <c r="U201">
        <v>41732424</v>
      </c>
      <c r="V201">
        <v>41189241</v>
      </c>
      <c r="W201">
        <v>40327012</v>
      </c>
      <c r="X201">
        <v>40907310</v>
      </c>
      <c r="Y201">
        <v>40151733</v>
      </c>
      <c r="Z201">
        <v>40149553</v>
      </c>
      <c r="AA201">
        <v>39456627</v>
      </c>
      <c r="AB201">
        <v>39934213</v>
      </c>
      <c r="AC201">
        <v>38859028</v>
      </c>
      <c r="AD201">
        <v>38193330</v>
      </c>
      <c r="AE201">
        <v>38810963</v>
      </c>
      <c r="AF201">
        <v>38747218</v>
      </c>
      <c r="AG201">
        <v>37769926</v>
      </c>
      <c r="AH201">
        <v>38945170</v>
      </c>
      <c r="AI201">
        <v>38539937</v>
      </c>
      <c r="AJ201">
        <v>38103468</v>
      </c>
      <c r="AK201">
        <v>37957337</v>
      </c>
      <c r="AL201">
        <v>38162808</v>
      </c>
      <c r="AM201">
        <v>38135717</v>
      </c>
      <c r="AN201">
        <v>38554397</v>
      </c>
      <c r="AO201">
        <v>38492591</v>
      </c>
      <c r="AP201">
        <v>37323129</v>
      </c>
      <c r="AQ201">
        <v>37975906</v>
      </c>
      <c r="AR201">
        <v>37802564</v>
      </c>
      <c r="AS201">
        <v>38330677</v>
      </c>
      <c r="AT201">
        <v>37743838</v>
      </c>
      <c r="AU201">
        <v>36990493</v>
      </c>
      <c r="AV201">
        <v>37721992</v>
      </c>
      <c r="AW201">
        <v>36225460</v>
      </c>
      <c r="AX201">
        <v>37520031</v>
      </c>
      <c r="AY201">
        <v>36713462</v>
      </c>
      <c r="AZ201">
        <v>36773452</v>
      </c>
      <c r="BA201">
        <v>37808200</v>
      </c>
      <c r="BB201">
        <v>36509401</v>
      </c>
      <c r="BC201">
        <v>37241826</v>
      </c>
      <c r="BD201">
        <v>35836280</v>
      </c>
      <c r="BE201">
        <v>37110331</v>
      </c>
      <c r="BF201">
        <v>36683003</v>
      </c>
      <c r="BG201">
        <v>36217566</v>
      </c>
      <c r="BH201">
        <v>36347148</v>
      </c>
      <c r="BI201">
        <v>35722527</v>
      </c>
      <c r="BJ201">
        <v>36413627</v>
      </c>
      <c r="BK201">
        <v>36662162</v>
      </c>
      <c r="BL201">
        <v>36902416</v>
      </c>
      <c r="BM201">
        <v>36675601</v>
      </c>
      <c r="BN201">
        <v>36459719</v>
      </c>
      <c r="BO201">
        <v>35654612</v>
      </c>
      <c r="BP201">
        <v>36080990</v>
      </c>
      <c r="BQ201">
        <v>36567019</v>
      </c>
      <c r="BR201">
        <v>36918164</v>
      </c>
      <c r="BS201">
        <v>36245919</v>
      </c>
      <c r="BT201">
        <v>35540425</v>
      </c>
      <c r="BU201">
        <v>36734761</v>
      </c>
      <c r="BV201">
        <v>36719960</v>
      </c>
      <c r="BW201">
        <v>37156473</v>
      </c>
      <c r="BX201">
        <v>35985355</v>
      </c>
      <c r="BY201">
        <v>37046221</v>
      </c>
      <c r="BZ201">
        <v>36669806</v>
      </c>
      <c r="CA201">
        <v>35846447</v>
      </c>
      <c r="CB201">
        <v>36102286</v>
      </c>
      <c r="CC201">
        <v>36702043</v>
      </c>
      <c r="CD201">
        <v>35932914</v>
      </c>
      <c r="CE201">
        <v>36671956</v>
      </c>
      <c r="CF201">
        <v>36374939</v>
      </c>
      <c r="CG201">
        <v>36754552</v>
      </c>
      <c r="CH201">
        <v>36306202</v>
      </c>
      <c r="CI201">
        <v>35924007</v>
      </c>
      <c r="CJ201">
        <v>36256700</v>
      </c>
      <c r="CK201">
        <v>36381997</v>
      </c>
      <c r="CL201">
        <v>36172194</v>
      </c>
      <c r="CM201">
        <v>37405849</v>
      </c>
      <c r="CN201">
        <v>35819490</v>
      </c>
      <c r="CO201">
        <v>37190192</v>
      </c>
      <c r="CP201">
        <v>35990049</v>
      </c>
      <c r="CQ201">
        <v>36247020</v>
      </c>
      <c r="CR201">
        <v>35190356</v>
      </c>
      <c r="CS201">
        <v>37019044</v>
      </c>
      <c r="CT201">
        <v>36306211</v>
      </c>
      <c r="CU201">
        <v>36286224</v>
      </c>
      <c r="CV201">
        <v>36541964</v>
      </c>
      <c r="CW201">
        <v>36443717</v>
      </c>
      <c r="CX201">
        <v>36717479</v>
      </c>
      <c r="CY201">
        <v>36934957</v>
      </c>
      <c r="CZ201">
        <v>36304631</v>
      </c>
      <c r="DA201">
        <v>36929154</v>
      </c>
      <c r="DB201">
        <v>36149967</v>
      </c>
      <c r="DC201">
        <v>36024706</v>
      </c>
      <c r="DD201">
        <v>36737261</v>
      </c>
      <c r="DE201">
        <v>35818928</v>
      </c>
      <c r="DF201">
        <v>36132448</v>
      </c>
      <c r="DG201">
        <v>36198855</v>
      </c>
      <c r="DH201">
        <v>36372732</v>
      </c>
      <c r="DI201">
        <v>36329351</v>
      </c>
      <c r="DJ201">
        <v>36256035</v>
      </c>
      <c r="DK201">
        <v>36129513</v>
      </c>
      <c r="DL201">
        <v>36431227</v>
      </c>
      <c r="DM201">
        <v>35642222</v>
      </c>
      <c r="DN201">
        <v>36283504</v>
      </c>
      <c r="DO201">
        <v>36415144</v>
      </c>
      <c r="DP201">
        <v>36739445</v>
      </c>
      <c r="DQ201">
        <v>36975973</v>
      </c>
      <c r="DR201">
        <v>36006942</v>
      </c>
      <c r="DS201">
        <v>36341715</v>
      </c>
      <c r="DT201">
        <v>36121917</v>
      </c>
      <c r="DU201">
        <v>36604157</v>
      </c>
      <c r="DV201">
        <v>36518451</v>
      </c>
      <c r="DW201">
        <v>36158658</v>
      </c>
      <c r="DX201">
        <v>36800000</v>
      </c>
      <c r="DY201">
        <v>36493040</v>
      </c>
      <c r="DZ201">
        <v>35828294</v>
      </c>
      <c r="EA201">
        <v>36273415</v>
      </c>
      <c r="EB201">
        <v>36310073</v>
      </c>
      <c r="EC201">
        <v>35755255</v>
      </c>
      <c r="ED201">
        <v>35584541</v>
      </c>
      <c r="EE201">
        <v>35595876</v>
      </c>
      <c r="EF201">
        <v>36161956</v>
      </c>
      <c r="EG201">
        <v>36371215</v>
      </c>
      <c r="EH201">
        <v>36155777</v>
      </c>
      <c r="EI201">
        <v>36552708</v>
      </c>
      <c r="EJ201">
        <v>36843520</v>
      </c>
      <c r="EK201">
        <v>37105854</v>
      </c>
      <c r="EL201">
        <v>36751454</v>
      </c>
      <c r="EM201">
        <v>37194793</v>
      </c>
      <c r="EN201">
        <v>36715962</v>
      </c>
      <c r="EO201">
        <v>36222782</v>
      </c>
      <c r="EP201">
        <v>36311700</v>
      </c>
      <c r="EQ201">
        <v>37100839</v>
      </c>
      <c r="ER201">
        <v>36997019</v>
      </c>
      <c r="ES201">
        <v>37477419</v>
      </c>
      <c r="ET201">
        <v>36738496</v>
      </c>
      <c r="EU201">
        <v>36974216</v>
      </c>
      <c r="EV201">
        <v>37306150</v>
      </c>
      <c r="EW201">
        <v>37613837</v>
      </c>
      <c r="EX201">
        <v>37095816</v>
      </c>
      <c r="EY201">
        <v>37176006</v>
      </c>
      <c r="EZ201">
        <v>37487593</v>
      </c>
      <c r="FA201">
        <v>37849895</v>
      </c>
      <c r="FB201">
        <v>37252365</v>
      </c>
      <c r="FC201">
        <v>37871184</v>
      </c>
      <c r="FD201">
        <v>37712671</v>
      </c>
      <c r="FE201">
        <v>37827419</v>
      </c>
      <c r="FF201">
        <v>37951411</v>
      </c>
      <c r="FG201">
        <v>39019073</v>
      </c>
      <c r="FH201">
        <v>36803579</v>
      </c>
      <c r="FI201">
        <v>38930547</v>
      </c>
      <c r="FJ201">
        <v>38503480</v>
      </c>
      <c r="FK201">
        <v>38338660</v>
      </c>
      <c r="FL201">
        <v>38855674</v>
      </c>
      <c r="FM201">
        <v>38556360</v>
      </c>
      <c r="FN201">
        <v>38207729</v>
      </c>
      <c r="FO201">
        <v>39339794</v>
      </c>
      <c r="FP201">
        <v>39854752</v>
      </c>
      <c r="FQ201">
        <v>39307818</v>
      </c>
      <c r="FR201">
        <v>39662398</v>
      </c>
      <c r="FS201">
        <v>39749146</v>
      </c>
      <c r="FT201">
        <v>39368440</v>
      </c>
      <c r="FU201">
        <v>39409353</v>
      </c>
      <c r="FV201">
        <v>40322666</v>
      </c>
      <c r="FW201">
        <v>40067491</v>
      </c>
      <c r="FX201">
        <v>41089696</v>
      </c>
      <c r="FY201">
        <v>40778460</v>
      </c>
      <c r="FZ201">
        <v>41517315</v>
      </c>
      <c r="GA201">
        <v>42060613</v>
      </c>
      <c r="GB201">
        <v>41679453</v>
      </c>
      <c r="GC201">
        <v>42278552</v>
      </c>
      <c r="GD201">
        <v>41499902</v>
      </c>
      <c r="GE201">
        <v>42602704</v>
      </c>
      <c r="GF201">
        <v>42699449</v>
      </c>
      <c r="GG201">
        <v>43384594</v>
      </c>
      <c r="GH201">
        <v>43694788</v>
      </c>
      <c r="GI201">
        <v>43746304</v>
      </c>
      <c r="GJ201">
        <v>44759024</v>
      </c>
      <c r="GK201">
        <v>44083047</v>
      </c>
      <c r="GL201">
        <v>44648399</v>
      </c>
      <c r="GM201">
        <v>45030132</v>
      </c>
      <c r="GN201">
        <v>46821030</v>
      </c>
      <c r="GO201">
        <v>45927316</v>
      </c>
      <c r="GP201">
        <v>47166624</v>
      </c>
      <c r="GQ201">
        <v>46881976</v>
      </c>
      <c r="GR201">
        <v>47800516</v>
      </c>
      <c r="GS201">
        <v>47403076</v>
      </c>
    </row>
    <row r="203" spans="1:201" x14ac:dyDescent="0.25">
      <c r="A203">
        <v>2000</v>
      </c>
      <c r="B203">
        <v>2000</v>
      </c>
      <c r="C203">
        <v>2000</v>
      </c>
      <c r="D203">
        <v>2000</v>
      </c>
      <c r="E203">
        <v>2000</v>
      </c>
      <c r="F203">
        <v>2000</v>
      </c>
      <c r="G203">
        <v>2000</v>
      </c>
      <c r="H203">
        <v>2000</v>
      </c>
      <c r="I203">
        <v>2000</v>
      </c>
      <c r="J203">
        <v>2000</v>
      </c>
      <c r="K203">
        <v>2000</v>
      </c>
      <c r="L203">
        <v>2000</v>
      </c>
      <c r="M203">
        <v>2000</v>
      </c>
      <c r="N203">
        <v>2000</v>
      </c>
      <c r="O203">
        <v>2000</v>
      </c>
      <c r="P203">
        <v>2000</v>
      </c>
      <c r="Q203">
        <v>2000</v>
      </c>
      <c r="R203">
        <v>2000</v>
      </c>
      <c r="S203">
        <v>2000</v>
      </c>
      <c r="T203">
        <v>2000</v>
      </c>
      <c r="U203">
        <v>2000</v>
      </c>
      <c r="V203">
        <v>2000</v>
      </c>
      <c r="W203">
        <v>2000</v>
      </c>
      <c r="X203">
        <v>2000</v>
      </c>
      <c r="Y203">
        <v>2000</v>
      </c>
      <c r="Z203">
        <v>2000</v>
      </c>
      <c r="AA203">
        <v>2000</v>
      </c>
      <c r="AB203">
        <v>2000</v>
      </c>
      <c r="AC203">
        <v>2000</v>
      </c>
      <c r="AD203">
        <v>2000</v>
      </c>
      <c r="AE203">
        <v>2000</v>
      </c>
      <c r="AF203">
        <v>2000</v>
      </c>
      <c r="AG203">
        <v>2000</v>
      </c>
      <c r="AH203">
        <v>2000</v>
      </c>
      <c r="AI203">
        <v>2000</v>
      </c>
      <c r="AJ203">
        <v>2000</v>
      </c>
      <c r="AK203">
        <v>2000</v>
      </c>
      <c r="AL203">
        <v>2000</v>
      </c>
      <c r="AM203">
        <v>2000</v>
      </c>
      <c r="AN203">
        <v>2000</v>
      </c>
      <c r="AO203">
        <v>2000</v>
      </c>
      <c r="AP203">
        <v>2000</v>
      </c>
      <c r="AQ203">
        <v>2000</v>
      </c>
      <c r="AR203">
        <v>2000</v>
      </c>
      <c r="AS203">
        <v>2000</v>
      </c>
      <c r="AT203">
        <v>2000</v>
      </c>
      <c r="AU203">
        <v>2000</v>
      </c>
      <c r="AV203">
        <v>2000</v>
      </c>
      <c r="AW203">
        <v>2000</v>
      </c>
      <c r="AX203">
        <v>2000</v>
      </c>
      <c r="AY203">
        <v>2000</v>
      </c>
      <c r="AZ203">
        <v>2000</v>
      </c>
      <c r="BA203">
        <v>2000</v>
      </c>
      <c r="BB203">
        <v>2000</v>
      </c>
      <c r="BC203">
        <v>2000</v>
      </c>
      <c r="BD203">
        <v>2000</v>
      </c>
      <c r="BE203">
        <v>2000</v>
      </c>
      <c r="BF203">
        <v>2000</v>
      </c>
      <c r="BG203">
        <v>2000</v>
      </c>
      <c r="BH203">
        <v>2000</v>
      </c>
      <c r="BI203">
        <v>2000</v>
      </c>
      <c r="BJ203">
        <v>2000</v>
      </c>
      <c r="BK203">
        <v>2000</v>
      </c>
      <c r="BL203">
        <v>2000</v>
      </c>
      <c r="BM203">
        <v>2000</v>
      </c>
      <c r="BN203">
        <v>2000</v>
      </c>
      <c r="BO203">
        <v>2000</v>
      </c>
      <c r="BP203">
        <v>2000</v>
      </c>
      <c r="BQ203">
        <v>2000</v>
      </c>
      <c r="BR203">
        <v>2000</v>
      </c>
      <c r="BS203">
        <v>2000</v>
      </c>
      <c r="BT203">
        <v>2000</v>
      </c>
      <c r="BU203">
        <v>2000</v>
      </c>
      <c r="BV203">
        <v>2000</v>
      </c>
      <c r="BW203">
        <v>2000</v>
      </c>
      <c r="BX203">
        <v>2000</v>
      </c>
      <c r="BY203">
        <v>2000</v>
      </c>
      <c r="BZ203">
        <v>2000</v>
      </c>
      <c r="CA203">
        <v>2000</v>
      </c>
      <c r="CB203">
        <v>2000</v>
      </c>
      <c r="CC203">
        <v>2000</v>
      </c>
      <c r="CD203">
        <v>2000</v>
      </c>
      <c r="CE203">
        <v>2000</v>
      </c>
      <c r="CF203">
        <v>2000</v>
      </c>
      <c r="CG203">
        <v>2000</v>
      </c>
      <c r="CH203">
        <v>2000</v>
      </c>
      <c r="CI203">
        <v>2000</v>
      </c>
      <c r="CJ203">
        <v>2000</v>
      </c>
      <c r="CK203">
        <v>2000</v>
      </c>
      <c r="CL203">
        <v>2000</v>
      </c>
      <c r="CM203">
        <v>2000</v>
      </c>
      <c r="CN203">
        <v>2000</v>
      </c>
      <c r="CO203">
        <v>2000</v>
      </c>
      <c r="CP203">
        <v>2000</v>
      </c>
      <c r="CQ203">
        <v>2000</v>
      </c>
      <c r="CR203">
        <v>2000</v>
      </c>
      <c r="CS203">
        <v>2000</v>
      </c>
      <c r="CT203">
        <v>2000</v>
      </c>
      <c r="CU203">
        <v>2000</v>
      </c>
      <c r="CV203">
        <v>2000</v>
      </c>
      <c r="CW203">
        <v>2000</v>
      </c>
      <c r="CX203">
        <v>2000</v>
      </c>
      <c r="CY203">
        <v>2000</v>
      </c>
      <c r="CZ203">
        <v>2000</v>
      </c>
      <c r="DA203">
        <v>2000</v>
      </c>
      <c r="DB203">
        <v>2000</v>
      </c>
      <c r="DC203">
        <v>2000</v>
      </c>
      <c r="DD203">
        <v>2000</v>
      </c>
      <c r="DE203">
        <v>2000</v>
      </c>
      <c r="DF203">
        <v>2000</v>
      </c>
      <c r="DG203">
        <v>2000</v>
      </c>
      <c r="DH203">
        <v>2000</v>
      </c>
      <c r="DI203">
        <v>2000</v>
      </c>
      <c r="DJ203">
        <v>2000</v>
      </c>
      <c r="DK203">
        <v>2000</v>
      </c>
      <c r="DL203">
        <v>2000</v>
      </c>
      <c r="DM203">
        <v>2000</v>
      </c>
      <c r="DN203">
        <v>2000</v>
      </c>
      <c r="DO203">
        <v>2000</v>
      </c>
      <c r="DP203">
        <v>2000</v>
      </c>
      <c r="DQ203">
        <v>2000</v>
      </c>
      <c r="DR203">
        <v>2000</v>
      </c>
      <c r="DS203">
        <v>2000</v>
      </c>
      <c r="DT203">
        <v>2000</v>
      </c>
      <c r="DU203">
        <v>2000</v>
      </c>
      <c r="DV203">
        <v>2000</v>
      </c>
      <c r="DW203">
        <v>2000</v>
      </c>
      <c r="DX203">
        <v>2000</v>
      </c>
      <c r="DY203">
        <v>2000</v>
      </c>
      <c r="DZ203">
        <v>2000</v>
      </c>
      <c r="EA203">
        <v>2000</v>
      </c>
      <c r="EB203">
        <v>2000</v>
      </c>
      <c r="EC203">
        <v>2000</v>
      </c>
      <c r="ED203">
        <v>2000</v>
      </c>
      <c r="EE203">
        <v>2000</v>
      </c>
      <c r="EF203">
        <v>2000</v>
      </c>
      <c r="EG203">
        <v>2000</v>
      </c>
      <c r="EH203">
        <v>2000</v>
      </c>
      <c r="EI203">
        <v>2000</v>
      </c>
      <c r="EJ203">
        <v>2000</v>
      </c>
      <c r="EK203">
        <v>2000</v>
      </c>
      <c r="EL203">
        <v>2000</v>
      </c>
      <c r="EM203">
        <v>2000</v>
      </c>
      <c r="EN203">
        <v>2000</v>
      </c>
      <c r="EO203">
        <v>2000</v>
      </c>
      <c r="EP203">
        <v>2000</v>
      </c>
      <c r="EQ203">
        <v>2000</v>
      </c>
      <c r="ER203">
        <v>2000</v>
      </c>
      <c r="ES203">
        <v>2000</v>
      </c>
      <c r="ET203">
        <v>2000</v>
      </c>
      <c r="EU203">
        <v>2000</v>
      </c>
      <c r="EV203">
        <v>2000</v>
      </c>
      <c r="EW203">
        <v>2000</v>
      </c>
      <c r="EX203">
        <v>2000</v>
      </c>
      <c r="EY203">
        <v>2000</v>
      </c>
      <c r="EZ203">
        <v>2000</v>
      </c>
      <c r="FA203">
        <v>2000</v>
      </c>
      <c r="FB203">
        <v>2000</v>
      </c>
      <c r="FC203">
        <v>2000</v>
      </c>
      <c r="FD203">
        <v>2000</v>
      </c>
      <c r="FE203">
        <v>2000</v>
      </c>
      <c r="FF203">
        <v>2000</v>
      </c>
      <c r="FG203">
        <v>2000</v>
      </c>
      <c r="FH203">
        <v>2000</v>
      </c>
      <c r="FI203">
        <v>2000</v>
      </c>
      <c r="FJ203">
        <v>2000</v>
      </c>
      <c r="FK203">
        <v>2000</v>
      </c>
      <c r="FL203">
        <v>2000</v>
      </c>
      <c r="FM203">
        <v>2000</v>
      </c>
      <c r="FN203">
        <v>2000</v>
      </c>
      <c r="FO203">
        <v>2000</v>
      </c>
      <c r="FP203">
        <v>2000</v>
      </c>
      <c r="FQ203">
        <v>2000</v>
      </c>
      <c r="FR203">
        <v>2000</v>
      </c>
      <c r="FS203">
        <v>2000</v>
      </c>
      <c r="FT203">
        <v>2000</v>
      </c>
      <c r="FU203">
        <v>2000</v>
      </c>
      <c r="FV203">
        <v>2000</v>
      </c>
      <c r="FW203">
        <v>2000</v>
      </c>
      <c r="FX203">
        <v>2000</v>
      </c>
      <c r="FY203">
        <v>2000</v>
      </c>
      <c r="FZ203">
        <v>2000</v>
      </c>
      <c r="GA203">
        <v>2000</v>
      </c>
      <c r="GB203">
        <v>2000</v>
      </c>
      <c r="GC203">
        <v>2000</v>
      </c>
      <c r="GD203">
        <v>2000</v>
      </c>
      <c r="GE203">
        <v>2000</v>
      </c>
      <c r="GF203">
        <v>2000</v>
      </c>
      <c r="GG203">
        <v>2000</v>
      </c>
      <c r="GH203">
        <v>2000</v>
      </c>
      <c r="GI203">
        <v>2000</v>
      </c>
      <c r="GJ203">
        <v>2000</v>
      </c>
      <c r="GK203">
        <v>2000</v>
      </c>
      <c r="GL203">
        <v>2000</v>
      </c>
      <c r="GM203">
        <v>2000</v>
      </c>
      <c r="GN203">
        <v>2000</v>
      </c>
      <c r="GO203">
        <v>2000</v>
      </c>
      <c r="GP203">
        <v>2000</v>
      </c>
      <c r="GQ203">
        <v>2000</v>
      </c>
      <c r="GR203">
        <v>2000</v>
      </c>
      <c r="GS203">
        <v>2000</v>
      </c>
    </row>
    <row r="204" spans="1:201" x14ac:dyDescent="0.25">
      <c r="A204">
        <v>2000</v>
      </c>
      <c r="B204">
        <v>2000</v>
      </c>
      <c r="C204">
        <v>2000</v>
      </c>
      <c r="D204">
        <v>2000</v>
      </c>
      <c r="E204">
        <v>2000</v>
      </c>
      <c r="F204">
        <v>2000</v>
      </c>
      <c r="G204">
        <v>2000</v>
      </c>
      <c r="H204">
        <v>2000</v>
      </c>
      <c r="I204">
        <v>2000</v>
      </c>
      <c r="J204">
        <v>2000</v>
      </c>
      <c r="K204">
        <v>2000</v>
      </c>
      <c r="L204">
        <v>2000</v>
      </c>
      <c r="M204">
        <v>2000</v>
      </c>
      <c r="N204">
        <v>2000</v>
      </c>
      <c r="O204">
        <v>2000</v>
      </c>
      <c r="P204">
        <v>2000</v>
      </c>
      <c r="Q204">
        <v>2000</v>
      </c>
      <c r="R204">
        <v>2000</v>
      </c>
      <c r="S204">
        <v>2000</v>
      </c>
      <c r="T204">
        <v>2000</v>
      </c>
      <c r="U204">
        <v>2000</v>
      </c>
      <c r="V204">
        <v>2000</v>
      </c>
      <c r="W204">
        <v>2000</v>
      </c>
      <c r="X204">
        <v>2000</v>
      </c>
      <c r="Y204">
        <v>2000</v>
      </c>
      <c r="Z204">
        <v>2000</v>
      </c>
      <c r="AA204">
        <v>2000</v>
      </c>
      <c r="AB204">
        <v>2000</v>
      </c>
      <c r="AC204">
        <v>2000</v>
      </c>
      <c r="AD204">
        <v>2000</v>
      </c>
      <c r="AE204">
        <v>2000</v>
      </c>
      <c r="AF204">
        <v>2000</v>
      </c>
      <c r="AG204">
        <v>2000</v>
      </c>
      <c r="AH204">
        <v>2000</v>
      </c>
      <c r="AI204">
        <v>2000</v>
      </c>
      <c r="AJ204">
        <v>2000</v>
      </c>
      <c r="AK204">
        <v>2000</v>
      </c>
      <c r="AL204">
        <v>2000</v>
      </c>
      <c r="AM204">
        <v>2000</v>
      </c>
      <c r="AN204">
        <v>2000</v>
      </c>
      <c r="AO204">
        <v>2000</v>
      </c>
      <c r="AP204">
        <v>2000</v>
      </c>
      <c r="AQ204">
        <v>2000</v>
      </c>
      <c r="AR204">
        <v>2000</v>
      </c>
      <c r="AS204">
        <v>2000</v>
      </c>
      <c r="AT204">
        <v>2000</v>
      </c>
      <c r="AU204">
        <v>2000</v>
      </c>
      <c r="AV204">
        <v>2000</v>
      </c>
      <c r="AW204">
        <v>2000</v>
      </c>
      <c r="AX204">
        <v>2000</v>
      </c>
      <c r="AY204">
        <v>2000</v>
      </c>
      <c r="AZ204">
        <v>2000</v>
      </c>
      <c r="BA204">
        <v>2000</v>
      </c>
      <c r="BB204">
        <v>2000</v>
      </c>
      <c r="BC204">
        <v>2000</v>
      </c>
      <c r="BD204">
        <v>2000</v>
      </c>
      <c r="BE204">
        <v>2000</v>
      </c>
      <c r="BF204">
        <v>2000</v>
      </c>
      <c r="BG204">
        <v>2000</v>
      </c>
      <c r="BH204">
        <v>2000</v>
      </c>
      <c r="BI204">
        <v>2000</v>
      </c>
      <c r="BJ204">
        <v>2000</v>
      </c>
      <c r="BK204">
        <v>2000</v>
      </c>
      <c r="BL204">
        <v>2000</v>
      </c>
      <c r="BM204">
        <v>2000</v>
      </c>
      <c r="BN204">
        <v>2000</v>
      </c>
      <c r="BO204">
        <v>2000</v>
      </c>
      <c r="BP204">
        <v>2000</v>
      </c>
      <c r="BQ204">
        <v>2000</v>
      </c>
      <c r="BR204">
        <v>2000</v>
      </c>
      <c r="BS204">
        <v>2000</v>
      </c>
      <c r="BT204">
        <v>2000</v>
      </c>
      <c r="BU204">
        <v>2000</v>
      </c>
      <c r="BV204">
        <v>2000</v>
      </c>
      <c r="BW204">
        <v>2000</v>
      </c>
      <c r="BX204">
        <v>2000</v>
      </c>
      <c r="BY204">
        <v>2000</v>
      </c>
      <c r="BZ204">
        <v>2000</v>
      </c>
      <c r="CA204">
        <v>2000</v>
      </c>
      <c r="CB204">
        <v>2000</v>
      </c>
      <c r="CC204">
        <v>2000</v>
      </c>
      <c r="CD204">
        <v>2000</v>
      </c>
      <c r="CE204">
        <v>2000</v>
      </c>
      <c r="CF204">
        <v>2000</v>
      </c>
      <c r="CG204">
        <v>2000</v>
      </c>
      <c r="CH204">
        <v>2000</v>
      </c>
      <c r="CI204">
        <v>2000</v>
      </c>
      <c r="CJ204">
        <v>2000</v>
      </c>
      <c r="CK204">
        <v>2000</v>
      </c>
      <c r="CL204">
        <v>2000</v>
      </c>
      <c r="CM204">
        <v>2000</v>
      </c>
      <c r="CN204">
        <v>2000</v>
      </c>
      <c r="CO204">
        <v>2000</v>
      </c>
      <c r="CP204">
        <v>2000</v>
      </c>
      <c r="CQ204">
        <v>2000</v>
      </c>
      <c r="CR204">
        <v>2000</v>
      </c>
      <c r="CS204">
        <v>2000</v>
      </c>
      <c r="CT204">
        <v>2000</v>
      </c>
      <c r="CU204">
        <v>2000</v>
      </c>
      <c r="CV204">
        <v>2000</v>
      </c>
      <c r="CW204">
        <v>2000</v>
      </c>
      <c r="CX204">
        <v>2000</v>
      </c>
      <c r="CY204">
        <v>2000</v>
      </c>
      <c r="CZ204">
        <v>2000</v>
      </c>
      <c r="DA204">
        <v>2000</v>
      </c>
      <c r="DB204">
        <v>2000</v>
      </c>
      <c r="DC204">
        <v>2000</v>
      </c>
      <c r="DD204">
        <v>2000</v>
      </c>
      <c r="DE204">
        <v>2000</v>
      </c>
      <c r="DF204">
        <v>2000</v>
      </c>
      <c r="DG204">
        <v>2000</v>
      </c>
      <c r="DH204">
        <v>2000</v>
      </c>
      <c r="DI204">
        <v>2000</v>
      </c>
      <c r="DJ204">
        <v>2000</v>
      </c>
      <c r="DK204">
        <v>2000</v>
      </c>
      <c r="DL204">
        <v>2000</v>
      </c>
      <c r="DM204">
        <v>2000</v>
      </c>
      <c r="DN204">
        <v>2000</v>
      </c>
      <c r="DO204">
        <v>2000</v>
      </c>
      <c r="DP204">
        <v>2000</v>
      </c>
      <c r="DQ204">
        <v>2000</v>
      </c>
      <c r="DR204">
        <v>2000</v>
      </c>
      <c r="DS204">
        <v>2000</v>
      </c>
      <c r="DT204">
        <v>2000</v>
      </c>
      <c r="DU204">
        <v>2000</v>
      </c>
      <c r="DV204">
        <v>2000</v>
      </c>
      <c r="DW204">
        <v>2000</v>
      </c>
      <c r="DX204">
        <v>2000</v>
      </c>
      <c r="DY204">
        <v>2000</v>
      </c>
      <c r="DZ204">
        <v>2000</v>
      </c>
      <c r="EA204">
        <v>2000</v>
      </c>
      <c r="EB204">
        <v>2000</v>
      </c>
      <c r="EC204">
        <v>2000</v>
      </c>
      <c r="ED204">
        <v>2000</v>
      </c>
      <c r="EE204">
        <v>2000</v>
      </c>
      <c r="EF204">
        <v>2000</v>
      </c>
      <c r="EG204">
        <v>2000</v>
      </c>
      <c r="EH204">
        <v>2000</v>
      </c>
      <c r="EI204">
        <v>2000</v>
      </c>
      <c r="EJ204">
        <v>2000</v>
      </c>
      <c r="EK204">
        <v>2000</v>
      </c>
      <c r="EL204">
        <v>2000</v>
      </c>
      <c r="EM204">
        <v>2000</v>
      </c>
      <c r="EN204">
        <v>2000</v>
      </c>
      <c r="EO204">
        <v>2000</v>
      </c>
      <c r="EP204">
        <v>2000</v>
      </c>
      <c r="EQ204">
        <v>2000</v>
      </c>
      <c r="ER204">
        <v>2000</v>
      </c>
      <c r="ES204">
        <v>2000</v>
      </c>
      <c r="ET204">
        <v>2000</v>
      </c>
      <c r="EU204">
        <v>2000</v>
      </c>
      <c r="EV204">
        <v>2000</v>
      </c>
      <c r="EW204">
        <v>2000</v>
      </c>
      <c r="EX204">
        <v>2000</v>
      </c>
      <c r="EY204">
        <v>2000</v>
      </c>
      <c r="EZ204">
        <v>2000</v>
      </c>
      <c r="FA204">
        <v>2000</v>
      </c>
      <c r="FB204">
        <v>2000</v>
      </c>
      <c r="FC204">
        <v>2000</v>
      </c>
      <c r="FD204">
        <v>2000</v>
      </c>
      <c r="FE204">
        <v>2000</v>
      </c>
      <c r="FF204">
        <v>2000</v>
      </c>
      <c r="FG204">
        <v>2000</v>
      </c>
      <c r="FH204">
        <v>2000</v>
      </c>
      <c r="FI204">
        <v>2000</v>
      </c>
      <c r="FJ204">
        <v>2000</v>
      </c>
      <c r="FK204">
        <v>2000</v>
      </c>
      <c r="FL204">
        <v>2000</v>
      </c>
      <c r="FM204">
        <v>2000</v>
      </c>
      <c r="FN204">
        <v>2000</v>
      </c>
      <c r="FO204">
        <v>2000</v>
      </c>
      <c r="FP204">
        <v>2000</v>
      </c>
      <c r="FQ204">
        <v>2000</v>
      </c>
      <c r="FR204">
        <v>2000</v>
      </c>
      <c r="FS204">
        <v>2000</v>
      </c>
      <c r="FT204">
        <v>2000</v>
      </c>
      <c r="FU204">
        <v>2000</v>
      </c>
      <c r="FV204">
        <v>2000</v>
      </c>
      <c r="FW204">
        <v>2000</v>
      </c>
      <c r="FX204">
        <v>2000</v>
      </c>
      <c r="FY204">
        <v>2000</v>
      </c>
      <c r="FZ204">
        <v>2000</v>
      </c>
      <c r="GA204">
        <v>2000</v>
      </c>
      <c r="GB204">
        <v>2000</v>
      </c>
      <c r="GC204">
        <v>2000</v>
      </c>
      <c r="GD204">
        <v>2000</v>
      </c>
      <c r="GE204">
        <v>2000</v>
      </c>
      <c r="GF204">
        <v>2000</v>
      </c>
      <c r="GG204">
        <v>2000</v>
      </c>
      <c r="GH204">
        <v>2000</v>
      </c>
      <c r="GI204">
        <v>2000</v>
      </c>
      <c r="GJ204">
        <v>2000</v>
      </c>
      <c r="GK204">
        <v>2000</v>
      </c>
      <c r="GL204">
        <v>2000</v>
      </c>
      <c r="GM204">
        <v>2000</v>
      </c>
      <c r="GN204">
        <v>2000</v>
      </c>
      <c r="GO204">
        <v>2000</v>
      </c>
      <c r="GP204">
        <v>2000</v>
      </c>
      <c r="GQ204">
        <v>2000</v>
      </c>
      <c r="GR204">
        <v>2000</v>
      </c>
      <c r="GS204">
        <v>2000</v>
      </c>
    </row>
    <row r="205" spans="1:201" x14ac:dyDescent="0.25">
      <c r="A205">
        <v>2000</v>
      </c>
      <c r="B205">
        <v>2000</v>
      </c>
      <c r="C205">
        <v>2000</v>
      </c>
      <c r="D205">
        <v>2000</v>
      </c>
      <c r="E205">
        <v>2000</v>
      </c>
      <c r="F205">
        <v>2000</v>
      </c>
      <c r="G205">
        <v>2000</v>
      </c>
      <c r="H205">
        <v>2000</v>
      </c>
      <c r="I205">
        <v>2000</v>
      </c>
      <c r="J205">
        <v>2000</v>
      </c>
      <c r="K205">
        <v>2000</v>
      </c>
      <c r="L205">
        <v>2000</v>
      </c>
      <c r="M205">
        <v>2000</v>
      </c>
      <c r="N205">
        <v>2000</v>
      </c>
      <c r="O205">
        <v>2000</v>
      </c>
      <c r="P205">
        <v>2000</v>
      </c>
      <c r="Q205">
        <v>2000</v>
      </c>
      <c r="R205">
        <v>2000</v>
      </c>
      <c r="S205">
        <v>2000</v>
      </c>
      <c r="T205">
        <v>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2000</v>
      </c>
      <c r="AB205">
        <v>2000</v>
      </c>
      <c r="AC205">
        <v>2000</v>
      </c>
      <c r="AD205">
        <v>2000</v>
      </c>
      <c r="AE205">
        <v>2000</v>
      </c>
      <c r="AF205">
        <v>2000</v>
      </c>
      <c r="AG205">
        <v>2000</v>
      </c>
      <c r="AH205">
        <v>2000</v>
      </c>
      <c r="AI205">
        <v>2000</v>
      </c>
      <c r="AJ205">
        <v>2000</v>
      </c>
      <c r="AK205">
        <v>2000</v>
      </c>
      <c r="AL205">
        <v>2000</v>
      </c>
      <c r="AM205">
        <v>2000</v>
      </c>
      <c r="AN205">
        <v>2000</v>
      </c>
      <c r="AO205">
        <v>2000</v>
      </c>
      <c r="AP205">
        <v>2000</v>
      </c>
      <c r="AQ205">
        <v>2000</v>
      </c>
      <c r="AR205">
        <v>2000</v>
      </c>
      <c r="AS205">
        <v>2000</v>
      </c>
      <c r="AT205">
        <v>2000</v>
      </c>
      <c r="AU205">
        <v>2000</v>
      </c>
      <c r="AV205">
        <v>2000</v>
      </c>
      <c r="AW205">
        <v>2000</v>
      </c>
      <c r="AX205">
        <v>2000</v>
      </c>
      <c r="AY205">
        <v>2000</v>
      </c>
      <c r="AZ205">
        <v>2000</v>
      </c>
      <c r="BA205">
        <v>2000</v>
      </c>
      <c r="BB205">
        <v>2000</v>
      </c>
      <c r="BC205">
        <v>2000</v>
      </c>
      <c r="BD205">
        <v>2000</v>
      </c>
      <c r="BE205">
        <v>2000</v>
      </c>
      <c r="BF205">
        <v>2000</v>
      </c>
      <c r="BG205">
        <v>2000</v>
      </c>
      <c r="BH205">
        <v>2000</v>
      </c>
      <c r="BI205">
        <v>2000</v>
      </c>
      <c r="BJ205">
        <v>2000</v>
      </c>
      <c r="BK205">
        <v>2000</v>
      </c>
      <c r="BL205">
        <v>2000</v>
      </c>
      <c r="BM205">
        <v>2000</v>
      </c>
      <c r="BN205">
        <v>2000</v>
      </c>
      <c r="BO205">
        <v>2000</v>
      </c>
      <c r="BP205">
        <v>2000</v>
      </c>
      <c r="BQ205">
        <v>2000</v>
      </c>
      <c r="BR205">
        <v>2000</v>
      </c>
      <c r="BS205">
        <v>2000</v>
      </c>
      <c r="BT205">
        <v>2000</v>
      </c>
      <c r="BU205">
        <v>2000</v>
      </c>
      <c r="BV205">
        <v>2000</v>
      </c>
      <c r="BW205">
        <v>2000</v>
      </c>
      <c r="BX205">
        <v>2000</v>
      </c>
      <c r="BY205">
        <v>2000</v>
      </c>
      <c r="BZ205">
        <v>2000</v>
      </c>
      <c r="CA205">
        <v>2000</v>
      </c>
      <c r="CB205">
        <v>2000</v>
      </c>
      <c r="CC205">
        <v>2000</v>
      </c>
      <c r="CD205">
        <v>2000</v>
      </c>
      <c r="CE205">
        <v>2000</v>
      </c>
      <c r="CF205">
        <v>2000</v>
      </c>
      <c r="CG205">
        <v>2000</v>
      </c>
      <c r="CH205">
        <v>2000</v>
      </c>
      <c r="CI205">
        <v>2000</v>
      </c>
      <c r="CJ205">
        <v>2000</v>
      </c>
      <c r="CK205">
        <v>2000</v>
      </c>
      <c r="CL205">
        <v>2000</v>
      </c>
      <c r="CM205">
        <v>2000</v>
      </c>
      <c r="CN205">
        <v>2000</v>
      </c>
      <c r="CO205">
        <v>2000</v>
      </c>
      <c r="CP205">
        <v>2000</v>
      </c>
      <c r="CQ205">
        <v>2000</v>
      </c>
      <c r="CR205">
        <v>2000</v>
      </c>
      <c r="CS205">
        <v>2000</v>
      </c>
      <c r="CT205">
        <v>2000</v>
      </c>
      <c r="CU205">
        <v>2000</v>
      </c>
      <c r="CV205">
        <v>2000</v>
      </c>
      <c r="CW205">
        <v>2000</v>
      </c>
      <c r="CX205">
        <v>2000</v>
      </c>
      <c r="CY205">
        <v>2000</v>
      </c>
      <c r="CZ205">
        <v>2000</v>
      </c>
      <c r="DA205">
        <v>2000</v>
      </c>
      <c r="DB205">
        <v>2000</v>
      </c>
      <c r="DC205">
        <v>2000</v>
      </c>
      <c r="DD205">
        <v>2000</v>
      </c>
      <c r="DE205">
        <v>2000</v>
      </c>
      <c r="DF205">
        <v>2000</v>
      </c>
      <c r="DG205">
        <v>2000</v>
      </c>
      <c r="DH205">
        <v>2000</v>
      </c>
      <c r="DI205">
        <v>2000</v>
      </c>
      <c r="DJ205">
        <v>2000</v>
      </c>
      <c r="DK205">
        <v>2000</v>
      </c>
      <c r="DL205">
        <v>2000</v>
      </c>
      <c r="DM205">
        <v>2000</v>
      </c>
      <c r="DN205">
        <v>2000</v>
      </c>
      <c r="DO205">
        <v>2000</v>
      </c>
      <c r="DP205">
        <v>2000</v>
      </c>
      <c r="DQ205">
        <v>2000</v>
      </c>
      <c r="DR205">
        <v>2000</v>
      </c>
      <c r="DS205">
        <v>2000</v>
      </c>
      <c r="DT205">
        <v>2000</v>
      </c>
      <c r="DU205">
        <v>2000</v>
      </c>
      <c r="DV205">
        <v>2000</v>
      </c>
      <c r="DW205">
        <v>2000</v>
      </c>
      <c r="DX205">
        <v>2000</v>
      </c>
      <c r="DY205">
        <v>2000</v>
      </c>
      <c r="DZ205">
        <v>2000</v>
      </c>
      <c r="EA205">
        <v>2000</v>
      </c>
      <c r="EB205">
        <v>2000</v>
      </c>
      <c r="EC205">
        <v>2000</v>
      </c>
      <c r="ED205">
        <v>2000</v>
      </c>
      <c r="EE205">
        <v>2000</v>
      </c>
      <c r="EF205">
        <v>2000</v>
      </c>
      <c r="EG205">
        <v>2000</v>
      </c>
      <c r="EH205">
        <v>2000</v>
      </c>
      <c r="EI205">
        <v>2000</v>
      </c>
      <c r="EJ205">
        <v>2000</v>
      </c>
      <c r="EK205">
        <v>2000</v>
      </c>
      <c r="EL205">
        <v>2000</v>
      </c>
      <c r="EM205">
        <v>2000</v>
      </c>
      <c r="EN205">
        <v>2000</v>
      </c>
      <c r="EO205">
        <v>2000</v>
      </c>
      <c r="EP205">
        <v>2000</v>
      </c>
      <c r="EQ205">
        <v>2000</v>
      </c>
      <c r="ER205">
        <v>2000</v>
      </c>
      <c r="ES205">
        <v>2000</v>
      </c>
      <c r="ET205">
        <v>2000</v>
      </c>
      <c r="EU205">
        <v>2000</v>
      </c>
      <c r="EV205">
        <v>2000</v>
      </c>
      <c r="EW205">
        <v>2000</v>
      </c>
      <c r="EX205">
        <v>2000</v>
      </c>
      <c r="EY205">
        <v>2000</v>
      </c>
      <c r="EZ205">
        <v>2000</v>
      </c>
      <c r="FA205">
        <v>2000</v>
      </c>
      <c r="FB205">
        <v>2000</v>
      </c>
      <c r="FC205">
        <v>2000</v>
      </c>
      <c r="FD205">
        <v>2000</v>
      </c>
      <c r="FE205">
        <v>2000</v>
      </c>
      <c r="FF205">
        <v>2000</v>
      </c>
      <c r="FG205">
        <v>2000</v>
      </c>
      <c r="FH205">
        <v>2000</v>
      </c>
      <c r="FI205">
        <v>2000</v>
      </c>
      <c r="FJ205">
        <v>2000</v>
      </c>
      <c r="FK205">
        <v>2000</v>
      </c>
      <c r="FL205">
        <v>2000</v>
      </c>
      <c r="FM205">
        <v>2000</v>
      </c>
      <c r="FN205">
        <v>2000</v>
      </c>
      <c r="FO205">
        <v>2000</v>
      </c>
      <c r="FP205">
        <v>2000</v>
      </c>
      <c r="FQ205">
        <v>2000</v>
      </c>
      <c r="FR205">
        <v>2000</v>
      </c>
      <c r="FS205">
        <v>2000</v>
      </c>
      <c r="FT205">
        <v>2000</v>
      </c>
      <c r="FU205">
        <v>2000</v>
      </c>
      <c r="FV205">
        <v>2000</v>
      </c>
      <c r="FW205">
        <v>2000</v>
      </c>
      <c r="FX205">
        <v>2000</v>
      </c>
      <c r="FY205">
        <v>2000</v>
      </c>
      <c r="FZ205">
        <v>2000</v>
      </c>
      <c r="GA205">
        <v>2000</v>
      </c>
      <c r="GB205">
        <v>2000</v>
      </c>
      <c r="GC205">
        <v>2000</v>
      </c>
      <c r="GD205">
        <v>2000</v>
      </c>
      <c r="GE205">
        <v>2000</v>
      </c>
      <c r="GF205">
        <v>2000</v>
      </c>
      <c r="GG205">
        <v>2000</v>
      </c>
      <c r="GH205">
        <v>2000</v>
      </c>
      <c r="GI205">
        <v>2000</v>
      </c>
      <c r="GJ205">
        <v>2000</v>
      </c>
      <c r="GK205">
        <v>2000</v>
      </c>
      <c r="GL205">
        <v>2000</v>
      </c>
      <c r="GM205">
        <v>2000</v>
      </c>
      <c r="GN205">
        <v>2000</v>
      </c>
      <c r="GO205">
        <v>2000</v>
      </c>
      <c r="GP205">
        <v>2000</v>
      </c>
      <c r="GQ205">
        <v>2000</v>
      </c>
      <c r="GR205">
        <v>2000</v>
      </c>
      <c r="GS205">
        <v>2000</v>
      </c>
    </row>
    <row r="206" spans="1:201" x14ac:dyDescent="0.25">
      <c r="A206">
        <v>2000</v>
      </c>
      <c r="B206">
        <v>2000</v>
      </c>
      <c r="C206">
        <v>2000</v>
      </c>
      <c r="D206">
        <v>2000</v>
      </c>
      <c r="E206">
        <v>2000</v>
      </c>
      <c r="F206">
        <v>2000</v>
      </c>
      <c r="G206">
        <v>2000</v>
      </c>
      <c r="H206">
        <v>2000</v>
      </c>
      <c r="I206">
        <v>2000</v>
      </c>
      <c r="J206">
        <v>2000</v>
      </c>
      <c r="K206">
        <v>2000</v>
      </c>
      <c r="L206">
        <v>2000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  <c r="X206">
        <v>2000</v>
      </c>
      <c r="Y206">
        <v>2000</v>
      </c>
      <c r="Z206">
        <v>2000</v>
      </c>
      <c r="AA206">
        <v>2000</v>
      </c>
      <c r="AB206">
        <v>2000</v>
      </c>
      <c r="AC206">
        <v>2000</v>
      </c>
      <c r="AD206">
        <v>2000</v>
      </c>
      <c r="AE206">
        <v>2000</v>
      </c>
      <c r="AF206">
        <v>2000</v>
      </c>
      <c r="AG206">
        <v>2000</v>
      </c>
      <c r="AH206">
        <v>2000</v>
      </c>
      <c r="AI206">
        <v>2000</v>
      </c>
      <c r="AJ206">
        <v>2000</v>
      </c>
      <c r="AK206">
        <v>2000</v>
      </c>
      <c r="AL206">
        <v>2000</v>
      </c>
      <c r="AM206">
        <v>2000</v>
      </c>
      <c r="AN206">
        <v>2000</v>
      </c>
      <c r="AO206">
        <v>2000</v>
      </c>
      <c r="AP206">
        <v>2000</v>
      </c>
      <c r="AQ206">
        <v>2000</v>
      </c>
      <c r="AR206">
        <v>2000</v>
      </c>
      <c r="AS206">
        <v>2000</v>
      </c>
      <c r="AT206">
        <v>2000</v>
      </c>
      <c r="AU206">
        <v>2000</v>
      </c>
      <c r="AV206">
        <v>2000</v>
      </c>
      <c r="AW206">
        <v>2000</v>
      </c>
      <c r="AX206">
        <v>2000</v>
      </c>
      <c r="AY206">
        <v>2000</v>
      </c>
      <c r="AZ206">
        <v>2000</v>
      </c>
      <c r="BA206">
        <v>2000</v>
      </c>
      <c r="BB206">
        <v>2000</v>
      </c>
      <c r="BC206">
        <v>2000</v>
      </c>
      <c r="BD206">
        <v>2000</v>
      </c>
      <c r="BE206">
        <v>2000</v>
      </c>
      <c r="BF206">
        <v>2000</v>
      </c>
      <c r="BG206">
        <v>2000</v>
      </c>
      <c r="BH206">
        <v>2000</v>
      </c>
      <c r="BI206">
        <v>2000</v>
      </c>
      <c r="BJ206">
        <v>2000</v>
      </c>
      <c r="BK206">
        <v>2000</v>
      </c>
      <c r="BL206">
        <v>2000</v>
      </c>
      <c r="BM206">
        <v>2000</v>
      </c>
      <c r="BN206">
        <v>2000</v>
      </c>
      <c r="BO206">
        <v>2000</v>
      </c>
      <c r="BP206">
        <v>2000</v>
      </c>
      <c r="BQ206">
        <v>2000</v>
      </c>
      <c r="BR206">
        <v>2000</v>
      </c>
      <c r="BS206">
        <v>2000</v>
      </c>
      <c r="BT206">
        <v>2000</v>
      </c>
      <c r="BU206">
        <v>2000</v>
      </c>
      <c r="BV206">
        <v>2000</v>
      </c>
      <c r="BW206">
        <v>2000</v>
      </c>
      <c r="BX206">
        <v>2000</v>
      </c>
      <c r="BY206">
        <v>2000</v>
      </c>
      <c r="BZ206">
        <v>2000</v>
      </c>
      <c r="CA206">
        <v>2000</v>
      </c>
      <c r="CB206">
        <v>2000</v>
      </c>
      <c r="CC206">
        <v>2000</v>
      </c>
      <c r="CD206">
        <v>2000</v>
      </c>
      <c r="CE206">
        <v>2000</v>
      </c>
      <c r="CF206">
        <v>2000</v>
      </c>
      <c r="CG206">
        <v>2000</v>
      </c>
      <c r="CH206">
        <v>2000</v>
      </c>
      <c r="CI206">
        <v>2000</v>
      </c>
      <c r="CJ206">
        <v>2000</v>
      </c>
      <c r="CK206">
        <v>2000</v>
      </c>
      <c r="CL206">
        <v>2000</v>
      </c>
      <c r="CM206">
        <v>2000</v>
      </c>
      <c r="CN206">
        <v>2000</v>
      </c>
      <c r="CO206">
        <v>2000</v>
      </c>
      <c r="CP206">
        <v>2000</v>
      </c>
      <c r="CQ206">
        <v>2000</v>
      </c>
      <c r="CR206">
        <v>2000</v>
      </c>
      <c r="CS206">
        <v>2000</v>
      </c>
      <c r="CT206">
        <v>2000</v>
      </c>
      <c r="CU206">
        <v>2000</v>
      </c>
      <c r="CV206">
        <v>2000</v>
      </c>
      <c r="CW206">
        <v>2000</v>
      </c>
      <c r="CX206">
        <v>2000</v>
      </c>
      <c r="CY206">
        <v>2000</v>
      </c>
      <c r="CZ206">
        <v>2000</v>
      </c>
      <c r="DA206">
        <v>2000</v>
      </c>
      <c r="DB206">
        <v>2000</v>
      </c>
      <c r="DC206">
        <v>2000</v>
      </c>
      <c r="DD206">
        <v>2000</v>
      </c>
      <c r="DE206">
        <v>2000</v>
      </c>
      <c r="DF206">
        <v>2000</v>
      </c>
      <c r="DG206">
        <v>2000</v>
      </c>
      <c r="DH206">
        <v>2000</v>
      </c>
      <c r="DI206">
        <v>2000</v>
      </c>
      <c r="DJ206">
        <v>2000</v>
      </c>
      <c r="DK206">
        <v>2000</v>
      </c>
      <c r="DL206">
        <v>2000</v>
      </c>
      <c r="DM206">
        <v>2000</v>
      </c>
      <c r="DN206">
        <v>2000</v>
      </c>
      <c r="DO206">
        <v>2000</v>
      </c>
      <c r="DP206">
        <v>2000</v>
      </c>
      <c r="DQ206">
        <v>2000</v>
      </c>
      <c r="DR206">
        <v>2000</v>
      </c>
      <c r="DS206">
        <v>2000</v>
      </c>
      <c r="DT206">
        <v>2000</v>
      </c>
      <c r="DU206">
        <v>2000</v>
      </c>
      <c r="DV206">
        <v>2000</v>
      </c>
      <c r="DW206">
        <v>2000</v>
      </c>
      <c r="DX206">
        <v>2000</v>
      </c>
      <c r="DY206">
        <v>2000</v>
      </c>
      <c r="DZ206">
        <v>2000</v>
      </c>
      <c r="EA206">
        <v>2000</v>
      </c>
      <c r="EB206">
        <v>2000</v>
      </c>
      <c r="EC206">
        <v>2000</v>
      </c>
      <c r="ED206">
        <v>2000</v>
      </c>
      <c r="EE206">
        <v>2000</v>
      </c>
      <c r="EF206">
        <v>2000</v>
      </c>
      <c r="EG206">
        <v>2000</v>
      </c>
      <c r="EH206">
        <v>2000</v>
      </c>
      <c r="EI206">
        <v>2000</v>
      </c>
      <c r="EJ206">
        <v>2000</v>
      </c>
      <c r="EK206">
        <v>2000</v>
      </c>
      <c r="EL206">
        <v>2000</v>
      </c>
      <c r="EM206">
        <v>2000</v>
      </c>
      <c r="EN206">
        <v>2000</v>
      </c>
      <c r="EO206">
        <v>2000</v>
      </c>
      <c r="EP206">
        <v>2000</v>
      </c>
      <c r="EQ206">
        <v>2000</v>
      </c>
      <c r="ER206">
        <v>2000</v>
      </c>
      <c r="ES206">
        <v>2000</v>
      </c>
      <c r="ET206">
        <v>2000</v>
      </c>
      <c r="EU206">
        <v>2000</v>
      </c>
      <c r="EV206">
        <v>2000</v>
      </c>
      <c r="EW206">
        <v>2000</v>
      </c>
      <c r="EX206">
        <v>2000</v>
      </c>
      <c r="EY206">
        <v>2000</v>
      </c>
      <c r="EZ206">
        <v>2000</v>
      </c>
      <c r="FA206">
        <v>2000</v>
      </c>
      <c r="FB206">
        <v>2000</v>
      </c>
      <c r="FC206">
        <v>2000</v>
      </c>
      <c r="FD206">
        <v>2000</v>
      </c>
      <c r="FE206">
        <v>2000</v>
      </c>
      <c r="FF206">
        <v>2000</v>
      </c>
      <c r="FG206">
        <v>2000</v>
      </c>
      <c r="FH206">
        <v>2000</v>
      </c>
      <c r="FI206">
        <v>2000</v>
      </c>
      <c r="FJ206">
        <v>2000</v>
      </c>
      <c r="FK206">
        <v>2000</v>
      </c>
      <c r="FL206">
        <v>2000</v>
      </c>
      <c r="FM206">
        <v>2000</v>
      </c>
      <c r="FN206">
        <v>2000</v>
      </c>
      <c r="FO206">
        <v>2000</v>
      </c>
      <c r="FP206">
        <v>2000</v>
      </c>
      <c r="FQ206">
        <v>2000</v>
      </c>
      <c r="FR206">
        <v>2000</v>
      </c>
      <c r="FS206">
        <v>2000</v>
      </c>
      <c r="FT206">
        <v>2000</v>
      </c>
      <c r="FU206">
        <v>2000</v>
      </c>
      <c r="FV206">
        <v>2000</v>
      </c>
      <c r="FW206">
        <v>2000</v>
      </c>
      <c r="FX206">
        <v>2000</v>
      </c>
      <c r="FY206">
        <v>2000</v>
      </c>
      <c r="FZ206">
        <v>2000</v>
      </c>
      <c r="GA206">
        <v>2000</v>
      </c>
      <c r="GB206">
        <v>2000</v>
      </c>
      <c r="GC206">
        <v>2000</v>
      </c>
      <c r="GD206">
        <v>2000</v>
      </c>
      <c r="GE206">
        <v>2000</v>
      </c>
      <c r="GF206">
        <v>2000</v>
      </c>
      <c r="GG206">
        <v>2000</v>
      </c>
      <c r="GH206">
        <v>2000</v>
      </c>
      <c r="GI206">
        <v>2000</v>
      </c>
      <c r="GJ206">
        <v>2000</v>
      </c>
      <c r="GK206">
        <v>2000</v>
      </c>
      <c r="GL206">
        <v>2000</v>
      </c>
      <c r="GM206">
        <v>2000</v>
      </c>
      <c r="GN206">
        <v>2000</v>
      </c>
      <c r="GO206">
        <v>2000</v>
      </c>
      <c r="GP206">
        <v>2000</v>
      </c>
      <c r="GQ206">
        <v>2000</v>
      </c>
      <c r="GR206">
        <v>2000</v>
      </c>
      <c r="GS206">
        <v>2000</v>
      </c>
    </row>
    <row r="207" spans="1:201" x14ac:dyDescent="0.25">
      <c r="A207">
        <v>2000</v>
      </c>
      <c r="B207">
        <v>2000</v>
      </c>
      <c r="C207">
        <v>2000</v>
      </c>
      <c r="D207">
        <v>2000</v>
      </c>
      <c r="E207">
        <v>2000</v>
      </c>
      <c r="F207">
        <v>2000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  <c r="Y207">
        <v>2000</v>
      </c>
      <c r="Z207">
        <v>2000</v>
      </c>
      <c r="AA207">
        <v>2000</v>
      </c>
      <c r="AB207">
        <v>2000</v>
      </c>
      <c r="AC207">
        <v>2000</v>
      </c>
      <c r="AD207">
        <v>2000</v>
      </c>
      <c r="AE207">
        <v>2000</v>
      </c>
      <c r="AF207">
        <v>2000</v>
      </c>
      <c r="AG207">
        <v>2000</v>
      </c>
      <c r="AH207">
        <v>2000</v>
      </c>
      <c r="AI207">
        <v>2000</v>
      </c>
      <c r="AJ207">
        <v>2000</v>
      </c>
      <c r="AK207">
        <v>2000</v>
      </c>
      <c r="AL207">
        <v>2000</v>
      </c>
      <c r="AM207">
        <v>2000</v>
      </c>
      <c r="AN207">
        <v>2000</v>
      </c>
      <c r="AO207">
        <v>2000</v>
      </c>
      <c r="AP207">
        <v>2000</v>
      </c>
      <c r="AQ207">
        <v>2000</v>
      </c>
      <c r="AR207">
        <v>2000</v>
      </c>
      <c r="AS207">
        <v>2000</v>
      </c>
      <c r="AT207">
        <v>2000</v>
      </c>
      <c r="AU207">
        <v>2000</v>
      </c>
      <c r="AV207">
        <v>2000</v>
      </c>
      <c r="AW207">
        <v>2000</v>
      </c>
      <c r="AX207">
        <v>2000</v>
      </c>
      <c r="AY207">
        <v>2000</v>
      </c>
      <c r="AZ207">
        <v>2000</v>
      </c>
      <c r="BA207">
        <v>2000</v>
      </c>
      <c r="BB207">
        <v>2000</v>
      </c>
      <c r="BC207">
        <v>2000</v>
      </c>
      <c r="BD207">
        <v>2000</v>
      </c>
      <c r="BE207">
        <v>2000</v>
      </c>
      <c r="BF207">
        <v>2000</v>
      </c>
      <c r="BG207">
        <v>2000</v>
      </c>
      <c r="BH207">
        <v>2000</v>
      </c>
      <c r="BI207">
        <v>2000</v>
      </c>
      <c r="BJ207">
        <v>2000</v>
      </c>
      <c r="BK207">
        <v>2000</v>
      </c>
      <c r="BL207">
        <v>2000</v>
      </c>
      <c r="BM207">
        <v>2000</v>
      </c>
      <c r="BN207">
        <v>2000</v>
      </c>
      <c r="BO207">
        <v>2000</v>
      </c>
      <c r="BP207">
        <v>2000</v>
      </c>
      <c r="BQ207">
        <v>2000</v>
      </c>
      <c r="BR207">
        <v>2000</v>
      </c>
      <c r="BS207">
        <v>2000</v>
      </c>
      <c r="BT207">
        <v>2000</v>
      </c>
      <c r="BU207">
        <v>2000</v>
      </c>
      <c r="BV207">
        <v>2000</v>
      </c>
      <c r="BW207">
        <v>2000</v>
      </c>
      <c r="BX207">
        <v>2000</v>
      </c>
      <c r="BY207">
        <v>2000</v>
      </c>
      <c r="BZ207">
        <v>2000</v>
      </c>
      <c r="CA207">
        <v>2000</v>
      </c>
      <c r="CB207">
        <v>2000</v>
      </c>
      <c r="CC207">
        <v>2000</v>
      </c>
      <c r="CD207">
        <v>2000</v>
      </c>
      <c r="CE207">
        <v>2000</v>
      </c>
      <c r="CF207">
        <v>2000</v>
      </c>
      <c r="CG207">
        <v>2000</v>
      </c>
      <c r="CH207">
        <v>2000</v>
      </c>
      <c r="CI207">
        <v>2000</v>
      </c>
      <c r="CJ207">
        <v>2000</v>
      </c>
      <c r="CK207">
        <v>2000</v>
      </c>
      <c r="CL207">
        <v>2000</v>
      </c>
      <c r="CM207">
        <v>2000</v>
      </c>
      <c r="CN207">
        <v>2000</v>
      </c>
      <c r="CO207">
        <v>2000</v>
      </c>
      <c r="CP207">
        <v>2000</v>
      </c>
      <c r="CQ207">
        <v>2000</v>
      </c>
      <c r="CR207">
        <v>2000</v>
      </c>
      <c r="CS207">
        <v>2000</v>
      </c>
      <c r="CT207">
        <v>2000</v>
      </c>
      <c r="CU207">
        <v>2000</v>
      </c>
      <c r="CV207">
        <v>2000</v>
      </c>
      <c r="CW207">
        <v>2000</v>
      </c>
      <c r="CX207">
        <v>2000</v>
      </c>
      <c r="CY207">
        <v>2000</v>
      </c>
      <c r="CZ207">
        <v>2000</v>
      </c>
      <c r="DA207">
        <v>2000</v>
      </c>
      <c r="DB207">
        <v>2000</v>
      </c>
      <c r="DC207">
        <v>2000</v>
      </c>
      <c r="DD207">
        <v>2000</v>
      </c>
      <c r="DE207">
        <v>2000</v>
      </c>
      <c r="DF207">
        <v>2000</v>
      </c>
      <c r="DG207">
        <v>2000</v>
      </c>
      <c r="DH207">
        <v>2000</v>
      </c>
      <c r="DI207">
        <v>2000</v>
      </c>
      <c r="DJ207">
        <v>2000</v>
      </c>
      <c r="DK207">
        <v>2000</v>
      </c>
      <c r="DL207">
        <v>2000</v>
      </c>
      <c r="DM207">
        <v>2000</v>
      </c>
      <c r="DN207">
        <v>2000</v>
      </c>
      <c r="DO207">
        <v>2000</v>
      </c>
      <c r="DP207">
        <v>2000</v>
      </c>
      <c r="DQ207">
        <v>2000</v>
      </c>
      <c r="DR207">
        <v>2000</v>
      </c>
      <c r="DS207">
        <v>2000</v>
      </c>
      <c r="DT207">
        <v>2000</v>
      </c>
      <c r="DU207">
        <v>2000</v>
      </c>
      <c r="DV207">
        <v>2000</v>
      </c>
      <c r="DW207">
        <v>2000</v>
      </c>
      <c r="DX207">
        <v>2000</v>
      </c>
      <c r="DY207">
        <v>2000</v>
      </c>
      <c r="DZ207">
        <v>2000</v>
      </c>
      <c r="EA207">
        <v>2000</v>
      </c>
      <c r="EB207">
        <v>2000</v>
      </c>
      <c r="EC207">
        <v>2000</v>
      </c>
      <c r="ED207">
        <v>2000</v>
      </c>
      <c r="EE207">
        <v>2000</v>
      </c>
      <c r="EF207">
        <v>2000</v>
      </c>
      <c r="EG207">
        <v>2000</v>
      </c>
      <c r="EH207">
        <v>2000</v>
      </c>
      <c r="EI207">
        <v>2000</v>
      </c>
      <c r="EJ207">
        <v>2000</v>
      </c>
      <c r="EK207">
        <v>2000</v>
      </c>
      <c r="EL207">
        <v>2000</v>
      </c>
      <c r="EM207">
        <v>2000</v>
      </c>
      <c r="EN207">
        <v>2000</v>
      </c>
      <c r="EO207">
        <v>2000</v>
      </c>
      <c r="EP207">
        <v>2000</v>
      </c>
      <c r="EQ207">
        <v>2000</v>
      </c>
      <c r="ER207">
        <v>2000</v>
      </c>
      <c r="ES207">
        <v>2000</v>
      </c>
      <c r="ET207">
        <v>2000</v>
      </c>
      <c r="EU207">
        <v>2000</v>
      </c>
      <c r="EV207">
        <v>2000</v>
      </c>
      <c r="EW207">
        <v>2000</v>
      </c>
      <c r="EX207">
        <v>2000</v>
      </c>
      <c r="EY207">
        <v>2000</v>
      </c>
      <c r="EZ207">
        <v>2000</v>
      </c>
      <c r="FA207">
        <v>2000</v>
      </c>
      <c r="FB207">
        <v>2000</v>
      </c>
      <c r="FC207">
        <v>2000</v>
      </c>
      <c r="FD207">
        <v>2000</v>
      </c>
      <c r="FE207">
        <v>2000</v>
      </c>
      <c r="FF207">
        <v>2000</v>
      </c>
      <c r="FG207">
        <v>2000</v>
      </c>
      <c r="FH207">
        <v>2000</v>
      </c>
      <c r="FI207">
        <v>2000</v>
      </c>
      <c r="FJ207">
        <v>2000</v>
      </c>
      <c r="FK207">
        <v>2000</v>
      </c>
      <c r="FL207">
        <v>2000</v>
      </c>
      <c r="FM207">
        <v>2000</v>
      </c>
      <c r="FN207">
        <v>2000</v>
      </c>
      <c r="FO207">
        <v>2000</v>
      </c>
      <c r="FP207">
        <v>2000</v>
      </c>
      <c r="FQ207">
        <v>2000</v>
      </c>
      <c r="FR207">
        <v>2000</v>
      </c>
      <c r="FS207">
        <v>2000</v>
      </c>
      <c r="FT207">
        <v>2000</v>
      </c>
      <c r="FU207">
        <v>2000</v>
      </c>
      <c r="FV207">
        <v>2000</v>
      </c>
      <c r="FW207">
        <v>2000</v>
      </c>
      <c r="FX207">
        <v>2000</v>
      </c>
      <c r="FY207">
        <v>2000</v>
      </c>
      <c r="FZ207">
        <v>2000</v>
      </c>
      <c r="GA207">
        <v>2000</v>
      </c>
      <c r="GB207">
        <v>2000</v>
      </c>
      <c r="GC207">
        <v>2000</v>
      </c>
      <c r="GD207">
        <v>2000</v>
      </c>
      <c r="GE207">
        <v>2000</v>
      </c>
      <c r="GF207">
        <v>2000</v>
      </c>
      <c r="GG207">
        <v>2000</v>
      </c>
      <c r="GH207">
        <v>2000</v>
      </c>
      <c r="GI207">
        <v>2000</v>
      </c>
      <c r="GJ207">
        <v>2000</v>
      </c>
      <c r="GK207">
        <v>2000</v>
      </c>
      <c r="GL207">
        <v>2000</v>
      </c>
      <c r="GM207">
        <v>2000</v>
      </c>
      <c r="GN207">
        <v>2000</v>
      </c>
      <c r="GO207">
        <v>2000</v>
      </c>
      <c r="GP207">
        <v>2000</v>
      </c>
      <c r="GQ207">
        <v>2000</v>
      </c>
      <c r="GR207">
        <v>2000</v>
      </c>
      <c r="GS207">
        <v>2000</v>
      </c>
    </row>
    <row r="208" spans="1:201" x14ac:dyDescent="0.25">
      <c r="A208">
        <v>2000</v>
      </c>
      <c r="B208">
        <v>2000</v>
      </c>
      <c r="C208">
        <v>2000</v>
      </c>
      <c r="D208">
        <v>2000</v>
      </c>
      <c r="E208">
        <v>2000</v>
      </c>
      <c r="F208">
        <v>2000</v>
      </c>
      <c r="G208">
        <v>2000</v>
      </c>
      <c r="H208">
        <v>2000</v>
      </c>
      <c r="I208">
        <v>2000</v>
      </c>
      <c r="J208">
        <v>2000</v>
      </c>
      <c r="K208">
        <v>2000</v>
      </c>
      <c r="L208">
        <v>2000</v>
      </c>
      <c r="M208">
        <v>2000</v>
      </c>
      <c r="N208">
        <v>2000</v>
      </c>
      <c r="O208">
        <v>2000</v>
      </c>
      <c r="P208">
        <v>2000</v>
      </c>
      <c r="Q208">
        <v>2000</v>
      </c>
      <c r="R208">
        <v>2000</v>
      </c>
      <c r="S208">
        <v>2000</v>
      </c>
      <c r="T208">
        <v>2000</v>
      </c>
      <c r="U208">
        <v>2000</v>
      </c>
      <c r="V208">
        <v>2000</v>
      </c>
      <c r="W208">
        <v>2000</v>
      </c>
      <c r="X208">
        <v>2000</v>
      </c>
      <c r="Y208">
        <v>2000</v>
      </c>
      <c r="Z208">
        <v>2000</v>
      </c>
      <c r="AA208">
        <v>2000</v>
      </c>
      <c r="AB208">
        <v>2000</v>
      </c>
      <c r="AC208">
        <v>2000</v>
      </c>
      <c r="AD208">
        <v>2000</v>
      </c>
      <c r="AE208">
        <v>2000</v>
      </c>
      <c r="AF208">
        <v>2000</v>
      </c>
      <c r="AG208">
        <v>2000</v>
      </c>
      <c r="AH208">
        <v>2000</v>
      </c>
      <c r="AI208">
        <v>2000</v>
      </c>
      <c r="AJ208">
        <v>2000</v>
      </c>
      <c r="AK208">
        <v>2000</v>
      </c>
      <c r="AL208">
        <v>2000</v>
      </c>
      <c r="AM208">
        <v>2000</v>
      </c>
      <c r="AN208">
        <v>2000</v>
      </c>
      <c r="AO208">
        <v>2000</v>
      </c>
      <c r="AP208">
        <v>2000</v>
      </c>
      <c r="AQ208">
        <v>2000</v>
      </c>
      <c r="AR208">
        <v>2000</v>
      </c>
      <c r="AS208">
        <v>2000</v>
      </c>
      <c r="AT208">
        <v>2000</v>
      </c>
      <c r="AU208">
        <v>2000</v>
      </c>
      <c r="AV208">
        <v>2000</v>
      </c>
      <c r="AW208">
        <v>2000</v>
      </c>
      <c r="AX208">
        <v>2000</v>
      </c>
      <c r="AY208">
        <v>2000</v>
      </c>
      <c r="AZ208">
        <v>2000</v>
      </c>
      <c r="BA208">
        <v>2000</v>
      </c>
      <c r="BB208">
        <v>2000</v>
      </c>
      <c r="BC208">
        <v>2000</v>
      </c>
      <c r="BD208">
        <v>2000</v>
      </c>
      <c r="BE208">
        <v>2000</v>
      </c>
      <c r="BF208">
        <v>2000</v>
      </c>
      <c r="BG208">
        <v>2000</v>
      </c>
      <c r="BH208">
        <v>2000</v>
      </c>
      <c r="BI208">
        <v>2000</v>
      </c>
      <c r="BJ208">
        <v>2000</v>
      </c>
      <c r="BK208">
        <v>2000</v>
      </c>
      <c r="BL208">
        <v>2000</v>
      </c>
      <c r="BM208">
        <v>2000</v>
      </c>
      <c r="BN208">
        <v>2000</v>
      </c>
      <c r="BO208">
        <v>2000</v>
      </c>
      <c r="BP208">
        <v>2000</v>
      </c>
      <c r="BQ208">
        <v>2000</v>
      </c>
      <c r="BR208">
        <v>2000</v>
      </c>
      <c r="BS208">
        <v>2000</v>
      </c>
      <c r="BT208">
        <v>2000</v>
      </c>
      <c r="BU208">
        <v>2000</v>
      </c>
      <c r="BV208">
        <v>2000</v>
      </c>
      <c r="BW208">
        <v>2000</v>
      </c>
      <c r="BX208">
        <v>2000</v>
      </c>
      <c r="BY208">
        <v>2000</v>
      </c>
      <c r="BZ208">
        <v>2000</v>
      </c>
      <c r="CA208">
        <v>2000</v>
      </c>
      <c r="CB208">
        <v>2000</v>
      </c>
      <c r="CC208">
        <v>2000</v>
      </c>
      <c r="CD208">
        <v>2000</v>
      </c>
      <c r="CE208">
        <v>2000</v>
      </c>
      <c r="CF208">
        <v>2000</v>
      </c>
      <c r="CG208">
        <v>2000</v>
      </c>
      <c r="CH208">
        <v>2000</v>
      </c>
      <c r="CI208">
        <v>2000</v>
      </c>
      <c r="CJ208">
        <v>2000</v>
      </c>
      <c r="CK208">
        <v>2000</v>
      </c>
      <c r="CL208">
        <v>2000</v>
      </c>
      <c r="CM208">
        <v>2000</v>
      </c>
      <c r="CN208">
        <v>2000</v>
      </c>
      <c r="CO208">
        <v>2000</v>
      </c>
      <c r="CP208">
        <v>2000</v>
      </c>
      <c r="CQ208">
        <v>2000</v>
      </c>
      <c r="CR208">
        <v>2000</v>
      </c>
      <c r="CS208">
        <v>2000</v>
      </c>
      <c r="CT208">
        <v>2000</v>
      </c>
      <c r="CU208">
        <v>2000</v>
      </c>
      <c r="CV208">
        <v>2000</v>
      </c>
      <c r="CW208">
        <v>2000</v>
      </c>
      <c r="CX208">
        <v>2000</v>
      </c>
      <c r="CY208">
        <v>2000</v>
      </c>
      <c r="CZ208">
        <v>2000</v>
      </c>
      <c r="DA208">
        <v>2000</v>
      </c>
      <c r="DB208">
        <v>2000</v>
      </c>
      <c r="DC208">
        <v>2000</v>
      </c>
      <c r="DD208">
        <v>2000</v>
      </c>
      <c r="DE208">
        <v>2000</v>
      </c>
      <c r="DF208">
        <v>2000</v>
      </c>
      <c r="DG208">
        <v>2000</v>
      </c>
      <c r="DH208">
        <v>2000</v>
      </c>
      <c r="DI208">
        <v>2000</v>
      </c>
      <c r="DJ208">
        <v>2000</v>
      </c>
      <c r="DK208">
        <v>2000</v>
      </c>
      <c r="DL208">
        <v>2000</v>
      </c>
      <c r="DM208">
        <v>2000</v>
      </c>
      <c r="DN208">
        <v>2000</v>
      </c>
      <c r="DO208">
        <v>2000</v>
      </c>
      <c r="DP208">
        <v>2000</v>
      </c>
      <c r="DQ208">
        <v>2000</v>
      </c>
      <c r="DR208">
        <v>2000</v>
      </c>
      <c r="DS208">
        <v>2000</v>
      </c>
      <c r="DT208">
        <v>2000</v>
      </c>
      <c r="DU208">
        <v>2000</v>
      </c>
      <c r="DV208">
        <v>2000</v>
      </c>
      <c r="DW208">
        <v>2000</v>
      </c>
      <c r="DX208">
        <v>2000</v>
      </c>
      <c r="DY208">
        <v>2000</v>
      </c>
      <c r="DZ208">
        <v>2000</v>
      </c>
      <c r="EA208">
        <v>2000</v>
      </c>
      <c r="EB208">
        <v>2000</v>
      </c>
      <c r="EC208">
        <v>2000</v>
      </c>
      <c r="ED208">
        <v>2000</v>
      </c>
      <c r="EE208">
        <v>2000</v>
      </c>
      <c r="EF208">
        <v>2000</v>
      </c>
      <c r="EG208">
        <v>2000</v>
      </c>
      <c r="EH208">
        <v>2000</v>
      </c>
      <c r="EI208">
        <v>2000</v>
      </c>
      <c r="EJ208">
        <v>2000</v>
      </c>
      <c r="EK208">
        <v>2000</v>
      </c>
      <c r="EL208">
        <v>2000</v>
      </c>
      <c r="EM208">
        <v>2000</v>
      </c>
      <c r="EN208">
        <v>2000</v>
      </c>
      <c r="EO208">
        <v>2000</v>
      </c>
      <c r="EP208">
        <v>2000</v>
      </c>
      <c r="EQ208">
        <v>2000</v>
      </c>
      <c r="ER208">
        <v>2000</v>
      </c>
      <c r="ES208">
        <v>2000</v>
      </c>
      <c r="ET208">
        <v>2000</v>
      </c>
      <c r="EU208">
        <v>2000</v>
      </c>
      <c r="EV208">
        <v>2000</v>
      </c>
      <c r="EW208">
        <v>2000</v>
      </c>
      <c r="EX208">
        <v>2000</v>
      </c>
      <c r="EY208">
        <v>2000</v>
      </c>
      <c r="EZ208">
        <v>2000</v>
      </c>
      <c r="FA208">
        <v>2000</v>
      </c>
      <c r="FB208">
        <v>2000</v>
      </c>
      <c r="FC208">
        <v>2000</v>
      </c>
      <c r="FD208">
        <v>2000</v>
      </c>
      <c r="FE208">
        <v>2000</v>
      </c>
      <c r="FF208">
        <v>2000</v>
      </c>
      <c r="FG208">
        <v>2000</v>
      </c>
      <c r="FH208">
        <v>2000</v>
      </c>
      <c r="FI208">
        <v>2000</v>
      </c>
      <c r="FJ208">
        <v>2000</v>
      </c>
      <c r="FK208">
        <v>2000</v>
      </c>
      <c r="FL208">
        <v>2000</v>
      </c>
      <c r="FM208">
        <v>2000</v>
      </c>
      <c r="FN208">
        <v>2000</v>
      </c>
      <c r="FO208">
        <v>2000</v>
      </c>
      <c r="FP208">
        <v>2000</v>
      </c>
      <c r="FQ208">
        <v>2000</v>
      </c>
      <c r="FR208">
        <v>2000</v>
      </c>
      <c r="FS208">
        <v>2000</v>
      </c>
      <c r="FT208">
        <v>2000</v>
      </c>
      <c r="FU208">
        <v>2000</v>
      </c>
      <c r="FV208">
        <v>2000</v>
      </c>
      <c r="FW208">
        <v>2000</v>
      </c>
      <c r="FX208">
        <v>2000</v>
      </c>
      <c r="FY208">
        <v>2000</v>
      </c>
      <c r="FZ208">
        <v>2000</v>
      </c>
      <c r="GA208">
        <v>2000</v>
      </c>
      <c r="GB208">
        <v>2000</v>
      </c>
      <c r="GC208">
        <v>2000</v>
      </c>
      <c r="GD208">
        <v>2000</v>
      </c>
      <c r="GE208">
        <v>2000</v>
      </c>
      <c r="GF208">
        <v>2000</v>
      </c>
      <c r="GG208">
        <v>2000</v>
      </c>
      <c r="GH208">
        <v>2000</v>
      </c>
      <c r="GI208">
        <v>2000</v>
      </c>
      <c r="GJ208">
        <v>2000</v>
      </c>
      <c r="GK208">
        <v>2000</v>
      </c>
      <c r="GL208">
        <v>2000</v>
      </c>
      <c r="GM208">
        <v>2000</v>
      </c>
      <c r="GN208">
        <v>2000</v>
      </c>
      <c r="GO208">
        <v>2000</v>
      </c>
      <c r="GP208">
        <v>2000</v>
      </c>
      <c r="GQ208">
        <v>2000</v>
      </c>
      <c r="GR208">
        <v>2000</v>
      </c>
      <c r="GS208">
        <v>2000</v>
      </c>
    </row>
    <row r="209" spans="1:201" x14ac:dyDescent="0.25">
      <c r="A209">
        <v>2000</v>
      </c>
      <c r="B209">
        <v>2000</v>
      </c>
      <c r="C209">
        <v>2000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2000</v>
      </c>
      <c r="M209">
        <v>2000</v>
      </c>
      <c r="N209">
        <v>2000</v>
      </c>
      <c r="O209">
        <v>2000</v>
      </c>
      <c r="P209">
        <v>2000</v>
      </c>
      <c r="Q209">
        <v>2000</v>
      </c>
      <c r="R209">
        <v>2000</v>
      </c>
      <c r="S209">
        <v>2000</v>
      </c>
      <c r="T209">
        <v>2000</v>
      </c>
      <c r="U209">
        <v>2000</v>
      </c>
      <c r="V209">
        <v>2000</v>
      </c>
      <c r="W209">
        <v>2000</v>
      </c>
      <c r="X209">
        <v>2000</v>
      </c>
      <c r="Y209">
        <v>2000</v>
      </c>
      <c r="Z209">
        <v>2000</v>
      </c>
      <c r="AA209">
        <v>2000</v>
      </c>
      <c r="AB209">
        <v>2000</v>
      </c>
      <c r="AC209">
        <v>2000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2000</v>
      </c>
      <c r="AO209">
        <v>2000</v>
      </c>
      <c r="AP209">
        <v>2000</v>
      </c>
      <c r="AQ209">
        <v>2000</v>
      </c>
      <c r="AR209">
        <v>2000</v>
      </c>
      <c r="AS209">
        <v>2000</v>
      </c>
      <c r="AT209">
        <v>2000</v>
      </c>
      <c r="AU209">
        <v>2000</v>
      </c>
      <c r="AV209">
        <v>2000</v>
      </c>
      <c r="AW209">
        <v>2000</v>
      </c>
      <c r="AX209">
        <v>2000</v>
      </c>
      <c r="AY209">
        <v>2000</v>
      </c>
      <c r="AZ209">
        <v>2000</v>
      </c>
      <c r="BA209">
        <v>2000</v>
      </c>
      <c r="BB209">
        <v>2000</v>
      </c>
      <c r="BC209">
        <v>2000</v>
      </c>
      <c r="BD209">
        <v>2000</v>
      </c>
      <c r="BE209">
        <v>2000</v>
      </c>
      <c r="BF209">
        <v>2000</v>
      </c>
      <c r="BG209">
        <v>2000</v>
      </c>
      <c r="BH209">
        <v>2000</v>
      </c>
      <c r="BI209">
        <v>2000</v>
      </c>
      <c r="BJ209">
        <v>2000</v>
      </c>
      <c r="BK209">
        <v>2000</v>
      </c>
      <c r="BL209">
        <v>2000</v>
      </c>
      <c r="BM209">
        <v>2000</v>
      </c>
      <c r="BN209">
        <v>2000</v>
      </c>
      <c r="BO209">
        <v>2000</v>
      </c>
      <c r="BP209">
        <v>2000</v>
      </c>
      <c r="BQ209">
        <v>2000</v>
      </c>
      <c r="BR209">
        <v>2000</v>
      </c>
      <c r="BS209">
        <v>2000</v>
      </c>
      <c r="BT209">
        <v>2000</v>
      </c>
      <c r="BU209">
        <v>2000</v>
      </c>
      <c r="BV209">
        <v>2000</v>
      </c>
      <c r="BW209">
        <v>2000</v>
      </c>
      <c r="BX209">
        <v>2000</v>
      </c>
      <c r="BY209">
        <v>2000</v>
      </c>
      <c r="BZ209">
        <v>2000</v>
      </c>
      <c r="CA209">
        <v>2000</v>
      </c>
      <c r="CB209">
        <v>2000</v>
      </c>
      <c r="CC209">
        <v>2000</v>
      </c>
      <c r="CD209">
        <v>2000</v>
      </c>
      <c r="CE209">
        <v>2000</v>
      </c>
      <c r="CF209">
        <v>2000</v>
      </c>
      <c r="CG209">
        <v>2000</v>
      </c>
      <c r="CH209">
        <v>2000</v>
      </c>
      <c r="CI209">
        <v>2000</v>
      </c>
      <c r="CJ209">
        <v>2000</v>
      </c>
      <c r="CK209">
        <v>2000</v>
      </c>
      <c r="CL209">
        <v>2000</v>
      </c>
      <c r="CM209">
        <v>2000</v>
      </c>
      <c r="CN209">
        <v>2000</v>
      </c>
      <c r="CO209">
        <v>2000</v>
      </c>
      <c r="CP209">
        <v>2000</v>
      </c>
      <c r="CQ209">
        <v>2000</v>
      </c>
      <c r="CR209">
        <v>2000</v>
      </c>
      <c r="CS209">
        <v>2000</v>
      </c>
      <c r="CT209">
        <v>2000</v>
      </c>
      <c r="CU209">
        <v>2000</v>
      </c>
      <c r="CV209">
        <v>2000</v>
      </c>
      <c r="CW209">
        <v>2000</v>
      </c>
      <c r="CX209">
        <v>2000</v>
      </c>
      <c r="CY209">
        <v>2000</v>
      </c>
      <c r="CZ209">
        <v>2000</v>
      </c>
      <c r="DA209">
        <v>2000</v>
      </c>
      <c r="DB209">
        <v>2000</v>
      </c>
      <c r="DC209">
        <v>2000</v>
      </c>
      <c r="DD209">
        <v>2000</v>
      </c>
      <c r="DE209">
        <v>2000</v>
      </c>
      <c r="DF209">
        <v>2000</v>
      </c>
      <c r="DG209">
        <v>2000</v>
      </c>
      <c r="DH209">
        <v>2000</v>
      </c>
      <c r="DI209">
        <v>2000</v>
      </c>
      <c r="DJ209">
        <v>2000</v>
      </c>
      <c r="DK209">
        <v>2000</v>
      </c>
      <c r="DL209">
        <v>2000</v>
      </c>
      <c r="DM209">
        <v>2000</v>
      </c>
      <c r="DN209">
        <v>2000</v>
      </c>
      <c r="DO209">
        <v>2000</v>
      </c>
      <c r="DP209">
        <v>2000</v>
      </c>
      <c r="DQ209">
        <v>2000</v>
      </c>
      <c r="DR209">
        <v>2000</v>
      </c>
      <c r="DS209">
        <v>2000</v>
      </c>
      <c r="DT209">
        <v>2000</v>
      </c>
      <c r="DU209">
        <v>2000</v>
      </c>
      <c r="DV209">
        <v>2000</v>
      </c>
      <c r="DW209">
        <v>2000</v>
      </c>
      <c r="DX209">
        <v>2000</v>
      </c>
      <c r="DY209">
        <v>2000</v>
      </c>
      <c r="DZ209">
        <v>2000</v>
      </c>
      <c r="EA209">
        <v>2000</v>
      </c>
      <c r="EB209">
        <v>2000</v>
      </c>
      <c r="EC209">
        <v>2000</v>
      </c>
      <c r="ED209">
        <v>2000</v>
      </c>
      <c r="EE209">
        <v>2000</v>
      </c>
      <c r="EF209">
        <v>2000</v>
      </c>
      <c r="EG209">
        <v>2000</v>
      </c>
      <c r="EH209">
        <v>2000</v>
      </c>
      <c r="EI209">
        <v>2000</v>
      </c>
      <c r="EJ209">
        <v>2000</v>
      </c>
      <c r="EK209">
        <v>2000</v>
      </c>
      <c r="EL209">
        <v>2000</v>
      </c>
      <c r="EM209">
        <v>2000</v>
      </c>
      <c r="EN209">
        <v>2000</v>
      </c>
      <c r="EO209">
        <v>2000</v>
      </c>
      <c r="EP209">
        <v>2000</v>
      </c>
      <c r="EQ209">
        <v>2000</v>
      </c>
      <c r="ER209">
        <v>2000</v>
      </c>
      <c r="ES209">
        <v>2000</v>
      </c>
      <c r="ET209">
        <v>2000</v>
      </c>
      <c r="EU209">
        <v>2000</v>
      </c>
      <c r="EV209">
        <v>2000</v>
      </c>
      <c r="EW209">
        <v>2000</v>
      </c>
      <c r="EX209">
        <v>2000</v>
      </c>
      <c r="EY209">
        <v>2000</v>
      </c>
      <c r="EZ209">
        <v>2000</v>
      </c>
      <c r="FA209">
        <v>2000</v>
      </c>
      <c r="FB209">
        <v>2000</v>
      </c>
      <c r="FC209">
        <v>2000</v>
      </c>
      <c r="FD209">
        <v>2000</v>
      </c>
      <c r="FE209">
        <v>2000</v>
      </c>
      <c r="FF209">
        <v>2000</v>
      </c>
      <c r="FG209">
        <v>2000</v>
      </c>
      <c r="FH209">
        <v>2000</v>
      </c>
      <c r="FI209">
        <v>2000</v>
      </c>
      <c r="FJ209">
        <v>2000</v>
      </c>
      <c r="FK209">
        <v>2000</v>
      </c>
      <c r="FL209">
        <v>2000</v>
      </c>
      <c r="FM209">
        <v>2000</v>
      </c>
      <c r="FN209">
        <v>2000</v>
      </c>
      <c r="FO209">
        <v>2000</v>
      </c>
      <c r="FP209">
        <v>2000</v>
      </c>
      <c r="FQ209">
        <v>2000</v>
      </c>
      <c r="FR209">
        <v>2000</v>
      </c>
      <c r="FS209">
        <v>2000</v>
      </c>
      <c r="FT209">
        <v>2000</v>
      </c>
      <c r="FU209">
        <v>2000</v>
      </c>
      <c r="FV209">
        <v>2000</v>
      </c>
      <c r="FW209">
        <v>2000</v>
      </c>
      <c r="FX209">
        <v>2000</v>
      </c>
      <c r="FY209">
        <v>2000</v>
      </c>
      <c r="FZ209">
        <v>2000</v>
      </c>
      <c r="GA209">
        <v>2000</v>
      </c>
      <c r="GB209">
        <v>2000</v>
      </c>
      <c r="GC209">
        <v>2000</v>
      </c>
      <c r="GD209">
        <v>2000</v>
      </c>
      <c r="GE209">
        <v>2000</v>
      </c>
      <c r="GF209">
        <v>2000</v>
      </c>
      <c r="GG209">
        <v>2000</v>
      </c>
      <c r="GH209">
        <v>2000</v>
      </c>
      <c r="GI209">
        <v>2000</v>
      </c>
      <c r="GJ209">
        <v>2000</v>
      </c>
      <c r="GK209">
        <v>2000</v>
      </c>
      <c r="GL209">
        <v>2000</v>
      </c>
      <c r="GM209">
        <v>2000</v>
      </c>
      <c r="GN209">
        <v>2000</v>
      </c>
      <c r="GO209">
        <v>2000</v>
      </c>
      <c r="GP209">
        <v>2000</v>
      </c>
      <c r="GQ209">
        <v>2000</v>
      </c>
      <c r="GR209">
        <v>2000</v>
      </c>
      <c r="GS209">
        <v>2000</v>
      </c>
    </row>
    <row r="210" spans="1:201" x14ac:dyDescent="0.25">
      <c r="A210">
        <v>2000</v>
      </c>
      <c r="B210">
        <v>2000</v>
      </c>
      <c r="C210">
        <v>2000</v>
      </c>
      <c r="D210">
        <v>2000</v>
      </c>
      <c r="E210">
        <v>2000</v>
      </c>
      <c r="F210">
        <v>2000</v>
      </c>
      <c r="G210">
        <v>2000</v>
      </c>
      <c r="H210">
        <v>2000</v>
      </c>
      <c r="I210">
        <v>2000</v>
      </c>
      <c r="J210">
        <v>2000</v>
      </c>
      <c r="K210">
        <v>2000</v>
      </c>
      <c r="L210">
        <v>2000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2000</v>
      </c>
      <c r="AE210">
        <v>2000</v>
      </c>
      <c r="AF210">
        <v>2000</v>
      </c>
      <c r="AG210">
        <v>2000</v>
      </c>
      <c r="AH210">
        <v>2000</v>
      </c>
      <c r="AI210">
        <v>2000</v>
      </c>
      <c r="AJ210">
        <v>2000</v>
      </c>
      <c r="AK210">
        <v>2000</v>
      </c>
      <c r="AL210">
        <v>2000</v>
      </c>
      <c r="AM210">
        <v>2000</v>
      </c>
      <c r="AN210">
        <v>2000</v>
      </c>
      <c r="AO210">
        <v>2000</v>
      </c>
      <c r="AP210">
        <v>2000</v>
      </c>
      <c r="AQ210">
        <v>2000</v>
      </c>
      <c r="AR210">
        <v>2000</v>
      </c>
      <c r="AS210">
        <v>2000</v>
      </c>
      <c r="AT210">
        <v>2000</v>
      </c>
      <c r="AU210">
        <v>2000</v>
      </c>
      <c r="AV210">
        <v>2000</v>
      </c>
      <c r="AW210">
        <v>2000</v>
      </c>
      <c r="AX210">
        <v>2000</v>
      </c>
      <c r="AY210">
        <v>2000</v>
      </c>
      <c r="AZ210">
        <v>2000</v>
      </c>
      <c r="BA210">
        <v>2000</v>
      </c>
      <c r="BB210">
        <v>2000</v>
      </c>
      <c r="BC210">
        <v>2000</v>
      </c>
      <c r="BD210">
        <v>2000</v>
      </c>
      <c r="BE210">
        <v>2000</v>
      </c>
      <c r="BF210">
        <v>2000</v>
      </c>
      <c r="BG210">
        <v>2000</v>
      </c>
      <c r="BH210">
        <v>2000</v>
      </c>
      <c r="BI210">
        <v>2000</v>
      </c>
      <c r="BJ210">
        <v>2000</v>
      </c>
      <c r="BK210">
        <v>2000</v>
      </c>
      <c r="BL210">
        <v>2000</v>
      </c>
      <c r="BM210">
        <v>2000</v>
      </c>
      <c r="BN210">
        <v>2000</v>
      </c>
      <c r="BO210">
        <v>2000</v>
      </c>
      <c r="BP210">
        <v>2000</v>
      </c>
      <c r="BQ210">
        <v>2000</v>
      </c>
      <c r="BR210">
        <v>2000</v>
      </c>
      <c r="BS210">
        <v>2000</v>
      </c>
      <c r="BT210">
        <v>2000</v>
      </c>
      <c r="BU210">
        <v>2000</v>
      </c>
      <c r="BV210">
        <v>2000</v>
      </c>
      <c r="BW210">
        <v>2000</v>
      </c>
      <c r="BX210">
        <v>2000</v>
      </c>
      <c r="BY210">
        <v>2000</v>
      </c>
      <c r="BZ210">
        <v>2000</v>
      </c>
      <c r="CA210">
        <v>2000</v>
      </c>
      <c r="CB210">
        <v>2000</v>
      </c>
      <c r="CC210">
        <v>2000</v>
      </c>
      <c r="CD210">
        <v>2000</v>
      </c>
      <c r="CE210">
        <v>2000</v>
      </c>
      <c r="CF210">
        <v>2000</v>
      </c>
      <c r="CG210">
        <v>2000</v>
      </c>
      <c r="CH210">
        <v>2000</v>
      </c>
      <c r="CI210">
        <v>2000</v>
      </c>
      <c r="CJ210">
        <v>2000</v>
      </c>
      <c r="CK210">
        <v>2000</v>
      </c>
      <c r="CL210">
        <v>2000</v>
      </c>
      <c r="CM210">
        <v>2000</v>
      </c>
      <c r="CN210">
        <v>2000</v>
      </c>
      <c r="CO210">
        <v>2000</v>
      </c>
      <c r="CP210">
        <v>2000</v>
      </c>
      <c r="CQ210">
        <v>2000</v>
      </c>
      <c r="CR210">
        <v>2000</v>
      </c>
      <c r="CS210">
        <v>2000</v>
      </c>
      <c r="CT210">
        <v>2000</v>
      </c>
      <c r="CU210">
        <v>2000</v>
      </c>
      <c r="CV210">
        <v>2000</v>
      </c>
      <c r="CW210">
        <v>2000</v>
      </c>
      <c r="CX210">
        <v>2000</v>
      </c>
      <c r="CY210">
        <v>2000</v>
      </c>
      <c r="CZ210">
        <v>2000</v>
      </c>
      <c r="DA210">
        <v>2000</v>
      </c>
      <c r="DB210">
        <v>2000</v>
      </c>
      <c r="DC210">
        <v>2000</v>
      </c>
      <c r="DD210">
        <v>2000</v>
      </c>
      <c r="DE210">
        <v>2000</v>
      </c>
      <c r="DF210">
        <v>2000</v>
      </c>
      <c r="DG210">
        <v>2000</v>
      </c>
      <c r="DH210">
        <v>2000</v>
      </c>
      <c r="DI210">
        <v>2000</v>
      </c>
      <c r="DJ210">
        <v>2000</v>
      </c>
      <c r="DK210">
        <v>2000</v>
      </c>
      <c r="DL210">
        <v>2000</v>
      </c>
      <c r="DM210">
        <v>2000</v>
      </c>
      <c r="DN210">
        <v>2000</v>
      </c>
      <c r="DO210">
        <v>2000</v>
      </c>
      <c r="DP210">
        <v>2000</v>
      </c>
      <c r="DQ210">
        <v>2000</v>
      </c>
      <c r="DR210">
        <v>2000</v>
      </c>
      <c r="DS210">
        <v>2000</v>
      </c>
      <c r="DT210">
        <v>2000</v>
      </c>
      <c r="DU210">
        <v>2000</v>
      </c>
      <c r="DV210">
        <v>2000</v>
      </c>
      <c r="DW210">
        <v>2000</v>
      </c>
      <c r="DX210">
        <v>2000</v>
      </c>
      <c r="DY210">
        <v>2000</v>
      </c>
      <c r="DZ210">
        <v>2000</v>
      </c>
      <c r="EA210">
        <v>2000</v>
      </c>
      <c r="EB210">
        <v>2000</v>
      </c>
      <c r="EC210">
        <v>2000</v>
      </c>
      <c r="ED210">
        <v>2000</v>
      </c>
      <c r="EE210">
        <v>2000</v>
      </c>
      <c r="EF210">
        <v>2000</v>
      </c>
      <c r="EG210">
        <v>2000</v>
      </c>
      <c r="EH210">
        <v>2000</v>
      </c>
      <c r="EI210">
        <v>2000</v>
      </c>
      <c r="EJ210">
        <v>2000</v>
      </c>
      <c r="EK210">
        <v>2000</v>
      </c>
      <c r="EL210">
        <v>2000</v>
      </c>
      <c r="EM210">
        <v>2000</v>
      </c>
      <c r="EN210">
        <v>2000</v>
      </c>
      <c r="EO210">
        <v>2000</v>
      </c>
      <c r="EP210">
        <v>2000</v>
      </c>
      <c r="EQ210">
        <v>2000</v>
      </c>
      <c r="ER210">
        <v>2000</v>
      </c>
      <c r="ES210">
        <v>2000</v>
      </c>
      <c r="ET210">
        <v>2000</v>
      </c>
      <c r="EU210">
        <v>2000</v>
      </c>
      <c r="EV210">
        <v>2000</v>
      </c>
      <c r="EW210">
        <v>2000</v>
      </c>
      <c r="EX210">
        <v>2000</v>
      </c>
      <c r="EY210">
        <v>2000</v>
      </c>
      <c r="EZ210">
        <v>2000</v>
      </c>
      <c r="FA210">
        <v>2000</v>
      </c>
      <c r="FB210">
        <v>2000</v>
      </c>
      <c r="FC210">
        <v>2000</v>
      </c>
      <c r="FD210">
        <v>2000</v>
      </c>
      <c r="FE210">
        <v>2000</v>
      </c>
      <c r="FF210">
        <v>2000</v>
      </c>
      <c r="FG210">
        <v>2000</v>
      </c>
      <c r="FH210">
        <v>2000</v>
      </c>
      <c r="FI210">
        <v>2000</v>
      </c>
      <c r="FJ210">
        <v>2000</v>
      </c>
      <c r="FK210">
        <v>2000</v>
      </c>
      <c r="FL210">
        <v>2000</v>
      </c>
      <c r="FM210">
        <v>2000</v>
      </c>
      <c r="FN210">
        <v>2000</v>
      </c>
      <c r="FO210">
        <v>2000</v>
      </c>
      <c r="FP210">
        <v>2000</v>
      </c>
      <c r="FQ210">
        <v>2000</v>
      </c>
      <c r="FR210">
        <v>2000</v>
      </c>
      <c r="FS210">
        <v>2000</v>
      </c>
      <c r="FT210">
        <v>2000</v>
      </c>
      <c r="FU210">
        <v>2000</v>
      </c>
      <c r="FV210">
        <v>2000</v>
      </c>
      <c r="FW210">
        <v>2000</v>
      </c>
      <c r="FX210">
        <v>2000</v>
      </c>
      <c r="FY210">
        <v>2000</v>
      </c>
      <c r="FZ210">
        <v>2000</v>
      </c>
      <c r="GA210">
        <v>2000</v>
      </c>
      <c r="GB210">
        <v>2000</v>
      </c>
      <c r="GC210">
        <v>2000</v>
      </c>
      <c r="GD210">
        <v>2000</v>
      </c>
      <c r="GE210">
        <v>2000</v>
      </c>
      <c r="GF210">
        <v>2000</v>
      </c>
      <c r="GG210">
        <v>2000</v>
      </c>
      <c r="GH210">
        <v>2000</v>
      </c>
      <c r="GI210">
        <v>2000</v>
      </c>
      <c r="GJ210">
        <v>2000</v>
      </c>
      <c r="GK210">
        <v>2000</v>
      </c>
      <c r="GL210">
        <v>2000</v>
      </c>
      <c r="GM210">
        <v>2000</v>
      </c>
      <c r="GN210">
        <v>2000</v>
      </c>
      <c r="GO210">
        <v>2000</v>
      </c>
      <c r="GP210">
        <v>2000</v>
      </c>
      <c r="GQ210">
        <v>2000</v>
      </c>
      <c r="GR210">
        <v>2000</v>
      </c>
      <c r="GS210">
        <v>2000</v>
      </c>
    </row>
    <row r="211" spans="1:201" x14ac:dyDescent="0.25">
      <c r="A211">
        <v>2000</v>
      </c>
      <c r="B211">
        <v>2000</v>
      </c>
      <c r="C211">
        <v>2000</v>
      </c>
      <c r="D211">
        <v>2000</v>
      </c>
      <c r="E211">
        <v>2000</v>
      </c>
      <c r="F211">
        <v>2000</v>
      </c>
      <c r="G211">
        <v>2000</v>
      </c>
      <c r="H211">
        <v>2000</v>
      </c>
      <c r="I211">
        <v>2000</v>
      </c>
      <c r="J211">
        <v>2000</v>
      </c>
      <c r="K211">
        <v>2000</v>
      </c>
      <c r="L211">
        <v>2000</v>
      </c>
      <c r="M211">
        <v>2000</v>
      </c>
      <c r="N211">
        <v>2000</v>
      </c>
      <c r="O211">
        <v>2000</v>
      </c>
      <c r="P211">
        <v>2000</v>
      </c>
      <c r="Q211">
        <v>2000</v>
      </c>
      <c r="R211">
        <v>2000</v>
      </c>
      <c r="S211">
        <v>2000</v>
      </c>
      <c r="T211">
        <v>2000</v>
      </c>
      <c r="U211">
        <v>2000</v>
      </c>
      <c r="V211">
        <v>2000</v>
      </c>
      <c r="W211">
        <v>2000</v>
      </c>
      <c r="X211">
        <v>2000</v>
      </c>
      <c r="Y211">
        <v>2000</v>
      </c>
      <c r="Z211">
        <v>2000</v>
      </c>
      <c r="AA211">
        <v>2000</v>
      </c>
      <c r="AB211">
        <v>2000</v>
      </c>
      <c r="AC211">
        <v>2000</v>
      </c>
      <c r="AD211">
        <v>2000</v>
      </c>
      <c r="AE211">
        <v>2000</v>
      </c>
      <c r="AF211">
        <v>2000</v>
      </c>
      <c r="AG211">
        <v>2000</v>
      </c>
      <c r="AH211">
        <v>2000</v>
      </c>
      <c r="AI211">
        <v>2000</v>
      </c>
      <c r="AJ211">
        <v>2000</v>
      </c>
      <c r="AK211">
        <v>2000</v>
      </c>
      <c r="AL211">
        <v>2000</v>
      </c>
      <c r="AM211">
        <v>2000</v>
      </c>
      <c r="AN211">
        <v>2000</v>
      </c>
      <c r="AO211">
        <v>2000</v>
      </c>
      <c r="AP211">
        <v>2000</v>
      </c>
      <c r="AQ211">
        <v>2000</v>
      </c>
      <c r="AR211">
        <v>2000</v>
      </c>
      <c r="AS211">
        <v>2000</v>
      </c>
      <c r="AT211">
        <v>2000</v>
      </c>
      <c r="AU211">
        <v>2000</v>
      </c>
      <c r="AV211">
        <v>2000</v>
      </c>
      <c r="AW211">
        <v>2000</v>
      </c>
      <c r="AX211">
        <v>2000</v>
      </c>
      <c r="AY211">
        <v>2000</v>
      </c>
      <c r="AZ211">
        <v>2000</v>
      </c>
      <c r="BA211">
        <v>2000</v>
      </c>
      <c r="BB211">
        <v>2000</v>
      </c>
      <c r="BC211">
        <v>2000</v>
      </c>
      <c r="BD211">
        <v>2000</v>
      </c>
      <c r="BE211">
        <v>2000</v>
      </c>
      <c r="BF211">
        <v>2000</v>
      </c>
      <c r="BG211">
        <v>2000</v>
      </c>
      <c r="BH211">
        <v>2000</v>
      </c>
      <c r="BI211">
        <v>2000</v>
      </c>
      <c r="BJ211">
        <v>2000</v>
      </c>
      <c r="BK211">
        <v>2000</v>
      </c>
      <c r="BL211">
        <v>2000</v>
      </c>
      <c r="BM211">
        <v>2000</v>
      </c>
      <c r="BN211">
        <v>2000</v>
      </c>
      <c r="BO211">
        <v>2000</v>
      </c>
      <c r="BP211">
        <v>2000</v>
      </c>
      <c r="BQ211">
        <v>2000</v>
      </c>
      <c r="BR211">
        <v>2000</v>
      </c>
      <c r="BS211">
        <v>2000</v>
      </c>
      <c r="BT211">
        <v>2000</v>
      </c>
      <c r="BU211">
        <v>2000</v>
      </c>
      <c r="BV211">
        <v>2000</v>
      </c>
      <c r="BW211">
        <v>2000</v>
      </c>
      <c r="BX211">
        <v>2000</v>
      </c>
      <c r="BY211">
        <v>2000</v>
      </c>
      <c r="BZ211">
        <v>2000</v>
      </c>
      <c r="CA211">
        <v>2000</v>
      </c>
      <c r="CB211">
        <v>2000</v>
      </c>
      <c r="CC211">
        <v>2000</v>
      </c>
      <c r="CD211">
        <v>2000</v>
      </c>
      <c r="CE211">
        <v>2000</v>
      </c>
      <c r="CF211">
        <v>2000</v>
      </c>
      <c r="CG211">
        <v>2000</v>
      </c>
      <c r="CH211">
        <v>2000</v>
      </c>
      <c r="CI211">
        <v>2000</v>
      </c>
      <c r="CJ211">
        <v>2000</v>
      </c>
      <c r="CK211">
        <v>2000</v>
      </c>
      <c r="CL211">
        <v>2000</v>
      </c>
      <c r="CM211">
        <v>2000</v>
      </c>
      <c r="CN211">
        <v>2000</v>
      </c>
      <c r="CO211">
        <v>2000</v>
      </c>
      <c r="CP211">
        <v>2000</v>
      </c>
      <c r="CQ211">
        <v>2000</v>
      </c>
      <c r="CR211">
        <v>2000</v>
      </c>
      <c r="CS211">
        <v>2000</v>
      </c>
      <c r="CT211">
        <v>2000</v>
      </c>
      <c r="CU211">
        <v>2000</v>
      </c>
      <c r="CV211">
        <v>2000</v>
      </c>
      <c r="CW211">
        <v>2000</v>
      </c>
      <c r="CX211">
        <v>2000</v>
      </c>
      <c r="CY211">
        <v>2000</v>
      </c>
      <c r="CZ211">
        <v>2000</v>
      </c>
      <c r="DA211">
        <v>2000</v>
      </c>
      <c r="DB211">
        <v>2000</v>
      </c>
      <c r="DC211">
        <v>2000</v>
      </c>
      <c r="DD211">
        <v>2000</v>
      </c>
      <c r="DE211">
        <v>2000</v>
      </c>
      <c r="DF211">
        <v>2000</v>
      </c>
      <c r="DG211">
        <v>2000</v>
      </c>
      <c r="DH211">
        <v>2000</v>
      </c>
      <c r="DI211">
        <v>2000</v>
      </c>
      <c r="DJ211">
        <v>2000</v>
      </c>
      <c r="DK211">
        <v>2000</v>
      </c>
      <c r="DL211">
        <v>2000</v>
      </c>
      <c r="DM211">
        <v>2000</v>
      </c>
      <c r="DN211">
        <v>2000</v>
      </c>
      <c r="DO211">
        <v>2000</v>
      </c>
      <c r="DP211">
        <v>2000</v>
      </c>
      <c r="DQ211">
        <v>2000</v>
      </c>
      <c r="DR211">
        <v>2000</v>
      </c>
      <c r="DS211">
        <v>2000</v>
      </c>
      <c r="DT211">
        <v>2000</v>
      </c>
      <c r="DU211">
        <v>2000</v>
      </c>
      <c r="DV211">
        <v>2000</v>
      </c>
      <c r="DW211">
        <v>2000</v>
      </c>
      <c r="DX211">
        <v>2000</v>
      </c>
      <c r="DY211">
        <v>2000</v>
      </c>
      <c r="DZ211">
        <v>2000</v>
      </c>
      <c r="EA211">
        <v>2000</v>
      </c>
      <c r="EB211">
        <v>2000</v>
      </c>
      <c r="EC211">
        <v>2000</v>
      </c>
      <c r="ED211">
        <v>2000</v>
      </c>
      <c r="EE211">
        <v>2000</v>
      </c>
      <c r="EF211">
        <v>2000</v>
      </c>
      <c r="EG211">
        <v>2000</v>
      </c>
      <c r="EH211">
        <v>2000</v>
      </c>
      <c r="EI211">
        <v>2000</v>
      </c>
      <c r="EJ211">
        <v>2000</v>
      </c>
      <c r="EK211">
        <v>2000</v>
      </c>
      <c r="EL211">
        <v>2000</v>
      </c>
      <c r="EM211">
        <v>2000</v>
      </c>
      <c r="EN211">
        <v>2000</v>
      </c>
      <c r="EO211">
        <v>2000</v>
      </c>
      <c r="EP211">
        <v>2000</v>
      </c>
      <c r="EQ211">
        <v>2000</v>
      </c>
      <c r="ER211">
        <v>2000</v>
      </c>
      <c r="ES211">
        <v>2000</v>
      </c>
      <c r="ET211">
        <v>2000</v>
      </c>
      <c r="EU211">
        <v>2000</v>
      </c>
      <c r="EV211">
        <v>2000</v>
      </c>
      <c r="EW211">
        <v>2000</v>
      </c>
      <c r="EX211">
        <v>2000</v>
      </c>
      <c r="EY211">
        <v>2000</v>
      </c>
      <c r="EZ211">
        <v>2000</v>
      </c>
      <c r="FA211">
        <v>2000</v>
      </c>
      <c r="FB211">
        <v>2000</v>
      </c>
      <c r="FC211">
        <v>2000</v>
      </c>
      <c r="FD211">
        <v>2000</v>
      </c>
      <c r="FE211">
        <v>2000</v>
      </c>
      <c r="FF211">
        <v>2000</v>
      </c>
      <c r="FG211">
        <v>2000</v>
      </c>
      <c r="FH211">
        <v>2000</v>
      </c>
      <c r="FI211">
        <v>2000</v>
      </c>
      <c r="FJ211">
        <v>2000</v>
      </c>
      <c r="FK211">
        <v>2000</v>
      </c>
      <c r="FL211">
        <v>2000</v>
      </c>
      <c r="FM211">
        <v>2000</v>
      </c>
      <c r="FN211">
        <v>2000</v>
      </c>
      <c r="FO211">
        <v>2000</v>
      </c>
      <c r="FP211">
        <v>2000</v>
      </c>
      <c r="FQ211">
        <v>2000</v>
      </c>
      <c r="FR211">
        <v>2000</v>
      </c>
      <c r="FS211">
        <v>2000</v>
      </c>
      <c r="FT211">
        <v>2000</v>
      </c>
      <c r="FU211">
        <v>2000</v>
      </c>
      <c r="FV211">
        <v>2000</v>
      </c>
      <c r="FW211">
        <v>2000</v>
      </c>
      <c r="FX211">
        <v>2000</v>
      </c>
      <c r="FY211">
        <v>2000</v>
      </c>
      <c r="FZ211">
        <v>2000</v>
      </c>
      <c r="GA211">
        <v>2000</v>
      </c>
      <c r="GB211">
        <v>2000</v>
      </c>
      <c r="GC211">
        <v>2000</v>
      </c>
      <c r="GD211">
        <v>2000</v>
      </c>
      <c r="GE211">
        <v>2000</v>
      </c>
      <c r="GF211">
        <v>2000</v>
      </c>
      <c r="GG211">
        <v>2000</v>
      </c>
      <c r="GH211">
        <v>2000</v>
      </c>
      <c r="GI211">
        <v>2000</v>
      </c>
      <c r="GJ211">
        <v>2000</v>
      </c>
      <c r="GK211">
        <v>2000</v>
      </c>
      <c r="GL211">
        <v>2000</v>
      </c>
      <c r="GM211">
        <v>2000</v>
      </c>
      <c r="GN211">
        <v>2000</v>
      </c>
      <c r="GO211">
        <v>2000</v>
      </c>
      <c r="GP211">
        <v>2000</v>
      </c>
      <c r="GQ211">
        <v>2000</v>
      </c>
      <c r="GR211">
        <v>2000</v>
      </c>
      <c r="GS211">
        <v>2000</v>
      </c>
    </row>
    <row r="212" spans="1:201" x14ac:dyDescent="0.25">
      <c r="A212">
        <v>2000</v>
      </c>
      <c r="B212">
        <v>2000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2000</v>
      </c>
      <c r="M212">
        <v>2000</v>
      </c>
      <c r="N212">
        <v>2000</v>
      </c>
      <c r="O212">
        <v>2000</v>
      </c>
      <c r="P212">
        <v>2000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  <c r="X212">
        <v>2000</v>
      </c>
      <c r="Y212">
        <v>2000</v>
      </c>
      <c r="Z212">
        <v>2000</v>
      </c>
      <c r="AA212">
        <v>2000</v>
      </c>
      <c r="AB212">
        <v>2000</v>
      </c>
      <c r="AC212">
        <v>2000</v>
      </c>
      <c r="AD212">
        <v>2000</v>
      </c>
      <c r="AE212">
        <v>2000</v>
      </c>
      <c r="AF212">
        <v>2000</v>
      </c>
      <c r="AG212">
        <v>2000</v>
      </c>
      <c r="AH212">
        <v>2000</v>
      </c>
      <c r="AI212">
        <v>2000</v>
      </c>
      <c r="AJ212">
        <v>2000</v>
      </c>
      <c r="AK212">
        <v>2000</v>
      </c>
      <c r="AL212">
        <v>2000</v>
      </c>
      <c r="AM212">
        <v>2000</v>
      </c>
      <c r="AN212">
        <v>2000</v>
      </c>
      <c r="AO212">
        <v>2000</v>
      </c>
      <c r="AP212">
        <v>2000</v>
      </c>
      <c r="AQ212">
        <v>2000</v>
      </c>
      <c r="AR212">
        <v>2000</v>
      </c>
      <c r="AS212">
        <v>2000</v>
      </c>
      <c r="AT212">
        <v>2000</v>
      </c>
      <c r="AU212">
        <v>2000</v>
      </c>
      <c r="AV212">
        <v>2000</v>
      </c>
      <c r="AW212">
        <v>2000</v>
      </c>
      <c r="AX212">
        <v>2000</v>
      </c>
      <c r="AY212">
        <v>2000</v>
      </c>
      <c r="AZ212">
        <v>2000</v>
      </c>
      <c r="BA212">
        <v>2000</v>
      </c>
      <c r="BB212">
        <v>2000</v>
      </c>
      <c r="BC212">
        <v>2000</v>
      </c>
      <c r="BD212">
        <v>2000</v>
      </c>
      <c r="BE212">
        <v>2000</v>
      </c>
      <c r="BF212">
        <v>2000</v>
      </c>
      <c r="BG212">
        <v>2000</v>
      </c>
      <c r="BH212">
        <v>2000</v>
      </c>
      <c r="BI212">
        <v>2000</v>
      </c>
      <c r="BJ212">
        <v>2000</v>
      </c>
      <c r="BK212">
        <v>2000</v>
      </c>
      <c r="BL212">
        <v>2000</v>
      </c>
      <c r="BM212">
        <v>2000</v>
      </c>
      <c r="BN212">
        <v>2000</v>
      </c>
      <c r="BO212">
        <v>2000</v>
      </c>
      <c r="BP212">
        <v>2000</v>
      </c>
      <c r="BQ212">
        <v>2000</v>
      </c>
      <c r="BR212">
        <v>2000</v>
      </c>
      <c r="BS212">
        <v>2000</v>
      </c>
      <c r="BT212">
        <v>2000</v>
      </c>
      <c r="BU212">
        <v>2000</v>
      </c>
      <c r="BV212">
        <v>2000</v>
      </c>
      <c r="BW212">
        <v>2000</v>
      </c>
      <c r="BX212">
        <v>2000</v>
      </c>
      <c r="BY212">
        <v>2000</v>
      </c>
      <c r="BZ212">
        <v>2000</v>
      </c>
      <c r="CA212">
        <v>2000</v>
      </c>
      <c r="CB212">
        <v>2000</v>
      </c>
      <c r="CC212">
        <v>2000</v>
      </c>
      <c r="CD212">
        <v>2000</v>
      </c>
      <c r="CE212">
        <v>2000</v>
      </c>
      <c r="CF212">
        <v>2000</v>
      </c>
      <c r="CG212">
        <v>2000</v>
      </c>
      <c r="CH212">
        <v>2000</v>
      </c>
      <c r="CI212">
        <v>2000</v>
      </c>
      <c r="CJ212">
        <v>2000</v>
      </c>
      <c r="CK212">
        <v>2000</v>
      </c>
      <c r="CL212">
        <v>2000</v>
      </c>
      <c r="CM212">
        <v>2000</v>
      </c>
      <c r="CN212">
        <v>2000</v>
      </c>
      <c r="CO212">
        <v>2000</v>
      </c>
      <c r="CP212">
        <v>2000</v>
      </c>
      <c r="CQ212">
        <v>2000</v>
      </c>
      <c r="CR212">
        <v>2000</v>
      </c>
      <c r="CS212">
        <v>2000</v>
      </c>
      <c r="CT212">
        <v>2000</v>
      </c>
      <c r="CU212">
        <v>2000</v>
      </c>
      <c r="CV212">
        <v>2000</v>
      </c>
      <c r="CW212">
        <v>2000</v>
      </c>
      <c r="CX212">
        <v>2000</v>
      </c>
      <c r="CY212">
        <v>2000</v>
      </c>
      <c r="CZ212">
        <v>2000</v>
      </c>
      <c r="DA212">
        <v>2000</v>
      </c>
      <c r="DB212">
        <v>2000</v>
      </c>
      <c r="DC212">
        <v>2000</v>
      </c>
      <c r="DD212">
        <v>2000</v>
      </c>
      <c r="DE212">
        <v>2000</v>
      </c>
      <c r="DF212">
        <v>2000</v>
      </c>
      <c r="DG212">
        <v>2000</v>
      </c>
      <c r="DH212">
        <v>2000</v>
      </c>
      <c r="DI212">
        <v>2000</v>
      </c>
      <c r="DJ212">
        <v>2000</v>
      </c>
      <c r="DK212">
        <v>2000</v>
      </c>
      <c r="DL212">
        <v>2000</v>
      </c>
      <c r="DM212">
        <v>2000</v>
      </c>
      <c r="DN212">
        <v>2000</v>
      </c>
      <c r="DO212">
        <v>2000</v>
      </c>
      <c r="DP212">
        <v>2000</v>
      </c>
      <c r="DQ212">
        <v>2000</v>
      </c>
      <c r="DR212">
        <v>2000</v>
      </c>
      <c r="DS212">
        <v>2000</v>
      </c>
      <c r="DT212">
        <v>2000</v>
      </c>
      <c r="DU212">
        <v>2000</v>
      </c>
      <c r="DV212">
        <v>2000</v>
      </c>
      <c r="DW212">
        <v>2000</v>
      </c>
      <c r="DX212">
        <v>2000</v>
      </c>
      <c r="DY212">
        <v>2000</v>
      </c>
      <c r="DZ212">
        <v>2000</v>
      </c>
      <c r="EA212">
        <v>2000</v>
      </c>
      <c r="EB212">
        <v>2000</v>
      </c>
      <c r="EC212">
        <v>2000</v>
      </c>
      <c r="ED212">
        <v>2000</v>
      </c>
      <c r="EE212">
        <v>2000</v>
      </c>
      <c r="EF212">
        <v>2000</v>
      </c>
      <c r="EG212">
        <v>2000</v>
      </c>
      <c r="EH212">
        <v>2000</v>
      </c>
      <c r="EI212">
        <v>2000</v>
      </c>
      <c r="EJ212">
        <v>2000</v>
      </c>
      <c r="EK212">
        <v>2000</v>
      </c>
      <c r="EL212">
        <v>2000</v>
      </c>
      <c r="EM212">
        <v>2000</v>
      </c>
      <c r="EN212">
        <v>2000</v>
      </c>
      <c r="EO212">
        <v>2000</v>
      </c>
      <c r="EP212">
        <v>2000</v>
      </c>
      <c r="EQ212">
        <v>2000</v>
      </c>
      <c r="ER212">
        <v>2000</v>
      </c>
      <c r="ES212">
        <v>2000</v>
      </c>
      <c r="ET212">
        <v>2000</v>
      </c>
      <c r="EU212">
        <v>2000</v>
      </c>
      <c r="EV212">
        <v>2000</v>
      </c>
      <c r="EW212">
        <v>2000</v>
      </c>
      <c r="EX212">
        <v>2000</v>
      </c>
      <c r="EY212">
        <v>2000</v>
      </c>
      <c r="EZ212">
        <v>2000</v>
      </c>
      <c r="FA212">
        <v>2000</v>
      </c>
      <c r="FB212">
        <v>2000</v>
      </c>
      <c r="FC212">
        <v>2000</v>
      </c>
      <c r="FD212">
        <v>2000</v>
      </c>
      <c r="FE212">
        <v>2000</v>
      </c>
      <c r="FF212">
        <v>2000</v>
      </c>
      <c r="FG212">
        <v>2000</v>
      </c>
      <c r="FH212">
        <v>2000</v>
      </c>
      <c r="FI212">
        <v>2000</v>
      </c>
      <c r="FJ212">
        <v>2000</v>
      </c>
      <c r="FK212">
        <v>2000</v>
      </c>
      <c r="FL212">
        <v>2000</v>
      </c>
      <c r="FM212">
        <v>2000</v>
      </c>
      <c r="FN212">
        <v>2000</v>
      </c>
      <c r="FO212">
        <v>2000</v>
      </c>
      <c r="FP212">
        <v>2000</v>
      </c>
      <c r="FQ212">
        <v>2000</v>
      </c>
      <c r="FR212">
        <v>2000</v>
      </c>
      <c r="FS212">
        <v>2000</v>
      </c>
      <c r="FT212">
        <v>2000</v>
      </c>
      <c r="FU212">
        <v>2000</v>
      </c>
      <c r="FV212">
        <v>2000</v>
      </c>
      <c r="FW212">
        <v>2000</v>
      </c>
      <c r="FX212">
        <v>2000</v>
      </c>
      <c r="FY212">
        <v>2000</v>
      </c>
      <c r="FZ212">
        <v>2000</v>
      </c>
      <c r="GA212">
        <v>2000</v>
      </c>
      <c r="GB212">
        <v>2000</v>
      </c>
      <c r="GC212">
        <v>2000</v>
      </c>
      <c r="GD212">
        <v>2000</v>
      </c>
      <c r="GE212">
        <v>2000</v>
      </c>
      <c r="GF212">
        <v>2000</v>
      </c>
      <c r="GG212">
        <v>2000</v>
      </c>
      <c r="GH212">
        <v>2000</v>
      </c>
      <c r="GI212">
        <v>2000</v>
      </c>
      <c r="GJ212">
        <v>2000</v>
      </c>
      <c r="GK212">
        <v>2000</v>
      </c>
      <c r="GL212">
        <v>2000</v>
      </c>
      <c r="GM212">
        <v>2000</v>
      </c>
      <c r="GN212">
        <v>2000</v>
      </c>
      <c r="GO212">
        <v>2000</v>
      </c>
      <c r="GP212">
        <v>2000</v>
      </c>
      <c r="GQ212">
        <v>2000</v>
      </c>
      <c r="GR212">
        <v>2000</v>
      </c>
      <c r="GS212">
        <v>2000</v>
      </c>
    </row>
    <row r="213" spans="1:201" x14ac:dyDescent="0.25">
      <c r="A213">
        <v>2000</v>
      </c>
      <c r="B213">
        <v>2000</v>
      </c>
      <c r="C213">
        <v>2000</v>
      </c>
      <c r="D213">
        <v>2000</v>
      </c>
      <c r="E213">
        <v>2000</v>
      </c>
      <c r="F213">
        <v>2000</v>
      </c>
      <c r="G213">
        <v>2000</v>
      </c>
      <c r="H213">
        <v>2000</v>
      </c>
      <c r="I213">
        <v>2000</v>
      </c>
      <c r="J213">
        <v>2000</v>
      </c>
      <c r="K213">
        <v>2000</v>
      </c>
      <c r="L213">
        <v>2000</v>
      </c>
      <c r="M213">
        <v>2000</v>
      </c>
      <c r="N213">
        <v>2000</v>
      </c>
      <c r="O213">
        <v>2000</v>
      </c>
      <c r="P213">
        <v>2000</v>
      </c>
      <c r="Q213">
        <v>2000</v>
      </c>
      <c r="R213">
        <v>2000</v>
      </c>
      <c r="S213">
        <v>2000</v>
      </c>
      <c r="T213">
        <v>2000</v>
      </c>
      <c r="U213">
        <v>2000</v>
      </c>
      <c r="V213">
        <v>2000</v>
      </c>
      <c r="W213">
        <v>2000</v>
      </c>
      <c r="X213">
        <v>2000</v>
      </c>
      <c r="Y213">
        <v>2000</v>
      </c>
      <c r="Z213">
        <v>2000</v>
      </c>
      <c r="AA213">
        <v>2000</v>
      </c>
      <c r="AB213">
        <v>2000</v>
      </c>
      <c r="AC213">
        <v>2000</v>
      </c>
      <c r="AD213">
        <v>2000</v>
      </c>
      <c r="AE213">
        <v>2000</v>
      </c>
      <c r="AF213">
        <v>2000</v>
      </c>
      <c r="AG213">
        <v>2000</v>
      </c>
      <c r="AH213">
        <v>2000</v>
      </c>
      <c r="AI213">
        <v>2000</v>
      </c>
      <c r="AJ213">
        <v>2000</v>
      </c>
      <c r="AK213">
        <v>2000</v>
      </c>
      <c r="AL213">
        <v>2000</v>
      </c>
      <c r="AM213">
        <v>2000</v>
      </c>
      <c r="AN213">
        <v>2000</v>
      </c>
      <c r="AO213">
        <v>2000</v>
      </c>
      <c r="AP213">
        <v>2000</v>
      </c>
      <c r="AQ213">
        <v>2000</v>
      </c>
      <c r="AR213">
        <v>2000</v>
      </c>
      <c r="AS213">
        <v>2000</v>
      </c>
      <c r="AT213">
        <v>2000</v>
      </c>
      <c r="AU213">
        <v>2000</v>
      </c>
      <c r="AV213">
        <v>2000</v>
      </c>
      <c r="AW213">
        <v>2000</v>
      </c>
      <c r="AX213">
        <v>2000</v>
      </c>
      <c r="AY213">
        <v>2000</v>
      </c>
      <c r="AZ213">
        <v>2000</v>
      </c>
      <c r="BA213">
        <v>2000</v>
      </c>
      <c r="BB213">
        <v>2000</v>
      </c>
      <c r="BC213">
        <v>2000</v>
      </c>
      <c r="BD213">
        <v>2000</v>
      </c>
      <c r="BE213">
        <v>2000</v>
      </c>
      <c r="BF213">
        <v>2000</v>
      </c>
      <c r="BG213">
        <v>2000</v>
      </c>
      <c r="BH213">
        <v>2000</v>
      </c>
      <c r="BI213">
        <v>2000</v>
      </c>
      <c r="BJ213">
        <v>2000</v>
      </c>
      <c r="BK213">
        <v>2000</v>
      </c>
      <c r="BL213">
        <v>2000</v>
      </c>
      <c r="BM213">
        <v>2000</v>
      </c>
      <c r="BN213">
        <v>2000</v>
      </c>
      <c r="BO213">
        <v>2000</v>
      </c>
      <c r="BP213">
        <v>2000</v>
      </c>
      <c r="BQ213">
        <v>2000</v>
      </c>
      <c r="BR213">
        <v>2000</v>
      </c>
      <c r="BS213">
        <v>2000</v>
      </c>
      <c r="BT213">
        <v>2000</v>
      </c>
      <c r="BU213">
        <v>2000</v>
      </c>
      <c r="BV213">
        <v>2000</v>
      </c>
      <c r="BW213">
        <v>2000</v>
      </c>
      <c r="BX213">
        <v>2000</v>
      </c>
      <c r="BY213">
        <v>2000</v>
      </c>
      <c r="BZ213">
        <v>2000</v>
      </c>
      <c r="CA213">
        <v>2000</v>
      </c>
      <c r="CB213">
        <v>2000</v>
      </c>
      <c r="CC213">
        <v>2000</v>
      </c>
      <c r="CD213">
        <v>2000</v>
      </c>
      <c r="CE213">
        <v>2000</v>
      </c>
      <c r="CF213">
        <v>2000</v>
      </c>
      <c r="CG213">
        <v>2000</v>
      </c>
      <c r="CH213">
        <v>2000</v>
      </c>
      <c r="CI213">
        <v>2000</v>
      </c>
      <c r="CJ213">
        <v>2000</v>
      </c>
      <c r="CK213">
        <v>2000</v>
      </c>
      <c r="CL213">
        <v>2000</v>
      </c>
      <c r="CM213">
        <v>2000</v>
      </c>
      <c r="CN213">
        <v>2000</v>
      </c>
      <c r="CO213">
        <v>2000</v>
      </c>
      <c r="CP213">
        <v>2000</v>
      </c>
      <c r="CQ213">
        <v>2000</v>
      </c>
      <c r="CR213">
        <v>2000</v>
      </c>
      <c r="CS213">
        <v>2000</v>
      </c>
      <c r="CT213">
        <v>2000</v>
      </c>
      <c r="CU213">
        <v>2000</v>
      </c>
      <c r="CV213">
        <v>2000</v>
      </c>
      <c r="CW213">
        <v>2000</v>
      </c>
      <c r="CX213">
        <v>2000</v>
      </c>
      <c r="CY213">
        <v>2000</v>
      </c>
      <c r="CZ213">
        <v>2000</v>
      </c>
      <c r="DA213">
        <v>2000</v>
      </c>
      <c r="DB213">
        <v>2000</v>
      </c>
      <c r="DC213">
        <v>2000</v>
      </c>
      <c r="DD213">
        <v>2000</v>
      </c>
      <c r="DE213">
        <v>2000</v>
      </c>
      <c r="DF213">
        <v>2000</v>
      </c>
      <c r="DG213">
        <v>2000</v>
      </c>
      <c r="DH213">
        <v>2000</v>
      </c>
      <c r="DI213">
        <v>2000</v>
      </c>
      <c r="DJ213">
        <v>2000</v>
      </c>
      <c r="DK213">
        <v>2000</v>
      </c>
      <c r="DL213">
        <v>2000</v>
      </c>
      <c r="DM213">
        <v>2000</v>
      </c>
      <c r="DN213">
        <v>2000</v>
      </c>
      <c r="DO213">
        <v>2000</v>
      </c>
      <c r="DP213">
        <v>2000</v>
      </c>
      <c r="DQ213">
        <v>2000</v>
      </c>
      <c r="DR213">
        <v>2000</v>
      </c>
      <c r="DS213">
        <v>2000</v>
      </c>
      <c r="DT213">
        <v>2000</v>
      </c>
      <c r="DU213">
        <v>2000</v>
      </c>
      <c r="DV213">
        <v>2000</v>
      </c>
      <c r="DW213">
        <v>2000</v>
      </c>
      <c r="DX213">
        <v>2000</v>
      </c>
      <c r="DY213">
        <v>2000</v>
      </c>
      <c r="DZ213">
        <v>2000</v>
      </c>
      <c r="EA213">
        <v>2000</v>
      </c>
      <c r="EB213">
        <v>2000</v>
      </c>
      <c r="EC213">
        <v>2000</v>
      </c>
      <c r="ED213">
        <v>2000</v>
      </c>
      <c r="EE213">
        <v>2000</v>
      </c>
      <c r="EF213">
        <v>2000</v>
      </c>
      <c r="EG213">
        <v>2000</v>
      </c>
      <c r="EH213">
        <v>2000</v>
      </c>
      <c r="EI213">
        <v>2000</v>
      </c>
      <c r="EJ213">
        <v>2000</v>
      </c>
      <c r="EK213">
        <v>2000</v>
      </c>
      <c r="EL213">
        <v>2000</v>
      </c>
      <c r="EM213">
        <v>2000</v>
      </c>
      <c r="EN213">
        <v>2000</v>
      </c>
      <c r="EO213">
        <v>2000</v>
      </c>
      <c r="EP213">
        <v>2000</v>
      </c>
      <c r="EQ213">
        <v>2000</v>
      </c>
      <c r="ER213">
        <v>2000</v>
      </c>
      <c r="ES213">
        <v>2000</v>
      </c>
      <c r="ET213">
        <v>2000</v>
      </c>
      <c r="EU213">
        <v>2000</v>
      </c>
      <c r="EV213">
        <v>2000</v>
      </c>
      <c r="EW213">
        <v>2000</v>
      </c>
      <c r="EX213">
        <v>2000</v>
      </c>
      <c r="EY213">
        <v>2000</v>
      </c>
      <c r="EZ213">
        <v>2000</v>
      </c>
      <c r="FA213">
        <v>2000</v>
      </c>
      <c r="FB213">
        <v>2000</v>
      </c>
      <c r="FC213">
        <v>2000</v>
      </c>
      <c r="FD213">
        <v>2000</v>
      </c>
      <c r="FE213">
        <v>2000</v>
      </c>
      <c r="FF213">
        <v>2000</v>
      </c>
      <c r="FG213">
        <v>2000</v>
      </c>
      <c r="FH213">
        <v>2000</v>
      </c>
      <c r="FI213">
        <v>2000</v>
      </c>
      <c r="FJ213">
        <v>2000</v>
      </c>
      <c r="FK213">
        <v>2000</v>
      </c>
      <c r="FL213">
        <v>2000</v>
      </c>
      <c r="FM213">
        <v>2000</v>
      </c>
      <c r="FN213">
        <v>2000</v>
      </c>
      <c r="FO213">
        <v>2000</v>
      </c>
      <c r="FP213">
        <v>2000</v>
      </c>
      <c r="FQ213">
        <v>2000</v>
      </c>
      <c r="FR213">
        <v>2000</v>
      </c>
      <c r="FS213">
        <v>2000</v>
      </c>
      <c r="FT213">
        <v>2000</v>
      </c>
      <c r="FU213">
        <v>2000</v>
      </c>
      <c r="FV213">
        <v>2000</v>
      </c>
      <c r="FW213">
        <v>2000</v>
      </c>
      <c r="FX213">
        <v>2000</v>
      </c>
      <c r="FY213">
        <v>2000</v>
      </c>
      <c r="FZ213">
        <v>2000</v>
      </c>
      <c r="GA213">
        <v>2000</v>
      </c>
      <c r="GB213">
        <v>2000</v>
      </c>
      <c r="GC213">
        <v>2000</v>
      </c>
      <c r="GD213">
        <v>2000</v>
      </c>
      <c r="GE213">
        <v>2000</v>
      </c>
      <c r="GF213">
        <v>2000</v>
      </c>
      <c r="GG213">
        <v>2000</v>
      </c>
      <c r="GH213">
        <v>2000</v>
      </c>
      <c r="GI213">
        <v>2000</v>
      </c>
      <c r="GJ213">
        <v>2000</v>
      </c>
      <c r="GK213">
        <v>2000</v>
      </c>
      <c r="GL213">
        <v>2000</v>
      </c>
      <c r="GM213">
        <v>2000</v>
      </c>
      <c r="GN213">
        <v>2000</v>
      </c>
      <c r="GO213">
        <v>2000</v>
      </c>
      <c r="GP213">
        <v>2000</v>
      </c>
      <c r="GQ213">
        <v>2000</v>
      </c>
      <c r="GR213">
        <v>2000</v>
      </c>
      <c r="GS213">
        <v>2000</v>
      </c>
    </row>
    <row r="214" spans="1:201" x14ac:dyDescent="0.25">
      <c r="A214">
        <v>2000</v>
      </c>
      <c r="B214">
        <v>2000</v>
      </c>
      <c r="C214">
        <v>2000</v>
      </c>
      <c r="D214">
        <v>2000</v>
      </c>
      <c r="E214">
        <v>2000</v>
      </c>
      <c r="F214">
        <v>2000</v>
      </c>
      <c r="G214">
        <v>2000</v>
      </c>
      <c r="H214">
        <v>2000</v>
      </c>
      <c r="I214">
        <v>2000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2000</v>
      </c>
      <c r="Q214">
        <v>2000</v>
      </c>
      <c r="R214">
        <v>2000</v>
      </c>
      <c r="S214">
        <v>2000</v>
      </c>
      <c r="T214">
        <v>2000</v>
      </c>
      <c r="U214">
        <v>2000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2000</v>
      </c>
      <c r="AC214">
        <v>2000</v>
      </c>
      <c r="AD214">
        <v>2000</v>
      </c>
      <c r="AE214">
        <v>2000</v>
      </c>
      <c r="AF214">
        <v>2000</v>
      </c>
      <c r="AG214">
        <v>2000</v>
      </c>
      <c r="AH214">
        <v>2000</v>
      </c>
      <c r="AI214">
        <v>2000</v>
      </c>
      <c r="AJ214">
        <v>2000</v>
      </c>
      <c r="AK214">
        <v>2000</v>
      </c>
      <c r="AL214">
        <v>2000</v>
      </c>
      <c r="AM214">
        <v>2000</v>
      </c>
      <c r="AN214">
        <v>2000</v>
      </c>
      <c r="AO214">
        <v>2000</v>
      </c>
      <c r="AP214">
        <v>2000</v>
      </c>
      <c r="AQ214">
        <v>2000</v>
      </c>
      <c r="AR214">
        <v>2000</v>
      </c>
      <c r="AS214">
        <v>2000</v>
      </c>
      <c r="AT214">
        <v>2000</v>
      </c>
      <c r="AU214">
        <v>2000</v>
      </c>
      <c r="AV214">
        <v>2000</v>
      </c>
      <c r="AW214">
        <v>2000</v>
      </c>
      <c r="AX214">
        <v>2000</v>
      </c>
      <c r="AY214">
        <v>2000</v>
      </c>
      <c r="AZ214">
        <v>2000</v>
      </c>
      <c r="BA214">
        <v>2000</v>
      </c>
      <c r="BB214">
        <v>2000</v>
      </c>
      <c r="BC214">
        <v>2000</v>
      </c>
      <c r="BD214">
        <v>2000</v>
      </c>
      <c r="BE214">
        <v>2000</v>
      </c>
      <c r="BF214">
        <v>2000</v>
      </c>
      <c r="BG214">
        <v>2000</v>
      </c>
      <c r="BH214">
        <v>2000</v>
      </c>
      <c r="BI214">
        <v>2000</v>
      </c>
      <c r="BJ214">
        <v>2000</v>
      </c>
      <c r="BK214">
        <v>2000</v>
      </c>
      <c r="BL214">
        <v>2000</v>
      </c>
      <c r="BM214">
        <v>2000</v>
      </c>
      <c r="BN214">
        <v>2000</v>
      </c>
      <c r="BO214">
        <v>2000</v>
      </c>
      <c r="BP214">
        <v>2000</v>
      </c>
      <c r="BQ214">
        <v>2000</v>
      </c>
      <c r="BR214">
        <v>2000</v>
      </c>
      <c r="BS214">
        <v>2000</v>
      </c>
      <c r="BT214">
        <v>2000</v>
      </c>
      <c r="BU214">
        <v>2000</v>
      </c>
      <c r="BV214">
        <v>2000</v>
      </c>
      <c r="BW214">
        <v>2000</v>
      </c>
      <c r="BX214">
        <v>2000</v>
      </c>
      <c r="BY214">
        <v>2000</v>
      </c>
      <c r="BZ214">
        <v>2000</v>
      </c>
      <c r="CA214">
        <v>2000</v>
      </c>
      <c r="CB214">
        <v>2000</v>
      </c>
      <c r="CC214">
        <v>2000</v>
      </c>
      <c r="CD214">
        <v>2000</v>
      </c>
      <c r="CE214">
        <v>2000</v>
      </c>
      <c r="CF214">
        <v>2000</v>
      </c>
      <c r="CG214">
        <v>2000</v>
      </c>
      <c r="CH214">
        <v>2000</v>
      </c>
      <c r="CI214">
        <v>2000</v>
      </c>
      <c r="CJ214">
        <v>2000</v>
      </c>
      <c r="CK214">
        <v>2000</v>
      </c>
      <c r="CL214">
        <v>2000</v>
      </c>
      <c r="CM214">
        <v>2000</v>
      </c>
      <c r="CN214">
        <v>2000</v>
      </c>
      <c r="CO214">
        <v>2000</v>
      </c>
      <c r="CP214">
        <v>2000</v>
      </c>
      <c r="CQ214">
        <v>2000</v>
      </c>
      <c r="CR214">
        <v>2000</v>
      </c>
      <c r="CS214">
        <v>2000</v>
      </c>
      <c r="CT214">
        <v>2000</v>
      </c>
      <c r="CU214">
        <v>2000</v>
      </c>
      <c r="CV214">
        <v>2000</v>
      </c>
      <c r="CW214">
        <v>2000</v>
      </c>
      <c r="CX214">
        <v>2000</v>
      </c>
      <c r="CY214">
        <v>2000</v>
      </c>
      <c r="CZ214">
        <v>2000</v>
      </c>
      <c r="DA214">
        <v>2000</v>
      </c>
      <c r="DB214">
        <v>2000</v>
      </c>
      <c r="DC214">
        <v>2000</v>
      </c>
      <c r="DD214">
        <v>2000</v>
      </c>
      <c r="DE214">
        <v>2000</v>
      </c>
      <c r="DF214">
        <v>2000</v>
      </c>
      <c r="DG214">
        <v>2000</v>
      </c>
      <c r="DH214">
        <v>2000</v>
      </c>
      <c r="DI214">
        <v>2000</v>
      </c>
      <c r="DJ214">
        <v>2000</v>
      </c>
      <c r="DK214">
        <v>2000</v>
      </c>
      <c r="DL214">
        <v>2000</v>
      </c>
      <c r="DM214">
        <v>2000</v>
      </c>
      <c r="DN214">
        <v>2000</v>
      </c>
      <c r="DO214">
        <v>2000</v>
      </c>
      <c r="DP214">
        <v>2000</v>
      </c>
      <c r="DQ214">
        <v>2000</v>
      </c>
      <c r="DR214">
        <v>2000</v>
      </c>
      <c r="DS214">
        <v>2000</v>
      </c>
      <c r="DT214">
        <v>2000</v>
      </c>
      <c r="DU214">
        <v>2000</v>
      </c>
      <c r="DV214">
        <v>2000</v>
      </c>
      <c r="DW214">
        <v>2000</v>
      </c>
      <c r="DX214">
        <v>2000</v>
      </c>
      <c r="DY214">
        <v>2000</v>
      </c>
      <c r="DZ214">
        <v>2000</v>
      </c>
      <c r="EA214">
        <v>2000</v>
      </c>
      <c r="EB214">
        <v>2000</v>
      </c>
      <c r="EC214">
        <v>2000</v>
      </c>
      <c r="ED214">
        <v>2000</v>
      </c>
      <c r="EE214">
        <v>2000</v>
      </c>
      <c r="EF214">
        <v>2000</v>
      </c>
      <c r="EG214">
        <v>2000</v>
      </c>
      <c r="EH214">
        <v>2000</v>
      </c>
      <c r="EI214">
        <v>2000</v>
      </c>
      <c r="EJ214">
        <v>2000</v>
      </c>
      <c r="EK214">
        <v>2000</v>
      </c>
      <c r="EL214">
        <v>2000</v>
      </c>
      <c r="EM214">
        <v>2000</v>
      </c>
      <c r="EN214">
        <v>2000</v>
      </c>
      <c r="EO214">
        <v>2000</v>
      </c>
      <c r="EP214">
        <v>2000</v>
      </c>
      <c r="EQ214">
        <v>2000</v>
      </c>
      <c r="ER214">
        <v>2000</v>
      </c>
      <c r="ES214">
        <v>2000</v>
      </c>
      <c r="ET214">
        <v>2000</v>
      </c>
      <c r="EU214">
        <v>2000</v>
      </c>
      <c r="EV214">
        <v>2000</v>
      </c>
      <c r="EW214">
        <v>2000</v>
      </c>
      <c r="EX214">
        <v>2000</v>
      </c>
      <c r="EY214">
        <v>2000</v>
      </c>
      <c r="EZ214">
        <v>2000</v>
      </c>
      <c r="FA214">
        <v>2000</v>
      </c>
      <c r="FB214">
        <v>2000</v>
      </c>
      <c r="FC214">
        <v>2000</v>
      </c>
      <c r="FD214">
        <v>2000</v>
      </c>
      <c r="FE214">
        <v>2000</v>
      </c>
      <c r="FF214">
        <v>2000</v>
      </c>
      <c r="FG214">
        <v>2000</v>
      </c>
      <c r="FH214">
        <v>2000</v>
      </c>
      <c r="FI214">
        <v>2000</v>
      </c>
      <c r="FJ214">
        <v>2000</v>
      </c>
      <c r="FK214">
        <v>2000</v>
      </c>
      <c r="FL214">
        <v>2000</v>
      </c>
      <c r="FM214">
        <v>2000</v>
      </c>
      <c r="FN214">
        <v>2000</v>
      </c>
      <c r="FO214">
        <v>2000</v>
      </c>
      <c r="FP214">
        <v>2000</v>
      </c>
      <c r="FQ214">
        <v>2000</v>
      </c>
      <c r="FR214">
        <v>2000</v>
      </c>
      <c r="FS214">
        <v>2000</v>
      </c>
      <c r="FT214">
        <v>2000</v>
      </c>
      <c r="FU214">
        <v>2000</v>
      </c>
      <c r="FV214">
        <v>2000</v>
      </c>
      <c r="FW214">
        <v>2000</v>
      </c>
      <c r="FX214">
        <v>2000</v>
      </c>
      <c r="FY214">
        <v>2000</v>
      </c>
      <c r="FZ214">
        <v>2000</v>
      </c>
      <c r="GA214">
        <v>2000</v>
      </c>
      <c r="GB214">
        <v>2000</v>
      </c>
      <c r="GC214">
        <v>2000</v>
      </c>
      <c r="GD214">
        <v>2000</v>
      </c>
      <c r="GE214">
        <v>2000</v>
      </c>
      <c r="GF214">
        <v>2000</v>
      </c>
      <c r="GG214">
        <v>2000</v>
      </c>
      <c r="GH214">
        <v>2000</v>
      </c>
      <c r="GI214">
        <v>2000</v>
      </c>
      <c r="GJ214">
        <v>2000</v>
      </c>
      <c r="GK214">
        <v>2000</v>
      </c>
      <c r="GL214">
        <v>2000</v>
      </c>
      <c r="GM214">
        <v>2000</v>
      </c>
      <c r="GN214">
        <v>2000</v>
      </c>
      <c r="GO214">
        <v>2000</v>
      </c>
      <c r="GP214">
        <v>2000</v>
      </c>
      <c r="GQ214">
        <v>2000</v>
      </c>
      <c r="GR214">
        <v>2000</v>
      </c>
      <c r="GS214">
        <v>2000</v>
      </c>
    </row>
    <row r="215" spans="1:201" x14ac:dyDescent="0.25">
      <c r="A215">
        <v>2000</v>
      </c>
      <c r="B215">
        <v>2000</v>
      </c>
      <c r="C215">
        <v>2000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2000</v>
      </c>
      <c r="K215">
        <v>2000</v>
      </c>
      <c r="L215">
        <v>2000</v>
      </c>
      <c r="M215">
        <v>2000</v>
      </c>
      <c r="N215">
        <v>2000</v>
      </c>
      <c r="O215">
        <v>2000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2000</v>
      </c>
      <c r="W215">
        <v>2000</v>
      </c>
      <c r="X215">
        <v>2000</v>
      </c>
      <c r="Y215">
        <v>2000</v>
      </c>
      <c r="Z215">
        <v>2000</v>
      </c>
      <c r="AA215">
        <v>2000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2000</v>
      </c>
      <c r="AI215">
        <v>2000</v>
      </c>
      <c r="AJ215">
        <v>2000</v>
      </c>
      <c r="AK215">
        <v>2000</v>
      </c>
      <c r="AL215">
        <v>2000</v>
      </c>
      <c r="AM215">
        <v>2000</v>
      </c>
      <c r="AN215">
        <v>2000</v>
      </c>
      <c r="AO215">
        <v>2000</v>
      </c>
      <c r="AP215">
        <v>2000</v>
      </c>
      <c r="AQ215">
        <v>2000</v>
      </c>
      <c r="AR215">
        <v>2000</v>
      </c>
      <c r="AS215">
        <v>2000</v>
      </c>
      <c r="AT215">
        <v>2000</v>
      </c>
      <c r="AU215">
        <v>2000</v>
      </c>
      <c r="AV215">
        <v>2000</v>
      </c>
      <c r="AW215">
        <v>2000</v>
      </c>
      <c r="AX215">
        <v>2000</v>
      </c>
      <c r="AY215">
        <v>2000</v>
      </c>
      <c r="AZ215">
        <v>2000</v>
      </c>
      <c r="BA215">
        <v>2000</v>
      </c>
      <c r="BB215">
        <v>2000</v>
      </c>
      <c r="BC215">
        <v>2000</v>
      </c>
      <c r="BD215">
        <v>2000</v>
      </c>
      <c r="BE215">
        <v>2000</v>
      </c>
      <c r="BF215">
        <v>2000</v>
      </c>
      <c r="BG215">
        <v>2000</v>
      </c>
      <c r="BH215">
        <v>2000</v>
      </c>
      <c r="BI215">
        <v>2000</v>
      </c>
      <c r="BJ215">
        <v>2000</v>
      </c>
      <c r="BK215">
        <v>2000</v>
      </c>
      <c r="BL215">
        <v>2000</v>
      </c>
      <c r="BM215">
        <v>2000</v>
      </c>
      <c r="BN215">
        <v>2000</v>
      </c>
      <c r="BO215">
        <v>2000</v>
      </c>
      <c r="BP215">
        <v>2000</v>
      </c>
      <c r="BQ215">
        <v>2000</v>
      </c>
      <c r="BR215">
        <v>2000</v>
      </c>
      <c r="BS215">
        <v>2000</v>
      </c>
      <c r="BT215">
        <v>2000</v>
      </c>
      <c r="BU215">
        <v>2000</v>
      </c>
      <c r="BV215">
        <v>2000</v>
      </c>
      <c r="BW215">
        <v>2000</v>
      </c>
      <c r="BX215">
        <v>2000</v>
      </c>
      <c r="BY215">
        <v>2000</v>
      </c>
      <c r="BZ215">
        <v>2000</v>
      </c>
      <c r="CA215">
        <v>2000</v>
      </c>
      <c r="CB215">
        <v>2000</v>
      </c>
      <c r="CC215">
        <v>2000</v>
      </c>
      <c r="CD215">
        <v>2000</v>
      </c>
      <c r="CE215">
        <v>2000</v>
      </c>
      <c r="CF215">
        <v>2000</v>
      </c>
      <c r="CG215">
        <v>2000</v>
      </c>
      <c r="CH215">
        <v>2000</v>
      </c>
      <c r="CI215">
        <v>2000</v>
      </c>
      <c r="CJ215">
        <v>2000</v>
      </c>
      <c r="CK215">
        <v>2000</v>
      </c>
      <c r="CL215">
        <v>2000</v>
      </c>
      <c r="CM215">
        <v>2000</v>
      </c>
      <c r="CN215">
        <v>2000</v>
      </c>
      <c r="CO215">
        <v>2000</v>
      </c>
      <c r="CP215">
        <v>2000</v>
      </c>
      <c r="CQ215">
        <v>2000</v>
      </c>
      <c r="CR215">
        <v>2000</v>
      </c>
      <c r="CS215">
        <v>2000</v>
      </c>
      <c r="CT215">
        <v>2000</v>
      </c>
      <c r="CU215">
        <v>2000</v>
      </c>
      <c r="CV215">
        <v>2000</v>
      </c>
      <c r="CW215">
        <v>2000</v>
      </c>
      <c r="CX215">
        <v>2000</v>
      </c>
      <c r="CY215">
        <v>2000</v>
      </c>
      <c r="CZ215">
        <v>2000</v>
      </c>
      <c r="DA215">
        <v>2000</v>
      </c>
      <c r="DB215">
        <v>2000</v>
      </c>
      <c r="DC215">
        <v>2000</v>
      </c>
      <c r="DD215">
        <v>2000</v>
      </c>
      <c r="DE215">
        <v>2000</v>
      </c>
      <c r="DF215">
        <v>2000</v>
      </c>
      <c r="DG215">
        <v>2000</v>
      </c>
      <c r="DH215">
        <v>2000</v>
      </c>
      <c r="DI215">
        <v>2000</v>
      </c>
      <c r="DJ215">
        <v>2000</v>
      </c>
      <c r="DK215">
        <v>2000</v>
      </c>
      <c r="DL215">
        <v>2000</v>
      </c>
      <c r="DM215">
        <v>2000</v>
      </c>
      <c r="DN215">
        <v>2000</v>
      </c>
      <c r="DO215">
        <v>2000</v>
      </c>
      <c r="DP215">
        <v>2000</v>
      </c>
      <c r="DQ215">
        <v>2000</v>
      </c>
      <c r="DR215">
        <v>2000</v>
      </c>
      <c r="DS215">
        <v>2000</v>
      </c>
      <c r="DT215">
        <v>2000</v>
      </c>
      <c r="DU215">
        <v>2000</v>
      </c>
      <c r="DV215">
        <v>2000</v>
      </c>
      <c r="DW215">
        <v>2000</v>
      </c>
      <c r="DX215">
        <v>2000</v>
      </c>
      <c r="DY215">
        <v>2000</v>
      </c>
      <c r="DZ215">
        <v>2000</v>
      </c>
      <c r="EA215">
        <v>2000</v>
      </c>
      <c r="EB215">
        <v>2000</v>
      </c>
      <c r="EC215">
        <v>2000</v>
      </c>
      <c r="ED215">
        <v>2000</v>
      </c>
      <c r="EE215">
        <v>2000</v>
      </c>
      <c r="EF215">
        <v>2000</v>
      </c>
      <c r="EG215">
        <v>2000</v>
      </c>
      <c r="EH215">
        <v>2000</v>
      </c>
      <c r="EI215">
        <v>2000</v>
      </c>
      <c r="EJ215">
        <v>2000</v>
      </c>
      <c r="EK215">
        <v>2000</v>
      </c>
      <c r="EL215">
        <v>2000</v>
      </c>
      <c r="EM215">
        <v>2000</v>
      </c>
      <c r="EN215">
        <v>2000</v>
      </c>
      <c r="EO215">
        <v>2000</v>
      </c>
      <c r="EP215">
        <v>2000</v>
      </c>
      <c r="EQ215">
        <v>2000</v>
      </c>
      <c r="ER215">
        <v>2000</v>
      </c>
      <c r="ES215">
        <v>2000</v>
      </c>
      <c r="ET215">
        <v>2000</v>
      </c>
      <c r="EU215">
        <v>2000</v>
      </c>
      <c r="EV215">
        <v>2000</v>
      </c>
      <c r="EW215">
        <v>2000</v>
      </c>
      <c r="EX215">
        <v>2000</v>
      </c>
      <c r="EY215">
        <v>2000</v>
      </c>
      <c r="EZ215">
        <v>2000</v>
      </c>
      <c r="FA215">
        <v>2000</v>
      </c>
      <c r="FB215">
        <v>2000</v>
      </c>
      <c r="FC215">
        <v>2000</v>
      </c>
      <c r="FD215">
        <v>2000</v>
      </c>
      <c r="FE215">
        <v>2000</v>
      </c>
      <c r="FF215">
        <v>2000</v>
      </c>
      <c r="FG215">
        <v>2000</v>
      </c>
      <c r="FH215">
        <v>2000</v>
      </c>
      <c r="FI215">
        <v>2000</v>
      </c>
      <c r="FJ215">
        <v>2000</v>
      </c>
      <c r="FK215">
        <v>2000</v>
      </c>
      <c r="FL215">
        <v>2000</v>
      </c>
      <c r="FM215">
        <v>2000</v>
      </c>
      <c r="FN215">
        <v>2000</v>
      </c>
      <c r="FO215">
        <v>2000</v>
      </c>
      <c r="FP215">
        <v>2000</v>
      </c>
      <c r="FQ215">
        <v>2000</v>
      </c>
      <c r="FR215">
        <v>2000</v>
      </c>
      <c r="FS215">
        <v>2000</v>
      </c>
      <c r="FT215">
        <v>2000</v>
      </c>
      <c r="FU215">
        <v>2000</v>
      </c>
      <c r="FV215">
        <v>2000</v>
      </c>
      <c r="FW215">
        <v>2000</v>
      </c>
      <c r="FX215">
        <v>2000</v>
      </c>
      <c r="FY215">
        <v>2000</v>
      </c>
      <c r="FZ215">
        <v>2000</v>
      </c>
      <c r="GA215">
        <v>2000</v>
      </c>
      <c r="GB215">
        <v>2000</v>
      </c>
      <c r="GC215">
        <v>2000</v>
      </c>
      <c r="GD215">
        <v>2000</v>
      </c>
      <c r="GE215">
        <v>2000</v>
      </c>
      <c r="GF215">
        <v>2000</v>
      </c>
      <c r="GG215">
        <v>2000</v>
      </c>
      <c r="GH215">
        <v>2000</v>
      </c>
      <c r="GI215">
        <v>2000</v>
      </c>
      <c r="GJ215">
        <v>2000</v>
      </c>
      <c r="GK215">
        <v>2000</v>
      </c>
      <c r="GL215">
        <v>2000</v>
      </c>
      <c r="GM215">
        <v>2000</v>
      </c>
      <c r="GN215">
        <v>2000</v>
      </c>
      <c r="GO215">
        <v>2000</v>
      </c>
      <c r="GP215">
        <v>2000</v>
      </c>
      <c r="GQ215">
        <v>2000</v>
      </c>
      <c r="GR215">
        <v>2000</v>
      </c>
      <c r="GS215">
        <v>2000</v>
      </c>
    </row>
    <row r="216" spans="1:201" x14ac:dyDescent="0.25">
      <c r="A216">
        <v>2000</v>
      </c>
      <c r="B216">
        <v>2000</v>
      </c>
      <c r="C216">
        <v>2000</v>
      </c>
      <c r="D216">
        <v>2000</v>
      </c>
      <c r="E216">
        <v>2000</v>
      </c>
      <c r="F216">
        <v>2000</v>
      </c>
      <c r="G216">
        <v>2000</v>
      </c>
      <c r="H216">
        <v>2000</v>
      </c>
      <c r="I216">
        <v>2000</v>
      </c>
      <c r="J216">
        <v>2000</v>
      </c>
      <c r="K216">
        <v>2000</v>
      </c>
      <c r="L216">
        <v>2000</v>
      </c>
      <c r="M216">
        <v>2000</v>
      </c>
      <c r="N216">
        <v>2000</v>
      </c>
      <c r="O216">
        <v>2000</v>
      </c>
      <c r="P216">
        <v>2000</v>
      </c>
      <c r="Q216">
        <v>2000</v>
      </c>
      <c r="R216">
        <v>2000</v>
      </c>
      <c r="S216">
        <v>2000</v>
      </c>
      <c r="T216">
        <v>2000</v>
      </c>
      <c r="U216">
        <v>2000</v>
      </c>
      <c r="V216">
        <v>2000</v>
      </c>
      <c r="W216">
        <v>2000</v>
      </c>
      <c r="X216">
        <v>2000</v>
      </c>
      <c r="Y216">
        <v>2000</v>
      </c>
      <c r="Z216">
        <v>2000</v>
      </c>
      <c r="AA216">
        <v>2000</v>
      </c>
      <c r="AB216">
        <v>2000</v>
      </c>
      <c r="AC216">
        <v>2000</v>
      </c>
      <c r="AD216">
        <v>2000</v>
      </c>
      <c r="AE216">
        <v>2000</v>
      </c>
      <c r="AF216">
        <v>2000</v>
      </c>
      <c r="AG216">
        <v>2000</v>
      </c>
      <c r="AH216">
        <v>2000</v>
      </c>
      <c r="AI216">
        <v>2000</v>
      </c>
      <c r="AJ216">
        <v>2000</v>
      </c>
      <c r="AK216">
        <v>2000</v>
      </c>
      <c r="AL216">
        <v>2000</v>
      </c>
      <c r="AM216">
        <v>2000</v>
      </c>
      <c r="AN216">
        <v>2000</v>
      </c>
      <c r="AO216">
        <v>2000</v>
      </c>
      <c r="AP216">
        <v>2000</v>
      </c>
      <c r="AQ216">
        <v>2000</v>
      </c>
      <c r="AR216">
        <v>2000</v>
      </c>
      <c r="AS216">
        <v>2000</v>
      </c>
      <c r="AT216">
        <v>2000</v>
      </c>
      <c r="AU216">
        <v>2000</v>
      </c>
      <c r="AV216">
        <v>2000</v>
      </c>
      <c r="AW216">
        <v>2000</v>
      </c>
      <c r="AX216">
        <v>2000</v>
      </c>
      <c r="AY216">
        <v>2000</v>
      </c>
      <c r="AZ216">
        <v>2000</v>
      </c>
      <c r="BA216">
        <v>2000</v>
      </c>
      <c r="BB216">
        <v>2000</v>
      </c>
      <c r="BC216">
        <v>2000</v>
      </c>
      <c r="BD216">
        <v>2000</v>
      </c>
      <c r="BE216">
        <v>2000</v>
      </c>
      <c r="BF216">
        <v>2000</v>
      </c>
      <c r="BG216">
        <v>2000</v>
      </c>
      <c r="BH216">
        <v>2000</v>
      </c>
      <c r="BI216">
        <v>2000</v>
      </c>
      <c r="BJ216">
        <v>2000</v>
      </c>
      <c r="BK216">
        <v>2000</v>
      </c>
      <c r="BL216">
        <v>2000</v>
      </c>
      <c r="BM216">
        <v>2000</v>
      </c>
      <c r="BN216">
        <v>2000</v>
      </c>
      <c r="BO216">
        <v>2000</v>
      </c>
      <c r="BP216">
        <v>2000</v>
      </c>
      <c r="BQ216">
        <v>2000</v>
      </c>
      <c r="BR216">
        <v>2000</v>
      </c>
      <c r="BS216">
        <v>2000</v>
      </c>
      <c r="BT216">
        <v>2000</v>
      </c>
      <c r="BU216">
        <v>2000</v>
      </c>
      <c r="BV216">
        <v>2000</v>
      </c>
      <c r="BW216">
        <v>2000</v>
      </c>
      <c r="BX216">
        <v>2000</v>
      </c>
      <c r="BY216">
        <v>2000</v>
      </c>
      <c r="BZ216">
        <v>2000</v>
      </c>
      <c r="CA216">
        <v>2000</v>
      </c>
      <c r="CB216">
        <v>2000</v>
      </c>
      <c r="CC216">
        <v>2000</v>
      </c>
      <c r="CD216">
        <v>2000</v>
      </c>
      <c r="CE216">
        <v>2000</v>
      </c>
      <c r="CF216">
        <v>2000</v>
      </c>
      <c r="CG216">
        <v>2000</v>
      </c>
      <c r="CH216">
        <v>2000</v>
      </c>
      <c r="CI216">
        <v>2000</v>
      </c>
      <c r="CJ216">
        <v>2000</v>
      </c>
      <c r="CK216">
        <v>2000</v>
      </c>
      <c r="CL216">
        <v>2000</v>
      </c>
      <c r="CM216">
        <v>2000</v>
      </c>
      <c r="CN216">
        <v>2000</v>
      </c>
      <c r="CO216">
        <v>2000</v>
      </c>
      <c r="CP216">
        <v>2000</v>
      </c>
      <c r="CQ216">
        <v>2000</v>
      </c>
      <c r="CR216">
        <v>2000</v>
      </c>
      <c r="CS216">
        <v>2000</v>
      </c>
      <c r="CT216">
        <v>2000</v>
      </c>
      <c r="CU216">
        <v>2000</v>
      </c>
      <c r="CV216">
        <v>2000</v>
      </c>
      <c r="CW216">
        <v>2000</v>
      </c>
      <c r="CX216">
        <v>2000</v>
      </c>
      <c r="CY216">
        <v>2000</v>
      </c>
      <c r="CZ216">
        <v>2000</v>
      </c>
      <c r="DA216">
        <v>2000</v>
      </c>
      <c r="DB216">
        <v>2000</v>
      </c>
      <c r="DC216">
        <v>2000</v>
      </c>
      <c r="DD216">
        <v>2000</v>
      </c>
      <c r="DE216">
        <v>2000</v>
      </c>
      <c r="DF216">
        <v>2000</v>
      </c>
      <c r="DG216">
        <v>2000</v>
      </c>
      <c r="DH216">
        <v>2000</v>
      </c>
      <c r="DI216">
        <v>2000</v>
      </c>
      <c r="DJ216">
        <v>2000</v>
      </c>
      <c r="DK216">
        <v>2000</v>
      </c>
      <c r="DL216">
        <v>2000</v>
      </c>
      <c r="DM216">
        <v>2000</v>
      </c>
      <c r="DN216">
        <v>2000</v>
      </c>
      <c r="DO216">
        <v>2000</v>
      </c>
      <c r="DP216">
        <v>2000</v>
      </c>
      <c r="DQ216">
        <v>2000</v>
      </c>
      <c r="DR216">
        <v>2000</v>
      </c>
      <c r="DS216">
        <v>2000</v>
      </c>
      <c r="DT216">
        <v>2000</v>
      </c>
      <c r="DU216">
        <v>2000</v>
      </c>
      <c r="DV216">
        <v>2000</v>
      </c>
      <c r="DW216">
        <v>2000</v>
      </c>
      <c r="DX216">
        <v>2000</v>
      </c>
      <c r="DY216">
        <v>2000</v>
      </c>
      <c r="DZ216">
        <v>2000</v>
      </c>
      <c r="EA216">
        <v>2000</v>
      </c>
      <c r="EB216">
        <v>2000</v>
      </c>
      <c r="EC216">
        <v>2000</v>
      </c>
      <c r="ED216">
        <v>2000</v>
      </c>
      <c r="EE216">
        <v>2000</v>
      </c>
      <c r="EF216">
        <v>2000</v>
      </c>
      <c r="EG216">
        <v>2000</v>
      </c>
      <c r="EH216">
        <v>2000</v>
      </c>
      <c r="EI216">
        <v>2000</v>
      </c>
      <c r="EJ216">
        <v>2000</v>
      </c>
      <c r="EK216">
        <v>2000</v>
      </c>
      <c r="EL216">
        <v>2000</v>
      </c>
      <c r="EM216">
        <v>2000</v>
      </c>
      <c r="EN216">
        <v>2000</v>
      </c>
      <c r="EO216">
        <v>2000</v>
      </c>
      <c r="EP216">
        <v>2000</v>
      </c>
      <c r="EQ216">
        <v>2000</v>
      </c>
      <c r="ER216">
        <v>2000</v>
      </c>
      <c r="ES216">
        <v>2000</v>
      </c>
      <c r="ET216">
        <v>2000</v>
      </c>
      <c r="EU216">
        <v>2000</v>
      </c>
      <c r="EV216">
        <v>2000</v>
      </c>
      <c r="EW216">
        <v>2000</v>
      </c>
      <c r="EX216">
        <v>2000</v>
      </c>
      <c r="EY216">
        <v>2000</v>
      </c>
      <c r="EZ216">
        <v>2000</v>
      </c>
      <c r="FA216">
        <v>2000</v>
      </c>
      <c r="FB216">
        <v>2000</v>
      </c>
      <c r="FC216">
        <v>2000</v>
      </c>
      <c r="FD216">
        <v>2000</v>
      </c>
      <c r="FE216">
        <v>2000</v>
      </c>
      <c r="FF216">
        <v>2000</v>
      </c>
      <c r="FG216">
        <v>2000</v>
      </c>
      <c r="FH216">
        <v>2000</v>
      </c>
      <c r="FI216">
        <v>2000</v>
      </c>
      <c r="FJ216">
        <v>2000</v>
      </c>
      <c r="FK216">
        <v>2000</v>
      </c>
      <c r="FL216">
        <v>2000</v>
      </c>
      <c r="FM216">
        <v>2000</v>
      </c>
      <c r="FN216">
        <v>2000</v>
      </c>
      <c r="FO216">
        <v>2000</v>
      </c>
      <c r="FP216">
        <v>2000</v>
      </c>
      <c r="FQ216">
        <v>2000</v>
      </c>
      <c r="FR216">
        <v>2000</v>
      </c>
      <c r="FS216">
        <v>2000</v>
      </c>
      <c r="FT216">
        <v>2000</v>
      </c>
      <c r="FU216">
        <v>2000</v>
      </c>
      <c r="FV216">
        <v>2000</v>
      </c>
      <c r="FW216">
        <v>2000</v>
      </c>
      <c r="FX216">
        <v>2000</v>
      </c>
      <c r="FY216">
        <v>2000</v>
      </c>
      <c r="FZ216">
        <v>2000</v>
      </c>
      <c r="GA216">
        <v>2000</v>
      </c>
      <c r="GB216">
        <v>2000</v>
      </c>
      <c r="GC216">
        <v>2000</v>
      </c>
      <c r="GD216">
        <v>2000</v>
      </c>
      <c r="GE216">
        <v>2000</v>
      </c>
      <c r="GF216">
        <v>2000</v>
      </c>
      <c r="GG216">
        <v>2000</v>
      </c>
      <c r="GH216">
        <v>2000</v>
      </c>
      <c r="GI216">
        <v>2000</v>
      </c>
      <c r="GJ216">
        <v>2000</v>
      </c>
      <c r="GK216">
        <v>2000</v>
      </c>
      <c r="GL216">
        <v>2000</v>
      </c>
      <c r="GM216">
        <v>2000</v>
      </c>
      <c r="GN216">
        <v>2000</v>
      </c>
      <c r="GO216">
        <v>2000</v>
      </c>
      <c r="GP216">
        <v>2000</v>
      </c>
      <c r="GQ216">
        <v>2000</v>
      </c>
      <c r="GR216">
        <v>2000</v>
      </c>
      <c r="GS216">
        <v>2000</v>
      </c>
    </row>
    <row r="217" spans="1:201" x14ac:dyDescent="0.25">
      <c r="A217">
        <v>2000</v>
      </c>
      <c r="B217">
        <v>2000</v>
      </c>
      <c r="C217">
        <v>2000</v>
      </c>
      <c r="D217">
        <v>2000</v>
      </c>
      <c r="E217">
        <v>2000</v>
      </c>
      <c r="F217">
        <v>2000</v>
      </c>
      <c r="G217">
        <v>2000</v>
      </c>
      <c r="H217">
        <v>2000</v>
      </c>
      <c r="I217">
        <v>2000</v>
      </c>
      <c r="J217">
        <v>2000</v>
      </c>
      <c r="K217">
        <v>2000</v>
      </c>
      <c r="L217">
        <v>2000</v>
      </c>
      <c r="M217">
        <v>2000</v>
      </c>
      <c r="N217">
        <v>2000</v>
      </c>
      <c r="O217">
        <v>2000</v>
      </c>
      <c r="P217">
        <v>2000</v>
      </c>
      <c r="Q217">
        <v>2000</v>
      </c>
      <c r="R217">
        <v>2000</v>
      </c>
      <c r="S217">
        <v>2000</v>
      </c>
      <c r="T217">
        <v>2000</v>
      </c>
      <c r="U217">
        <v>2000</v>
      </c>
      <c r="V217">
        <v>2000</v>
      </c>
      <c r="W217">
        <v>2000</v>
      </c>
      <c r="X217">
        <v>2000</v>
      </c>
      <c r="Y217">
        <v>2000</v>
      </c>
      <c r="Z217">
        <v>2000</v>
      </c>
      <c r="AA217">
        <v>2000</v>
      </c>
      <c r="AB217">
        <v>2000</v>
      </c>
      <c r="AC217">
        <v>2000</v>
      </c>
      <c r="AD217">
        <v>2000</v>
      </c>
      <c r="AE217">
        <v>2000</v>
      </c>
      <c r="AF217">
        <v>2000</v>
      </c>
      <c r="AG217">
        <v>2000</v>
      </c>
      <c r="AH217">
        <v>2000</v>
      </c>
      <c r="AI217">
        <v>2000</v>
      </c>
      <c r="AJ217">
        <v>2000</v>
      </c>
      <c r="AK217">
        <v>2000</v>
      </c>
      <c r="AL217">
        <v>2000</v>
      </c>
      <c r="AM217">
        <v>2000</v>
      </c>
      <c r="AN217">
        <v>2000</v>
      </c>
      <c r="AO217">
        <v>2000</v>
      </c>
      <c r="AP217">
        <v>2000</v>
      </c>
      <c r="AQ217">
        <v>2000</v>
      </c>
      <c r="AR217">
        <v>2000</v>
      </c>
      <c r="AS217">
        <v>2000</v>
      </c>
      <c r="AT217">
        <v>2000</v>
      </c>
      <c r="AU217">
        <v>2000</v>
      </c>
      <c r="AV217">
        <v>2000</v>
      </c>
      <c r="AW217">
        <v>2000</v>
      </c>
      <c r="AX217">
        <v>2000</v>
      </c>
      <c r="AY217">
        <v>2000</v>
      </c>
      <c r="AZ217">
        <v>2000</v>
      </c>
      <c r="BA217">
        <v>2000</v>
      </c>
      <c r="BB217">
        <v>2000</v>
      </c>
      <c r="BC217">
        <v>2000</v>
      </c>
      <c r="BD217">
        <v>2000</v>
      </c>
      <c r="BE217">
        <v>2000</v>
      </c>
      <c r="BF217">
        <v>2000</v>
      </c>
      <c r="BG217">
        <v>2000</v>
      </c>
      <c r="BH217">
        <v>2000</v>
      </c>
      <c r="BI217">
        <v>2000</v>
      </c>
      <c r="BJ217">
        <v>2000</v>
      </c>
      <c r="BK217">
        <v>2000</v>
      </c>
      <c r="BL217">
        <v>2000</v>
      </c>
      <c r="BM217">
        <v>2000</v>
      </c>
      <c r="BN217">
        <v>2000</v>
      </c>
      <c r="BO217">
        <v>2000</v>
      </c>
      <c r="BP217">
        <v>2000</v>
      </c>
      <c r="BQ217">
        <v>2000</v>
      </c>
      <c r="BR217">
        <v>2000</v>
      </c>
      <c r="BS217">
        <v>2000</v>
      </c>
      <c r="BT217">
        <v>2000</v>
      </c>
      <c r="BU217">
        <v>2000</v>
      </c>
      <c r="BV217">
        <v>2000</v>
      </c>
      <c r="BW217">
        <v>2000</v>
      </c>
      <c r="BX217">
        <v>2000</v>
      </c>
      <c r="BY217">
        <v>2000</v>
      </c>
      <c r="BZ217">
        <v>2000</v>
      </c>
      <c r="CA217">
        <v>2000</v>
      </c>
      <c r="CB217">
        <v>2000</v>
      </c>
      <c r="CC217">
        <v>2000</v>
      </c>
      <c r="CD217">
        <v>2000</v>
      </c>
      <c r="CE217">
        <v>2000</v>
      </c>
      <c r="CF217">
        <v>2000</v>
      </c>
      <c r="CG217">
        <v>2000</v>
      </c>
      <c r="CH217">
        <v>2000</v>
      </c>
      <c r="CI217">
        <v>2000</v>
      </c>
      <c r="CJ217">
        <v>2000</v>
      </c>
      <c r="CK217">
        <v>2000</v>
      </c>
      <c r="CL217">
        <v>2000</v>
      </c>
      <c r="CM217">
        <v>2000</v>
      </c>
      <c r="CN217">
        <v>2000</v>
      </c>
      <c r="CO217">
        <v>2000</v>
      </c>
      <c r="CP217">
        <v>2000</v>
      </c>
      <c r="CQ217">
        <v>2000</v>
      </c>
      <c r="CR217">
        <v>2000</v>
      </c>
      <c r="CS217">
        <v>2000</v>
      </c>
      <c r="CT217">
        <v>2000</v>
      </c>
      <c r="CU217">
        <v>2000</v>
      </c>
      <c r="CV217">
        <v>2000</v>
      </c>
      <c r="CW217">
        <v>2000</v>
      </c>
      <c r="CX217">
        <v>2000</v>
      </c>
      <c r="CY217">
        <v>2000</v>
      </c>
      <c r="CZ217">
        <v>2000</v>
      </c>
      <c r="DA217">
        <v>2000</v>
      </c>
      <c r="DB217">
        <v>2000</v>
      </c>
      <c r="DC217">
        <v>2000</v>
      </c>
      <c r="DD217">
        <v>2000</v>
      </c>
      <c r="DE217">
        <v>2000</v>
      </c>
      <c r="DF217">
        <v>2000</v>
      </c>
      <c r="DG217">
        <v>2000</v>
      </c>
      <c r="DH217">
        <v>2000</v>
      </c>
      <c r="DI217">
        <v>2000</v>
      </c>
      <c r="DJ217">
        <v>2000</v>
      </c>
      <c r="DK217">
        <v>2000</v>
      </c>
      <c r="DL217">
        <v>2000</v>
      </c>
      <c r="DM217">
        <v>2000</v>
      </c>
      <c r="DN217">
        <v>2000</v>
      </c>
      <c r="DO217">
        <v>2000</v>
      </c>
      <c r="DP217">
        <v>2000</v>
      </c>
      <c r="DQ217">
        <v>2000</v>
      </c>
      <c r="DR217">
        <v>2000</v>
      </c>
      <c r="DS217">
        <v>2000</v>
      </c>
      <c r="DT217">
        <v>2000</v>
      </c>
      <c r="DU217">
        <v>2000</v>
      </c>
      <c r="DV217">
        <v>2000</v>
      </c>
      <c r="DW217">
        <v>2000</v>
      </c>
      <c r="DX217">
        <v>2000</v>
      </c>
      <c r="DY217">
        <v>2000</v>
      </c>
      <c r="DZ217">
        <v>2000</v>
      </c>
      <c r="EA217">
        <v>2000</v>
      </c>
      <c r="EB217">
        <v>2000</v>
      </c>
      <c r="EC217">
        <v>2000</v>
      </c>
      <c r="ED217">
        <v>2000</v>
      </c>
      <c r="EE217">
        <v>2000</v>
      </c>
      <c r="EF217">
        <v>2000</v>
      </c>
      <c r="EG217">
        <v>2000</v>
      </c>
      <c r="EH217">
        <v>2000</v>
      </c>
      <c r="EI217">
        <v>2000</v>
      </c>
      <c r="EJ217">
        <v>2000</v>
      </c>
      <c r="EK217">
        <v>2000</v>
      </c>
      <c r="EL217">
        <v>2000</v>
      </c>
      <c r="EM217">
        <v>2000</v>
      </c>
      <c r="EN217">
        <v>2000</v>
      </c>
      <c r="EO217">
        <v>2000</v>
      </c>
      <c r="EP217">
        <v>2000</v>
      </c>
      <c r="EQ217">
        <v>2000</v>
      </c>
      <c r="ER217">
        <v>2000</v>
      </c>
      <c r="ES217">
        <v>2000</v>
      </c>
      <c r="ET217">
        <v>2000</v>
      </c>
      <c r="EU217">
        <v>2000</v>
      </c>
      <c r="EV217">
        <v>2000</v>
      </c>
      <c r="EW217">
        <v>2000</v>
      </c>
      <c r="EX217">
        <v>2000</v>
      </c>
      <c r="EY217">
        <v>2000</v>
      </c>
      <c r="EZ217">
        <v>2000</v>
      </c>
      <c r="FA217">
        <v>2000</v>
      </c>
      <c r="FB217">
        <v>2000</v>
      </c>
      <c r="FC217">
        <v>2000</v>
      </c>
      <c r="FD217">
        <v>2000</v>
      </c>
      <c r="FE217">
        <v>2000</v>
      </c>
      <c r="FF217">
        <v>2000</v>
      </c>
      <c r="FG217">
        <v>2000</v>
      </c>
      <c r="FH217">
        <v>2000</v>
      </c>
      <c r="FI217">
        <v>2000</v>
      </c>
      <c r="FJ217">
        <v>2000</v>
      </c>
      <c r="FK217">
        <v>2000</v>
      </c>
      <c r="FL217">
        <v>2000</v>
      </c>
      <c r="FM217">
        <v>2000</v>
      </c>
      <c r="FN217">
        <v>2000</v>
      </c>
      <c r="FO217">
        <v>2000</v>
      </c>
      <c r="FP217">
        <v>2000</v>
      </c>
      <c r="FQ217">
        <v>2000</v>
      </c>
      <c r="FR217">
        <v>2000</v>
      </c>
      <c r="FS217">
        <v>2000</v>
      </c>
      <c r="FT217">
        <v>2000</v>
      </c>
      <c r="FU217">
        <v>2000</v>
      </c>
      <c r="FV217">
        <v>2000</v>
      </c>
      <c r="FW217">
        <v>2000</v>
      </c>
      <c r="FX217">
        <v>2000</v>
      </c>
      <c r="FY217">
        <v>2000</v>
      </c>
      <c r="FZ217">
        <v>2000</v>
      </c>
      <c r="GA217">
        <v>2000</v>
      </c>
      <c r="GB217">
        <v>2000</v>
      </c>
      <c r="GC217">
        <v>2000</v>
      </c>
      <c r="GD217">
        <v>2000</v>
      </c>
      <c r="GE217">
        <v>2000</v>
      </c>
      <c r="GF217">
        <v>2000</v>
      </c>
      <c r="GG217">
        <v>2000</v>
      </c>
      <c r="GH217">
        <v>2000</v>
      </c>
      <c r="GI217">
        <v>2000</v>
      </c>
      <c r="GJ217">
        <v>2000</v>
      </c>
      <c r="GK217">
        <v>2000</v>
      </c>
      <c r="GL217">
        <v>2000</v>
      </c>
      <c r="GM217">
        <v>2000</v>
      </c>
      <c r="GN217">
        <v>2000</v>
      </c>
      <c r="GO217">
        <v>2000</v>
      </c>
      <c r="GP217">
        <v>2000</v>
      </c>
      <c r="GQ217">
        <v>2000</v>
      </c>
      <c r="GR217">
        <v>2000</v>
      </c>
      <c r="GS217">
        <v>2000</v>
      </c>
    </row>
    <row r="218" spans="1:201" x14ac:dyDescent="0.25">
      <c r="A218">
        <v>2000</v>
      </c>
      <c r="B218">
        <v>2000</v>
      </c>
      <c r="C218">
        <v>2000</v>
      </c>
      <c r="D218">
        <v>2000</v>
      </c>
      <c r="E218">
        <v>2000</v>
      </c>
      <c r="F218">
        <v>2000</v>
      </c>
      <c r="G218">
        <v>2000</v>
      </c>
      <c r="H218">
        <v>2000</v>
      </c>
      <c r="I218">
        <v>2000</v>
      </c>
      <c r="J218">
        <v>2000</v>
      </c>
      <c r="K218">
        <v>2000</v>
      </c>
      <c r="L218">
        <v>2000</v>
      </c>
      <c r="M218">
        <v>2000</v>
      </c>
      <c r="N218">
        <v>2000</v>
      </c>
      <c r="O218">
        <v>2000</v>
      </c>
      <c r="P218">
        <v>2000</v>
      </c>
      <c r="Q218">
        <v>2000</v>
      </c>
      <c r="R218">
        <v>2000</v>
      </c>
      <c r="S218">
        <v>2000</v>
      </c>
      <c r="T218">
        <v>2000</v>
      </c>
      <c r="U218">
        <v>2000</v>
      </c>
      <c r="V218">
        <v>2000</v>
      </c>
      <c r="W218">
        <v>2000</v>
      </c>
      <c r="X218">
        <v>2000</v>
      </c>
      <c r="Y218">
        <v>2000</v>
      </c>
      <c r="Z218">
        <v>2000</v>
      </c>
      <c r="AA218">
        <v>2000</v>
      </c>
      <c r="AB218">
        <v>2000</v>
      </c>
      <c r="AC218">
        <v>2000</v>
      </c>
      <c r="AD218">
        <v>2000</v>
      </c>
      <c r="AE218">
        <v>2000</v>
      </c>
      <c r="AF218">
        <v>2000</v>
      </c>
      <c r="AG218">
        <v>2000</v>
      </c>
      <c r="AH218">
        <v>2000</v>
      </c>
      <c r="AI218">
        <v>2000</v>
      </c>
      <c r="AJ218">
        <v>2000</v>
      </c>
      <c r="AK218">
        <v>2000</v>
      </c>
      <c r="AL218">
        <v>2000</v>
      </c>
      <c r="AM218">
        <v>2000</v>
      </c>
      <c r="AN218">
        <v>2000</v>
      </c>
      <c r="AO218">
        <v>2000</v>
      </c>
      <c r="AP218">
        <v>2000</v>
      </c>
      <c r="AQ218">
        <v>2000</v>
      </c>
      <c r="AR218">
        <v>2000</v>
      </c>
      <c r="AS218">
        <v>2000</v>
      </c>
      <c r="AT218">
        <v>2000</v>
      </c>
      <c r="AU218">
        <v>2000</v>
      </c>
      <c r="AV218">
        <v>2000</v>
      </c>
      <c r="AW218">
        <v>2000</v>
      </c>
      <c r="AX218">
        <v>2000</v>
      </c>
      <c r="AY218">
        <v>2000</v>
      </c>
      <c r="AZ218">
        <v>2000</v>
      </c>
      <c r="BA218">
        <v>2000</v>
      </c>
      <c r="BB218">
        <v>2000</v>
      </c>
      <c r="BC218">
        <v>2000</v>
      </c>
      <c r="BD218">
        <v>2000</v>
      </c>
      <c r="BE218">
        <v>2000</v>
      </c>
      <c r="BF218">
        <v>2000</v>
      </c>
      <c r="BG218">
        <v>2000</v>
      </c>
      <c r="BH218">
        <v>2000</v>
      </c>
      <c r="BI218">
        <v>2000</v>
      </c>
      <c r="BJ218">
        <v>2000</v>
      </c>
      <c r="BK218">
        <v>2000</v>
      </c>
      <c r="BL218">
        <v>2000</v>
      </c>
      <c r="BM218">
        <v>2000</v>
      </c>
      <c r="BN218">
        <v>2000</v>
      </c>
      <c r="BO218">
        <v>2000</v>
      </c>
      <c r="BP218">
        <v>2000</v>
      </c>
      <c r="BQ218">
        <v>2000</v>
      </c>
      <c r="BR218">
        <v>2000</v>
      </c>
      <c r="BS218">
        <v>2000</v>
      </c>
      <c r="BT218">
        <v>2000</v>
      </c>
      <c r="BU218">
        <v>2000</v>
      </c>
      <c r="BV218">
        <v>2000</v>
      </c>
      <c r="BW218">
        <v>2000</v>
      </c>
      <c r="BX218">
        <v>2000</v>
      </c>
      <c r="BY218">
        <v>2000</v>
      </c>
      <c r="BZ218">
        <v>2000</v>
      </c>
      <c r="CA218">
        <v>2000</v>
      </c>
      <c r="CB218">
        <v>2000</v>
      </c>
      <c r="CC218">
        <v>2000</v>
      </c>
      <c r="CD218">
        <v>2000</v>
      </c>
      <c r="CE218">
        <v>2000</v>
      </c>
      <c r="CF218">
        <v>2000</v>
      </c>
      <c r="CG218">
        <v>2000</v>
      </c>
      <c r="CH218">
        <v>2000</v>
      </c>
      <c r="CI218">
        <v>2000</v>
      </c>
      <c r="CJ218">
        <v>2000</v>
      </c>
      <c r="CK218">
        <v>2000</v>
      </c>
      <c r="CL218">
        <v>2000</v>
      </c>
      <c r="CM218">
        <v>2000</v>
      </c>
      <c r="CN218">
        <v>2000</v>
      </c>
      <c r="CO218">
        <v>2000</v>
      </c>
      <c r="CP218">
        <v>2000</v>
      </c>
      <c r="CQ218">
        <v>2000</v>
      </c>
      <c r="CR218">
        <v>2000</v>
      </c>
      <c r="CS218">
        <v>2000</v>
      </c>
      <c r="CT218">
        <v>2000</v>
      </c>
      <c r="CU218">
        <v>2000</v>
      </c>
      <c r="CV218">
        <v>2000</v>
      </c>
      <c r="CW218">
        <v>2000</v>
      </c>
      <c r="CX218">
        <v>2000</v>
      </c>
      <c r="CY218">
        <v>2000</v>
      </c>
      <c r="CZ218">
        <v>2000</v>
      </c>
      <c r="DA218">
        <v>2000</v>
      </c>
      <c r="DB218">
        <v>2000</v>
      </c>
      <c r="DC218">
        <v>2000</v>
      </c>
      <c r="DD218">
        <v>2000</v>
      </c>
      <c r="DE218">
        <v>2000</v>
      </c>
      <c r="DF218">
        <v>2000</v>
      </c>
      <c r="DG218">
        <v>2000</v>
      </c>
      <c r="DH218">
        <v>2000</v>
      </c>
      <c r="DI218">
        <v>2000</v>
      </c>
      <c r="DJ218">
        <v>2000</v>
      </c>
      <c r="DK218">
        <v>2000</v>
      </c>
      <c r="DL218">
        <v>2000</v>
      </c>
      <c r="DM218">
        <v>2000</v>
      </c>
      <c r="DN218">
        <v>2000</v>
      </c>
      <c r="DO218">
        <v>2000</v>
      </c>
      <c r="DP218">
        <v>2000</v>
      </c>
      <c r="DQ218">
        <v>2000</v>
      </c>
      <c r="DR218">
        <v>2000</v>
      </c>
      <c r="DS218">
        <v>2000</v>
      </c>
      <c r="DT218">
        <v>2000</v>
      </c>
      <c r="DU218">
        <v>2000</v>
      </c>
      <c r="DV218">
        <v>2000</v>
      </c>
      <c r="DW218">
        <v>2000</v>
      </c>
      <c r="DX218">
        <v>2000</v>
      </c>
      <c r="DY218">
        <v>2000</v>
      </c>
      <c r="DZ218">
        <v>2000</v>
      </c>
      <c r="EA218">
        <v>2000</v>
      </c>
      <c r="EB218">
        <v>2000</v>
      </c>
      <c r="EC218">
        <v>2000</v>
      </c>
      <c r="ED218">
        <v>2000</v>
      </c>
      <c r="EE218">
        <v>2000</v>
      </c>
      <c r="EF218">
        <v>2000</v>
      </c>
      <c r="EG218">
        <v>2000</v>
      </c>
      <c r="EH218">
        <v>2000</v>
      </c>
      <c r="EI218">
        <v>2000</v>
      </c>
      <c r="EJ218">
        <v>2000</v>
      </c>
      <c r="EK218">
        <v>2000</v>
      </c>
      <c r="EL218">
        <v>2000</v>
      </c>
      <c r="EM218">
        <v>2000</v>
      </c>
      <c r="EN218">
        <v>2000</v>
      </c>
      <c r="EO218">
        <v>2000</v>
      </c>
      <c r="EP218">
        <v>2000</v>
      </c>
      <c r="EQ218">
        <v>2000</v>
      </c>
      <c r="ER218">
        <v>2000</v>
      </c>
      <c r="ES218">
        <v>2000</v>
      </c>
      <c r="ET218">
        <v>2000</v>
      </c>
      <c r="EU218">
        <v>2000</v>
      </c>
      <c r="EV218">
        <v>2000</v>
      </c>
      <c r="EW218">
        <v>2000</v>
      </c>
      <c r="EX218">
        <v>2000</v>
      </c>
      <c r="EY218">
        <v>2000</v>
      </c>
      <c r="EZ218">
        <v>2000</v>
      </c>
      <c r="FA218">
        <v>2000</v>
      </c>
      <c r="FB218">
        <v>2000</v>
      </c>
      <c r="FC218">
        <v>2000</v>
      </c>
      <c r="FD218">
        <v>2000</v>
      </c>
      <c r="FE218">
        <v>2000</v>
      </c>
      <c r="FF218">
        <v>2000</v>
      </c>
      <c r="FG218">
        <v>2000</v>
      </c>
      <c r="FH218">
        <v>2000</v>
      </c>
      <c r="FI218">
        <v>2000</v>
      </c>
      <c r="FJ218">
        <v>2000</v>
      </c>
      <c r="FK218">
        <v>2000</v>
      </c>
      <c r="FL218">
        <v>2000</v>
      </c>
      <c r="FM218">
        <v>2000</v>
      </c>
      <c r="FN218">
        <v>2000</v>
      </c>
      <c r="FO218">
        <v>2000</v>
      </c>
      <c r="FP218">
        <v>2000</v>
      </c>
      <c r="FQ218">
        <v>2000</v>
      </c>
      <c r="FR218">
        <v>2000</v>
      </c>
      <c r="FS218">
        <v>2000</v>
      </c>
      <c r="FT218">
        <v>2000</v>
      </c>
      <c r="FU218">
        <v>2000</v>
      </c>
      <c r="FV218">
        <v>2000</v>
      </c>
      <c r="FW218">
        <v>2000</v>
      </c>
      <c r="FX218">
        <v>2000</v>
      </c>
      <c r="FY218">
        <v>2000</v>
      </c>
      <c r="FZ218">
        <v>2000</v>
      </c>
      <c r="GA218">
        <v>2000</v>
      </c>
      <c r="GB218">
        <v>2000</v>
      </c>
      <c r="GC218">
        <v>2000</v>
      </c>
      <c r="GD218">
        <v>2000</v>
      </c>
      <c r="GE218">
        <v>2000</v>
      </c>
      <c r="GF218">
        <v>2000</v>
      </c>
      <c r="GG218">
        <v>2000</v>
      </c>
      <c r="GH218">
        <v>2000</v>
      </c>
      <c r="GI218">
        <v>2000</v>
      </c>
      <c r="GJ218">
        <v>2000</v>
      </c>
      <c r="GK218">
        <v>2000</v>
      </c>
      <c r="GL218">
        <v>2000</v>
      </c>
      <c r="GM218">
        <v>2000</v>
      </c>
      <c r="GN218">
        <v>2000</v>
      </c>
      <c r="GO218">
        <v>2000</v>
      </c>
      <c r="GP218">
        <v>2000</v>
      </c>
      <c r="GQ218">
        <v>2000</v>
      </c>
      <c r="GR218">
        <v>2000</v>
      </c>
      <c r="GS218">
        <v>2000</v>
      </c>
    </row>
    <row r="219" spans="1:201" x14ac:dyDescent="0.25">
      <c r="A219">
        <v>2000</v>
      </c>
      <c r="B219">
        <v>2000</v>
      </c>
      <c r="C219">
        <v>2000</v>
      </c>
      <c r="D219">
        <v>2000</v>
      </c>
      <c r="E219">
        <v>2000</v>
      </c>
      <c r="F219">
        <v>2000</v>
      </c>
      <c r="G219">
        <v>2000</v>
      </c>
      <c r="H219">
        <v>2000</v>
      </c>
      <c r="I219">
        <v>2000</v>
      </c>
      <c r="J219">
        <v>2000</v>
      </c>
      <c r="K219">
        <v>2000</v>
      </c>
      <c r="L219">
        <v>2000</v>
      </c>
      <c r="M219">
        <v>2000</v>
      </c>
      <c r="N219">
        <v>2000</v>
      </c>
      <c r="O219">
        <v>2000</v>
      </c>
      <c r="P219">
        <v>2000</v>
      </c>
      <c r="Q219">
        <v>2000</v>
      </c>
      <c r="R219">
        <v>2000</v>
      </c>
      <c r="S219">
        <v>2000</v>
      </c>
      <c r="T219">
        <v>2000</v>
      </c>
      <c r="U219">
        <v>2000</v>
      </c>
      <c r="V219">
        <v>2000</v>
      </c>
      <c r="W219">
        <v>2000</v>
      </c>
      <c r="X219">
        <v>2000</v>
      </c>
      <c r="Y219">
        <v>2000</v>
      </c>
      <c r="Z219">
        <v>2000</v>
      </c>
      <c r="AA219">
        <v>2000</v>
      </c>
      <c r="AB219">
        <v>2000</v>
      </c>
      <c r="AC219">
        <v>2000</v>
      </c>
      <c r="AD219">
        <v>2000</v>
      </c>
      <c r="AE219">
        <v>2000</v>
      </c>
      <c r="AF219">
        <v>2000</v>
      </c>
      <c r="AG219">
        <v>2000</v>
      </c>
      <c r="AH219">
        <v>2000</v>
      </c>
      <c r="AI219">
        <v>2000</v>
      </c>
      <c r="AJ219">
        <v>2000</v>
      </c>
      <c r="AK219">
        <v>2000</v>
      </c>
      <c r="AL219">
        <v>2000</v>
      </c>
      <c r="AM219">
        <v>2000</v>
      </c>
      <c r="AN219">
        <v>2000</v>
      </c>
      <c r="AO219">
        <v>2000</v>
      </c>
      <c r="AP219">
        <v>2000</v>
      </c>
      <c r="AQ219">
        <v>2000</v>
      </c>
      <c r="AR219">
        <v>2000</v>
      </c>
      <c r="AS219">
        <v>2000</v>
      </c>
      <c r="AT219">
        <v>2000</v>
      </c>
      <c r="AU219">
        <v>2000</v>
      </c>
      <c r="AV219">
        <v>2000</v>
      </c>
      <c r="AW219">
        <v>2000</v>
      </c>
      <c r="AX219">
        <v>2000</v>
      </c>
      <c r="AY219">
        <v>2000</v>
      </c>
      <c r="AZ219">
        <v>2000</v>
      </c>
      <c r="BA219">
        <v>2000</v>
      </c>
      <c r="BB219">
        <v>2000</v>
      </c>
      <c r="BC219">
        <v>2000</v>
      </c>
      <c r="BD219">
        <v>2000</v>
      </c>
      <c r="BE219">
        <v>2000</v>
      </c>
      <c r="BF219">
        <v>2000</v>
      </c>
      <c r="BG219">
        <v>2000</v>
      </c>
      <c r="BH219">
        <v>2000</v>
      </c>
      <c r="BI219">
        <v>2000</v>
      </c>
      <c r="BJ219">
        <v>2000</v>
      </c>
      <c r="BK219">
        <v>2000</v>
      </c>
      <c r="BL219">
        <v>2000</v>
      </c>
      <c r="BM219">
        <v>2000</v>
      </c>
      <c r="BN219">
        <v>2000</v>
      </c>
      <c r="BO219">
        <v>2000</v>
      </c>
      <c r="BP219">
        <v>2000</v>
      </c>
      <c r="BQ219">
        <v>2000</v>
      </c>
      <c r="BR219">
        <v>2000</v>
      </c>
      <c r="BS219">
        <v>2000</v>
      </c>
      <c r="BT219">
        <v>2000</v>
      </c>
      <c r="BU219">
        <v>2000</v>
      </c>
      <c r="BV219">
        <v>2000</v>
      </c>
      <c r="BW219">
        <v>2000</v>
      </c>
      <c r="BX219">
        <v>2000</v>
      </c>
      <c r="BY219">
        <v>2000</v>
      </c>
      <c r="BZ219">
        <v>2000</v>
      </c>
      <c r="CA219">
        <v>2000</v>
      </c>
      <c r="CB219">
        <v>2000</v>
      </c>
      <c r="CC219">
        <v>2000</v>
      </c>
      <c r="CD219">
        <v>2000</v>
      </c>
      <c r="CE219">
        <v>2000</v>
      </c>
      <c r="CF219">
        <v>2000</v>
      </c>
      <c r="CG219">
        <v>2000</v>
      </c>
      <c r="CH219">
        <v>2000</v>
      </c>
      <c r="CI219">
        <v>2000</v>
      </c>
      <c r="CJ219">
        <v>2000</v>
      </c>
      <c r="CK219">
        <v>2000</v>
      </c>
      <c r="CL219">
        <v>2000</v>
      </c>
      <c r="CM219">
        <v>2000</v>
      </c>
      <c r="CN219">
        <v>2000</v>
      </c>
      <c r="CO219">
        <v>2000</v>
      </c>
      <c r="CP219">
        <v>2000</v>
      </c>
      <c r="CQ219">
        <v>2000</v>
      </c>
      <c r="CR219">
        <v>2000</v>
      </c>
      <c r="CS219">
        <v>2000</v>
      </c>
      <c r="CT219">
        <v>2000</v>
      </c>
      <c r="CU219">
        <v>2000</v>
      </c>
      <c r="CV219">
        <v>2000</v>
      </c>
      <c r="CW219">
        <v>2000</v>
      </c>
      <c r="CX219">
        <v>2000</v>
      </c>
      <c r="CY219">
        <v>2000</v>
      </c>
      <c r="CZ219">
        <v>2000</v>
      </c>
      <c r="DA219">
        <v>2000</v>
      </c>
      <c r="DB219">
        <v>2000</v>
      </c>
      <c r="DC219">
        <v>2000</v>
      </c>
      <c r="DD219">
        <v>2000</v>
      </c>
      <c r="DE219">
        <v>2000</v>
      </c>
      <c r="DF219">
        <v>2000</v>
      </c>
      <c r="DG219">
        <v>2000</v>
      </c>
      <c r="DH219">
        <v>2000</v>
      </c>
      <c r="DI219">
        <v>2000</v>
      </c>
      <c r="DJ219">
        <v>2000</v>
      </c>
      <c r="DK219">
        <v>2000</v>
      </c>
      <c r="DL219">
        <v>2000</v>
      </c>
      <c r="DM219">
        <v>2000</v>
      </c>
      <c r="DN219">
        <v>2000</v>
      </c>
      <c r="DO219">
        <v>2000</v>
      </c>
      <c r="DP219">
        <v>2000</v>
      </c>
      <c r="DQ219">
        <v>2000</v>
      </c>
      <c r="DR219">
        <v>2000</v>
      </c>
      <c r="DS219">
        <v>2000</v>
      </c>
      <c r="DT219">
        <v>2000</v>
      </c>
      <c r="DU219">
        <v>2000</v>
      </c>
      <c r="DV219">
        <v>2000</v>
      </c>
      <c r="DW219">
        <v>2000</v>
      </c>
      <c r="DX219">
        <v>2000</v>
      </c>
      <c r="DY219">
        <v>2000</v>
      </c>
      <c r="DZ219">
        <v>2000</v>
      </c>
      <c r="EA219">
        <v>2000</v>
      </c>
      <c r="EB219">
        <v>2000</v>
      </c>
      <c r="EC219">
        <v>2000</v>
      </c>
      <c r="ED219">
        <v>2000</v>
      </c>
      <c r="EE219">
        <v>2000</v>
      </c>
      <c r="EF219">
        <v>2000</v>
      </c>
      <c r="EG219">
        <v>2000</v>
      </c>
      <c r="EH219">
        <v>2000</v>
      </c>
      <c r="EI219">
        <v>2000</v>
      </c>
      <c r="EJ219">
        <v>2000</v>
      </c>
      <c r="EK219">
        <v>2000</v>
      </c>
      <c r="EL219">
        <v>2000</v>
      </c>
      <c r="EM219">
        <v>2000</v>
      </c>
      <c r="EN219">
        <v>2000</v>
      </c>
      <c r="EO219">
        <v>2000</v>
      </c>
      <c r="EP219">
        <v>2000</v>
      </c>
      <c r="EQ219">
        <v>2000</v>
      </c>
      <c r="ER219">
        <v>2000</v>
      </c>
      <c r="ES219">
        <v>2000</v>
      </c>
      <c r="ET219">
        <v>2000</v>
      </c>
      <c r="EU219">
        <v>2000</v>
      </c>
      <c r="EV219">
        <v>2000</v>
      </c>
      <c r="EW219">
        <v>2000</v>
      </c>
      <c r="EX219">
        <v>2000</v>
      </c>
      <c r="EY219">
        <v>2000</v>
      </c>
      <c r="EZ219">
        <v>2000</v>
      </c>
      <c r="FA219">
        <v>2000</v>
      </c>
      <c r="FB219">
        <v>2000</v>
      </c>
      <c r="FC219">
        <v>2000</v>
      </c>
      <c r="FD219">
        <v>2000</v>
      </c>
      <c r="FE219">
        <v>2000</v>
      </c>
      <c r="FF219">
        <v>2000</v>
      </c>
      <c r="FG219">
        <v>2000</v>
      </c>
      <c r="FH219">
        <v>2000</v>
      </c>
      <c r="FI219">
        <v>2000</v>
      </c>
      <c r="FJ219">
        <v>2000</v>
      </c>
      <c r="FK219">
        <v>2000</v>
      </c>
      <c r="FL219">
        <v>2000</v>
      </c>
      <c r="FM219">
        <v>2000</v>
      </c>
      <c r="FN219">
        <v>2000</v>
      </c>
      <c r="FO219">
        <v>2000</v>
      </c>
      <c r="FP219">
        <v>2000</v>
      </c>
      <c r="FQ219">
        <v>2000</v>
      </c>
      <c r="FR219">
        <v>2000</v>
      </c>
      <c r="FS219">
        <v>2000</v>
      </c>
      <c r="FT219">
        <v>2000</v>
      </c>
      <c r="FU219">
        <v>2000</v>
      </c>
      <c r="FV219">
        <v>2000</v>
      </c>
      <c r="FW219">
        <v>2000</v>
      </c>
      <c r="FX219">
        <v>2000</v>
      </c>
      <c r="FY219">
        <v>2000</v>
      </c>
      <c r="FZ219">
        <v>2000</v>
      </c>
      <c r="GA219">
        <v>2000</v>
      </c>
      <c r="GB219">
        <v>2000</v>
      </c>
      <c r="GC219">
        <v>2000</v>
      </c>
      <c r="GD219">
        <v>2000</v>
      </c>
      <c r="GE219">
        <v>2000</v>
      </c>
      <c r="GF219">
        <v>2000</v>
      </c>
      <c r="GG219">
        <v>2000</v>
      </c>
      <c r="GH219">
        <v>2000</v>
      </c>
      <c r="GI219">
        <v>2000</v>
      </c>
      <c r="GJ219">
        <v>2000</v>
      </c>
      <c r="GK219">
        <v>2000</v>
      </c>
      <c r="GL219">
        <v>2000</v>
      </c>
      <c r="GM219">
        <v>2000</v>
      </c>
      <c r="GN219">
        <v>2000</v>
      </c>
      <c r="GO219">
        <v>2000</v>
      </c>
      <c r="GP219">
        <v>2000</v>
      </c>
      <c r="GQ219">
        <v>2000</v>
      </c>
      <c r="GR219">
        <v>2000</v>
      </c>
      <c r="GS219">
        <v>2000</v>
      </c>
    </row>
    <row r="220" spans="1:201" x14ac:dyDescent="0.25">
      <c r="A220">
        <v>2000</v>
      </c>
      <c r="B220">
        <v>2000</v>
      </c>
      <c r="C220">
        <v>2000</v>
      </c>
      <c r="D220">
        <v>2000</v>
      </c>
      <c r="E220">
        <v>2000</v>
      </c>
      <c r="F220">
        <v>2000</v>
      </c>
      <c r="G220">
        <v>2000</v>
      </c>
      <c r="H220">
        <v>2000</v>
      </c>
      <c r="I220">
        <v>2000</v>
      </c>
      <c r="J220">
        <v>2000</v>
      </c>
      <c r="K220">
        <v>2000</v>
      </c>
      <c r="L220">
        <v>2000</v>
      </c>
      <c r="M220">
        <v>2000</v>
      </c>
      <c r="N220">
        <v>2000</v>
      </c>
      <c r="O220">
        <v>2000</v>
      </c>
      <c r="P220">
        <v>2000</v>
      </c>
      <c r="Q220">
        <v>2000</v>
      </c>
      <c r="R220">
        <v>2000</v>
      </c>
      <c r="S220">
        <v>2000</v>
      </c>
      <c r="T220">
        <v>2000</v>
      </c>
      <c r="U220">
        <v>2000</v>
      </c>
      <c r="V220">
        <v>2000</v>
      </c>
      <c r="W220">
        <v>2000</v>
      </c>
      <c r="X220">
        <v>2000</v>
      </c>
      <c r="Y220">
        <v>2000</v>
      </c>
      <c r="Z220">
        <v>2000</v>
      </c>
      <c r="AA220">
        <v>2000</v>
      </c>
      <c r="AB220">
        <v>2000</v>
      </c>
      <c r="AC220">
        <v>2000</v>
      </c>
      <c r="AD220">
        <v>2000</v>
      </c>
      <c r="AE220">
        <v>2000</v>
      </c>
      <c r="AF220">
        <v>2000</v>
      </c>
      <c r="AG220">
        <v>2000</v>
      </c>
      <c r="AH220">
        <v>2000</v>
      </c>
      <c r="AI220">
        <v>2000</v>
      </c>
      <c r="AJ220">
        <v>2000</v>
      </c>
      <c r="AK220">
        <v>2000</v>
      </c>
      <c r="AL220">
        <v>2000</v>
      </c>
      <c r="AM220">
        <v>2000</v>
      </c>
      <c r="AN220">
        <v>2000</v>
      </c>
      <c r="AO220">
        <v>2000</v>
      </c>
      <c r="AP220">
        <v>2000</v>
      </c>
      <c r="AQ220">
        <v>2000</v>
      </c>
      <c r="AR220">
        <v>2000</v>
      </c>
      <c r="AS220">
        <v>2000</v>
      </c>
      <c r="AT220">
        <v>2000</v>
      </c>
      <c r="AU220">
        <v>2000</v>
      </c>
      <c r="AV220">
        <v>2000</v>
      </c>
      <c r="AW220">
        <v>2000</v>
      </c>
      <c r="AX220">
        <v>2000</v>
      </c>
      <c r="AY220">
        <v>2000</v>
      </c>
      <c r="AZ220">
        <v>2000</v>
      </c>
      <c r="BA220">
        <v>2000</v>
      </c>
      <c r="BB220">
        <v>2000</v>
      </c>
      <c r="BC220">
        <v>2000</v>
      </c>
      <c r="BD220">
        <v>2000</v>
      </c>
      <c r="BE220">
        <v>2000</v>
      </c>
      <c r="BF220">
        <v>2000</v>
      </c>
      <c r="BG220">
        <v>2000</v>
      </c>
      <c r="BH220">
        <v>2000</v>
      </c>
      <c r="BI220">
        <v>2000</v>
      </c>
      <c r="BJ220">
        <v>2000</v>
      </c>
      <c r="BK220">
        <v>2000</v>
      </c>
      <c r="BL220">
        <v>2000</v>
      </c>
      <c r="BM220">
        <v>2000</v>
      </c>
      <c r="BN220">
        <v>2000</v>
      </c>
      <c r="BO220">
        <v>2000</v>
      </c>
      <c r="BP220">
        <v>2000</v>
      </c>
      <c r="BQ220">
        <v>2000</v>
      </c>
      <c r="BR220">
        <v>2000</v>
      </c>
      <c r="BS220">
        <v>2000</v>
      </c>
      <c r="BT220">
        <v>2000</v>
      </c>
      <c r="BU220">
        <v>2000</v>
      </c>
      <c r="BV220">
        <v>2000</v>
      </c>
      <c r="BW220">
        <v>2000</v>
      </c>
      <c r="BX220">
        <v>2000</v>
      </c>
      <c r="BY220">
        <v>2000</v>
      </c>
      <c r="BZ220">
        <v>2000</v>
      </c>
      <c r="CA220">
        <v>2000</v>
      </c>
      <c r="CB220">
        <v>2000</v>
      </c>
      <c r="CC220">
        <v>2000</v>
      </c>
      <c r="CD220">
        <v>2000</v>
      </c>
      <c r="CE220">
        <v>2000</v>
      </c>
      <c r="CF220">
        <v>2000</v>
      </c>
      <c r="CG220">
        <v>2000</v>
      </c>
      <c r="CH220">
        <v>2000</v>
      </c>
      <c r="CI220">
        <v>2000</v>
      </c>
      <c r="CJ220">
        <v>2000</v>
      </c>
      <c r="CK220">
        <v>2000</v>
      </c>
      <c r="CL220">
        <v>2000</v>
      </c>
      <c r="CM220">
        <v>2000</v>
      </c>
      <c r="CN220">
        <v>2000</v>
      </c>
      <c r="CO220">
        <v>2000</v>
      </c>
      <c r="CP220">
        <v>2000</v>
      </c>
      <c r="CQ220">
        <v>2000</v>
      </c>
      <c r="CR220">
        <v>2000</v>
      </c>
      <c r="CS220">
        <v>2000</v>
      </c>
      <c r="CT220">
        <v>2000</v>
      </c>
      <c r="CU220">
        <v>2000</v>
      </c>
      <c r="CV220">
        <v>2000</v>
      </c>
      <c r="CW220">
        <v>2000</v>
      </c>
      <c r="CX220">
        <v>2000</v>
      </c>
      <c r="CY220">
        <v>2000</v>
      </c>
      <c r="CZ220">
        <v>2000</v>
      </c>
      <c r="DA220">
        <v>2000</v>
      </c>
      <c r="DB220">
        <v>2000</v>
      </c>
      <c r="DC220">
        <v>2000</v>
      </c>
      <c r="DD220">
        <v>2000</v>
      </c>
      <c r="DE220">
        <v>2000</v>
      </c>
      <c r="DF220">
        <v>2000</v>
      </c>
      <c r="DG220">
        <v>2000</v>
      </c>
      <c r="DH220">
        <v>2000</v>
      </c>
      <c r="DI220">
        <v>2000</v>
      </c>
      <c r="DJ220">
        <v>2000</v>
      </c>
      <c r="DK220">
        <v>2000</v>
      </c>
      <c r="DL220">
        <v>2000</v>
      </c>
      <c r="DM220">
        <v>2000</v>
      </c>
      <c r="DN220">
        <v>2000</v>
      </c>
      <c r="DO220">
        <v>2000</v>
      </c>
      <c r="DP220">
        <v>2000</v>
      </c>
      <c r="DQ220">
        <v>2000</v>
      </c>
      <c r="DR220">
        <v>2000</v>
      </c>
      <c r="DS220">
        <v>2000</v>
      </c>
      <c r="DT220">
        <v>2000</v>
      </c>
      <c r="DU220">
        <v>2000</v>
      </c>
      <c r="DV220">
        <v>2000</v>
      </c>
      <c r="DW220">
        <v>2000</v>
      </c>
      <c r="DX220">
        <v>2000</v>
      </c>
      <c r="DY220">
        <v>2000</v>
      </c>
      <c r="DZ220">
        <v>2000</v>
      </c>
      <c r="EA220">
        <v>2000</v>
      </c>
      <c r="EB220">
        <v>2000</v>
      </c>
      <c r="EC220">
        <v>2000</v>
      </c>
      <c r="ED220">
        <v>2000</v>
      </c>
      <c r="EE220">
        <v>2000</v>
      </c>
      <c r="EF220">
        <v>2000</v>
      </c>
      <c r="EG220">
        <v>2000</v>
      </c>
      <c r="EH220">
        <v>2000</v>
      </c>
      <c r="EI220">
        <v>2000</v>
      </c>
      <c r="EJ220">
        <v>2000</v>
      </c>
      <c r="EK220">
        <v>2000</v>
      </c>
      <c r="EL220">
        <v>2000</v>
      </c>
      <c r="EM220">
        <v>2000</v>
      </c>
      <c r="EN220">
        <v>2000</v>
      </c>
      <c r="EO220">
        <v>2000</v>
      </c>
      <c r="EP220">
        <v>2000</v>
      </c>
      <c r="EQ220">
        <v>2000</v>
      </c>
      <c r="ER220">
        <v>2000</v>
      </c>
      <c r="ES220">
        <v>2000</v>
      </c>
      <c r="ET220">
        <v>2000</v>
      </c>
      <c r="EU220">
        <v>2000</v>
      </c>
      <c r="EV220">
        <v>2000</v>
      </c>
      <c r="EW220">
        <v>2000</v>
      </c>
      <c r="EX220">
        <v>2000</v>
      </c>
      <c r="EY220">
        <v>2000</v>
      </c>
      <c r="EZ220">
        <v>2000</v>
      </c>
      <c r="FA220">
        <v>2000</v>
      </c>
      <c r="FB220">
        <v>2000</v>
      </c>
      <c r="FC220">
        <v>2000</v>
      </c>
      <c r="FD220">
        <v>2000</v>
      </c>
      <c r="FE220">
        <v>2000</v>
      </c>
      <c r="FF220">
        <v>2000</v>
      </c>
      <c r="FG220">
        <v>2000</v>
      </c>
      <c r="FH220">
        <v>2000</v>
      </c>
      <c r="FI220">
        <v>2000</v>
      </c>
      <c r="FJ220">
        <v>2000</v>
      </c>
      <c r="FK220">
        <v>2000</v>
      </c>
      <c r="FL220">
        <v>2000</v>
      </c>
      <c r="FM220">
        <v>2000</v>
      </c>
      <c r="FN220">
        <v>2000</v>
      </c>
      <c r="FO220">
        <v>2000</v>
      </c>
      <c r="FP220">
        <v>2000</v>
      </c>
      <c r="FQ220">
        <v>2000</v>
      </c>
      <c r="FR220">
        <v>2000</v>
      </c>
      <c r="FS220">
        <v>2000</v>
      </c>
      <c r="FT220">
        <v>2000</v>
      </c>
      <c r="FU220">
        <v>2000</v>
      </c>
      <c r="FV220">
        <v>2000</v>
      </c>
      <c r="FW220">
        <v>2000</v>
      </c>
      <c r="FX220">
        <v>2000</v>
      </c>
      <c r="FY220">
        <v>2000</v>
      </c>
      <c r="FZ220">
        <v>2000</v>
      </c>
      <c r="GA220">
        <v>2000</v>
      </c>
      <c r="GB220">
        <v>2000</v>
      </c>
      <c r="GC220">
        <v>2000</v>
      </c>
      <c r="GD220">
        <v>2000</v>
      </c>
      <c r="GE220">
        <v>2000</v>
      </c>
      <c r="GF220">
        <v>2000</v>
      </c>
      <c r="GG220">
        <v>2000</v>
      </c>
      <c r="GH220">
        <v>2000</v>
      </c>
      <c r="GI220">
        <v>2000</v>
      </c>
      <c r="GJ220">
        <v>2000</v>
      </c>
      <c r="GK220">
        <v>2000</v>
      </c>
      <c r="GL220">
        <v>2000</v>
      </c>
      <c r="GM220">
        <v>2000</v>
      </c>
      <c r="GN220">
        <v>2000</v>
      </c>
      <c r="GO220">
        <v>2000</v>
      </c>
      <c r="GP220">
        <v>2000</v>
      </c>
      <c r="GQ220">
        <v>2000</v>
      </c>
      <c r="GR220">
        <v>2000</v>
      </c>
      <c r="GS220">
        <v>2000</v>
      </c>
    </row>
    <row r="221" spans="1:201" x14ac:dyDescent="0.25">
      <c r="A221">
        <v>2000</v>
      </c>
      <c r="B221">
        <v>2000</v>
      </c>
      <c r="C221">
        <v>2000</v>
      </c>
      <c r="D221">
        <v>2000</v>
      </c>
      <c r="E221">
        <v>2000</v>
      </c>
      <c r="F221">
        <v>2000</v>
      </c>
      <c r="G221">
        <v>2000</v>
      </c>
      <c r="H221">
        <v>2000</v>
      </c>
      <c r="I221">
        <v>2000</v>
      </c>
      <c r="J221">
        <v>2000</v>
      </c>
      <c r="K221">
        <v>2000</v>
      </c>
      <c r="L221">
        <v>2000</v>
      </c>
      <c r="M221">
        <v>2000</v>
      </c>
      <c r="N221">
        <v>2000</v>
      </c>
      <c r="O221">
        <v>2000</v>
      </c>
      <c r="P221">
        <v>2000</v>
      </c>
      <c r="Q221">
        <v>2000</v>
      </c>
      <c r="R221">
        <v>2000</v>
      </c>
      <c r="S221">
        <v>2000</v>
      </c>
      <c r="T221">
        <v>2000</v>
      </c>
      <c r="U221">
        <v>2000</v>
      </c>
      <c r="V221">
        <v>2000</v>
      </c>
      <c r="W221">
        <v>2000</v>
      </c>
      <c r="X221">
        <v>2000</v>
      </c>
      <c r="Y221">
        <v>2000</v>
      </c>
      <c r="Z221">
        <v>2000</v>
      </c>
      <c r="AA221">
        <v>2000</v>
      </c>
      <c r="AB221">
        <v>2000</v>
      </c>
      <c r="AC221">
        <v>2000</v>
      </c>
      <c r="AD221">
        <v>2000</v>
      </c>
      <c r="AE221">
        <v>2000</v>
      </c>
      <c r="AF221">
        <v>2000</v>
      </c>
      <c r="AG221">
        <v>2000</v>
      </c>
      <c r="AH221">
        <v>2000</v>
      </c>
      <c r="AI221">
        <v>2000</v>
      </c>
      <c r="AJ221">
        <v>2000</v>
      </c>
      <c r="AK221">
        <v>2000</v>
      </c>
      <c r="AL221">
        <v>2000</v>
      </c>
      <c r="AM221">
        <v>2000</v>
      </c>
      <c r="AN221">
        <v>2000</v>
      </c>
      <c r="AO221">
        <v>2000</v>
      </c>
      <c r="AP221">
        <v>2000</v>
      </c>
      <c r="AQ221">
        <v>2000</v>
      </c>
      <c r="AR221">
        <v>2000</v>
      </c>
      <c r="AS221">
        <v>2000</v>
      </c>
      <c r="AT221">
        <v>2000</v>
      </c>
      <c r="AU221">
        <v>2000</v>
      </c>
      <c r="AV221">
        <v>2000</v>
      </c>
      <c r="AW221">
        <v>2000</v>
      </c>
      <c r="AX221">
        <v>2000</v>
      </c>
      <c r="AY221">
        <v>2000</v>
      </c>
      <c r="AZ221">
        <v>2000</v>
      </c>
      <c r="BA221">
        <v>2000</v>
      </c>
      <c r="BB221">
        <v>2000</v>
      </c>
      <c r="BC221">
        <v>2000</v>
      </c>
      <c r="BD221">
        <v>2000</v>
      </c>
      <c r="BE221">
        <v>2000</v>
      </c>
      <c r="BF221">
        <v>2000</v>
      </c>
      <c r="BG221">
        <v>2000</v>
      </c>
      <c r="BH221">
        <v>2000</v>
      </c>
      <c r="BI221">
        <v>2000</v>
      </c>
      <c r="BJ221">
        <v>2000</v>
      </c>
      <c r="BK221">
        <v>2000</v>
      </c>
      <c r="BL221">
        <v>2000</v>
      </c>
      <c r="BM221">
        <v>2000</v>
      </c>
      <c r="BN221">
        <v>2000</v>
      </c>
      <c r="BO221">
        <v>2000</v>
      </c>
      <c r="BP221">
        <v>2000</v>
      </c>
      <c r="BQ221">
        <v>2000</v>
      </c>
      <c r="BR221">
        <v>2000</v>
      </c>
      <c r="BS221">
        <v>2000</v>
      </c>
      <c r="BT221">
        <v>2000</v>
      </c>
      <c r="BU221">
        <v>2000</v>
      </c>
      <c r="BV221">
        <v>2000</v>
      </c>
      <c r="BW221">
        <v>2000</v>
      </c>
      <c r="BX221">
        <v>2000</v>
      </c>
      <c r="BY221">
        <v>2000</v>
      </c>
      <c r="BZ221">
        <v>2000</v>
      </c>
      <c r="CA221">
        <v>2000</v>
      </c>
      <c r="CB221">
        <v>2000</v>
      </c>
      <c r="CC221">
        <v>2000</v>
      </c>
      <c r="CD221">
        <v>2000</v>
      </c>
      <c r="CE221">
        <v>2000</v>
      </c>
      <c r="CF221">
        <v>2000</v>
      </c>
      <c r="CG221">
        <v>2000</v>
      </c>
      <c r="CH221">
        <v>2000</v>
      </c>
      <c r="CI221">
        <v>2000</v>
      </c>
      <c r="CJ221">
        <v>2000</v>
      </c>
      <c r="CK221">
        <v>2000</v>
      </c>
      <c r="CL221">
        <v>2000</v>
      </c>
      <c r="CM221">
        <v>2000</v>
      </c>
      <c r="CN221">
        <v>2000</v>
      </c>
      <c r="CO221">
        <v>2000</v>
      </c>
      <c r="CP221">
        <v>2000</v>
      </c>
      <c r="CQ221">
        <v>2000</v>
      </c>
      <c r="CR221">
        <v>2000</v>
      </c>
      <c r="CS221">
        <v>2000</v>
      </c>
      <c r="CT221">
        <v>2000</v>
      </c>
      <c r="CU221">
        <v>2000</v>
      </c>
      <c r="CV221">
        <v>2000</v>
      </c>
      <c r="CW221">
        <v>2000</v>
      </c>
      <c r="CX221">
        <v>2000</v>
      </c>
      <c r="CY221">
        <v>2000</v>
      </c>
      <c r="CZ221">
        <v>2000</v>
      </c>
      <c r="DA221">
        <v>2000</v>
      </c>
      <c r="DB221">
        <v>2000</v>
      </c>
      <c r="DC221">
        <v>2000</v>
      </c>
      <c r="DD221">
        <v>2000</v>
      </c>
      <c r="DE221">
        <v>2000</v>
      </c>
      <c r="DF221">
        <v>2000</v>
      </c>
      <c r="DG221">
        <v>2000</v>
      </c>
      <c r="DH221">
        <v>2000</v>
      </c>
      <c r="DI221">
        <v>2000</v>
      </c>
      <c r="DJ221">
        <v>2000</v>
      </c>
      <c r="DK221">
        <v>2000</v>
      </c>
      <c r="DL221">
        <v>2000</v>
      </c>
      <c r="DM221">
        <v>2000</v>
      </c>
      <c r="DN221">
        <v>2000</v>
      </c>
      <c r="DO221">
        <v>2000</v>
      </c>
      <c r="DP221">
        <v>2000</v>
      </c>
      <c r="DQ221">
        <v>2000</v>
      </c>
      <c r="DR221">
        <v>2000</v>
      </c>
      <c r="DS221">
        <v>2000</v>
      </c>
      <c r="DT221">
        <v>2000</v>
      </c>
      <c r="DU221">
        <v>2000</v>
      </c>
      <c r="DV221">
        <v>2000</v>
      </c>
      <c r="DW221">
        <v>2000</v>
      </c>
      <c r="DX221">
        <v>2000</v>
      </c>
      <c r="DY221">
        <v>2000</v>
      </c>
      <c r="DZ221">
        <v>2000</v>
      </c>
      <c r="EA221">
        <v>2000</v>
      </c>
      <c r="EB221">
        <v>2000</v>
      </c>
      <c r="EC221">
        <v>2000</v>
      </c>
      <c r="ED221">
        <v>2000</v>
      </c>
      <c r="EE221">
        <v>2000</v>
      </c>
      <c r="EF221">
        <v>2000</v>
      </c>
      <c r="EG221">
        <v>2000</v>
      </c>
      <c r="EH221">
        <v>2000</v>
      </c>
      <c r="EI221">
        <v>2000</v>
      </c>
      <c r="EJ221">
        <v>2000</v>
      </c>
      <c r="EK221">
        <v>2000</v>
      </c>
      <c r="EL221">
        <v>2000</v>
      </c>
      <c r="EM221">
        <v>2000</v>
      </c>
      <c r="EN221">
        <v>2000</v>
      </c>
      <c r="EO221">
        <v>2000</v>
      </c>
      <c r="EP221">
        <v>2000</v>
      </c>
      <c r="EQ221">
        <v>2000</v>
      </c>
      <c r="ER221">
        <v>2000</v>
      </c>
      <c r="ES221">
        <v>2000</v>
      </c>
      <c r="ET221">
        <v>2000</v>
      </c>
      <c r="EU221">
        <v>2000</v>
      </c>
      <c r="EV221">
        <v>2000</v>
      </c>
      <c r="EW221">
        <v>2000</v>
      </c>
      <c r="EX221">
        <v>2000</v>
      </c>
      <c r="EY221">
        <v>2000</v>
      </c>
      <c r="EZ221">
        <v>2000</v>
      </c>
      <c r="FA221">
        <v>2000</v>
      </c>
      <c r="FB221">
        <v>2000</v>
      </c>
      <c r="FC221">
        <v>2000</v>
      </c>
      <c r="FD221">
        <v>2000</v>
      </c>
      <c r="FE221">
        <v>2000</v>
      </c>
      <c r="FF221">
        <v>2000</v>
      </c>
      <c r="FG221">
        <v>2000</v>
      </c>
      <c r="FH221">
        <v>2000</v>
      </c>
      <c r="FI221">
        <v>2000</v>
      </c>
      <c r="FJ221">
        <v>2000</v>
      </c>
      <c r="FK221">
        <v>2000</v>
      </c>
      <c r="FL221">
        <v>2000</v>
      </c>
      <c r="FM221">
        <v>2000</v>
      </c>
      <c r="FN221">
        <v>2000</v>
      </c>
      <c r="FO221">
        <v>2000</v>
      </c>
      <c r="FP221">
        <v>2000</v>
      </c>
      <c r="FQ221">
        <v>2000</v>
      </c>
      <c r="FR221">
        <v>2000</v>
      </c>
      <c r="FS221">
        <v>2000</v>
      </c>
      <c r="FT221">
        <v>2000</v>
      </c>
      <c r="FU221">
        <v>2000</v>
      </c>
      <c r="FV221">
        <v>2000</v>
      </c>
      <c r="FW221">
        <v>2000</v>
      </c>
      <c r="FX221">
        <v>2000</v>
      </c>
      <c r="FY221">
        <v>2000</v>
      </c>
      <c r="FZ221">
        <v>2000</v>
      </c>
      <c r="GA221">
        <v>2000</v>
      </c>
      <c r="GB221">
        <v>2000</v>
      </c>
      <c r="GC221">
        <v>2000</v>
      </c>
      <c r="GD221">
        <v>2000</v>
      </c>
      <c r="GE221">
        <v>2000</v>
      </c>
      <c r="GF221">
        <v>2000</v>
      </c>
      <c r="GG221">
        <v>2000</v>
      </c>
      <c r="GH221">
        <v>2000</v>
      </c>
      <c r="GI221">
        <v>2000</v>
      </c>
      <c r="GJ221">
        <v>2000</v>
      </c>
      <c r="GK221">
        <v>2000</v>
      </c>
      <c r="GL221">
        <v>2000</v>
      </c>
      <c r="GM221">
        <v>2000</v>
      </c>
      <c r="GN221">
        <v>2000</v>
      </c>
      <c r="GO221">
        <v>2000</v>
      </c>
      <c r="GP221">
        <v>2000</v>
      </c>
      <c r="GQ221">
        <v>2000</v>
      </c>
      <c r="GR221">
        <v>2000</v>
      </c>
      <c r="GS221">
        <v>2000</v>
      </c>
    </row>
    <row r="222" spans="1:201" x14ac:dyDescent="0.25">
      <c r="A222">
        <v>2000</v>
      </c>
      <c r="B222">
        <v>2000</v>
      </c>
      <c r="C222">
        <v>2000</v>
      </c>
      <c r="D222">
        <v>2000</v>
      </c>
      <c r="E222">
        <v>2000</v>
      </c>
      <c r="F222">
        <v>2000</v>
      </c>
      <c r="G222">
        <v>2000</v>
      </c>
      <c r="H222">
        <v>2000</v>
      </c>
      <c r="I222">
        <v>2000</v>
      </c>
      <c r="J222">
        <v>2000</v>
      </c>
      <c r="K222">
        <v>2000</v>
      </c>
      <c r="L222">
        <v>2000</v>
      </c>
      <c r="M222">
        <v>2000</v>
      </c>
      <c r="N222">
        <v>2000</v>
      </c>
      <c r="O222">
        <v>2000</v>
      </c>
      <c r="P222">
        <v>2000</v>
      </c>
      <c r="Q222">
        <v>2000</v>
      </c>
      <c r="R222">
        <v>2000</v>
      </c>
      <c r="S222">
        <v>2000</v>
      </c>
      <c r="T222">
        <v>2000</v>
      </c>
      <c r="U222">
        <v>2000</v>
      </c>
      <c r="V222">
        <v>2000</v>
      </c>
      <c r="W222">
        <v>2000</v>
      </c>
      <c r="X222">
        <v>2000</v>
      </c>
      <c r="Y222">
        <v>2000</v>
      </c>
      <c r="Z222">
        <v>2000</v>
      </c>
      <c r="AA222">
        <v>2000</v>
      </c>
      <c r="AB222">
        <v>2000</v>
      </c>
      <c r="AC222">
        <v>2000</v>
      </c>
      <c r="AD222">
        <v>2000</v>
      </c>
      <c r="AE222">
        <v>2000</v>
      </c>
      <c r="AF222">
        <v>2000</v>
      </c>
      <c r="AG222">
        <v>2000</v>
      </c>
      <c r="AH222">
        <v>2000</v>
      </c>
      <c r="AI222">
        <v>2000</v>
      </c>
      <c r="AJ222">
        <v>2000</v>
      </c>
      <c r="AK222">
        <v>2000</v>
      </c>
      <c r="AL222">
        <v>2000</v>
      </c>
      <c r="AM222">
        <v>2000</v>
      </c>
      <c r="AN222">
        <v>2000</v>
      </c>
      <c r="AO222">
        <v>2000</v>
      </c>
      <c r="AP222">
        <v>2000</v>
      </c>
      <c r="AQ222">
        <v>2000</v>
      </c>
      <c r="AR222">
        <v>2000</v>
      </c>
      <c r="AS222">
        <v>2000</v>
      </c>
      <c r="AT222">
        <v>2000</v>
      </c>
      <c r="AU222">
        <v>2000</v>
      </c>
      <c r="AV222">
        <v>2000</v>
      </c>
      <c r="AW222">
        <v>2000</v>
      </c>
      <c r="AX222">
        <v>2000</v>
      </c>
      <c r="AY222">
        <v>2000</v>
      </c>
      <c r="AZ222">
        <v>2000</v>
      </c>
      <c r="BA222">
        <v>2000</v>
      </c>
      <c r="BB222">
        <v>2000</v>
      </c>
      <c r="BC222">
        <v>2000</v>
      </c>
      <c r="BD222">
        <v>2000</v>
      </c>
      <c r="BE222">
        <v>2000</v>
      </c>
      <c r="BF222">
        <v>2000</v>
      </c>
      <c r="BG222">
        <v>2000</v>
      </c>
      <c r="BH222">
        <v>2000</v>
      </c>
      <c r="BI222">
        <v>2000</v>
      </c>
      <c r="BJ222">
        <v>2000</v>
      </c>
      <c r="BK222">
        <v>2000</v>
      </c>
      <c r="BL222">
        <v>2000</v>
      </c>
      <c r="BM222">
        <v>2000</v>
      </c>
      <c r="BN222">
        <v>2000</v>
      </c>
      <c r="BO222">
        <v>2000</v>
      </c>
      <c r="BP222">
        <v>2000</v>
      </c>
      <c r="BQ222">
        <v>2000</v>
      </c>
      <c r="BR222">
        <v>2000</v>
      </c>
      <c r="BS222">
        <v>2000</v>
      </c>
      <c r="BT222">
        <v>2000</v>
      </c>
      <c r="BU222">
        <v>2000</v>
      </c>
      <c r="BV222">
        <v>2000</v>
      </c>
      <c r="BW222">
        <v>2000</v>
      </c>
      <c r="BX222">
        <v>2000</v>
      </c>
      <c r="BY222">
        <v>2000</v>
      </c>
      <c r="BZ222">
        <v>2000</v>
      </c>
      <c r="CA222">
        <v>2000</v>
      </c>
      <c r="CB222">
        <v>2000</v>
      </c>
      <c r="CC222">
        <v>2000</v>
      </c>
      <c r="CD222">
        <v>2000</v>
      </c>
      <c r="CE222">
        <v>2000</v>
      </c>
      <c r="CF222">
        <v>2000</v>
      </c>
      <c r="CG222">
        <v>2000</v>
      </c>
      <c r="CH222">
        <v>2000</v>
      </c>
      <c r="CI222">
        <v>2000</v>
      </c>
      <c r="CJ222">
        <v>2000</v>
      </c>
      <c r="CK222">
        <v>2000</v>
      </c>
      <c r="CL222">
        <v>2000</v>
      </c>
      <c r="CM222">
        <v>2000</v>
      </c>
      <c r="CN222">
        <v>2000</v>
      </c>
      <c r="CO222">
        <v>2000</v>
      </c>
      <c r="CP222">
        <v>2000</v>
      </c>
      <c r="CQ222">
        <v>2000</v>
      </c>
      <c r="CR222">
        <v>2000</v>
      </c>
      <c r="CS222">
        <v>2000</v>
      </c>
      <c r="CT222">
        <v>2000</v>
      </c>
      <c r="CU222">
        <v>2000</v>
      </c>
      <c r="CV222">
        <v>2000</v>
      </c>
      <c r="CW222">
        <v>2000</v>
      </c>
      <c r="CX222">
        <v>2000</v>
      </c>
      <c r="CY222">
        <v>2000</v>
      </c>
      <c r="CZ222">
        <v>2000</v>
      </c>
      <c r="DA222">
        <v>2000</v>
      </c>
      <c r="DB222">
        <v>2000</v>
      </c>
      <c r="DC222">
        <v>2000</v>
      </c>
      <c r="DD222">
        <v>2000</v>
      </c>
      <c r="DE222">
        <v>2000</v>
      </c>
      <c r="DF222">
        <v>2000</v>
      </c>
      <c r="DG222">
        <v>2000</v>
      </c>
      <c r="DH222">
        <v>2000</v>
      </c>
      <c r="DI222">
        <v>2000</v>
      </c>
      <c r="DJ222">
        <v>2000</v>
      </c>
      <c r="DK222">
        <v>2000</v>
      </c>
      <c r="DL222">
        <v>2000</v>
      </c>
      <c r="DM222">
        <v>2000</v>
      </c>
      <c r="DN222">
        <v>2000</v>
      </c>
      <c r="DO222">
        <v>2000</v>
      </c>
      <c r="DP222">
        <v>2000</v>
      </c>
      <c r="DQ222">
        <v>2000</v>
      </c>
      <c r="DR222">
        <v>2000</v>
      </c>
      <c r="DS222">
        <v>2000</v>
      </c>
      <c r="DT222">
        <v>2000</v>
      </c>
      <c r="DU222">
        <v>2000</v>
      </c>
      <c r="DV222">
        <v>2000</v>
      </c>
      <c r="DW222">
        <v>2000</v>
      </c>
      <c r="DX222">
        <v>2000</v>
      </c>
      <c r="DY222">
        <v>2000</v>
      </c>
      <c r="DZ222">
        <v>2000</v>
      </c>
      <c r="EA222">
        <v>2000</v>
      </c>
      <c r="EB222">
        <v>2000</v>
      </c>
      <c r="EC222">
        <v>2000</v>
      </c>
      <c r="ED222">
        <v>2000</v>
      </c>
      <c r="EE222">
        <v>2000</v>
      </c>
      <c r="EF222">
        <v>2000</v>
      </c>
      <c r="EG222">
        <v>2000</v>
      </c>
      <c r="EH222">
        <v>2000</v>
      </c>
      <c r="EI222">
        <v>2000</v>
      </c>
      <c r="EJ222">
        <v>2000</v>
      </c>
      <c r="EK222">
        <v>2000</v>
      </c>
      <c r="EL222">
        <v>2000</v>
      </c>
      <c r="EM222">
        <v>2000</v>
      </c>
      <c r="EN222">
        <v>2000</v>
      </c>
      <c r="EO222">
        <v>2000</v>
      </c>
      <c r="EP222">
        <v>2000</v>
      </c>
      <c r="EQ222">
        <v>2000</v>
      </c>
      <c r="ER222">
        <v>2000</v>
      </c>
      <c r="ES222">
        <v>2000</v>
      </c>
      <c r="ET222">
        <v>2000</v>
      </c>
      <c r="EU222">
        <v>2000</v>
      </c>
      <c r="EV222">
        <v>2000</v>
      </c>
      <c r="EW222">
        <v>2000</v>
      </c>
      <c r="EX222">
        <v>2000</v>
      </c>
      <c r="EY222">
        <v>2000</v>
      </c>
      <c r="EZ222">
        <v>2000</v>
      </c>
      <c r="FA222">
        <v>2000</v>
      </c>
      <c r="FB222">
        <v>2000</v>
      </c>
      <c r="FC222">
        <v>2000</v>
      </c>
      <c r="FD222">
        <v>2000</v>
      </c>
      <c r="FE222">
        <v>2000</v>
      </c>
      <c r="FF222">
        <v>2000</v>
      </c>
      <c r="FG222">
        <v>2000</v>
      </c>
      <c r="FH222">
        <v>2000</v>
      </c>
      <c r="FI222">
        <v>2000</v>
      </c>
      <c r="FJ222">
        <v>2000</v>
      </c>
      <c r="FK222">
        <v>2000</v>
      </c>
      <c r="FL222">
        <v>2000</v>
      </c>
      <c r="FM222">
        <v>2000</v>
      </c>
      <c r="FN222">
        <v>2000</v>
      </c>
      <c r="FO222">
        <v>2000</v>
      </c>
      <c r="FP222">
        <v>2000</v>
      </c>
      <c r="FQ222">
        <v>2000</v>
      </c>
      <c r="FR222">
        <v>2000</v>
      </c>
      <c r="FS222">
        <v>2000</v>
      </c>
      <c r="FT222">
        <v>2000</v>
      </c>
      <c r="FU222">
        <v>2000</v>
      </c>
      <c r="FV222">
        <v>2000</v>
      </c>
      <c r="FW222">
        <v>2000</v>
      </c>
      <c r="FX222">
        <v>2000</v>
      </c>
      <c r="FY222">
        <v>2000</v>
      </c>
      <c r="FZ222">
        <v>2000</v>
      </c>
      <c r="GA222">
        <v>2000</v>
      </c>
      <c r="GB222">
        <v>2000</v>
      </c>
      <c r="GC222">
        <v>2000</v>
      </c>
      <c r="GD222">
        <v>2000</v>
      </c>
      <c r="GE222">
        <v>2000</v>
      </c>
      <c r="GF222">
        <v>2000</v>
      </c>
      <c r="GG222">
        <v>2000</v>
      </c>
      <c r="GH222">
        <v>2000</v>
      </c>
      <c r="GI222">
        <v>2000</v>
      </c>
      <c r="GJ222">
        <v>2000</v>
      </c>
      <c r="GK222">
        <v>2000</v>
      </c>
      <c r="GL222">
        <v>2000</v>
      </c>
      <c r="GM222">
        <v>2000</v>
      </c>
      <c r="GN222">
        <v>2000</v>
      </c>
      <c r="GO222">
        <v>2000</v>
      </c>
      <c r="GP222">
        <v>2000</v>
      </c>
      <c r="GQ222">
        <v>2000</v>
      </c>
      <c r="GR222">
        <v>2000</v>
      </c>
      <c r="GS222">
        <v>2000</v>
      </c>
    </row>
    <row r="223" spans="1:201" x14ac:dyDescent="0.25">
      <c r="A223">
        <v>2000</v>
      </c>
      <c r="B223">
        <v>2000</v>
      </c>
      <c r="C223">
        <v>2000</v>
      </c>
      <c r="D223">
        <v>2000</v>
      </c>
      <c r="E223">
        <v>2000</v>
      </c>
      <c r="F223">
        <v>2000</v>
      </c>
      <c r="G223">
        <v>2000</v>
      </c>
      <c r="H223">
        <v>2000</v>
      </c>
      <c r="I223">
        <v>2000</v>
      </c>
      <c r="J223">
        <v>2000</v>
      </c>
      <c r="K223">
        <v>2000</v>
      </c>
      <c r="L223">
        <v>2000</v>
      </c>
      <c r="M223">
        <v>2000</v>
      </c>
      <c r="N223">
        <v>2000</v>
      </c>
      <c r="O223">
        <v>2000</v>
      </c>
      <c r="P223">
        <v>2000</v>
      </c>
      <c r="Q223">
        <v>2000</v>
      </c>
      <c r="R223">
        <v>2000</v>
      </c>
      <c r="S223">
        <v>2000</v>
      </c>
      <c r="T223">
        <v>2000</v>
      </c>
      <c r="U223">
        <v>2000</v>
      </c>
      <c r="V223">
        <v>2000</v>
      </c>
      <c r="W223">
        <v>2000</v>
      </c>
      <c r="X223">
        <v>2000</v>
      </c>
      <c r="Y223">
        <v>2000</v>
      </c>
      <c r="Z223">
        <v>2000</v>
      </c>
      <c r="AA223">
        <v>2000</v>
      </c>
      <c r="AB223">
        <v>2000</v>
      </c>
      <c r="AC223">
        <v>2000</v>
      </c>
      <c r="AD223">
        <v>2000</v>
      </c>
      <c r="AE223">
        <v>2000</v>
      </c>
      <c r="AF223">
        <v>2000</v>
      </c>
      <c r="AG223">
        <v>2000</v>
      </c>
      <c r="AH223">
        <v>2000</v>
      </c>
      <c r="AI223">
        <v>2000</v>
      </c>
      <c r="AJ223">
        <v>2000</v>
      </c>
      <c r="AK223">
        <v>2000</v>
      </c>
      <c r="AL223">
        <v>2000</v>
      </c>
      <c r="AM223">
        <v>2000</v>
      </c>
      <c r="AN223">
        <v>2000</v>
      </c>
      <c r="AO223">
        <v>2000</v>
      </c>
      <c r="AP223">
        <v>2000</v>
      </c>
      <c r="AQ223">
        <v>2000</v>
      </c>
      <c r="AR223">
        <v>2000</v>
      </c>
      <c r="AS223">
        <v>2000</v>
      </c>
      <c r="AT223">
        <v>2000</v>
      </c>
      <c r="AU223">
        <v>2000</v>
      </c>
      <c r="AV223">
        <v>2000</v>
      </c>
      <c r="AW223">
        <v>2000</v>
      </c>
      <c r="AX223">
        <v>2000</v>
      </c>
      <c r="AY223">
        <v>2000</v>
      </c>
      <c r="AZ223">
        <v>2000</v>
      </c>
      <c r="BA223">
        <v>2000</v>
      </c>
      <c r="BB223">
        <v>2000</v>
      </c>
      <c r="BC223">
        <v>2000</v>
      </c>
      <c r="BD223">
        <v>2000</v>
      </c>
      <c r="BE223">
        <v>2000</v>
      </c>
      <c r="BF223">
        <v>2000</v>
      </c>
      <c r="BG223">
        <v>2000</v>
      </c>
      <c r="BH223">
        <v>2000</v>
      </c>
      <c r="BI223">
        <v>2000</v>
      </c>
      <c r="BJ223">
        <v>2000</v>
      </c>
      <c r="BK223">
        <v>2000</v>
      </c>
      <c r="BL223">
        <v>2000</v>
      </c>
      <c r="BM223">
        <v>2000</v>
      </c>
      <c r="BN223">
        <v>2000</v>
      </c>
      <c r="BO223">
        <v>2000</v>
      </c>
      <c r="BP223">
        <v>2000</v>
      </c>
      <c r="BQ223">
        <v>2000</v>
      </c>
      <c r="BR223">
        <v>2000</v>
      </c>
      <c r="BS223">
        <v>2000</v>
      </c>
      <c r="BT223">
        <v>2000</v>
      </c>
      <c r="BU223">
        <v>2000</v>
      </c>
      <c r="BV223">
        <v>2000</v>
      </c>
      <c r="BW223">
        <v>2000</v>
      </c>
      <c r="BX223">
        <v>2000</v>
      </c>
      <c r="BY223">
        <v>2000</v>
      </c>
      <c r="BZ223">
        <v>2000</v>
      </c>
      <c r="CA223">
        <v>2000</v>
      </c>
      <c r="CB223">
        <v>2000</v>
      </c>
      <c r="CC223">
        <v>2000</v>
      </c>
      <c r="CD223">
        <v>2000</v>
      </c>
      <c r="CE223">
        <v>2000</v>
      </c>
      <c r="CF223">
        <v>2000</v>
      </c>
      <c r="CG223">
        <v>2000</v>
      </c>
      <c r="CH223">
        <v>2000</v>
      </c>
      <c r="CI223">
        <v>2000</v>
      </c>
      <c r="CJ223">
        <v>2000</v>
      </c>
      <c r="CK223">
        <v>2000</v>
      </c>
      <c r="CL223">
        <v>2000</v>
      </c>
      <c r="CM223">
        <v>2000</v>
      </c>
      <c r="CN223">
        <v>2000</v>
      </c>
      <c r="CO223">
        <v>2000</v>
      </c>
      <c r="CP223">
        <v>2000</v>
      </c>
      <c r="CQ223">
        <v>2000</v>
      </c>
      <c r="CR223">
        <v>2000</v>
      </c>
      <c r="CS223">
        <v>2000</v>
      </c>
      <c r="CT223">
        <v>2000</v>
      </c>
      <c r="CU223">
        <v>2000</v>
      </c>
      <c r="CV223">
        <v>2000</v>
      </c>
      <c r="CW223">
        <v>2000</v>
      </c>
      <c r="CX223">
        <v>2000</v>
      </c>
      <c r="CY223">
        <v>2000</v>
      </c>
      <c r="CZ223">
        <v>2000</v>
      </c>
      <c r="DA223">
        <v>2000</v>
      </c>
      <c r="DB223">
        <v>2000</v>
      </c>
      <c r="DC223">
        <v>2000</v>
      </c>
      <c r="DD223">
        <v>2000</v>
      </c>
      <c r="DE223">
        <v>2000</v>
      </c>
      <c r="DF223">
        <v>2000</v>
      </c>
      <c r="DG223">
        <v>2000</v>
      </c>
      <c r="DH223">
        <v>2000</v>
      </c>
      <c r="DI223">
        <v>2000</v>
      </c>
      <c r="DJ223">
        <v>2000</v>
      </c>
      <c r="DK223">
        <v>2000</v>
      </c>
      <c r="DL223">
        <v>2000</v>
      </c>
      <c r="DM223">
        <v>2000</v>
      </c>
      <c r="DN223">
        <v>2000</v>
      </c>
      <c r="DO223">
        <v>2000</v>
      </c>
      <c r="DP223">
        <v>2000</v>
      </c>
      <c r="DQ223">
        <v>2000</v>
      </c>
      <c r="DR223">
        <v>2000</v>
      </c>
      <c r="DS223">
        <v>2000</v>
      </c>
      <c r="DT223">
        <v>2000</v>
      </c>
      <c r="DU223">
        <v>2000</v>
      </c>
      <c r="DV223">
        <v>2000</v>
      </c>
      <c r="DW223">
        <v>2000</v>
      </c>
      <c r="DX223">
        <v>2000</v>
      </c>
      <c r="DY223">
        <v>2000</v>
      </c>
      <c r="DZ223">
        <v>2000</v>
      </c>
      <c r="EA223">
        <v>2000</v>
      </c>
      <c r="EB223">
        <v>2000</v>
      </c>
      <c r="EC223">
        <v>2000</v>
      </c>
      <c r="ED223">
        <v>2000</v>
      </c>
      <c r="EE223">
        <v>2000</v>
      </c>
      <c r="EF223">
        <v>2000</v>
      </c>
      <c r="EG223">
        <v>2000</v>
      </c>
      <c r="EH223">
        <v>2000</v>
      </c>
      <c r="EI223">
        <v>2000</v>
      </c>
      <c r="EJ223">
        <v>2000</v>
      </c>
      <c r="EK223">
        <v>2000</v>
      </c>
      <c r="EL223">
        <v>2000</v>
      </c>
      <c r="EM223">
        <v>2000</v>
      </c>
      <c r="EN223">
        <v>2000</v>
      </c>
      <c r="EO223">
        <v>2000</v>
      </c>
      <c r="EP223">
        <v>2000</v>
      </c>
      <c r="EQ223">
        <v>2000</v>
      </c>
      <c r="ER223">
        <v>2000</v>
      </c>
      <c r="ES223">
        <v>2000</v>
      </c>
      <c r="ET223">
        <v>2000</v>
      </c>
      <c r="EU223">
        <v>2000</v>
      </c>
      <c r="EV223">
        <v>2000</v>
      </c>
      <c r="EW223">
        <v>2000</v>
      </c>
      <c r="EX223">
        <v>2000</v>
      </c>
      <c r="EY223">
        <v>2000</v>
      </c>
      <c r="EZ223">
        <v>2000</v>
      </c>
      <c r="FA223">
        <v>2000</v>
      </c>
      <c r="FB223">
        <v>2000</v>
      </c>
      <c r="FC223">
        <v>2000</v>
      </c>
      <c r="FD223">
        <v>2000</v>
      </c>
      <c r="FE223">
        <v>2000</v>
      </c>
      <c r="FF223">
        <v>2000</v>
      </c>
      <c r="FG223">
        <v>2000</v>
      </c>
      <c r="FH223">
        <v>2000</v>
      </c>
      <c r="FI223">
        <v>2000</v>
      </c>
      <c r="FJ223">
        <v>2000</v>
      </c>
      <c r="FK223">
        <v>2000</v>
      </c>
      <c r="FL223">
        <v>2000</v>
      </c>
      <c r="FM223">
        <v>2000</v>
      </c>
      <c r="FN223">
        <v>2000</v>
      </c>
      <c r="FO223">
        <v>2000</v>
      </c>
      <c r="FP223">
        <v>2000</v>
      </c>
      <c r="FQ223">
        <v>2000</v>
      </c>
      <c r="FR223">
        <v>2000</v>
      </c>
      <c r="FS223">
        <v>2000</v>
      </c>
      <c r="FT223">
        <v>2000</v>
      </c>
      <c r="FU223">
        <v>2000</v>
      </c>
      <c r="FV223">
        <v>2000</v>
      </c>
      <c r="FW223">
        <v>2000</v>
      </c>
      <c r="FX223">
        <v>2000</v>
      </c>
      <c r="FY223">
        <v>2000</v>
      </c>
      <c r="FZ223">
        <v>2000</v>
      </c>
      <c r="GA223">
        <v>2000</v>
      </c>
      <c r="GB223">
        <v>2000</v>
      </c>
      <c r="GC223">
        <v>2000</v>
      </c>
      <c r="GD223">
        <v>2000</v>
      </c>
      <c r="GE223">
        <v>2000</v>
      </c>
      <c r="GF223">
        <v>2000</v>
      </c>
      <c r="GG223">
        <v>2000</v>
      </c>
      <c r="GH223">
        <v>2000</v>
      </c>
      <c r="GI223">
        <v>2000</v>
      </c>
      <c r="GJ223">
        <v>2000</v>
      </c>
      <c r="GK223">
        <v>2000</v>
      </c>
      <c r="GL223">
        <v>2000</v>
      </c>
      <c r="GM223">
        <v>2000</v>
      </c>
      <c r="GN223">
        <v>2000</v>
      </c>
      <c r="GO223">
        <v>2000</v>
      </c>
      <c r="GP223">
        <v>2000</v>
      </c>
      <c r="GQ223">
        <v>2000</v>
      </c>
      <c r="GR223">
        <v>2000</v>
      </c>
      <c r="GS223">
        <v>2000</v>
      </c>
    </row>
    <row r="224" spans="1:201" x14ac:dyDescent="0.25">
      <c r="A224">
        <v>2000</v>
      </c>
      <c r="B224">
        <v>2000</v>
      </c>
      <c r="C224">
        <v>2000</v>
      </c>
      <c r="D224">
        <v>2000</v>
      </c>
      <c r="E224">
        <v>2000</v>
      </c>
      <c r="F224">
        <v>2000</v>
      </c>
      <c r="G224">
        <v>2000</v>
      </c>
      <c r="H224">
        <v>2000</v>
      </c>
      <c r="I224">
        <v>2000</v>
      </c>
      <c r="J224">
        <v>2000</v>
      </c>
      <c r="K224">
        <v>2000</v>
      </c>
      <c r="L224">
        <v>2000</v>
      </c>
      <c r="M224">
        <v>2000</v>
      </c>
      <c r="N224">
        <v>2000</v>
      </c>
      <c r="O224">
        <v>2000</v>
      </c>
      <c r="P224">
        <v>2000</v>
      </c>
      <c r="Q224">
        <v>2000</v>
      </c>
      <c r="R224">
        <v>2000</v>
      </c>
      <c r="S224">
        <v>2000</v>
      </c>
      <c r="T224">
        <v>2000</v>
      </c>
      <c r="U224">
        <v>2000</v>
      </c>
      <c r="V224">
        <v>2000</v>
      </c>
      <c r="W224">
        <v>2000</v>
      </c>
      <c r="X224">
        <v>2000</v>
      </c>
      <c r="Y224">
        <v>2000</v>
      </c>
      <c r="Z224">
        <v>2000</v>
      </c>
      <c r="AA224">
        <v>2000</v>
      </c>
      <c r="AB224">
        <v>2000</v>
      </c>
      <c r="AC224">
        <v>2000</v>
      </c>
      <c r="AD224">
        <v>2000</v>
      </c>
      <c r="AE224">
        <v>2000</v>
      </c>
      <c r="AF224">
        <v>2000</v>
      </c>
      <c r="AG224">
        <v>2000</v>
      </c>
      <c r="AH224">
        <v>2000</v>
      </c>
      <c r="AI224">
        <v>2000</v>
      </c>
      <c r="AJ224">
        <v>2000</v>
      </c>
      <c r="AK224">
        <v>2000</v>
      </c>
      <c r="AL224">
        <v>2000</v>
      </c>
      <c r="AM224">
        <v>2000</v>
      </c>
      <c r="AN224">
        <v>2000</v>
      </c>
      <c r="AO224">
        <v>2000</v>
      </c>
      <c r="AP224">
        <v>2000</v>
      </c>
      <c r="AQ224">
        <v>2000</v>
      </c>
      <c r="AR224">
        <v>2000</v>
      </c>
      <c r="AS224">
        <v>2000</v>
      </c>
      <c r="AT224">
        <v>2000</v>
      </c>
      <c r="AU224">
        <v>2000</v>
      </c>
      <c r="AV224">
        <v>2000</v>
      </c>
      <c r="AW224">
        <v>2000</v>
      </c>
      <c r="AX224">
        <v>2000</v>
      </c>
      <c r="AY224">
        <v>2000</v>
      </c>
      <c r="AZ224">
        <v>2000</v>
      </c>
      <c r="BA224">
        <v>2000</v>
      </c>
      <c r="BB224">
        <v>2000</v>
      </c>
      <c r="BC224">
        <v>2000</v>
      </c>
      <c r="BD224">
        <v>2000</v>
      </c>
      <c r="BE224">
        <v>2000</v>
      </c>
      <c r="BF224">
        <v>2000</v>
      </c>
      <c r="BG224">
        <v>2000</v>
      </c>
      <c r="BH224">
        <v>2000</v>
      </c>
      <c r="BI224">
        <v>2000</v>
      </c>
      <c r="BJ224">
        <v>2000</v>
      </c>
      <c r="BK224">
        <v>2000</v>
      </c>
      <c r="BL224">
        <v>2000</v>
      </c>
      <c r="BM224">
        <v>2000</v>
      </c>
      <c r="BN224">
        <v>2000</v>
      </c>
      <c r="BO224">
        <v>2000</v>
      </c>
      <c r="BP224">
        <v>2000</v>
      </c>
      <c r="BQ224">
        <v>2000</v>
      </c>
      <c r="BR224">
        <v>2000</v>
      </c>
      <c r="BS224">
        <v>2000</v>
      </c>
      <c r="BT224">
        <v>2000</v>
      </c>
      <c r="BU224">
        <v>2000</v>
      </c>
      <c r="BV224">
        <v>2000</v>
      </c>
      <c r="BW224">
        <v>2000</v>
      </c>
      <c r="BX224">
        <v>2000</v>
      </c>
      <c r="BY224">
        <v>2000</v>
      </c>
      <c r="BZ224">
        <v>2000</v>
      </c>
      <c r="CA224">
        <v>2000</v>
      </c>
      <c r="CB224">
        <v>2000</v>
      </c>
      <c r="CC224">
        <v>2000</v>
      </c>
      <c r="CD224">
        <v>2000</v>
      </c>
      <c r="CE224">
        <v>2000</v>
      </c>
      <c r="CF224">
        <v>2000</v>
      </c>
      <c r="CG224">
        <v>2000</v>
      </c>
      <c r="CH224">
        <v>2000</v>
      </c>
      <c r="CI224">
        <v>2000</v>
      </c>
      <c r="CJ224">
        <v>2000</v>
      </c>
      <c r="CK224">
        <v>2000</v>
      </c>
      <c r="CL224">
        <v>2000</v>
      </c>
      <c r="CM224">
        <v>2000</v>
      </c>
      <c r="CN224">
        <v>2000</v>
      </c>
      <c r="CO224">
        <v>2000</v>
      </c>
      <c r="CP224">
        <v>2000</v>
      </c>
      <c r="CQ224">
        <v>2000</v>
      </c>
      <c r="CR224">
        <v>2000</v>
      </c>
      <c r="CS224">
        <v>2000</v>
      </c>
      <c r="CT224">
        <v>2000</v>
      </c>
      <c r="CU224">
        <v>2000</v>
      </c>
      <c r="CV224">
        <v>2000</v>
      </c>
      <c r="CW224">
        <v>2000</v>
      </c>
      <c r="CX224">
        <v>2000</v>
      </c>
      <c r="CY224">
        <v>2000</v>
      </c>
      <c r="CZ224">
        <v>2000</v>
      </c>
      <c r="DA224">
        <v>2000</v>
      </c>
      <c r="DB224">
        <v>2000</v>
      </c>
      <c r="DC224">
        <v>2000</v>
      </c>
      <c r="DD224">
        <v>2000</v>
      </c>
      <c r="DE224">
        <v>2000</v>
      </c>
      <c r="DF224">
        <v>2000</v>
      </c>
      <c r="DG224">
        <v>2000</v>
      </c>
      <c r="DH224">
        <v>2000</v>
      </c>
      <c r="DI224">
        <v>2000</v>
      </c>
      <c r="DJ224">
        <v>2000</v>
      </c>
      <c r="DK224">
        <v>2000</v>
      </c>
      <c r="DL224">
        <v>2000</v>
      </c>
      <c r="DM224">
        <v>2000</v>
      </c>
      <c r="DN224">
        <v>2000</v>
      </c>
      <c r="DO224">
        <v>2000</v>
      </c>
      <c r="DP224">
        <v>2000</v>
      </c>
      <c r="DQ224">
        <v>2000</v>
      </c>
      <c r="DR224">
        <v>2000</v>
      </c>
      <c r="DS224">
        <v>2000</v>
      </c>
      <c r="DT224">
        <v>2000</v>
      </c>
      <c r="DU224">
        <v>2000</v>
      </c>
      <c r="DV224">
        <v>2000</v>
      </c>
      <c r="DW224">
        <v>2000</v>
      </c>
      <c r="DX224">
        <v>2000</v>
      </c>
      <c r="DY224">
        <v>2000</v>
      </c>
      <c r="DZ224">
        <v>2000</v>
      </c>
      <c r="EA224">
        <v>2000</v>
      </c>
      <c r="EB224">
        <v>2000</v>
      </c>
      <c r="EC224">
        <v>2000</v>
      </c>
      <c r="ED224">
        <v>2000</v>
      </c>
      <c r="EE224">
        <v>2000</v>
      </c>
      <c r="EF224">
        <v>2000</v>
      </c>
      <c r="EG224">
        <v>2000</v>
      </c>
      <c r="EH224">
        <v>2000</v>
      </c>
      <c r="EI224">
        <v>2000</v>
      </c>
      <c r="EJ224">
        <v>2000</v>
      </c>
      <c r="EK224">
        <v>2000</v>
      </c>
      <c r="EL224">
        <v>2000</v>
      </c>
      <c r="EM224">
        <v>2000</v>
      </c>
      <c r="EN224">
        <v>2000</v>
      </c>
      <c r="EO224">
        <v>2000</v>
      </c>
      <c r="EP224">
        <v>2000</v>
      </c>
      <c r="EQ224">
        <v>2000</v>
      </c>
      <c r="ER224">
        <v>2000</v>
      </c>
      <c r="ES224">
        <v>2000</v>
      </c>
      <c r="ET224">
        <v>2000</v>
      </c>
      <c r="EU224">
        <v>2000</v>
      </c>
      <c r="EV224">
        <v>2000</v>
      </c>
      <c r="EW224">
        <v>2000</v>
      </c>
      <c r="EX224">
        <v>2000</v>
      </c>
      <c r="EY224">
        <v>2000</v>
      </c>
      <c r="EZ224">
        <v>2000</v>
      </c>
      <c r="FA224">
        <v>2000</v>
      </c>
      <c r="FB224">
        <v>2000</v>
      </c>
      <c r="FC224">
        <v>2000</v>
      </c>
      <c r="FD224">
        <v>2000</v>
      </c>
      <c r="FE224">
        <v>2000</v>
      </c>
      <c r="FF224">
        <v>2000</v>
      </c>
      <c r="FG224">
        <v>2000</v>
      </c>
      <c r="FH224">
        <v>2000</v>
      </c>
      <c r="FI224">
        <v>2000</v>
      </c>
      <c r="FJ224">
        <v>2000</v>
      </c>
      <c r="FK224">
        <v>2000</v>
      </c>
      <c r="FL224">
        <v>2000</v>
      </c>
      <c r="FM224">
        <v>2000</v>
      </c>
      <c r="FN224">
        <v>2000</v>
      </c>
      <c r="FO224">
        <v>2000</v>
      </c>
      <c r="FP224">
        <v>2000</v>
      </c>
      <c r="FQ224">
        <v>2000</v>
      </c>
      <c r="FR224">
        <v>2000</v>
      </c>
      <c r="FS224">
        <v>2000</v>
      </c>
      <c r="FT224">
        <v>2000</v>
      </c>
      <c r="FU224">
        <v>2000</v>
      </c>
      <c r="FV224">
        <v>2000</v>
      </c>
      <c r="FW224">
        <v>2000</v>
      </c>
      <c r="FX224">
        <v>2000</v>
      </c>
      <c r="FY224">
        <v>2000</v>
      </c>
      <c r="FZ224">
        <v>2000</v>
      </c>
      <c r="GA224">
        <v>2000</v>
      </c>
      <c r="GB224">
        <v>2000</v>
      </c>
      <c r="GC224">
        <v>2000</v>
      </c>
      <c r="GD224">
        <v>2000</v>
      </c>
      <c r="GE224">
        <v>2000</v>
      </c>
      <c r="GF224">
        <v>2000</v>
      </c>
      <c r="GG224">
        <v>2000</v>
      </c>
      <c r="GH224">
        <v>2000</v>
      </c>
      <c r="GI224">
        <v>2000</v>
      </c>
      <c r="GJ224">
        <v>2000</v>
      </c>
      <c r="GK224">
        <v>2000</v>
      </c>
      <c r="GL224">
        <v>2000</v>
      </c>
      <c r="GM224">
        <v>2000</v>
      </c>
      <c r="GN224">
        <v>2000</v>
      </c>
      <c r="GO224">
        <v>2000</v>
      </c>
      <c r="GP224">
        <v>2000</v>
      </c>
      <c r="GQ224">
        <v>2000</v>
      </c>
      <c r="GR224">
        <v>2000</v>
      </c>
      <c r="GS224">
        <v>2000</v>
      </c>
    </row>
    <row r="225" spans="1:201" x14ac:dyDescent="0.25">
      <c r="A225">
        <v>2000</v>
      </c>
      <c r="B225">
        <v>2000</v>
      </c>
      <c r="C225">
        <v>2000</v>
      </c>
      <c r="D225">
        <v>2000</v>
      </c>
      <c r="E225">
        <v>2000</v>
      </c>
      <c r="F225">
        <v>2000</v>
      </c>
      <c r="G225">
        <v>2000</v>
      </c>
      <c r="H225">
        <v>2000</v>
      </c>
      <c r="I225">
        <v>2000</v>
      </c>
      <c r="J225">
        <v>2000</v>
      </c>
      <c r="K225">
        <v>2000</v>
      </c>
      <c r="L225">
        <v>2000</v>
      </c>
      <c r="M225">
        <v>2000</v>
      </c>
      <c r="N225">
        <v>2000</v>
      </c>
      <c r="O225">
        <v>2000</v>
      </c>
      <c r="P225">
        <v>2000</v>
      </c>
      <c r="Q225">
        <v>2000</v>
      </c>
      <c r="R225">
        <v>2000</v>
      </c>
      <c r="S225">
        <v>2000</v>
      </c>
      <c r="T225">
        <v>2000</v>
      </c>
      <c r="U225">
        <v>2000</v>
      </c>
      <c r="V225">
        <v>2000</v>
      </c>
      <c r="W225">
        <v>2000</v>
      </c>
      <c r="X225">
        <v>2000</v>
      </c>
      <c r="Y225">
        <v>2000</v>
      </c>
      <c r="Z225">
        <v>2000</v>
      </c>
      <c r="AA225">
        <v>2000</v>
      </c>
      <c r="AB225">
        <v>2000</v>
      </c>
      <c r="AC225">
        <v>2000</v>
      </c>
      <c r="AD225">
        <v>2000</v>
      </c>
      <c r="AE225">
        <v>2000</v>
      </c>
      <c r="AF225">
        <v>2000</v>
      </c>
      <c r="AG225">
        <v>2000</v>
      </c>
      <c r="AH225">
        <v>2000</v>
      </c>
      <c r="AI225">
        <v>2000</v>
      </c>
      <c r="AJ225">
        <v>2000</v>
      </c>
      <c r="AK225">
        <v>2000</v>
      </c>
      <c r="AL225">
        <v>2000</v>
      </c>
      <c r="AM225">
        <v>2000</v>
      </c>
      <c r="AN225">
        <v>2000</v>
      </c>
      <c r="AO225">
        <v>2000</v>
      </c>
      <c r="AP225">
        <v>2000</v>
      </c>
      <c r="AQ225">
        <v>2000</v>
      </c>
      <c r="AR225">
        <v>2000</v>
      </c>
      <c r="AS225">
        <v>2000</v>
      </c>
      <c r="AT225">
        <v>2000</v>
      </c>
      <c r="AU225">
        <v>2000</v>
      </c>
      <c r="AV225">
        <v>2000</v>
      </c>
      <c r="AW225">
        <v>2000</v>
      </c>
      <c r="AX225">
        <v>2000</v>
      </c>
      <c r="AY225">
        <v>2000</v>
      </c>
      <c r="AZ225">
        <v>2000</v>
      </c>
      <c r="BA225">
        <v>2000</v>
      </c>
      <c r="BB225">
        <v>2000</v>
      </c>
      <c r="BC225">
        <v>2000</v>
      </c>
      <c r="BD225">
        <v>2000</v>
      </c>
      <c r="BE225">
        <v>2000</v>
      </c>
      <c r="BF225">
        <v>2000</v>
      </c>
      <c r="BG225">
        <v>2000</v>
      </c>
      <c r="BH225">
        <v>2000</v>
      </c>
      <c r="BI225">
        <v>2000</v>
      </c>
      <c r="BJ225">
        <v>2000</v>
      </c>
      <c r="BK225">
        <v>2000</v>
      </c>
      <c r="BL225">
        <v>2000</v>
      </c>
      <c r="BM225">
        <v>2000</v>
      </c>
      <c r="BN225">
        <v>2000</v>
      </c>
      <c r="BO225">
        <v>2000</v>
      </c>
      <c r="BP225">
        <v>2000</v>
      </c>
      <c r="BQ225">
        <v>2000</v>
      </c>
      <c r="BR225">
        <v>2000</v>
      </c>
      <c r="BS225">
        <v>2000</v>
      </c>
      <c r="BT225">
        <v>2000</v>
      </c>
      <c r="BU225">
        <v>2000</v>
      </c>
      <c r="BV225">
        <v>2000</v>
      </c>
      <c r="BW225">
        <v>2000</v>
      </c>
      <c r="BX225">
        <v>2000</v>
      </c>
      <c r="BY225">
        <v>2000</v>
      </c>
      <c r="BZ225">
        <v>2000</v>
      </c>
      <c r="CA225">
        <v>2000</v>
      </c>
      <c r="CB225">
        <v>2000</v>
      </c>
      <c r="CC225">
        <v>2000</v>
      </c>
      <c r="CD225">
        <v>2000</v>
      </c>
      <c r="CE225">
        <v>2000</v>
      </c>
      <c r="CF225">
        <v>2000</v>
      </c>
      <c r="CG225">
        <v>2000</v>
      </c>
      <c r="CH225">
        <v>2000</v>
      </c>
      <c r="CI225">
        <v>2000</v>
      </c>
      <c r="CJ225">
        <v>2000</v>
      </c>
      <c r="CK225">
        <v>2000</v>
      </c>
      <c r="CL225">
        <v>2000</v>
      </c>
      <c r="CM225">
        <v>2000</v>
      </c>
      <c r="CN225">
        <v>2000</v>
      </c>
      <c r="CO225">
        <v>2000</v>
      </c>
      <c r="CP225">
        <v>2000</v>
      </c>
      <c r="CQ225">
        <v>2000</v>
      </c>
      <c r="CR225">
        <v>2000</v>
      </c>
      <c r="CS225">
        <v>2000</v>
      </c>
      <c r="CT225">
        <v>2000</v>
      </c>
      <c r="CU225">
        <v>2000</v>
      </c>
      <c r="CV225">
        <v>2000</v>
      </c>
      <c r="CW225">
        <v>2000</v>
      </c>
      <c r="CX225">
        <v>2000</v>
      </c>
      <c r="CY225">
        <v>2000</v>
      </c>
      <c r="CZ225">
        <v>2000</v>
      </c>
      <c r="DA225">
        <v>2000</v>
      </c>
      <c r="DB225">
        <v>2000</v>
      </c>
      <c r="DC225">
        <v>2000</v>
      </c>
      <c r="DD225">
        <v>2000</v>
      </c>
      <c r="DE225">
        <v>2000</v>
      </c>
      <c r="DF225">
        <v>2000</v>
      </c>
      <c r="DG225">
        <v>2000</v>
      </c>
      <c r="DH225">
        <v>2000</v>
      </c>
      <c r="DI225">
        <v>2000</v>
      </c>
      <c r="DJ225">
        <v>2000</v>
      </c>
      <c r="DK225">
        <v>2000</v>
      </c>
      <c r="DL225">
        <v>2000</v>
      </c>
      <c r="DM225">
        <v>2000</v>
      </c>
      <c r="DN225">
        <v>2000</v>
      </c>
      <c r="DO225">
        <v>2000</v>
      </c>
      <c r="DP225">
        <v>2000</v>
      </c>
      <c r="DQ225">
        <v>2000</v>
      </c>
      <c r="DR225">
        <v>2000</v>
      </c>
      <c r="DS225">
        <v>2000</v>
      </c>
      <c r="DT225">
        <v>2000</v>
      </c>
      <c r="DU225">
        <v>2000</v>
      </c>
      <c r="DV225">
        <v>2000</v>
      </c>
      <c r="DW225">
        <v>2000</v>
      </c>
      <c r="DX225">
        <v>2000</v>
      </c>
      <c r="DY225">
        <v>2000</v>
      </c>
      <c r="DZ225">
        <v>2000</v>
      </c>
      <c r="EA225">
        <v>2000</v>
      </c>
      <c r="EB225">
        <v>2000</v>
      </c>
      <c r="EC225">
        <v>2000</v>
      </c>
      <c r="ED225">
        <v>2000</v>
      </c>
      <c r="EE225">
        <v>2000</v>
      </c>
      <c r="EF225">
        <v>2000</v>
      </c>
      <c r="EG225">
        <v>2000</v>
      </c>
      <c r="EH225">
        <v>2000</v>
      </c>
      <c r="EI225">
        <v>2000</v>
      </c>
      <c r="EJ225">
        <v>2000</v>
      </c>
      <c r="EK225">
        <v>2000</v>
      </c>
      <c r="EL225">
        <v>2000</v>
      </c>
      <c r="EM225">
        <v>2000</v>
      </c>
      <c r="EN225">
        <v>2000</v>
      </c>
      <c r="EO225">
        <v>2000</v>
      </c>
      <c r="EP225">
        <v>2000</v>
      </c>
      <c r="EQ225">
        <v>2000</v>
      </c>
      <c r="ER225">
        <v>2000</v>
      </c>
      <c r="ES225">
        <v>2000</v>
      </c>
      <c r="ET225">
        <v>2000</v>
      </c>
      <c r="EU225">
        <v>2000</v>
      </c>
      <c r="EV225">
        <v>2000</v>
      </c>
      <c r="EW225">
        <v>2000</v>
      </c>
      <c r="EX225">
        <v>2000</v>
      </c>
      <c r="EY225">
        <v>2000</v>
      </c>
      <c r="EZ225">
        <v>2000</v>
      </c>
      <c r="FA225">
        <v>2000</v>
      </c>
      <c r="FB225">
        <v>2000</v>
      </c>
      <c r="FC225">
        <v>2000</v>
      </c>
      <c r="FD225">
        <v>2000</v>
      </c>
      <c r="FE225">
        <v>2000</v>
      </c>
      <c r="FF225">
        <v>2000</v>
      </c>
      <c r="FG225">
        <v>2000</v>
      </c>
      <c r="FH225">
        <v>2000</v>
      </c>
      <c r="FI225">
        <v>2000</v>
      </c>
      <c r="FJ225">
        <v>2000</v>
      </c>
      <c r="FK225">
        <v>2000</v>
      </c>
      <c r="FL225">
        <v>2000</v>
      </c>
      <c r="FM225">
        <v>2000</v>
      </c>
      <c r="FN225">
        <v>2000</v>
      </c>
      <c r="FO225">
        <v>2000</v>
      </c>
      <c r="FP225">
        <v>2000</v>
      </c>
      <c r="FQ225">
        <v>2000</v>
      </c>
      <c r="FR225">
        <v>2000</v>
      </c>
      <c r="FS225">
        <v>2000</v>
      </c>
      <c r="FT225">
        <v>2000</v>
      </c>
      <c r="FU225">
        <v>2000</v>
      </c>
      <c r="FV225">
        <v>2000</v>
      </c>
      <c r="FW225">
        <v>2000</v>
      </c>
      <c r="FX225">
        <v>2000</v>
      </c>
      <c r="FY225">
        <v>2000</v>
      </c>
      <c r="FZ225">
        <v>2000</v>
      </c>
      <c r="GA225">
        <v>2000</v>
      </c>
      <c r="GB225">
        <v>2000</v>
      </c>
      <c r="GC225">
        <v>2000</v>
      </c>
      <c r="GD225">
        <v>2000</v>
      </c>
      <c r="GE225">
        <v>2000</v>
      </c>
      <c r="GF225">
        <v>2000</v>
      </c>
      <c r="GG225">
        <v>2000</v>
      </c>
      <c r="GH225">
        <v>2000</v>
      </c>
      <c r="GI225">
        <v>2000</v>
      </c>
      <c r="GJ225">
        <v>2000</v>
      </c>
      <c r="GK225">
        <v>2000</v>
      </c>
      <c r="GL225">
        <v>2000</v>
      </c>
      <c r="GM225">
        <v>2000</v>
      </c>
      <c r="GN225">
        <v>2000</v>
      </c>
      <c r="GO225">
        <v>2000</v>
      </c>
      <c r="GP225">
        <v>2000</v>
      </c>
      <c r="GQ225">
        <v>2000</v>
      </c>
      <c r="GR225">
        <v>2000</v>
      </c>
      <c r="GS225">
        <v>2000</v>
      </c>
    </row>
    <row r="226" spans="1:201" x14ac:dyDescent="0.25">
      <c r="A226">
        <v>2000</v>
      </c>
      <c r="B226">
        <v>2000</v>
      </c>
      <c r="C226">
        <v>2000</v>
      </c>
      <c r="D226">
        <v>2000</v>
      </c>
      <c r="E226">
        <v>2000</v>
      </c>
      <c r="F226">
        <v>2000</v>
      </c>
      <c r="G226">
        <v>2000</v>
      </c>
      <c r="H226">
        <v>2000</v>
      </c>
      <c r="I226">
        <v>2000</v>
      </c>
      <c r="J226">
        <v>2000</v>
      </c>
      <c r="K226">
        <v>2000</v>
      </c>
      <c r="L226">
        <v>2000</v>
      </c>
      <c r="M226">
        <v>2000</v>
      </c>
      <c r="N226">
        <v>2000</v>
      </c>
      <c r="O226">
        <v>2000</v>
      </c>
      <c r="P226">
        <v>2000</v>
      </c>
      <c r="Q226">
        <v>2000</v>
      </c>
      <c r="R226">
        <v>2000</v>
      </c>
      <c r="S226">
        <v>2000</v>
      </c>
      <c r="T226">
        <v>2000</v>
      </c>
      <c r="U226">
        <v>2000</v>
      </c>
      <c r="V226">
        <v>2000</v>
      </c>
      <c r="W226">
        <v>2000</v>
      </c>
      <c r="X226">
        <v>2000</v>
      </c>
      <c r="Y226">
        <v>2000</v>
      </c>
      <c r="Z226">
        <v>2000</v>
      </c>
      <c r="AA226">
        <v>2000</v>
      </c>
      <c r="AB226">
        <v>2000</v>
      </c>
      <c r="AC226">
        <v>2000</v>
      </c>
      <c r="AD226">
        <v>2000</v>
      </c>
      <c r="AE226">
        <v>2000</v>
      </c>
      <c r="AF226">
        <v>2000</v>
      </c>
      <c r="AG226">
        <v>2000</v>
      </c>
      <c r="AH226">
        <v>2000</v>
      </c>
      <c r="AI226">
        <v>2000</v>
      </c>
      <c r="AJ226">
        <v>2000</v>
      </c>
      <c r="AK226">
        <v>2000</v>
      </c>
      <c r="AL226">
        <v>2000</v>
      </c>
      <c r="AM226">
        <v>2000</v>
      </c>
      <c r="AN226">
        <v>2000</v>
      </c>
      <c r="AO226">
        <v>2000</v>
      </c>
      <c r="AP226">
        <v>2000</v>
      </c>
      <c r="AQ226">
        <v>2000</v>
      </c>
      <c r="AR226">
        <v>2000</v>
      </c>
      <c r="AS226">
        <v>2000</v>
      </c>
      <c r="AT226">
        <v>2000</v>
      </c>
      <c r="AU226">
        <v>2000</v>
      </c>
      <c r="AV226">
        <v>2000</v>
      </c>
      <c r="AW226">
        <v>2000</v>
      </c>
      <c r="AX226">
        <v>2000</v>
      </c>
      <c r="AY226">
        <v>2000</v>
      </c>
      <c r="AZ226">
        <v>2000</v>
      </c>
      <c r="BA226">
        <v>2000</v>
      </c>
      <c r="BB226">
        <v>2000</v>
      </c>
      <c r="BC226">
        <v>2000</v>
      </c>
      <c r="BD226">
        <v>2000</v>
      </c>
      <c r="BE226">
        <v>2000</v>
      </c>
      <c r="BF226">
        <v>2000</v>
      </c>
      <c r="BG226">
        <v>2000</v>
      </c>
      <c r="BH226">
        <v>2000</v>
      </c>
      <c r="BI226">
        <v>2000</v>
      </c>
      <c r="BJ226">
        <v>2000</v>
      </c>
      <c r="BK226">
        <v>2000</v>
      </c>
      <c r="BL226">
        <v>2000</v>
      </c>
      <c r="BM226">
        <v>2000</v>
      </c>
      <c r="BN226">
        <v>2000</v>
      </c>
      <c r="BO226">
        <v>2000</v>
      </c>
      <c r="BP226">
        <v>2000</v>
      </c>
      <c r="BQ226">
        <v>2000</v>
      </c>
      <c r="BR226">
        <v>2000</v>
      </c>
      <c r="BS226">
        <v>2000</v>
      </c>
      <c r="BT226">
        <v>2000</v>
      </c>
      <c r="BU226">
        <v>2000</v>
      </c>
      <c r="BV226">
        <v>2000</v>
      </c>
      <c r="BW226">
        <v>2000</v>
      </c>
      <c r="BX226">
        <v>2000</v>
      </c>
      <c r="BY226">
        <v>2000</v>
      </c>
      <c r="BZ226">
        <v>2000</v>
      </c>
      <c r="CA226">
        <v>2000</v>
      </c>
      <c r="CB226">
        <v>2000</v>
      </c>
      <c r="CC226">
        <v>2000</v>
      </c>
      <c r="CD226">
        <v>2000</v>
      </c>
      <c r="CE226">
        <v>2000</v>
      </c>
      <c r="CF226">
        <v>2000</v>
      </c>
      <c r="CG226">
        <v>2000</v>
      </c>
      <c r="CH226">
        <v>2000</v>
      </c>
      <c r="CI226">
        <v>2000</v>
      </c>
      <c r="CJ226">
        <v>2000</v>
      </c>
      <c r="CK226">
        <v>2000</v>
      </c>
      <c r="CL226">
        <v>2000</v>
      </c>
      <c r="CM226">
        <v>2000</v>
      </c>
      <c r="CN226">
        <v>2000</v>
      </c>
      <c r="CO226">
        <v>2000</v>
      </c>
      <c r="CP226">
        <v>2000</v>
      </c>
      <c r="CQ226">
        <v>2000</v>
      </c>
      <c r="CR226">
        <v>2000</v>
      </c>
      <c r="CS226">
        <v>2000</v>
      </c>
      <c r="CT226">
        <v>2000</v>
      </c>
      <c r="CU226">
        <v>2000</v>
      </c>
      <c r="CV226">
        <v>2000</v>
      </c>
      <c r="CW226">
        <v>2000</v>
      </c>
      <c r="CX226">
        <v>2000</v>
      </c>
      <c r="CY226">
        <v>2000</v>
      </c>
      <c r="CZ226">
        <v>2000</v>
      </c>
      <c r="DA226">
        <v>2000</v>
      </c>
      <c r="DB226">
        <v>2000</v>
      </c>
      <c r="DC226">
        <v>2000</v>
      </c>
      <c r="DD226">
        <v>2000</v>
      </c>
      <c r="DE226">
        <v>2000</v>
      </c>
      <c r="DF226">
        <v>2000</v>
      </c>
      <c r="DG226">
        <v>2000</v>
      </c>
      <c r="DH226">
        <v>2000</v>
      </c>
      <c r="DI226">
        <v>2000</v>
      </c>
      <c r="DJ226">
        <v>2000</v>
      </c>
      <c r="DK226">
        <v>2000</v>
      </c>
      <c r="DL226">
        <v>2000</v>
      </c>
      <c r="DM226">
        <v>2000</v>
      </c>
      <c r="DN226">
        <v>2000</v>
      </c>
      <c r="DO226">
        <v>2000</v>
      </c>
      <c r="DP226">
        <v>2000</v>
      </c>
      <c r="DQ226">
        <v>2000</v>
      </c>
      <c r="DR226">
        <v>2000</v>
      </c>
      <c r="DS226">
        <v>2000</v>
      </c>
      <c r="DT226">
        <v>2000</v>
      </c>
      <c r="DU226">
        <v>2000</v>
      </c>
      <c r="DV226">
        <v>2000</v>
      </c>
      <c r="DW226">
        <v>2000</v>
      </c>
      <c r="DX226">
        <v>2000</v>
      </c>
      <c r="DY226">
        <v>2000</v>
      </c>
      <c r="DZ226">
        <v>2000</v>
      </c>
      <c r="EA226">
        <v>2000</v>
      </c>
      <c r="EB226">
        <v>2000</v>
      </c>
      <c r="EC226">
        <v>2000</v>
      </c>
      <c r="ED226">
        <v>2000</v>
      </c>
      <c r="EE226">
        <v>2000</v>
      </c>
      <c r="EF226">
        <v>2000</v>
      </c>
      <c r="EG226">
        <v>2000</v>
      </c>
      <c r="EH226">
        <v>2000</v>
      </c>
      <c r="EI226">
        <v>2000</v>
      </c>
      <c r="EJ226">
        <v>2000</v>
      </c>
      <c r="EK226">
        <v>2000</v>
      </c>
      <c r="EL226">
        <v>2000</v>
      </c>
      <c r="EM226">
        <v>2000</v>
      </c>
      <c r="EN226">
        <v>2000</v>
      </c>
      <c r="EO226">
        <v>2000</v>
      </c>
      <c r="EP226">
        <v>2000</v>
      </c>
      <c r="EQ226">
        <v>2000</v>
      </c>
      <c r="ER226">
        <v>2000</v>
      </c>
      <c r="ES226">
        <v>2000</v>
      </c>
      <c r="ET226">
        <v>2000</v>
      </c>
      <c r="EU226">
        <v>2000</v>
      </c>
      <c r="EV226">
        <v>2000</v>
      </c>
      <c r="EW226">
        <v>2000</v>
      </c>
      <c r="EX226">
        <v>2000</v>
      </c>
      <c r="EY226">
        <v>2000</v>
      </c>
      <c r="EZ226">
        <v>2000</v>
      </c>
      <c r="FA226">
        <v>2000</v>
      </c>
      <c r="FB226">
        <v>2000</v>
      </c>
      <c r="FC226">
        <v>2000</v>
      </c>
      <c r="FD226">
        <v>2000</v>
      </c>
      <c r="FE226">
        <v>2000</v>
      </c>
      <c r="FF226">
        <v>2000</v>
      </c>
      <c r="FG226">
        <v>2000</v>
      </c>
      <c r="FH226">
        <v>2000</v>
      </c>
      <c r="FI226">
        <v>2000</v>
      </c>
      <c r="FJ226">
        <v>2000</v>
      </c>
      <c r="FK226">
        <v>2000</v>
      </c>
      <c r="FL226">
        <v>2000</v>
      </c>
      <c r="FM226">
        <v>2000</v>
      </c>
      <c r="FN226">
        <v>2000</v>
      </c>
      <c r="FO226">
        <v>2000</v>
      </c>
      <c r="FP226">
        <v>2000</v>
      </c>
      <c r="FQ226">
        <v>2000</v>
      </c>
      <c r="FR226">
        <v>2000</v>
      </c>
      <c r="FS226">
        <v>2000</v>
      </c>
      <c r="FT226">
        <v>2000</v>
      </c>
      <c r="FU226">
        <v>2000</v>
      </c>
      <c r="FV226">
        <v>2000</v>
      </c>
      <c r="FW226">
        <v>2000</v>
      </c>
      <c r="FX226">
        <v>2000</v>
      </c>
      <c r="FY226">
        <v>2000</v>
      </c>
      <c r="FZ226">
        <v>2000</v>
      </c>
      <c r="GA226">
        <v>2000</v>
      </c>
      <c r="GB226">
        <v>2000</v>
      </c>
      <c r="GC226">
        <v>2000</v>
      </c>
      <c r="GD226">
        <v>2000</v>
      </c>
      <c r="GE226">
        <v>2000</v>
      </c>
      <c r="GF226">
        <v>2000</v>
      </c>
      <c r="GG226">
        <v>2000</v>
      </c>
      <c r="GH226">
        <v>2000</v>
      </c>
      <c r="GI226">
        <v>2000</v>
      </c>
      <c r="GJ226">
        <v>2000</v>
      </c>
      <c r="GK226">
        <v>2000</v>
      </c>
      <c r="GL226">
        <v>2000</v>
      </c>
      <c r="GM226">
        <v>2000</v>
      </c>
      <c r="GN226">
        <v>2000</v>
      </c>
      <c r="GO226">
        <v>2000</v>
      </c>
      <c r="GP226">
        <v>2000</v>
      </c>
      <c r="GQ226">
        <v>2000</v>
      </c>
      <c r="GR226">
        <v>2000</v>
      </c>
      <c r="GS226">
        <v>2000</v>
      </c>
    </row>
    <row r="227" spans="1:201" x14ac:dyDescent="0.25">
      <c r="A227">
        <v>2000</v>
      </c>
      <c r="B227">
        <v>2000</v>
      </c>
      <c r="C227">
        <v>2000</v>
      </c>
      <c r="D227">
        <v>2000</v>
      </c>
      <c r="E227">
        <v>2000</v>
      </c>
      <c r="F227">
        <v>2000</v>
      </c>
      <c r="G227">
        <v>2000</v>
      </c>
      <c r="H227">
        <v>2000</v>
      </c>
      <c r="I227">
        <v>2000</v>
      </c>
      <c r="J227">
        <v>2000</v>
      </c>
      <c r="K227">
        <v>2000</v>
      </c>
      <c r="L227">
        <v>2000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  <c r="X227">
        <v>2000</v>
      </c>
      <c r="Y227">
        <v>2000</v>
      </c>
      <c r="Z227">
        <v>2000</v>
      </c>
      <c r="AA227">
        <v>2000</v>
      </c>
      <c r="AB227">
        <v>2000</v>
      </c>
      <c r="AC227">
        <v>2000</v>
      </c>
      <c r="AD227">
        <v>2000</v>
      </c>
      <c r="AE227">
        <v>2000</v>
      </c>
      <c r="AF227">
        <v>2000</v>
      </c>
      <c r="AG227">
        <v>2000</v>
      </c>
      <c r="AH227">
        <v>2000</v>
      </c>
      <c r="AI227">
        <v>2000</v>
      </c>
      <c r="AJ227">
        <v>2000</v>
      </c>
      <c r="AK227">
        <v>2000</v>
      </c>
      <c r="AL227">
        <v>2000</v>
      </c>
      <c r="AM227">
        <v>2000</v>
      </c>
      <c r="AN227">
        <v>2000</v>
      </c>
      <c r="AO227">
        <v>2000</v>
      </c>
      <c r="AP227">
        <v>2000</v>
      </c>
      <c r="AQ227">
        <v>2000</v>
      </c>
      <c r="AR227">
        <v>2000</v>
      </c>
      <c r="AS227">
        <v>2000</v>
      </c>
      <c r="AT227">
        <v>2000</v>
      </c>
      <c r="AU227">
        <v>2000</v>
      </c>
      <c r="AV227">
        <v>2000</v>
      </c>
      <c r="AW227">
        <v>2000</v>
      </c>
      <c r="AX227">
        <v>2000</v>
      </c>
      <c r="AY227">
        <v>2000</v>
      </c>
      <c r="AZ227">
        <v>2000</v>
      </c>
      <c r="BA227">
        <v>2000</v>
      </c>
      <c r="BB227">
        <v>2000</v>
      </c>
      <c r="BC227">
        <v>2000</v>
      </c>
      <c r="BD227">
        <v>2000</v>
      </c>
      <c r="BE227">
        <v>2000</v>
      </c>
      <c r="BF227">
        <v>2000</v>
      </c>
      <c r="BG227">
        <v>2000</v>
      </c>
      <c r="BH227">
        <v>2000</v>
      </c>
      <c r="BI227">
        <v>2000</v>
      </c>
      <c r="BJ227">
        <v>2000</v>
      </c>
      <c r="BK227">
        <v>2000</v>
      </c>
      <c r="BL227">
        <v>2000</v>
      </c>
      <c r="BM227">
        <v>2000</v>
      </c>
      <c r="BN227">
        <v>2000</v>
      </c>
      <c r="BO227">
        <v>2000</v>
      </c>
      <c r="BP227">
        <v>2000</v>
      </c>
      <c r="BQ227">
        <v>2000</v>
      </c>
      <c r="BR227">
        <v>2000</v>
      </c>
      <c r="BS227">
        <v>2000</v>
      </c>
      <c r="BT227">
        <v>2000</v>
      </c>
      <c r="BU227">
        <v>2000</v>
      </c>
      <c r="BV227">
        <v>2000</v>
      </c>
      <c r="BW227">
        <v>2000</v>
      </c>
      <c r="BX227">
        <v>2000</v>
      </c>
      <c r="BY227">
        <v>2000</v>
      </c>
      <c r="BZ227">
        <v>2000</v>
      </c>
      <c r="CA227">
        <v>2000</v>
      </c>
      <c r="CB227">
        <v>2000</v>
      </c>
      <c r="CC227">
        <v>2000</v>
      </c>
      <c r="CD227">
        <v>2000</v>
      </c>
      <c r="CE227">
        <v>2000</v>
      </c>
      <c r="CF227">
        <v>2000</v>
      </c>
      <c r="CG227">
        <v>2000</v>
      </c>
      <c r="CH227">
        <v>2000</v>
      </c>
      <c r="CI227">
        <v>2000</v>
      </c>
      <c r="CJ227">
        <v>2000</v>
      </c>
      <c r="CK227">
        <v>2000</v>
      </c>
      <c r="CL227">
        <v>2000</v>
      </c>
      <c r="CM227">
        <v>2000</v>
      </c>
      <c r="CN227">
        <v>2000</v>
      </c>
      <c r="CO227">
        <v>2000</v>
      </c>
      <c r="CP227">
        <v>2000</v>
      </c>
      <c r="CQ227">
        <v>2000</v>
      </c>
      <c r="CR227">
        <v>2000</v>
      </c>
      <c r="CS227">
        <v>2000</v>
      </c>
      <c r="CT227">
        <v>2000</v>
      </c>
      <c r="CU227">
        <v>2000</v>
      </c>
      <c r="CV227">
        <v>2000</v>
      </c>
      <c r="CW227">
        <v>2000</v>
      </c>
      <c r="CX227">
        <v>2000</v>
      </c>
      <c r="CY227">
        <v>2000</v>
      </c>
      <c r="CZ227">
        <v>2000</v>
      </c>
      <c r="DA227">
        <v>2000</v>
      </c>
      <c r="DB227">
        <v>2000</v>
      </c>
      <c r="DC227">
        <v>2000</v>
      </c>
      <c r="DD227">
        <v>2000</v>
      </c>
      <c r="DE227">
        <v>2000</v>
      </c>
      <c r="DF227">
        <v>2000</v>
      </c>
      <c r="DG227">
        <v>2000</v>
      </c>
      <c r="DH227">
        <v>2000</v>
      </c>
      <c r="DI227">
        <v>2000</v>
      </c>
      <c r="DJ227">
        <v>2000</v>
      </c>
      <c r="DK227">
        <v>2000</v>
      </c>
      <c r="DL227">
        <v>2000</v>
      </c>
      <c r="DM227">
        <v>2000</v>
      </c>
      <c r="DN227">
        <v>2000</v>
      </c>
      <c r="DO227">
        <v>2000</v>
      </c>
      <c r="DP227">
        <v>2000</v>
      </c>
      <c r="DQ227">
        <v>2000</v>
      </c>
      <c r="DR227">
        <v>2000</v>
      </c>
      <c r="DS227">
        <v>2000</v>
      </c>
      <c r="DT227">
        <v>2000</v>
      </c>
      <c r="DU227">
        <v>2000</v>
      </c>
      <c r="DV227">
        <v>2000</v>
      </c>
      <c r="DW227">
        <v>2000</v>
      </c>
      <c r="DX227">
        <v>2000</v>
      </c>
      <c r="DY227">
        <v>2000</v>
      </c>
      <c r="DZ227">
        <v>2000</v>
      </c>
      <c r="EA227">
        <v>2000</v>
      </c>
      <c r="EB227">
        <v>2000</v>
      </c>
      <c r="EC227">
        <v>2000</v>
      </c>
      <c r="ED227">
        <v>2000</v>
      </c>
      <c r="EE227">
        <v>2000</v>
      </c>
      <c r="EF227">
        <v>2000</v>
      </c>
      <c r="EG227">
        <v>2000</v>
      </c>
      <c r="EH227">
        <v>2000</v>
      </c>
      <c r="EI227">
        <v>2000</v>
      </c>
      <c r="EJ227">
        <v>2000</v>
      </c>
      <c r="EK227">
        <v>2000</v>
      </c>
      <c r="EL227">
        <v>2000</v>
      </c>
      <c r="EM227">
        <v>2000</v>
      </c>
      <c r="EN227">
        <v>2000</v>
      </c>
      <c r="EO227">
        <v>2000</v>
      </c>
      <c r="EP227">
        <v>2000</v>
      </c>
      <c r="EQ227">
        <v>2000</v>
      </c>
      <c r="ER227">
        <v>2000</v>
      </c>
      <c r="ES227">
        <v>2000</v>
      </c>
      <c r="ET227">
        <v>2000</v>
      </c>
      <c r="EU227">
        <v>2000</v>
      </c>
      <c r="EV227">
        <v>2000</v>
      </c>
      <c r="EW227">
        <v>2000</v>
      </c>
      <c r="EX227">
        <v>2000</v>
      </c>
      <c r="EY227">
        <v>2000</v>
      </c>
      <c r="EZ227">
        <v>2000</v>
      </c>
      <c r="FA227">
        <v>2000</v>
      </c>
      <c r="FB227">
        <v>2000</v>
      </c>
      <c r="FC227">
        <v>2000</v>
      </c>
      <c r="FD227">
        <v>2000</v>
      </c>
      <c r="FE227">
        <v>2000</v>
      </c>
      <c r="FF227">
        <v>2000</v>
      </c>
      <c r="FG227">
        <v>2000</v>
      </c>
      <c r="FH227">
        <v>2000</v>
      </c>
      <c r="FI227">
        <v>2000</v>
      </c>
      <c r="FJ227">
        <v>2000</v>
      </c>
      <c r="FK227">
        <v>2000</v>
      </c>
      <c r="FL227">
        <v>2000</v>
      </c>
      <c r="FM227">
        <v>2000</v>
      </c>
      <c r="FN227">
        <v>2000</v>
      </c>
      <c r="FO227">
        <v>2000</v>
      </c>
      <c r="FP227">
        <v>2000</v>
      </c>
      <c r="FQ227">
        <v>2000</v>
      </c>
      <c r="FR227">
        <v>2000</v>
      </c>
      <c r="FS227">
        <v>2000</v>
      </c>
      <c r="FT227">
        <v>2000</v>
      </c>
      <c r="FU227">
        <v>2000</v>
      </c>
      <c r="FV227">
        <v>2000</v>
      </c>
      <c r="FW227">
        <v>2000</v>
      </c>
      <c r="FX227">
        <v>2000</v>
      </c>
      <c r="FY227">
        <v>2000</v>
      </c>
      <c r="FZ227">
        <v>2000</v>
      </c>
      <c r="GA227">
        <v>2000</v>
      </c>
      <c r="GB227">
        <v>2000</v>
      </c>
      <c r="GC227">
        <v>2000</v>
      </c>
      <c r="GD227">
        <v>2000</v>
      </c>
      <c r="GE227">
        <v>2000</v>
      </c>
      <c r="GF227">
        <v>2000</v>
      </c>
      <c r="GG227">
        <v>2000</v>
      </c>
      <c r="GH227">
        <v>2000</v>
      </c>
      <c r="GI227">
        <v>2000</v>
      </c>
      <c r="GJ227">
        <v>2000</v>
      </c>
      <c r="GK227">
        <v>2000</v>
      </c>
      <c r="GL227">
        <v>2000</v>
      </c>
      <c r="GM227">
        <v>2000</v>
      </c>
      <c r="GN227">
        <v>2000</v>
      </c>
      <c r="GO227">
        <v>2000</v>
      </c>
      <c r="GP227">
        <v>2000</v>
      </c>
      <c r="GQ227">
        <v>2000</v>
      </c>
      <c r="GR227">
        <v>2000</v>
      </c>
      <c r="GS227">
        <v>2000</v>
      </c>
    </row>
    <row r="228" spans="1:201" x14ac:dyDescent="0.25">
      <c r="A228">
        <v>2000</v>
      </c>
      <c r="B228">
        <v>2000</v>
      </c>
      <c r="C228">
        <v>2000</v>
      </c>
      <c r="D228">
        <v>2000</v>
      </c>
      <c r="E228">
        <v>2000</v>
      </c>
      <c r="F228">
        <v>2000</v>
      </c>
      <c r="G228">
        <v>2000</v>
      </c>
      <c r="H228">
        <v>2000</v>
      </c>
      <c r="I228">
        <v>2000</v>
      </c>
      <c r="J228">
        <v>2000</v>
      </c>
      <c r="K228">
        <v>2000</v>
      </c>
      <c r="L228">
        <v>2000</v>
      </c>
      <c r="M228">
        <v>2000</v>
      </c>
      <c r="N228">
        <v>2000</v>
      </c>
      <c r="O228">
        <v>2000</v>
      </c>
      <c r="P228">
        <v>2000</v>
      </c>
      <c r="Q228">
        <v>2000</v>
      </c>
      <c r="R228">
        <v>2000</v>
      </c>
      <c r="S228">
        <v>2000</v>
      </c>
      <c r="T228">
        <v>2000</v>
      </c>
      <c r="U228">
        <v>2000</v>
      </c>
      <c r="V228">
        <v>2000</v>
      </c>
      <c r="W228">
        <v>2000</v>
      </c>
      <c r="X228">
        <v>2000</v>
      </c>
      <c r="Y228">
        <v>2000</v>
      </c>
      <c r="Z228">
        <v>2000</v>
      </c>
      <c r="AA228">
        <v>2000</v>
      </c>
      <c r="AB228">
        <v>2000</v>
      </c>
      <c r="AC228">
        <v>2000</v>
      </c>
      <c r="AD228">
        <v>2000</v>
      </c>
      <c r="AE228">
        <v>2000</v>
      </c>
      <c r="AF228">
        <v>2000</v>
      </c>
      <c r="AG228">
        <v>2000</v>
      </c>
      <c r="AH228">
        <v>2000</v>
      </c>
      <c r="AI228">
        <v>2000</v>
      </c>
      <c r="AJ228">
        <v>2000</v>
      </c>
      <c r="AK228">
        <v>2000</v>
      </c>
      <c r="AL228">
        <v>2000</v>
      </c>
      <c r="AM228">
        <v>2000</v>
      </c>
      <c r="AN228">
        <v>2000</v>
      </c>
      <c r="AO228">
        <v>2000</v>
      </c>
      <c r="AP228">
        <v>2000</v>
      </c>
      <c r="AQ228">
        <v>2000</v>
      </c>
      <c r="AR228">
        <v>2000</v>
      </c>
      <c r="AS228">
        <v>2000</v>
      </c>
      <c r="AT228">
        <v>2000</v>
      </c>
      <c r="AU228">
        <v>2000</v>
      </c>
      <c r="AV228">
        <v>2000</v>
      </c>
      <c r="AW228">
        <v>2000</v>
      </c>
      <c r="AX228">
        <v>2000</v>
      </c>
      <c r="AY228">
        <v>2000</v>
      </c>
      <c r="AZ228">
        <v>2000</v>
      </c>
      <c r="BA228">
        <v>2000</v>
      </c>
      <c r="BB228">
        <v>2000</v>
      </c>
      <c r="BC228">
        <v>2000</v>
      </c>
      <c r="BD228">
        <v>2000</v>
      </c>
      <c r="BE228">
        <v>2000</v>
      </c>
      <c r="BF228">
        <v>2000</v>
      </c>
      <c r="BG228">
        <v>2000</v>
      </c>
      <c r="BH228">
        <v>2000</v>
      </c>
      <c r="BI228">
        <v>2000</v>
      </c>
      <c r="BJ228">
        <v>2000</v>
      </c>
      <c r="BK228">
        <v>2000</v>
      </c>
      <c r="BL228">
        <v>2000</v>
      </c>
      <c r="BM228">
        <v>2000</v>
      </c>
      <c r="BN228">
        <v>2000</v>
      </c>
      <c r="BO228">
        <v>2000</v>
      </c>
      <c r="BP228">
        <v>2000</v>
      </c>
      <c r="BQ228">
        <v>2000</v>
      </c>
      <c r="BR228">
        <v>2000</v>
      </c>
      <c r="BS228">
        <v>2000</v>
      </c>
      <c r="BT228">
        <v>2000</v>
      </c>
      <c r="BU228">
        <v>2000</v>
      </c>
      <c r="BV228">
        <v>2000</v>
      </c>
      <c r="BW228">
        <v>2000</v>
      </c>
      <c r="BX228">
        <v>2000</v>
      </c>
      <c r="BY228">
        <v>2000</v>
      </c>
      <c r="BZ228">
        <v>2000</v>
      </c>
      <c r="CA228">
        <v>2000</v>
      </c>
      <c r="CB228">
        <v>2000</v>
      </c>
      <c r="CC228">
        <v>2000</v>
      </c>
      <c r="CD228">
        <v>2000</v>
      </c>
      <c r="CE228">
        <v>2000</v>
      </c>
      <c r="CF228">
        <v>2000</v>
      </c>
      <c r="CG228">
        <v>2000</v>
      </c>
      <c r="CH228">
        <v>2000</v>
      </c>
      <c r="CI228">
        <v>2000</v>
      </c>
      <c r="CJ228">
        <v>2000</v>
      </c>
      <c r="CK228">
        <v>2000</v>
      </c>
      <c r="CL228">
        <v>2000</v>
      </c>
      <c r="CM228">
        <v>2000</v>
      </c>
      <c r="CN228">
        <v>2000</v>
      </c>
      <c r="CO228">
        <v>2000</v>
      </c>
      <c r="CP228">
        <v>2000</v>
      </c>
      <c r="CQ228">
        <v>2000</v>
      </c>
      <c r="CR228">
        <v>2000</v>
      </c>
      <c r="CS228">
        <v>2000</v>
      </c>
      <c r="CT228">
        <v>2000</v>
      </c>
      <c r="CU228">
        <v>2000</v>
      </c>
      <c r="CV228">
        <v>2000</v>
      </c>
      <c r="CW228">
        <v>2000</v>
      </c>
      <c r="CX228">
        <v>2000</v>
      </c>
      <c r="CY228">
        <v>2000</v>
      </c>
      <c r="CZ228">
        <v>2000</v>
      </c>
      <c r="DA228">
        <v>2000</v>
      </c>
      <c r="DB228">
        <v>2000</v>
      </c>
      <c r="DC228">
        <v>2000</v>
      </c>
      <c r="DD228">
        <v>2000</v>
      </c>
      <c r="DE228">
        <v>2000</v>
      </c>
      <c r="DF228">
        <v>2000</v>
      </c>
      <c r="DG228">
        <v>2000</v>
      </c>
      <c r="DH228">
        <v>2000</v>
      </c>
      <c r="DI228">
        <v>2000</v>
      </c>
      <c r="DJ228">
        <v>2000</v>
      </c>
      <c r="DK228">
        <v>2000</v>
      </c>
      <c r="DL228">
        <v>2000</v>
      </c>
      <c r="DM228">
        <v>2000</v>
      </c>
      <c r="DN228">
        <v>2000</v>
      </c>
      <c r="DO228">
        <v>2000</v>
      </c>
      <c r="DP228">
        <v>2000</v>
      </c>
      <c r="DQ228">
        <v>2000</v>
      </c>
      <c r="DR228">
        <v>2000</v>
      </c>
      <c r="DS228">
        <v>2000</v>
      </c>
      <c r="DT228">
        <v>2000</v>
      </c>
      <c r="DU228">
        <v>2000</v>
      </c>
      <c r="DV228">
        <v>2000</v>
      </c>
      <c r="DW228">
        <v>2000</v>
      </c>
      <c r="DX228">
        <v>2000</v>
      </c>
      <c r="DY228">
        <v>2000</v>
      </c>
      <c r="DZ228">
        <v>2000</v>
      </c>
      <c r="EA228">
        <v>2000</v>
      </c>
      <c r="EB228">
        <v>2000</v>
      </c>
      <c r="EC228">
        <v>2000</v>
      </c>
      <c r="ED228">
        <v>2000</v>
      </c>
      <c r="EE228">
        <v>2000</v>
      </c>
      <c r="EF228">
        <v>2000</v>
      </c>
      <c r="EG228">
        <v>2000</v>
      </c>
      <c r="EH228">
        <v>2000</v>
      </c>
      <c r="EI228">
        <v>2000</v>
      </c>
      <c r="EJ228">
        <v>2000</v>
      </c>
      <c r="EK228">
        <v>2000</v>
      </c>
      <c r="EL228">
        <v>2000</v>
      </c>
      <c r="EM228">
        <v>2000</v>
      </c>
      <c r="EN228">
        <v>2000</v>
      </c>
      <c r="EO228">
        <v>2000</v>
      </c>
      <c r="EP228">
        <v>2000</v>
      </c>
      <c r="EQ228">
        <v>2000</v>
      </c>
      <c r="ER228">
        <v>2000</v>
      </c>
      <c r="ES228">
        <v>2000</v>
      </c>
      <c r="ET228">
        <v>2000</v>
      </c>
      <c r="EU228">
        <v>2000</v>
      </c>
      <c r="EV228">
        <v>2000</v>
      </c>
      <c r="EW228">
        <v>2000</v>
      </c>
      <c r="EX228">
        <v>2000</v>
      </c>
      <c r="EY228">
        <v>2000</v>
      </c>
      <c r="EZ228">
        <v>2000</v>
      </c>
      <c r="FA228">
        <v>2000</v>
      </c>
      <c r="FB228">
        <v>2000</v>
      </c>
      <c r="FC228">
        <v>2000</v>
      </c>
      <c r="FD228">
        <v>2000</v>
      </c>
      <c r="FE228">
        <v>2000</v>
      </c>
      <c r="FF228">
        <v>2000</v>
      </c>
      <c r="FG228">
        <v>2000</v>
      </c>
      <c r="FH228">
        <v>2000</v>
      </c>
      <c r="FI228">
        <v>2000</v>
      </c>
      <c r="FJ228">
        <v>2000</v>
      </c>
      <c r="FK228">
        <v>2000</v>
      </c>
      <c r="FL228">
        <v>2000</v>
      </c>
      <c r="FM228">
        <v>2000</v>
      </c>
      <c r="FN228">
        <v>2000</v>
      </c>
      <c r="FO228">
        <v>2000</v>
      </c>
      <c r="FP228">
        <v>2000</v>
      </c>
      <c r="FQ228">
        <v>2000</v>
      </c>
      <c r="FR228">
        <v>2000</v>
      </c>
      <c r="FS228">
        <v>2000</v>
      </c>
      <c r="FT228">
        <v>2000</v>
      </c>
      <c r="FU228">
        <v>2000</v>
      </c>
      <c r="FV228">
        <v>2000</v>
      </c>
      <c r="FW228">
        <v>2000</v>
      </c>
      <c r="FX228">
        <v>2000</v>
      </c>
      <c r="FY228">
        <v>2000</v>
      </c>
      <c r="FZ228">
        <v>2000</v>
      </c>
      <c r="GA228">
        <v>2000</v>
      </c>
      <c r="GB228">
        <v>2000</v>
      </c>
      <c r="GC228">
        <v>2000</v>
      </c>
      <c r="GD228">
        <v>2000</v>
      </c>
      <c r="GE228">
        <v>2000</v>
      </c>
      <c r="GF228">
        <v>2000</v>
      </c>
      <c r="GG228">
        <v>2000</v>
      </c>
      <c r="GH228">
        <v>2000</v>
      </c>
      <c r="GI228">
        <v>2000</v>
      </c>
      <c r="GJ228">
        <v>2000</v>
      </c>
      <c r="GK228">
        <v>2000</v>
      </c>
      <c r="GL228">
        <v>2000</v>
      </c>
      <c r="GM228">
        <v>2000</v>
      </c>
      <c r="GN228">
        <v>2000</v>
      </c>
      <c r="GO228">
        <v>2000</v>
      </c>
      <c r="GP228">
        <v>2000</v>
      </c>
      <c r="GQ228">
        <v>2000</v>
      </c>
      <c r="GR228">
        <v>2000</v>
      </c>
      <c r="GS228">
        <v>2000</v>
      </c>
    </row>
    <row r="229" spans="1:201" x14ac:dyDescent="0.25">
      <c r="A229">
        <v>2000</v>
      </c>
      <c r="B229">
        <v>2000</v>
      </c>
      <c r="C229">
        <v>2000</v>
      </c>
      <c r="D229">
        <v>2000</v>
      </c>
      <c r="E229">
        <v>2000</v>
      </c>
      <c r="F229">
        <v>2000</v>
      </c>
      <c r="G229">
        <v>2000</v>
      </c>
      <c r="H229">
        <v>2000</v>
      </c>
      <c r="I229">
        <v>2000</v>
      </c>
      <c r="J229">
        <v>2000</v>
      </c>
      <c r="K229">
        <v>2000</v>
      </c>
      <c r="L229">
        <v>2000</v>
      </c>
      <c r="M229">
        <v>2000</v>
      </c>
      <c r="N229">
        <v>2000</v>
      </c>
      <c r="O229">
        <v>2000</v>
      </c>
      <c r="P229">
        <v>2000</v>
      </c>
      <c r="Q229">
        <v>2000</v>
      </c>
      <c r="R229">
        <v>2000</v>
      </c>
      <c r="S229">
        <v>2000</v>
      </c>
      <c r="T229">
        <v>2000</v>
      </c>
      <c r="U229">
        <v>2000</v>
      </c>
      <c r="V229">
        <v>2000</v>
      </c>
      <c r="W229">
        <v>2000</v>
      </c>
      <c r="X229">
        <v>2000</v>
      </c>
      <c r="Y229">
        <v>2000</v>
      </c>
      <c r="Z229">
        <v>2000</v>
      </c>
      <c r="AA229">
        <v>2000</v>
      </c>
      <c r="AB229">
        <v>2000</v>
      </c>
      <c r="AC229">
        <v>2000</v>
      </c>
      <c r="AD229">
        <v>2000</v>
      </c>
      <c r="AE229">
        <v>2000</v>
      </c>
      <c r="AF229">
        <v>2000</v>
      </c>
      <c r="AG229">
        <v>2000</v>
      </c>
      <c r="AH229">
        <v>2000</v>
      </c>
      <c r="AI229">
        <v>2000</v>
      </c>
      <c r="AJ229">
        <v>2000</v>
      </c>
      <c r="AK229">
        <v>2000</v>
      </c>
      <c r="AL229">
        <v>2000</v>
      </c>
      <c r="AM229">
        <v>2000</v>
      </c>
      <c r="AN229">
        <v>2000</v>
      </c>
      <c r="AO229">
        <v>2000</v>
      </c>
      <c r="AP229">
        <v>2000</v>
      </c>
      <c r="AQ229">
        <v>2000</v>
      </c>
      <c r="AR229">
        <v>2000</v>
      </c>
      <c r="AS229">
        <v>2000</v>
      </c>
      <c r="AT229">
        <v>2000</v>
      </c>
      <c r="AU229">
        <v>2000</v>
      </c>
      <c r="AV229">
        <v>2000</v>
      </c>
      <c r="AW229">
        <v>2000</v>
      </c>
      <c r="AX229">
        <v>2000</v>
      </c>
      <c r="AY229">
        <v>2000</v>
      </c>
      <c r="AZ229">
        <v>2000</v>
      </c>
      <c r="BA229">
        <v>2000</v>
      </c>
      <c r="BB229">
        <v>2000</v>
      </c>
      <c r="BC229">
        <v>2000</v>
      </c>
      <c r="BD229">
        <v>2000</v>
      </c>
      <c r="BE229">
        <v>2000</v>
      </c>
      <c r="BF229">
        <v>2000</v>
      </c>
      <c r="BG229">
        <v>2000</v>
      </c>
      <c r="BH229">
        <v>2000</v>
      </c>
      <c r="BI229">
        <v>2000</v>
      </c>
      <c r="BJ229">
        <v>2000</v>
      </c>
      <c r="BK229">
        <v>2000</v>
      </c>
      <c r="BL229">
        <v>2000</v>
      </c>
      <c r="BM229">
        <v>2000</v>
      </c>
      <c r="BN229">
        <v>2000</v>
      </c>
      <c r="BO229">
        <v>2000</v>
      </c>
      <c r="BP229">
        <v>2000</v>
      </c>
      <c r="BQ229">
        <v>2000</v>
      </c>
      <c r="BR229">
        <v>2000</v>
      </c>
      <c r="BS229">
        <v>2000</v>
      </c>
      <c r="BT229">
        <v>2000</v>
      </c>
      <c r="BU229">
        <v>2000</v>
      </c>
      <c r="BV229">
        <v>2000</v>
      </c>
      <c r="BW229">
        <v>2000</v>
      </c>
      <c r="BX229">
        <v>2000</v>
      </c>
      <c r="BY229">
        <v>2000</v>
      </c>
      <c r="BZ229">
        <v>2000</v>
      </c>
      <c r="CA229">
        <v>2000</v>
      </c>
      <c r="CB229">
        <v>2000</v>
      </c>
      <c r="CC229">
        <v>2000</v>
      </c>
      <c r="CD229">
        <v>2000</v>
      </c>
      <c r="CE229">
        <v>2000</v>
      </c>
      <c r="CF229">
        <v>2000</v>
      </c>
      <c r="CG229">
        <v>2000</v>
      </c>
      <c r="CH229">
        <v>2000</v>
      </c>
      <c r="CI229">
        <v>2000</v>
      </c>
      <c r="CJ229">
        <v>2000</v>
      </c>
      <c r="CK229">
        <v>2000</v>
      </c>
      <c r="CL229">
        <v>2000</v>
      </c>
      <c r="CM229">
        <v>2000</v>
      </c>
      <c r="CN229">
        <v>2000</v>
      </c>
      <c r="CO229">
        <v>2000</v>
      </c>
      <c r="CP229">
        <v>2000</v>
      </c>
      <c r="CQ229">
        <v>2000</v>
      </c>
      <c r="CR229">
        <v>2000</v>
      </c>
      <c r="CS229">
        <v>2000</v>
      </c>
      <c r="CT229">
        <v>2000</v>
      </c>
      <c r="CU229">
        <v>2000</v>
      </c>
      <c r="CV229">
        <v>2000</v>
      </c>
      <c r="CW229">
        <v>2000</v>
      </c>
      <c r="CX229">
        <v>2000</v>
      </c>
      <c r="CY229">
        <v>2000</v>
      </c>
      <c r="CZ229">
        <v>2000</v>
      </c>
      <c r="DA229">
        <v>2000</v>
      </c>
      <c r="DB229">
        <v>2000</v>
      </c>
      <c r="DC229">
        <v>2000</v>
      </c>
      <c r="DD229">
        <v>2000</v>
      </c>
      <c r="DE229">
        <v>2000</v>
      </c>
      <c r="DF229">
        <v>2000</v>
      </c>
      <c r="DG229">
        <v>2000</v>
      </c>
      <c r="DH229">
        <v>2000</v>
      </c>
      <c r="DI229">
        <v>2000</v>
      </c>
      <c r="DJ229">
        <v>2000</v>
      </c>
      <c r="DK229">
        <v>2000</v>
      </c>
      <c r="DL229">
        <v>2000</v>
      </c>
      <c r="DM229">
        <v>2000</v>
      </c>
      <c r="DN229">
        <v>2000</v>
      </c>
      <c r="DO229">
        <v>2000</v>
      </c>
      <c r="DP229">
        <v>2000</v>
      </c>
      <c r="DQ229">
        <v>2000</v>
      </c>
      <c r="DR229">
        <v>2000</v>
      </c>
      <c r="DS229">
        <v>2000</v>
      </c>
      <c r="DT229">
        <v>2000</v>
      </c>
      <c r="DU229">
        <v>2000</v>
      </c>
      <c r="DV229">
        <v>2000</v>
      </c>
      <c r="DW229">
        <v>2000</v>
      </c>
      <c r="DX229">
        <v>2000</v>
      </c>
      <c r="DY229">
        <v>2000</v>
      </c>
      <c r="DZ229">
        <v>2000</v>
      </c>
      <c r="EA229">
        <v>2000</v>
      </c>
      <c r="EB229">
        <v>2000</v>
      </c>
      <c r="EC229">
        <v>2000</v>
      </c>
      <c r="ED229">
        <v>2000</v>
      </c>
      <c r="EE229">
        <v>2000</v>
      </c>
      <c r="EF229">
        <v>2000</v>
      </c>
      <c r="EG229">
        <v>2000</v>
      </c>
      <c r="EH229">
        <v>2000</v>
      </c>
      <c r="EI229">
        <v>2000</v>
      </c>
      <c r="EJ229">
        <v>2000</v>
      </c>
      <c r="EK229">
        <v>2000</v>
      </c>
      <c r="EL229">
        <v>2000</v>
      </c>
      <c r="EM229">
        <v>2000</v>
      </c>
      <c r="EN229">
        <v>2000</v>
      </c>
      <c r="EO229">
        <v>2000</v>
      </c>
      <c r="EP229">
        <v>2000</v>
      </c>
      <c r="EQ229">
        <v>2000</v>
      </c>
      <c r="ER229">
        <v>2000</v>
      </c>
      <c r="ES229">
        <v>2000</v>
      </c>
      <c r="ET229">
        <v>2000</v>
      </c>
      <c r="EU229">
        <v>2000</v>
      </c>
      <c r="EV229">
        <v>2000</v>
      </c>
      <c r="EW229">
        <v>2000</v>
      </c>
      <c r="EX229">
        <v>2000</v>
      </c>
      <c r="EY229">
        <v>2000</v>
      </c>
      <c r="EZ229">
        <v>2000</v>
      </c>
      <c r="FA229">
        <v>2000</v>
      </c>
      <c r="FB229">
        <v>2000</v>
      </c>
      <c r="FC229">
        <v>2000</v>
      </c>
      <c r="FD229">
        <v>2000</v>
      </c>
      <c r="FE229">
        <v>2000</v>
      </c>
      <c r="FF229">
        <v>2000</v>
      </c>
      <c r="FG229">
        <v>2000</v>
      </c>
      <c r="FH229">
        <v>2000</v>
      </c>
      <c r="FI229">
        <v>2000</v>
      </c>
      <c r="FJ229">
        <v>2000</v>
      </c>
      <c r="FK229">
        <v>2000</v>
      </c>
      <c r="FL229">
        <v>2000</v>
      </c>
      <c r="FM229">
        <v>2000</v>
      </c>
      <c r="FN229">
        <v>2000</v>
      </c>
      <c r="FO229">
        <v>2000</v>
      </c>
      <c r="FP229">
        <v>2000</v>
      </c>
      <c r="FQ229">
        <v>2000</v>
      </c>
      <c r="FR229">
        <v>2000</v>
      </c>
      <c r="FS229">
        <v>2000</v>
      </c>
      <c r="FT229">
        <v>2000</v>
      </c>
      <c r="FU229">
        <v>2000</v>
      </c>
      <c r="FV229">
        <v>2000</v>
      </c>
      <c r="FW229">
        <v>2000</v>
      </c>
      <c r="FX229">
        <v>2000</v>
      </c>
      <c r="FY229">
        <v>2000</v>
      </c>
      <c r="FZ229">
        <v>2000</v>
      </c>
      <c r="GA229">
        <v>2000</v>
      </c>
      <c r="GB229">
        <v>2000</v>
      </c>
      <c r="GC229">
        <v>2000</v>
      </c>
      <c r="GD229">
        <v>2000</v>
      </c>
      <c r="GE229">
        <v>2000</v>
      </c>
      <c r="GF229">
        <v>2000</v>
      </c>
      <c r="GG229">
        <v>2000</v>
      </c>
      <c r="GH229">
        <v>2000</v>
      </c>
      <c r="GI229">
        <v>2000</v>
      </c>
      <c r="GJ229">
        <v>2000</v>
      </c>
      <c r="GK229">
        <v>2000</v>
      </c>
      <c r="GL229">
        <v>2000</v>
      </c>
      <c r="GM229">
        <v>2000</v>
      </c>
      <c r="GN229">
        <v>2000</v>
      </c>
      <c r="GO229">
        <v>2000</v>
      </c>
      <c r="GP229">
        <v>2000</v>
      </c>
      <c r="GQ229">
        <v>2000</v>
      </c>
      <c r="GR229">
        <v>2000</v>
      </c>
      <c r="GS229">
        <v>2000</v>
      </c>
    </row>
    <row r="230" spans="1:201" x14ac:dyDescent="0.25">
      <c r="A230">
        <v>2000</v>
      </c>
      <c r="B230">
        <v>2000</v>
      </c>
      <c r="C230">
        <v>2000</v>
      </c>
      <c r="D230">
        <v>2000</v>
      </c>
      <c r="E230">
        <v>2000</v>
      </c>
      <c r="F230">
        <v>2000</v>
      </c>
      <c r="G230">
        <v>2000</v>
      </c>
      <c r="H230">
        <v>2000</v>
      </c>
      <c r="I230">
        <v>2000</v>
      </c>
      <c r="J230">
        <v>2000</v>
      </c>
      <c r="K230">
        <v>2000</v>
      </c>
      <c r="L230">
        <v>2000</v>
      </c>
      <c r="M230">
        <v>2000</v>
      </c>
      <c r="N230">
        <v>2000</v>
      </c>
      <c r="O230">
        <v>2000</v>
      </c>
      <c r="P230">
        <v>2000</v>
      </c>
      <c r="Q230">
        <v>2000</v>
      </c>
      <c r="R230">
        <v>2000</v>
      </c>
      <c r="S230">
        <v>2000</v>
      </c>
      <c r="T230">
        <v>2000</v>
      </c>
      <c r="U230">
        <v>2000</v>
      </c>
      <c r="V230">
        <v>2000</v>
      </c>
      <c r="W230">
        <v>2000</v>
      </c>
      <c r="X230">
        <v>2000</v>
      </c>
      <c r="Y230">
        <v>2000</v>
      </c>
      <c r="Z230">
        <v>2000</v>
      </c>
      <c r="AA230">
        <v>2000</v>
      </c>
      <c r="AB230">
        <v>2000</v>
      </c>
      <c r="AC230">
        <v>2000</v>
      </c>
      <c r="AD230">
        <v>2000</v>
      </c>
      <c r="AE230">
        <v>2000</v>
      </c>
      <c r="AF230">
        <v>2000</v>
      </c>
      <c r="AG230">
        <v>2000</v>
      </c>
      <c r="AH230">
        <v>2000</v>
      </c>
      <c r="AI230">
        <v>2000</v>
      </c>
      <c r="AJ230">
        <v>2000</v>
      </c>
      <c r="AK230">
        <v>2000</v>
      </c>
      <c r="AL230">
        <v>2000</v>
      </c>
      <c r="AM230">
        <v>2000</v>
      </c>
      <c r="AN230">
        <v>2000</v>
      </c>
      <c r="AO230">
        <v>2000</v>
      </c>
      <c r="AP230">
        <v>2000</v>
      </c>
      <c r="AQ230">
        <v>2000</v>
      </c>
      <c r="AR230">
        <v>2000</v>
      </c>
      <c r="AS230">
        <v>2000</v>
      </c>
      <c r="AT230">
        <v>2000</v>
      </c>
      <c r="AU230">
        <v>2000</v>
      </c>
      <c r="AV230">
        <v>2000</v>
      </c>
      <c r="AW230">
        <v>2000</v>
      </c>
      <c r="AX230">
        <v>2000</v>
      </c>
      <c r="AY230">
        <v>2000</v>
      </c>
      <c r="AZ230">
        <v>2000</v>
      </c>
      <c r="BA230">
        <v>2000</v>
      </c>
      <c r="BB230">
        <v>2000</v>
      </c>
      <c r="BC230">
        <v>2000</v>
      </c>
      <c r="BD230">
        <v>2000</v>
      </c>
      <c r="BE230">
        <v>2000</v>
      </c>
      <c r="BF230">
        <v>2000</v>
      </c>
      <c r="BG230">
        <v>2000</v>
      </c>
      <c r="BH230">
        <v>2000</v>
      </c>
      <c r="BI230">
        <v>2000</v>
      </c>
      <c r="BJ230">
        <v>2000</v>
      </c>
      <c r="BK230">
        <v>2000</v>
      </c>
      <c r="BL230">
        <v>2000</v>
      </c>
      <c r="BM230">
        <v>2000</v>
      </c>
      <c r="BN230">
        <v>2000</v>
      </c>
      <c r="BO230">
        <v>2000</v>
      </c>
      <c r="BP230">
        <v>2000</v>
      </c>
      <c r="BQ230">
        <v>2000</v>
      </c>
      <c r="BR230">
        <v>2000</v>
      </c>
      <c r="BS230">
        <v>2000</v>
      </c>
      <c r="BT230">
        <v>2000</v>
      </c>
      <c r="BU230">
        <v>2000</v>
      </c>
      <c r="BV230">
        <v>2000</v>
      </c>
      <c r="BW230">
        <v>2000</v>
      </c>
      <c r="BX230">
        <v>2000</v>
      </c>
      <c r="BY230">
        <v>2000</v>
      </c>
      <c r="BZ230">
        <v>2000</v>
      </c>
      <c r="CA230">
        <v>2000</v>
      </c>
      <c r="CB230">
        <v>2000</v>
      </c>
      <c r="CC230">
        <v>2000</v>
      </c>
      <c r="CD230">
        <v>2000</v>
      </c>
      <c r="CE230">
        <v>2000</v>
      </c>
      <c r="CF230">
        <v>2000</v>
      </c>
      <c r="CG230">
        <v>2000</v>
      </c>
      <c r="CH230">
        <v>2000</v>
      </c>
      <c r="CI230">
        <v>2000</v>
      </c>
      <c r="CJ230">
        <v>2000</v>
      </c>
      <c r="CK230">
        <v>2000</v>
      </c>
      <c r="CL230">
        <v>2000</v>
      </c>
      <c r="CM230">
        <v>2000</v>
      </c>
      <c r="CN230">
        <v>2000</v>
      </c>
      <c r="CO230">
        <v>2000</v>
      </c>
      <c r="CP230">
        <v>2000</v>
      </c>
      <c r="CQ230">
        <v>2000</v>
      </c>
      <c r="CR230">
        <v>2000</v>
      </c>
      <c r="CS230">
        <v>2000</v>
      </c>
      <c r="CT230">
        <v>2000</v>
      </c>
      <c r="CU230">
        <v>2000</v>
      </c>
      <c r="CV230">
        <v>2000</v>
      </c>
      <c r="CW230">
        <v>2000</v>
      </c>
      <c r="CX230">
        <v>2000</v>
      </c>
      <c r="CY230">
        <v>2000</v>
      </c>
      <c r="CZ230">
        <v>2000</v>
      </c>
      <c r="DA230">
        <v>2000</v>
      </c>
      <c r="DB230">
        <v>2000</v>
      </c>
      <c r="DC230">
        <v>2000</v>
      </c>
      <c r="DD230">
        <v>2000</v>
      </c>
      <c r="DE230">
        <v>2000</v>
      </c>
      <c r="DF230">
        <v>2000</v>
      </c>
      <c r="DG230">
        <v>2000</v>
      </c>
      <c r="DH230">
        <v>2000</v>
      </c>
      <c r="DI230">
        <v>2000</v>
      </c>
      <c r="DJ230">
        <v>2000</v>
      </c>
      <c r="DK230">
        <v>2000</v>
      </c>
      <c r="DL230">
        <v>2000</v>
      </c>
      <c r="DM230">
        <v>2000</v>
      </c>
      <c r="DN230">
        <v>2000</v>
      </c>
      <c r="DO230">
        <v>2000</v>
      </c>
      <c r="DP230">
        <v>2000</v>
      </c>
      <c r="DQ230">
        <v>2000</v>
      </c>
      <c r="DR230">
        <v>2000</v>
      </c>
      <c r="DS230">
        <v>2000</v>
      </c>
      <c r="DT230">
        <v>2000</v>
      </c>
      <c r="DU230">
        <v>2000</v>
      </c>
      <c r="DV230">
        <v>2000</v>
      </c>
      <c r="DW230">
        <v>2000</v>
      </c>
      <c r="DX230">
        <v>2000</v>
      </c>
      <c r="DY230">
        <v>2000</v>
      </c>
      <c r="DZ230">
        <v>2000</v>
      </c>
      <c r="EA230">
        <v>2000</v>
      </c>
      <c r="EB230">
        <v>2000</v>
      </c>
      <c r="EC230">
        <v>2000</v>
      </c>
      <c r="ED230">
        <v>2000</v>
      </c>
      <c r="EE230">
        <v>2000</v>
      </c>
      <c r="EF230">
        <v>2000</v>
      </c>
      <c r="EG230">
        <v>2000</v>
      </c>
      <c r="EH230">
        <v>2000</v>
      </c>
      <c r="EI230">
        <v>2000</v>
      </c>
      <c r="EJ230">
        <v>2000</v>
      </c>
      <c r="EK230">
        <v>2000</v>
      </c>
      <c r="EL230">
        <v>2000</v>
      </c>
      <c r="EM230">
        <v>2000</v>
      </c>
      <c r="EN230">
        <v>2000</v>
      </c>
      <c r="EO230">
        <v>2000</v>
      </c>
      <c r="EP230">
        <v>2000</v>
      </c>
      <c r="EQ230">
        <v>2000</v>
      </c>
      <c r="ER230">
        <v>2000</v>
      </c>
      <c r="ES230">
        <v>2000</v>
      </c>
      <c r="ET230">
        <v>2000</v>
      </c>
      <c r="EU230">
        <v>2000</v>
      </c>
      <c r="EV230">
        <v>2000</v>
      </c>
      <c r="EW230">
        <v>2000</v>
      </c>
      <c r="EX230">
        <v>2000</v>
      </c>
      <c r="EY230">
        <v>2000</v>
      </c>
      <c r="EZ230">
        <v>2000</v>
      </c>
      <c r="FA230">
        <v>2000</v>
      </c>
      <c r="FB230">
        <v>2000</v>
      </c>
      <c r="FC230">
        <v>2000</v>
      </c>
      <c r="FD230">
        <v>2000</v>
      </c>
      <c r="FE230">
        <v>2000</v>
      </c>
      <c r="FF230">
        <v>2000</v>
      </c>
      <c r="FG230">
        <v>2000</v>
      </c>
      <c r="FH230">
        <v>2000</v>
      </c>
      <c r="FI230">
        <v>2000</v>
      </c>
      <c r="FJ230">
        <v>2000</v>
      </c>
      <c r="FK230">
        <v>2000</v>
      </c>
      <c r="FL230">
        <v>2000</v>
      </c>
      <c r="FM230">
        <v>2000</v>
      </c>
      <c r="FN230">
        <v>2000</v>
      </c>
      <c r="FO230">
        <v>2000</v>
      </c>
      <c r="FP230">
        <v>2000</v>
      </c>
      <c r="FQ230">
        <v>2000</v>
      </c>
      <c r="FR230">
        <v>2000</v>
      </c>
      <c r="FS230">
        <v>2000</v>
      </c>
      <c r="FT230">
        <v>2000</v>
      </c>
      <c r="FU230">
        <v>2000</v>
      </c>
      <c r="FV230">
        <v>2000</v>
      </c>
      <c r="FW230">
        <v>2000</v>
      </c>
      <c r="FX230">
        <v>2000</v>
      </c>
      <c r="FY230">
        <v>2000</v>
      </c>
      <c r="FZ230">
        <v>2000</v>
      </c>
      <c r="GA230">
        <v>2000</v>
      </c>
      <c r="GB230">
        <v>2000</v>
      </c>
      <c r="GC230">
        <v>2000</v>
      </c>
      <c r="GD230">
        <v>2000</v>
      </c>
      <c r="GE230">
        <v>2000</v>
      </c>
      <c r="GF230">
        <v>2000</v>
      </c>
      <c r="GG230">
        <v>2000</v>
      </c>
      <c r="GH230">
        <v>2000</v>
      </c>
      <c r="GI230">
        <v>2000</v>
      </c>
      <c r="GJ230">
        <v>2000</v>
      </c>
      <c r="GK230">
        <v>2000</v>
      </c>
      <c r="GL230">
        <v>2000</v>
      </c>
      <c r="GM230">
        <v>2000</v>
      </c>
      <c r="GN230">
        <v>2000</v>
      </c>
      <c r="GO230">
        <v>2000</v>
      </c>
      <c r="GP230">
        <v>2000</v>
      </c>
      <c r="GQ230">
        <v>2000</v>
      </c>
      <c r="GR230">
        <v>2000</v>
      </c>
      <c r="GS230">
        <v>2000</v>
      </c>
    </row>
    <row r="231" spans="1:201" x14ac:dyDescent="0.25">
      <c r="A231">
        <v>2000</v>
      </c>
      <c r="B231">
        <v>2000</v>
      </c>
      <c r="C231">
        <v>2000</v>
      </c>
      <c r="D231">
        <v>2000</v>
      </c>
      <c r="E231">
        <v>2000</v>
      </c>
      <c r="F231">
        <v>2000</v>
      </c>
      <c r="G231">
        <v>2000</v>
      </c>
      <c r="H231">
        <v>2000</v>
      </c>
      <c r="I231">
        <v>2000</v>
      </c>
      <c r="J231">
        <v>2000</v>
      </c>
      <c r="K231">
        <v>2000</v>
      </c>
      <c r="L231">
        <v>2000</v>
      </c>
      <c r="M231">
        <v>2000</v>
      </c>
      <c r="N231">
        <v>2000</v>
      </c>
      <c r="O231">
        <v>2000</v>
      </c>
      <c r="P231">
        <v>2000</v>
      </c>
      <c r="Q231">
        <v>2000</v>
      </c>
      <c r="R231">
        <v>2000</v>
      </c>
      <c r="S231">
        <v>2000</v>
      </c>
      <c r="T231">
        <v>2000</v>
      </c>
      <c r="U231">
        <v>2000</v>
      </c>
      <c r="V231">
        <v>2000</v>
      </c>
      <c r="W231">
        <v>2000</v>
      </c>
      <c r="X231">
        <v>2000</v>
      </c>
      <c r="Y231">
        <v>2000</v>
      </c>
      <c r="Z231">
        <v>2000</v>
      </c>
      <c r="AA231">
        <v>2000</v>
      </c>
      <c r="AB231">
        <v>2000</v>
      </c>
      <c r="AC231">
        <v>2000</v>
      </c>
      <c r="AD231">
        <v>2000</v>
      </c>
      <c r="AE231">
        <v>2000</v>
      </c>
      <c r="AF231">
        <v>2000</v>
      </c>
      <c r="AG231">
        <v>2000</v>
      </c>
      <c r="AH231">
        <v>2000</v>
      </c>
      <c r="AI231">
        <v>2000</v>
      </c>
      <c r="AJ231">
        <v>2000</v>
      </c>
      <c r="AK231">
        <v>2000</v>
      </c>
      <c r="AL231">
        <v>2000</v>
      </c>
      <c r="AM231">
        <v>2000</v>
      </c>
      <c r="AN231">
        <v>2000</v>
      </c>
      <c r="AO231">
        <v>2000</v>
      </c>
      <c r="AP231">
        <v>2000</v>
      </c>
      <c r="AQ231">
        <v>2000</v>
      </c>
      <c r="AR231">
        <v>2000</v>
      </c>
      <c r="AS231">
        <v>2000</v>
      </c>
      <c r="AT231">
        <v>2000</v>
      </c>
      <c r="AU231">
        <v>2000</v>
      </c>
      <c r="AV231">
        <v>2000</v>
      </c>
      <c r="AW231">
        <v>2000</v>
      </c>
      <c r="AX231">
        <v>2000</v>
      </c>
      <c r="AY231">
        <v>2000</v>
      </c>
      <c r="AZ231">
        <v>2000</v>
      </c>
      <c r="BA231">
        <v>2000</v>
      </c>
      <c r="BB231">
        <v>2000</v>
      </c>
      <c r="BC231">
        <v>2000</v>
      </c>
      <c r="BD231">
        <v>2000</v>
      </c>
      <c r="BE231">
        <v>2000</v>
      </c>
      <c r="BF231">
        <v>2000</v>
      </c>
      <c r="BG231">
        <v>2000</v>
      </c>
      <c r="BH231">
        <v>2000</v>
      </c>
      <c r="BI231">
        <v>2000</v>
      </c>
      <c r="BJ231">
        <v>2000</v>
      </c>
      <c r="BK231">
        <v>2000</v>
      </c>
      <c r="BL231">
        <v>2000</v>
      </c>
      <c r="BM231">
        <v>2000</v>
      </c>
      <c r="BN231">
        <v>2000</v>
      </c>
      <c r="BO231">
        <v>2000</v>
      </c>
      <c r="BP231">
        <v>2000</v>
      </c>
      <c r="BQ231">
        <v>2000</v>
      </c>
      <c r="BR231">
        <v>2000</v>
      </c>
      <c r="BS231">
        <v>2000</v>
      </c>
      <c r="BT231">
        <v>2000</v>
      </c>
      <c r="BU231">
        <v>2000</v>
      </c>
      <c r="BV231">
        <v>2000</v>
      </c>
      <c r="BW231">
        <v>2000</v>
      </c>
      <c r="BX231">
        <v>2000</v>
      </c>
      <c r="BY231">
        <v>2000</v>
      </c>
      <c r="BZ231">
        <v>2000</v>
      </c>
      <c r="CA231">
        <v>2000</v>
      </c>
      <c r="CB231">
        <v>2000</v>
      </c>
      <c r="CC231">
        <v>2000</v>
      </c>
      <c r="CD231">
        <v>2000</v>
      </c>
      <c r="CE231">
        <v>2000</v>
      </c>
      <c r="CF231">
        <v>2000</v>
      </c>
      <c r="CG231">
        <v>2000</v>
      </c>
      <c r="CH231">
        <v>2000</v>
      </c>
      <c r="CI231">
        <v>2000</v>
      </c>
      <c r="CJ231">
        <v>2000</v>
      </c>
      <c r="CK231">
        <v>2000</v>
      </c>
      <c r="CL231">
        <v>2000</v>
      </c>
      <c r="CM231">
        <v>2000</v>
      </c>
      <c r="CN231">
        <v>2000</v>
      </c>
      <c r="CO231">
        <v>2000</v>
      </c>
      <c r="CP231">
        <v>2000</v>
      </c>
      <c r="CQ231">
        <v>2000</v>
      </c>
      <c r="CR231">
        <v>2000</v>
      </c>
      <c r="CS231">
        <v>2000</v>
      </c>
      <c r="CT231">
        <v>2000</v>
      </c>
      <c r="CU231">
        <v>2000</v>
      </c>
      <c r="CV231">
        <v>2000</v>
      </c>
      <c r="CW231">
        <v>2000</v>
      </c>
      <c r="CX231">
        <v>2000</v>
      </c>
      <c r="CY231">
        <v>2000</v>
      </c>
      <c r="CZ231">
        <v>2000</v>
      </c>
      <c r="DA231">
        <v>2000</v>
      </c>
      <c r="DB231">
        <v>2000</v>
      </c>
      <c r="DC231">
        <v>2000</v>
      </c>
      <c r="DD231">
        <v>2000</v>
      </c>
      <c r="DE231">
        <v>2000</v>
      </c>
      <c r="DF231">
        <v>2000</v>
      </c>
      <c r="DG231">
        <v>2000</v>
      </c>
      <c r="DH231">
        <v>2000</v>
      </c>
      <c r="DI231">
        <v>2000</v>
      </c>
      <c r="DJ231">
        <v>2000</v>
      </c>
      <c r="DK231">
        <v>2000</v>
      </c>
      <c r="DL231">
        <v>2000</v>
      </c>
      <c r="DM231">
        <v>2000</v>
      </c>
      <c r="DN231">
        <v>2000</v>
      </c>
      <c r="DO231">
        <v>2000</v>
      </c>
      <c r="DP231">
        <v>2000</v>
      </c>
      <c r="DQ231">
        <v>2000</v>
      </c>
      <c r="DR231">
        <v>2000</v>
      </c>
      <c r="DS231">
        <v>2000</v>
      </c>
      <c r="DT231">
        <v>2000</v>
      </c>
      <c r="DU231">
        <v>2000</v>
      </c>
      <c r="DV231">
        <v>2000</v>
      </c>
      <c r="DW231">
        <v>2000</v>
      </c>
      <c r="DX231">
        <v>2000</v>
      </c>
      <c r="DY231">
        <v>2000</v>
      </c>
      <c r="DZ231">
        <v>2000</v>
      </c>
      <c r="EA231">
        <v>2000</v>
      </c>
      <c r="EB231">
        <v>2000</v>
      </c>
      <c r="EC231">
        <v>2000</v>
      </c>
      <c r="ED231">
        <v>2000</v>
      </c>
      <c r="EE231">
        <v>2000</v>
      </c>
      <c r="EF231">
        <v>2000</v>
      </c>
      <c r="EG231">
        <v>2000</v>
      </c>
      <c r="EH231">
        <v>2000</v>
      </c>
      <c r="EI231">
        <v>2000</v>
      </c>
      <c r="EJ231">
        <v>2000</v>
      </c>
      <c r="EK231">
        <v>2000</v>
      </c>
      <c r="EL231">
        <v>2000</v>
      </c>
      <c r="EM231">
        <v>2000</v>
      </c>
      <c r="EN231">
        <v>2000</v>
      </c>
      <c r="EO231">
        <v>2000</v>
      </c>
      <c r="EP231">
        <v>2000</v>
      </c>
      <c r="EQ231">
        <v>2000</v>
      </c>
      <c r="ER231">
        <v>2000</v>
      </c>
      <c r="ES231">
        <v>2000</v>
      </c>
      <c r="ET231">
        <v>2000</v>
      </c>
      <c r="EU231">
        <v>2000</v>
      </c>
      <c r="EV231">
        <v>2000</v>
      </c>
      <c r="EW231">
        <v>2000</v>
      </c>
      <c r="EX231">
        <v>2000</v>
      </c>
      <c r="EY231">
        <v>2000</v>
      </c>
      <c r="EZ231">
        <v>2000</v>
      </c>
      <c r="FA231">
        <v>2000</v>
      </c>
      <c r="FB231">
        <v>2000</v>
      </c>
      <c r="FC231">
        <v>2000</v>
      </c>
      <c r="FD231">
        <v>2000</v>
      </c>
      <c r="FE231">
        <v>2000</v>
      </c>
      <c r="FF231">
        <v>2000</v>
      </c>
      <c r="FG231">
        <v>2000</v>
      </c>
      <c r="FH231">
        <v>2000</v>
      </c>
      <c r="FI231">
        <v>2000</v>
      </c>
      <c r="FJ231">
        <v>2000</v>
      </c>
      <c r="FK231">
        <v>2000</v>
      </c>
      <c r="FL231">
        <v>2000</v>
      </c>
      <c r="FM231">
        <v>2000</v>
      </c>
      <c r="FN231">
        <v>2000</v>
      </c>
      <c r="FO231">
        <v>2000</v>
      </c>
      <c r="FP231">
        <v>2000</v>
      </c>
      <c r="FQ231">
        <v>2000</v>
      </c>
      <c r="FR231">
        <v>2000</v>
      </c>
      <c r="FS231">
        <v>2000</v>
      </c>
      <c r="FT231">
        <v>2000</v>
      </c>
      <c r="FU231">
        <v>2000</v>
      </c>
      <c r="FV231">
        <v>2000</v>
      </c>
      <c r="FW231">
        <v>2000</v>
      </c>
      <c r="FX231">
        <v>2000</v>
      </c>
      <c r="FY231">
        <v>2000</v>
      </c>
      <c r="FZ231">
        <v>2000</v>
      </c>
      <c r="GA231">
        <v>2000</v>
      </c>
      <c r="GB231">
        <v>2000</v>
      </c>
      <c r="GC231">
        <v>2000</v>
      </c>
      <c r="GD231">
        <v>2000</v>
      </c>
      <c r="GE231">
        <v>2000</v>
      </c>
      <c r="GF231">
        <v>2000</v>
      </c>
      <c r="GG231">
        <v>2000</v>
      </c>
      <c r="GH231">
        <v>2000</v>
      </c>
      <c r="GI231">
        <v>2000</v>
      </c>
      <c r="GJ231">
        <v>2000</v>
      </c>
      <c r="GK231">
        <v>2000</v>
      </c>
      <c r="GL231">
        <v>2000</v>
      </c>
      <c r="GM231">
        <v>2000</v>
      </c>
      <c r="GN231">
        <v>2000</v>
      </c>
      <c r="GO231">
        <v>2000</v>
      </c>
      <c r="GP231">
        <v>2000</v>
      </c>
      <c r="GQ231">
        <v>2000</v>
      </c>
      <c r="GR231">
        <v>2000</v>
      </c>
      <c r="GS231">
        <v>2000</v>
      </c>
    </row>
    <row r="232" spans="1:201" x14ac:dyDescent="0.25">
      <c r="A232">
        <v>2000</v>
      </c>
      <c r="B232">
        <v>2000</v>
      </c>
      <c r="C232">
        <v>2000</v>
      </c>
      <c r="D232">
        <v>2000</v>
      </c>
      <c r="E232">
        <v>2000</v>
      </c>
      <c r="F232">
        <v>2000</v>
      </c>
      <c r="G232">
        <v>2000</v>
      </c>
      <c r="H232">
        <v>2000</v>
      </c>
      <c r="I232">
        <v>2000</v>
      </c>
      <c r="J232">
        <v>2000</v>
      </c>
      <c r="K232">
        <v>2000</v>
      </c>
      <c r="L232">
        <v>2000</v>
      </c>
      <c r="M232">
        <v>2000</v>
      </c>
      <c r="N232">
        <v>2000</v>
      </c>
      <c r="O232">
        <v>2000</v>
      </c>
      <c r="P232">
        <v>2000</v>
      </c>
      <c r="Q232">
        <v>2000</v>
      </c>
      <c r="R232">
        <v>2000</v>
      </c>
      <c r="S232">
        <v>2000</v>
      </c>
      <c r="T232">
        <v>2000</v>
      </c>
      <c r="U232">
        <v>2000</v>
      </c>
      <c r="V232">
        <v>2000</v>
      </c>
      <c r="W232">
        <v>2000</v>
      </c>
      <c r="X232">
        <v>2000</v>
      </c>
      <c r="Y232">
        <v>2000</v>
      </c>
      <c r="Z232">
        <v>2000</v>
      </c>
      <c r="AA232">
        <v>2000</v>
      </c>
      <c r="AB232">
        <v>2000</v>
      </c>
      <c r="AC232">
        <v>2000</v>
      </c>
      <c r="AD232">
        <v>2000</v>
      </c>
      <c r="AE232">
        <v>2000</v>
      </c>
      <c r="AF232">
        <v>2000</v>
      </c>
      <c r="AG232">
        <v>2000</v>
      </c>
      <c r="AH232">
        <v>2000</v>
      </c>
      <c r="AI232">
        <v>2000</v>
      </c>
      <c r="AJ232">
        <v>2000</v>
      </c>
      <c r="AK232">
        <v>2000</v>
      </c>
      <c r="AL232">
        <v>2000</v>
      </c>
      <c r="AM232">
        <v>2000</v>
      </c>
      <c r="AN232">
        <v>2000</v>
      </c>
      <c r="AO232">
        <v>2000</v>
      </c>
      <c r="AP232">
        <v>2000</v>
      </c>
      <c r="AQ232">
        <v>2000</v>
      </c>
      <c r="AR232">
        <v>2000</v>
      </c>
      <c r="AS232">
        <v>2000</v>
      </c>
      <c r="AT232">
        <v>2000</v>
      </c>
      <c r="AU232">
        <v>2000</v>
      </c>
      <c r="AV232">
        <v>2000</v>
      </c>
      <c r="AW232">
        <v>2000</v>
      </c>
      <c r="AX232">
        <v>2000</v>
      </c>
      <c r="AY232">
        <v>2000</v>
      </c>
      <c r="AZ232">
        <v>2000</v>
      </c>
      <c r="BA232">
        <v>2000</v>
      </c>
      <c r="BB232">
        <v>2000</v>
      </c>
      <c r="BC232">
        <v>2000</v>
      </c>
      <c r="BD232">
        <v>2000</v>
      </c>
      <c r="BE232">
        <v>2000</v>
      </c>
      <c r="BF232">
        <v>2000</v>
      </c>
      <c r="BG232">
        <v>2000</v>
      </c>
      <c r="BH232">
        <v>2000</v>
      </c>
      <c r="BI232">
        <v>2000</v>
      </c>
      <c r="BJ232">
        <v>2000</v>
      </c>
      <c r="BK232">
        <v>2000</v>
      </c>
      <c r="BL232">
        <v>2000</v>
      </c>
      <c r="BM232">
        <v>2000</v>
      </c>
      <c r="BN232">
        <v>2000</v>
      </c>
      <c r="BO232">
        <v>2000</v>
      </c>
      <c r="BP232">
        <v>2000</v>
      </c>
      <c r="BQ232">
        <v>2000</v>
      </c>
      <c r="BR232">
        <v>2000</v>
      </c>
      <c r="BS232">
        <v>2000</v>
      </c>
      <c r="BT232">
        <v>2000</v>
      </c>
      <c r="BU232">
        <v>2000</v>
      </c>
      <c r="BV232">
        <v>2000</v>
      </c>
      <c r="BW232">
        <v>2000</v>
      </c>
      <c r="BX232">
        <v>2000</v>
      </c>
      <c r="BY232">
        <v>2000</v>
      </c>
      <c r="BZ232">
        <v>2000</v>
      </c>
      <c r="CA232">
        <v>2000</v>
      </c>
      <c r="CB232">
        <v>2000</v>
      </c>
      <c r="CC232">
        <v>2000</v>
      </c>
      <c r="CD232">
        <v>2000</v>
      </c>
      <c r="CE232">
        <v>2000</v>
      </c>
      <c r="CF232">
        <v>2000</v>
      </c>
      <c r="CG232">
        <v>2000</v>
      </c>
      <c r="CH232">
        <v>2000</v>
      </c>
      <c r="CI232">
        <v>2000</v>
      </c>
      <c r="CJ232">
        <v>2000</v>
      </c>
      <c r="CK232">
        <v>2000</v>
      </c>
      <c r="CL232">
        <v>2000</v>
      </c>
      <c r="CM232">
        <v>2000</v>
      </c>
      <c r="CN232">
        <v>2000</v>
      </c>
      <c r="CO232">
        <v>2000</v>
      </c>
      <c r="CP232">
        <v>2000</v>
      </c>
      <c r="CQ232">
        <v>2000</v>
      </c>
      <c r="CR232">
        <v>2000</v>
      </c>
      <c r="CS232">
        <v>2000</v>
      </c>
      <c r="CT232">
        <v>2000</v>
      </c>
      <c r="CU232">
        <v>2000</v>
      </c>
      <c r="CV232">
        <v>2000</v>
      </c>
      <c r="CW232">
        <v>2000</v>
      </c>
      <c r="CX232">
        <v>2000</v>
      </c>
      <c r="CY232">
        <v>2000</v>
      </c>
      <c r="CZ232">
        <v>2000</v>
      </c>
      <c r="DA232">
        <v>2000</v>
      </c>
      <c r="DB232">
        <v>2000</v>
      </c>
      <c r="DC232">
        <v>2000</v>
      </c>
      <c r="DD232">
        <v>2000</v>
      </c>
      <c r="DE232">
        <v>2000</v>
      </c>
      <c r="DF232">
        <v>2000</v>
      </c>
      <c r="DG232">
        <v>2000</v>
      </c>
      <c r="DH232">
        <v>2000</v>
      </c>
      <c r="DI232">
        <v>2000</v>
      </c>
      <c r="DJ232">
        <v>2000</v>
      </c>
      <c r="DK232">
        <v>2000</v>
      </c>
      <c r="DL232">
        <v>2000</v>
      </c>
      <c r="DM232">
        <v>2000</v>
      </c>
      <c r="DN232">
        <v>2000</v>
      </c>
      <c r="DO232">
        <v>2000</v>
      </c>
      <c r="DP232">
        <v>2000</v>
      </c>
      <c r="DQ232">
        <v>2000</v>
      </c>
      <c r="DR232">
        <v>2000</v>
      </c>
      <c r="DS232">
        <v>2000</v>
      </c>
      <c r="DT232">
        <v>2000</v>
      </c>
      <c r="DU232">
        <v>2000</v>
      </c>
      <c r="DV232">
        <v>2000</v>
      </c>
      <c r="DW232">
        <v>2000</v>
      </c>
      <c r="DX232">
        <v>2000</v>
      </c>
      <c r="DY232">
        <v>2000</v>
      </c>
      <c r="DZ232">
        <v>2000</v>
      </c>
      <c r="EA232">
        <v>2000</v>
      </c>
      <c r="EB232">
        <v>2000</v>
      </c>
      <c r="EC232">
        <v>2000</v>
      </c>
      <c r="ED232">
        <v>2000</v>
      </c>
      <c r="EE232">
        <v>2000</v>
      </c>
      <c r="EF232">
        <v>2000</v>
      </c>
      <c r="EG232">
        <v>2000</v>
      </c>
      <c r="EH232">
        <v>2000</v>
      </c>
      <c r="EI232">
        <v>2000</v>
      </c>
      <c r="EJ232">
        <v>2000</v>
      </c>
      <c r="EK232">
        <v>2000</v>
      </c>
      <c r="EL232">
        <v>2000</v>
      </c>
      <c r="EM232">
        <v>2000</v>
      </c>
      <c r="EN232">
        <v>2000</v>
      </c>
      <c r="EO232">
        <v>2000</v>
      </c>
      <c r="EP232">
        <v>2000</v>
      </c>
      <c r="EQ232">
        <v>2000</v>
      </c>
      <c r="ER232">
        <v>2000</v>
      </c>
      <c r="ES232">
        <v>2000</v>
      </c>
      <c r="ET232">
        <v>2000</v>
      </c>
      <c r="EU232">
        <v>2000</v>
      </c>
      <c r="EV232">
        <v>2000</v>
      </c>
      <c r="EW232">
        <v>2000</v>
      </c>
      <c r="EX232">
        <v>2000</v>
      </c>
      <c r="EY232">
        <v>2000</v>
      </c>
      <c r="EZ232">
        <v>2000</v>
      </c>
      <c r="FA232">
        <v>2000</v>
      </c>
      <c r="FB232">
        <v>2000</v>
      </c>
      <c r="FC232">
        <v>2000</v>
      </c>
      <c r="FD232">
        <v>2000</v>
      </c>
      <c r="FE232">
        <v>2000</v>
      </c>
      <c r="FF232">
        <v>2000</v>
      </c>
      <c r="FG232">
        <v>2000</v>
      </c>
      <c r="FH232">
        <v>2000</v>
      </c>
      <c r="FI232">
        <v>2000</v>
      </c>
      <c r="FJ232">
        <v>2000</v>
      </c>
      <c r="FK232">
        <v>2000</v>
      </c>
      <c r="FL232">
        <v>2000</v>
      </c>
      <c r="FM232">
        <v>2000</v>
      </c>
      <c r="FN232">
        <v>2000</v>
      </c>
      <c r="FO232">
        <v>2000</v>
      </c>
      <c r="FP232">
        <v>2000</v>
      </c>
      <c r="FQ232">
        <v>2000</v>
      </c>
      <c r="FR232">
        <v>2000</v>
      </c>
      <c r="FS232">
        <v>2000</v>
      </c>
      <c r="FT232">
        <v>2000</v>
      </c>
      <c r="FU232">
        <v>2000</v>
      </c>
      <c r="FV232">
        <v>2000</v>
      </c>
      <c r="FW232">
        <v>2000</v>
      </c>
      <c r="FX232">
        <v>2000</v>
      </c>
      <c r="FY232">
        <v>2000</v>
      </c>
      <c r="FZ232">
        <v>2000</v>
      </c>
      <c r="GA232">
        <v>2000</v>
      </c>
      <c r="GB232">
        <v>2000</v>
      </c>
      <c r="GC232">
        <v>2000</v>
      </c>
      <c r="GD232">
        <v>2000</v>
      </c>
      <c r="GE232">
        <v>2000</v>
      </c>
      <c r="GF232">
        <v>2000</v>
      </c>
      <c r="GG232">
        <v>2000</v>
      </c>
      <c r="GH232">
        <v>2000</v>
      </c>
      <c r="GI232">
        <v>2000</v>
      </c>
      <c r="GJ232">
        <v>2000</v>
      </c>
      <c r="GK232">
        <v>2000</v>
      </c>
      <c r="GL232">
        <v>2000</v>
      </c>
      <c r="GM232">
        <v>2000</v>
      </c>
      <c r="GN232">
        <v>2000</v>
      </c>
      <c r="GO232">
        <v>2000</v>
      </c>
      <c r="GP232">
        <v>2000</v>
      </c>
      <c r="GQ232">
        <v>2000</v>
      </c>
      <c r="GR232">
        <v>2000</v>
      </c>
      <c r="GS232">
        <v>2000</v>
      </c>
    </row>
    <row r="233" spans="1:201" x14ac:dyDescent="0.25">
      <c r="A233">
        <v>2000</v>
      </c>
      <c r="B233">
        <v>2000</v>
      </c>
      <c r="C233">
        <v>2000</v>
      </c>
      <c r="D233">
        <v>2000</v>
      </c>
      <c r="E233">
        <v>2000</v>
      </c>
      <c r="F233">
        <v>2000</v>
      </c>
      <c r="G233">
        <v>2000</v>
      </c>
      <c r="H233">
        <v>2000</v>
      </c>
      <c r="I233">
        <v>2000</v>
      </c>
      <c r="J233">
        <v>2000</v>
      </c>
      <c r="K233">
        <v>2000</v>
      </c>
      <c r="L233">
        <v>2000</v>
      </c>
      <c r="M233">
        <v>2000</v>
      </c>
      <c r="N233">
        <v>2000</v>
      </c>
      <c r="O233">
        <v>2000</v>
      </c>
      <c r="P233">
        <v>2000</v>
      </c>
      <c r="Q233">
        <v>2000</v>
      </c>
      <c r="R233">
        <v>2000</v>
      </c>
      <c r="S233">
        <v>2000</v>
      </c>
      <c r="T233">
        <v>2000</v>
      </c>
      <c r="U233">
        <v>2000</v>
      </c>
      <c r="V233">
        <v>2000</v>
      </c>
      <c r="W233">
        <v>2000</v>
      </c>
      <c r="X233">
        <v>2000</v>
      </c>
      <c r="Y233">
        <v>2000</v>
      </c>
      <c r="Z233">
        <v>2000</v>
      </c>
      <c r="AA233">
        <v>2000</v>
      </c>
      <c r="AB233">
        <v>2000</v>
      </c>
      <c r="AC233">
        <v>2000</v>
      </c>
      <c r="AD233">
        <v>2000</v>
      </c>
      <c r="AE233">
        <v>2000</v>
      </c>
      <c r="AF233">
        <v>2000</v>
      </c>
      <c r="AG233">
        <v>2000</v>
      </c>
      <c r="AH233">
        <v>2000</v>
      </c>
      <c r="AI233">
        <v>2000</v>
      </c>
      <c r="AJ233">
        <v>2000</v>
      </c>
      <c r="AK233">
        <v>2000</v>
      </c>
      <c r="AL233">
        <v>2000</v>
      </c>
      <c r="AM233">
        <v>2000</v>
      </c>
      <c r="AN233">
        <v>2000</v>
      </c>
      <c r="AO233">
        <v>2000</v>
      </c>
      <c r="AP233">
        <v>2000</v>
      </c>
      <c r="AQ233">
        <v>2000</v>
      </c>
      <c r="AR233">
        <v>2000</v>
      </c>
      <c r="AS233">
        <v>2000</v>
      </c>
      <c r="AT233">
        <v>2000</v>
      </c>
      <c r="AU233">
        <v>2000</v>
      </c>
      <c r="AV233">
        <v>2000</v>
      </c>
      <c r="AW233">
        <v>2000</v>
      </c>
      <c r="AX233">
        <v>2000</v>
      </c>
      <c r="AY233">
        <v>2000</v>
      </c>
      <c r="AZ233">
        <v>2000</v>
      </c>
      <c r="BA233">
        <v>2000</v>
      </c>
      <c r="BB233">
        <v>2000</v>
      </c>
      <c r="BC233">
        <v>2000</v>
      </c>
      <c r="BD233">
        <v>2000</v>
      </c>
      <c r="BE233">
        <v>2000</v>
      </c>
      <c r="BF233">
        <v>2000</v>
      </c>
      <c r="BG233">
        <v>2000</v>
      </c>
      <c r="BH233">
        <v>2000</v>
      </c>
      <c r="BI233">
        <v>2000</v>
      </c>
      <c r="BJ233">
        <v>2000</v>
      </c>
      <c r="BK233">
        <v>2000</v>
      </c>
      <c r="BL233">
        <v>2000</v>
      </c>
      <c r="BM233">
        <v>2000</v>
      </c>
      <c r="BN233">
        <v>2000</v>
      </c>
      <c r="BO233">
        <v>2000</v>
      </c>
      <c r="BP233">
        <v>2000</v>
      </c>
      <c r="BQ233">
        <v>2000</v>
      </c>
      <c r="BR233">
        <v>2000</v>
      </c>
      <c r="BS233">
        <v>2000</v>
      </c>
      <c r="BT233">
        <v>2000</v>
      </c>
      <c r="BU233">
        <v>2000</v>
      </c>
      <c r="BV233">
        <v>2000</v>
      </c>
      <c r="BW233">
        <v>2000</v>
      </c>
      <c r="BX233">
        <v>2000</v>
      </c>
      <c r="BY233">
        <v>2000</v>
      </c>
      <c r="BZ233">
        <v>2000</v>
      </c>
      <c r="CA233">
        <v>2000</v>
      </c>
      <c r="CB233">
        <v>2000</v>
      </c>
      <c r="CC233">
        <v>2000</v>
      </c>
      <c r="CD233">
        <v>2000</v>
      </c>
      <c r="CE233">
        <v>2000</v>
      </c>
      <c r="CF233">
        <v>2000</v>
      </c>
      <c r="CG233">
        <v>2000</v>
      </c>
      <c r="CH233">
        <v>2000</v>
      </c>
      <c r="CI233">
        <v>2000</v>
      </c>
      <c r="CJ233">
        <v>2000</v>
      </c>
      <c r="CK233">
        <v>2000</v>
      </c>
      <c r="CL233">
        <v>2000</v>
      </c>
      <c r="CM233">
        <v>2000</v>
      </c>
      <c r="CN233">
        <v>2000</v>
      </c>
      <c r="CO233">
        <v>2000</v>
      </c>
      <c r="CP233">
        <v>2000</v>
      </c>
      <c r="CQ233">
        <v>2000</v>
      </c>
      <c r="CR233">
        <v>2000</v>
      </c>
      <c r="CS233">
        <v>2000</v>
      </c>
      <c r="CT233">
        <v>2000</v>
      </c>
      <c r="CU233">
        <v>2000</v>
      </c>
      <c r="CV233">
        <v>2000</v>
      </c>
      <c r="CW233">
        <v>2000</v>
      </c>
      <c r="CX233">
        <v>2000</v>
      </c>
      <c r="CY233">
        <v>2000</v>
      </c>
      <c r="CZ233">
        <v>2000</v>
      </c>
      <c r="DA233">
        <v>2000</v>
      </c>
      <c r="DB233">
        <v>2000</v>
      </c>
      <c r="DC233">
        <v>2000</v>
      </c>
      <c r="DD233">
        <v>2000</v>
      </c>
      <c r="DE233">
        <v>2000</v>
      </c>
      <c r="DF233">
        <v>2000</v>
      </c>
      <c r="DG233">
        <v>2000</v>
      </c>
      <c r="DH233">
        <v>2000</v>
      </c>
      <c r="DI233">
        <v>2000</v>
      </c>
      <c r="DJ233">
        <v>2000</v>
      </c>
      <c r="DK233">
        <v>2000</v>
      </c>
      <c r="DL233">
        <v>2000</v>
      </c>
      <c r="DM233">
        <v>2000</v>
      </c>
      <c r="DN233">
        <v>2000</v>
      </c>
      <c r="DO233">
        <v>2000</v>
      </c>
      <c r="DP233">
        <v>2000</v>
      </c>
      <c r="DQ233">
        <v>2000</v>
      </c>
      <c r="DR233">
        <v>2000</v>
      </c>
      <c r="DS233">
        <v>2000</v>
      </c>
      <c r="DT233">
        <v>2000</v>
      </c>
      <c r="DU233">
        <v>2000</v>
      </c>
      <c r="DV233">
        <v>2000</v>
      </c>
      <c r="DW233">
        <v>2000</v>
      </c>
      <c r="DX233">
        <v>2000</v>
      </c>
      <c r="DY233">
        <v>2000</v>
      </c>
      <c r="DZ233">
        <v>2000</v>
      </c>
      <c r="EA233">
        <v>2000</v>
      </c>
      <c r="EB233">
        <v>2000</v>
      </c>
      <c r="EC233">
        <v>2000</v>
      </c>
      <c r="ED233">
        <v>2000</v>
      </c>
      <c r="EE233">
        <v>2000</v>
      </c>
      <c r="EF233">
        <v>2000</v>
      </c>
      <c r="EG233">
        <v>2000</v>
      </c>
      <c r="EH233">
        <v>2000</v>
      </c>
      <c r="EI233">
        <v>2000</v>
      </c>
      <c r="EJ233">
        <v>2000</v>
      </c>
      <c r="EK233">
        <v>2000</v>
      </c>
      <c r="EL233">
        <v>2000</v>
      </c>
      <c r="EM233">
        <v>2000</v>
      </c>
      <c r="EN233">
        <v>2000</v>
      </c>
      <c r="EO233">
        <v>2000</v>
      </c>
      <c r="EP233">
        <v>2000</v>
      </c>
      <c r="EQ233">
        <v>2000</v>
      </c>
      <c r="ER233">
        <v>2000</v>
      </c>
      <c r="ES233">
        <v>2000</v>
      </c>
      <c r="ET233">
        <v>2000</v>
      </c>
      <c r="EU233">
        <v>2000</v>
      </c>
      <c r="EV233">
        <v>2000</v>
      </c>
      <c r="EW233">
        <v>2000</v>
      </c>
      <c r="EX233">
        <v>2000</v>
      </c>
      <c r="EY233">
        <v>2000</v>
      </c>
      <c r="EZ233">
        <v>2000</v>
      </c>
      <c r="FA233">
        <v>2000</v>
      </c>
      <c r="FB233">
        <v>2000</v>
      </c>
      <c r="FC233">
        <v>2000</v>
      </c>
      <c r="FD233">
        <v>2000</v>
      </c>
      <c r="FE233">
        <v>2000</v>
      </c>
      <c r="FF233">
        <v>2000</v>
      </c>
      <c r="FG233">
        <v>2000</v>
      </c>
      <c r="FH233">
        <v>2000</v>
      </c>
      <c r="FI233">
        <v>2000</v>
      </c>
      <c r="FJ233">
        <v>2000</v>
      </c>
      <c r="FK233">
        <v>2000</v>
      </c>
      <c r="FL233">
        <v>2000</v>
      </c>
      <c r="FM233">
        <v>2000</v>
      </c>
      <c r="FN233">
        <v>2000</v>
      </c>
      <c r="FO233">
        <v>2000</v>
      </c>
      <c r="FP233">
        <v>2000</v>
      </c>
      <c r="FQ233">
        <v>2000</v>
      </c>
      <c r="FR233">
        <v>2000</v>
      </c>
      <c r="FS233">
        <v>2000</v>
      </c>
      <c r="FT233">
        <v>2000</v>
      </c>
      <c r="FU233">
        <v>2000</v>
      </c>
      <c r="FV233">
        <v>2000</v>
      </c>
      <c r="FW233">
        <v>2000</v>
      </c>
      <c r="FX233">
        <v>2000</v>
      </c>
      <c r="FY233">
        <v>2000</v>
      </c>
      <c r="FZ233">
        <v>2000</v>
      </c>
      <c r="GA233">
        <v>2000</v>
      </c>
      <c r="GB233">
        <v>2000</v>
      </c>
      <c r="GC233">
        <v>2000</v>
      </c>
      <c r="GD233">
        <v>2000</v>
      </c>
      <c r="GE233">
        <v>2000</v>
      </c>
      <c r="GF233">
        <v>2000</v>
      </c>
      <c r="GG233">
        <v>2000</v>
      </c>
      <c r="GH233">
        <v>2000</v>
      </c>
      <c r="GI233">
        <v>2000</v>
      </c>
      <c r="GJ233">
        <v>2000</v>
      </c>
      <c r="GK233">
        <v>2000</v>
      </c>
      <c r="GL233">
        <v>2000</v>
      </c>
      <c r="GM233">
        <v>2000</v>
      </c>
      <c r="GN233">
        <v>2000</v>
      </c>
      <c r="GO233">
        <v>2000</v>
      </c>
      <c r="GP233">
        <v>2000</v>
      </c>
      <c r="GQ233">
        <v>2000</v>
      </c>
      <c r="GR233">
        <v>2000</v>
      </c>
      <c r="GS233">
        <v>2000</v>
      </c>
    </row>
    <row r="234" spans="1:201" x14ac:dyDescent="0.25">
      <c r="A234">
        <v>2000</v>
      </c>
      <c r="B234">
        <v>2000</v>
      </c>
      <c r="C234">
        <v>2000</v>
      </c>
      <c r="D234">
        <v>2000</v>
      </c>
      <c r="E234">
        <v>2000</v>
      </c>
      <c r="F234">
        <v>2000</v>
      </c>
      <c r="G234">
        <v>2000</v>
      </c>
      <c r="H234">
        <v>2000</v>
      </c>
      <c r="I234">
        <v>2000</v>
      </c>
      <c r="J234">
        <v>2000</v>
      </c>
      <c r="K234">
        <v>2000</v>
      </c>
      <c r="L234">
        <v>2000</v>
      </c>
      <c r="M234">
        <v>2000</v>
      </c>
      <c r="N234">
        <v>2000</v>
      </c>
      <c r="O234">
        <v>2000</v>
      </c>
      <c r="P234">
        <v>2000</v>
      </c>
      <c r="Q234">
        <v>2000</v>
      </c>
      <c r="R234">
        <v>2000</v>
      </c>
      <c r="S234">
        <v>2000</v>
      </c>
      <c r="T234">
        <v>2000</v>
      </c>
      <c r="U234">
        <v>2000</v>
      </c>
      <c r="V234">
        <v>2000</v>
      </c>
      <c r="W234">
        <v>2000</v>
      </c>
      <c r="X234">
        <v>2000</v>
      </c>
      <c r="Y234">
        <v>2000</v>
      </c>
      <c r="Z234">
        <v>2000</v>
      </c>
      <c r="AA234">
        <v>2000</v>
      </c>
      <c r="AB234">
        <v>2000</v>
      </c>
      <c r="AC234">
        <v>2000</v>
      </c>
      <c r="AD234">
        <v>2000</v>
      </c>
      <c r="AE234">
        <v>2000</v>
      </c>
      <c r="AF234">
        <v>2000</v>
      </c>
      <c r="AG234">
        <v>2000</v>
      </c>
      <c r="AH234">
        <v>2000</v>
      </c>
      <c r="AI234">
        <v>2000</v>
      </c>
      <c r="AJ234">
        <v>2000</v>
      </c>
      <c r="AK234">
        <v>2000</v>
      </c>
      <c r="AL234">
        <v>2000</v>
      </c>
      <c r="AM234">
        <v>2000</v>
      </c>
      <c r="AN234">
        <v>2000</v>
      </c>
      <c r="AO234">
        <v>2000</v>
      </c>
      <c r="AP234">
        <v>2000</v>
      </c>
      <c r="AQ234">
        <v>2000</v>
      </c>
      <c r="AR234">
        <v>2000</v>
      </c>
      <c r="AS234">
        <v>2000</v>
      </c>
      <c r="AT234">
        <v>2000</v>
      </c>
      <c r="AU234">
        <v>2000</v>
      </c>
      <c r="AV234">
        <v>2000</v>
      </c>
      <c r="AW234">
        <v>2000</v>
      </c>
      <c r="AX234">
        <v>2000</v>
      </c>
      <c r="AY234">
        <v>2000</v>
      </c>
      <c r="AZ234">
        <v>2000</v>
      </c>
      <c r="BA234">
        <v>2000</v>
      </c>
      <c r="BB234">
        <v>2000</v>
      </c>
      <c r="BC234">
        <v>2000</v>
      </c>
      <c r="BD234">
        <v>2000</v>
      </c>
      <c r="BE234">
        <v>2000</v>
      </c>
      <c r="BF234">
        <v>2000</v>
      </c>
      <c r="BG234">
        <v>2000</v>
      </c>
      <c r="BH234">
        <v>2000</v>
      </c>
      <c r="BI234">
        <v>2000</v>
      </c>
      <c r="BJ234">
        <v>2000</v>
      </c>
      <c r="BK234">
        <v>2000</v>
      </c>
      <c r="BL234">
        <v>2000</v>
      </c>
      <c r="BM234">
        <v>2000</v>
      </c>
      <c r="BN234">
        <v>2000</v>
      </c>
      <c r="BO234">
        <v>2000</v>
      </c>
      <c r="BP234">
        <v>2000</v>
      </c>
      <c r="BQ234">
        <v>2000</v>
      </c>
      <c r="BR234">
        <v>2000</v>
      </c>
      <c r="BS234">
        <v>2000</v>
      </c>
      <c r="BT234">
        <v>2000</v>
      </c>
      <c r="BU234">
        <v>2000</v>
      </c>
      <c r="BV234">
        <v>2000</v>
      </c>
      <c r="BW234">
        <v>2000</v>
      </c>
      <c r="BX234">
        <v>2000</v>
      </c>
      <c r="BY234">
        <v>2000</v>
      </c>
      <c r="BZ234">
        <v>2000</v>
      </c>
      <c r="CA234">
        <v>2000</v>
      </c>
      <c r="CB234">
        <v>2000</v>
      </c>
      <c r="CC234">
        <v>2000</v>
      </c>
      <c r="CD234">
        <v>2000</v>
      </c>
      <c r="CE234">
        <v>2000</v>
      </c>
      <c r="CF234">
        <v>2000</v>
      </c>
      <c r="CG234">
        <v>2000</v>
      </c>
      <c r="CH234">
        <v>2000</v>
      </c>
      <c r="CI234">
        <v>2000</v>
      </c>
      <c r="CJ234">
        <v>2000</v>
      </c>
      <c r="CK234">
        <v>2000</v>
      </c>
      <c r="CL234">
        <v>2000</v>
      </c>
      <c r="CM234">
        <v>2000</v>
      </c>
      <c r="CN234">
        <v>2000</v>
      </c>
      <c r="CO234">
        <v>2000</v>
      </c>
      <c r="CP234">
        <v>2000</v>
      </c>
      <c r="CQ234">
        <v>2000</v>
      </c>
      <c r="CR234">
        <v>2000</v>
      </c>
      <c r="CS234">
        <v>2000</v>
      </c>
      <c r="CT234">
        <v>2000</v>
      </c>
      <c r="CU234">
        <v>2000</v>
      </c>
      <c r="CV234">
        <v>2000</v>
      </c>
      <c r="CW234">
        <v>2000</v>
      </c>
      <c r="CX234">
        <v>2000</v>
      </c>
      <c r="CY234">
        <v>2000</v>
      </c>
      <c r="CZ234">
        <v>2000</v>
      </c>
      <c r="DA234">
        <v>2000</v>
      </c>
      <c r="DB234">
        <v>2000</v>
      </c>
      <c r="DC234">
        <v>2000</v>
      </c>
      <c r="DD234">
        <v>2000</v>
      </c>
      <c r="DE234">
        <v>2000</v>
      </c>
      <c r="DF234">
        <v>2000</v>
      </c>
      <c r="DG234">
        <v>2000</v>
      </c>
      <c r="DH234">
        <v>2000</v>
      </c>
      <c r="DI234">
        <v>2000</v>
      </c>
      <c r="DJ234">
        <v>2000</v>
      </c>
      <c r="DK234">
        <v>2000</v>
      </c>
      <c r="DL234">
        <v>2000</v>
      </c>
      <c r="DM234">
        <v>2000</v>
      </c>
      <c r="DN234">
        <v>2000</v>
      </c>
      <c r="DO234">
        <v>2000</v>
      </c>
      <c r="DP234">
        <v>2000</v>
      </c>
      <c r="DQ234">
        <v>2000</v>
      </c>
      <c r="DR234">
        <v>2000</v>
      </c>
      <c r="DS234">
        <v>2000</v>
      </c>
      <c r="DT234">
        <v>2000</v>
      </c>
      <c r="DU234">
        <v>2000</v>
      </c>
      <c r="DV234">
        <v>2000</v>
      </c>
      <c r="DW234">
        <v>2000</v>
      </c>
      <c r="DX234">
        <v>2000</v>
      </c>
      <c r="DY234">
        <v>2000</v>
      </c>
      <c r="DZ234">
        <v>2000</v>
      </c>
      <c r="EA234">
        <v>2000</v>
      </c>
      <c r="EB234">
        <v>2000</v>
      </c>
      <c r="EC234">
        <v>2000</v>
      </c>
      <c r="ED234">
        <v>2000</v>
      </c>
      <c r="EE234">
        <v>2000</v>
      </c>
      <c r="EF234">
        <v>2000</v>
      </c>
      <c r="EG234">
        <v>2000</v>
      </c>
      <c r="EH234">
        <v>2000</v>
      </c>
      <c r="EI234">
        <v>2000</v>
      </c>
      <c r="EJ234">
        <v>2000</v>
      </c>
      <c r="EK234">
        <v>2000</v>
      </c>
      <c r="EL234">
        <v>2000</v>
      </c>
      <c r="EM234">
        <v>2000</v>
      </c>
      <c r="EN234">
        <v>2000</v>
      </c>
      <c r="EO234">
        <v>2000</v>
      </c>
      <c r="EP234">
        <v>2000</v>
      </c>
      <c r="EQ234">
        <v>2000</v>
      </c>
      <c r="ER234">
        <v>2000</v>
      </c>
      <c r="ES234">
        <v>2000</v>
      </c>
      <c r="ET234">
        <v>2000</v>
      </c>
      <c r="EU234">
        <v>2000</v>
      </c>
      <c r="EV234">
        <v>2000</v>
      </c>
      <c r="EW234">
        <v>2000</v>
      </c>
      <c r="EX234">
        <v>2000</v>
      </c>
      <c r="EY234">
        <v>2000</v>
      </c>
      <c r="EZ234">
        <v>2000</v>
      </c>
      <c r="FA234">
        <v>2000</v>
      </c>
      <c r="FB234">
        <v>2000</v>
      </c>
      <c r="FC234">
        <v>2000</v>
      </c>
      <c r="FD234">
        <v>2000</v>
      </c>
      <c r="FE234">
        <v>2000</v>
      </c>
      <c r="FF234">
        <v>2000</v>
      </c>
      <c r="FG234">
        <v>2000</v>
      </c>
      <c r="FH234">
        <v>2000</v>
      </c>
      <c r="FI234">
        <v>2000</v>
      </c>
      <c r="FJ234">
        <v>2000</v>
      </c>
      <c r="FK234">
        <v>2000</v>
      </c>
      <c r="FL234">
        <v>2000</v>
      </c>
      <c r="FM234">
        <v>2000</v>
      </c>
      <c r="FN234">
        <v>2000</v>
      </c>
      <c r="FO234">
        <v>2000</v>
      </c>
      <c r="FP234">
        <v>2000</v>
      </c>
      <c r="FQ234">
        <v>2000</v>
      </c>
      <c r="FR234">
        <v>2000</v>
      </c>
      <c r="FS234">
        <v>2000</v>
      </c>
      <c r="FT234">
        <v>2000</v>
      </c>
      <c r="FU234">
        <v>2000</v>
      </c>
      <c r="FV234">
        <v>2000</v>
      </c>
      <c r="FW234">
        <v>2000</v>
      </c>
      <c r="FX234">
        <v>2000</v>
      </c>
      <c r="FY234">
        <v>2000</v>
      </c>
      <c r="FZ234">
        <v>2000</v>
      </c>
      <c r="GA234">
        <v>2000</v>
      </c>
      <c r="GB234">
        <v>2000</v>
      </c>
      <c r="GC234">
        <v>2000</v>
      </c>
      <c r="GD234">
        <v>2000</v>
      </c>
      <c r="GE234">
        <v>2000</v>
      </c>
      <c r="GF234">
        <v>2000</v>
      </c>
      <c r="GG234">
        <v>2000</v>
      </c>
      <c r="GH234">
        <v>2000</v>
      </c>
      <c r="GI234">
        <v>2000</v>
      </c>
      <c r="GJ234">
        <v>2000</v>
      </c>
      <c r="GK234">
        <v>2000</v>
      </c>
      <c r="GL234">
        <v>2000</v>
      </c>
      <c r="GM234">
        <v>2000</v>
      </c>
      <c r="GN234">
        <v>2000</v>
      </c>
      <c r="GO234">
        <v>2000</v>
      </c>
      <c r="GP234">
        <v>2000</v>
      </c>
      <c r="GQ234">
        <v>2000</v>
      </c>
      <c r="GR234">
        <v>2000</v>
      </c>
      <c r="GS234">
        <v>2000</v>
      </c>
    </row>
    <row r="235" spans="1:201" x14ac:dyDescent="0.25">
      <c r="A235">
        <v>2000</v>
      </c>
      <c r="B235">
        <v>2000</v>
      </c>
      <c r="C235">
        <v>2000</v>
      </c>
      <c r="D235">
        <v>2000</v>
      </c>
      <c r="E235">
        <v>2000</v>
      </c>
      <c r="F235">
        <v>2000</v>
      </c>
      <c r="G235">
        <v>2000</v>
      </c>
      <c r="H235">
        <v>2000</v>
      </c>
      <c r="I235">
        <v>2000</v>
      </c>
      <c r="J235">
        <v>2000</v>
      </c>
      <c r="K235">
        <v>2000</v>
      </c>
      <c r="L235">
        <v>2000</v>
      </c>
      <c r="M235">
        <v>2000</v>
      </c>
      <c r="N235">
        <v>2000</v>
      </c>
      <c r="O235">
        <v>2000</v>
      </c>
      <c r="P235">
        <v>2000</v>
      </c>
      <c r="Q235">
        <v>2000</v>
      </c>
      <c r="R235">
        <v>2000</v>
      </c>
      <c r="S235">
        <v>2000</v>
      </c>
      <c r="T235">
        <v>2000</v>
      </c>
      <c r="U235">
        <v>2000</v>
      </c>
      <c r="V235">
        <v>2000</v>
      </c>
      <c r="W235">
        <v>2000</v>
      </c>
      <c r="X235">
        <v>2000</v>
      </c>
      <c r="Y235">
        <v>2000</v>
      </c>
      <c r="Z235">
        <v>2000</v>
      </c>
      <c r="AA235">
        <v>2000</v>
      </c>
      <c r="AB235">
        <v>2000</v>
      </c>
      <c r="AC235">
        <v>2000</v>
      </c>
      <c r="AD235">
        <v>2000</v>
      </c>
      <c r="AE235">
        <v>2000</v>
      </c>
      <c r="AF235">
        <v>2000</v>
      </c>
      <c r="AG235">
        <v>2000</v>
      </c>
      <c r="AH235">
        <v>2000</v>
      </c>
      <c r="AI235">
        <v>2000</v>
      </c>
      <c r="AJ235">
        <v>2000</v>
      </c>
      <c r="AK235">
        <v>2000</v>
      </c>
      <c r="AL235">
        <v>2000</v>
      </c>
      <c r="AM235">
        <v>2000</v>
      </c>
      <c r="AN235">
        <v>2000</v>
      </c>
      <c r="AO235">
        <v>2000</v>
      </c>
      <c r="AP235">
        <v>2000</v>
      </c>
      <c r="AQ235">
        <v>2000</v>
      </c>
      <c r="AR235">
        <v>2000</v>
      </c>
      <c r="AS235">
        <v>2000</v>
      </c>
      <c r="AT235">
        <v>2000</v>
      </c>
      <c r="AU235">
        <v>2000</v>
      </c>
      <c r="AV235">
        <v>2000</v>
      </c>
      <c r="AW235">
        <v>2000</v>
      </c>
      <c r="AX235">
        <v>2000</v>
      </c>
      <c r="AY235">
        <v>2000</v>
      </c>
      <c r="AZ235">
        <v>2000</v>
      </c>
      <c r="BA235">
        <v>2000</v>
      </c>
      <c r="BB235">
        <v>2000</v>
      </c>
      <c r="BC235">
        <v>2000</v>
      </c>
      <c r="BD235">
        <v>2000</v>
      </c>
      <c r="BE235">
        <v>2000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2000</v>
      </c>
      <c r="BL235">
        <v>2000</v>
      </c>
      <c r="BM235">
        <v>2000</v>
      </c>
      <c r="BN235">
        <v>2000</v>
      </c>
      <c r="BO235">
        <v>2000</v>
      </c>
      <c r="BP235">
        <v>2000</v>
      </c>
      <c r="BQ235">
        <v>2000</v>
      </c>
      <c r="BR235">
        <v>2000</v>
      </c>
      <c r="BS235">
        <v>2000</v>
      </c>
      <c r="BT235">
        <v>2000</v>
      </c>
      <c r="BU235">
        <v>2000</v>
      </c>
      <c r="BV235">
        <v>2000</v>
      </c>
      <c r="BW235">
        <v>2000</v>
      </c>
      <c r="BX235">
        <v>2000</v>
      </c>
      <c r="BY235">
        <v>2000</v>
      </c>
      <c r="BZ235">
        <v>2000</v>
      </c>
      <c r="CA235">
        <v>2000</v>
      </c>
      <c r="CB235">
        <v>2000</v>
      </c>
      <c r="CC235">
        <v>2000</v>
      </c>
      <c r="CD235">
        <v>2000</v>
      </c>
      <c r="CE235">
        <v>2000</v>
      </c>
      <c r="CF235">
        <v>2000</v>
      </c>
      <c r="CG235">
        <v>2000</v>
      </c>
      <c r="CH235">
        <v>2000</v>
      </c>
      <c r="CI235">
        <v>2000</v>
      </c>
      <c r="CJ235">
        <v>2000</v>
      </c>
      <c r="CK235">
        <v>2000</v>
      </c>
      <c r="CL235">
        <v>2000</v>
      </c>
      <c r="CM235">
        <v>2000</v>
      </c>
      <c r="CN235">
        <v>2000</v>
      </c>
      <c r="CO235">
        <v>2000</v>
      </c>
      <c r="CP235">
        <v>2000</v>
      </c>
      <c r="CQ235">
        <v>2000</v>
      </c>
      <c r="CR235">
        <v>2000</v>
      </c>
      <c r="CS235">
        <v>2000</v>
      </c>
      <c r="CT235">
        <v>2000</v>
      </c>
      <c r="CU235">
        <v>2000</v>
      </c>
      <c r="CV235">
        <v>2000</v>
      </c>
      <c r="CW235">
        <v>2000</v>
      </c>
      <c r="CX235">
        <v>2000</v>
      </c>
      <c r="CY235">
        <v>2000</v>
      </c>
      <c r="CZ235">
        <v>2000</v>
      </c>
      <c r="DA235">
        <v>2000</v>
      </c>
      <c r="DB235">
        <v>2000</v>
      </c>
      <c r="DC235">
        <v>2000</v>
      </c>
      <c r="DD235">
        <v>2000</v>
      </c>
      <c r="DE235">
        <v>2000</v>
      </c>
      <c r="DF235">
        <v>2000</v>
      </c>
      <c r="DG235">
        <v>2000</v>
      </c>
      <c r="DH235">
        <v>2000</v>
      </c>
      <c r="DI235">
        <v>2000</v>
      </c>
      <c r="DJ235">
        <v>2000</v>
      </c>
      <c r="DK235">
        <v>2000</v>
      </c>
      <c r="DL235">
        <v>2000</v>
      </c>
      <c r="DM235">
        <v>2000</v>
      </c>
      <c r="DN235">
        <v>2000</v>
      </c>
      <c r="DO235">
        <v>2000</v>
      </c>
      <c r="DP235">
        <v>2000</v>
      </c>
      <c r="DQ235">
        <v>2000</v>
      </c>
      <c r="DR235">
        <v>2000</v>
      </c>
      <c r="DS235">
        <v>2000</v>
      </c>
      <c r="DT235">
        <v>2000</v>
      </c>
      <c r="DU235">
        <v>2000</v>
      </c>
      <c r="DV235">
        <v>2000</v>
      </c>
      <c r="DW235">
        <v>2000</v>
      </c>
      <c r="DX235">
        <v>2000</v>
      </c>
      <c r="DY235">
        <v>2000</v>
      </c>
      <c r="DZ235">
        <v>2000</v>
      </c>
      <c r="EA235">
        <v>2000</v>
      </c>
      <c r="EB235">
        <v>2000</v>
      </c>
      <c r="EC235">
        <v>2000</v>
      </c>
      <c r="ED235">
        <v>2000</v>
      </c>
      <c r="EE235">
        <v>2000</v>
      </c>
      <c r="EF235">
        <v>2000</v>
      </c>
      <c r="EG235">
        <v>2000</v>
      </c>
      <c r="EH235">
        <v>2000</v>
      </c>
      <c r="EI235">
        <v>2000</v>
      </c>
      <c r="EJ235">
        <v>2000</v>
      </c>
      <c r="EK235">
        <v>2000</v>
      </c>
      <c r="EL235">
        <v>2000</v>
      </c>
      <c r="EM235">
        <v>2000</v>
      </c>
      <c r="EN235">
        <v>2000</v>
      </c>
      <c r="EO235">
        <v>2000</v>
      </c>
      <c r="EP235">
        <v>2000</v>
      </c>
      <c r="EQ235">
        <v>2000</v>
      </c>
      <c r="ER235">
        <v>2000</v>
      </c>
      <c r="ES235">
        <v>2000</v>
      </c>
      <c r="ET235">
        <v>2000</v>
      </c>
      <c r="EU235">
        <v>2000</v>
      </c>
      <c r="EV235">
        <v>2000</v>
      </c>
      <c r="EW235">
        <v>2000</v>
      </c>
      <c r="EX235">
        <v>2000</v>
      </c>
      <c r="EY235">
        <v>2000</v>
      </c>
      <c r="EZ235">
        <v>2000</v>
      </c>
      <c r="FA235">
        <v>2000</v>
      </c>
      <c r="FB235">
        <v>2000</v>
      </c>
      <c r="FC235">
        <v>2000</v>
      </c>
      <c r="FD235">
        <v>2000</v>
      </c>
      <c r="FE235">
        <v>2000</v>
      </c>
      <c r="FF235">
        <v>2000</v>
      </c>
      <c r="FG235">
        <v>2000</v>
      </c>
      <c r="FH235">
        <v>2000</v>
      </c>
      <c r="FI235">
        <v>2000</v>
      </c>
      <c r="FJ235">
        <v>2000</v>
      </c>
      <c r="FK235">
        <v>2000</v>
      </c>
      <c r="FL235">
        <v>2000</v>
      </c>
      <c r="FM235">
        <v>2000</v>
      </c>
      <c r="FN235">
        <v>2000</v>
      </c>
      <c r="FO235">
        <v>2000</v>
      </c>
      <c r="FP235">
        <v>2000</v>
      </c>
      <c r="FQ235">
        <v>2000</v>
      </c>
      <c r="FR235">
        <v>2000</v>
      </c>
      <c r="FS235">
        <v>2000</v>
      </c>
      <c r="FT235">
        <v>2000</v>
      </c>
      <c r="FU235">
        <v>2000</v>
      </c>
      <c r="FV235">
        <v>2000</v>
      </c>
      <c r="FW235">
        <v>2000</v>
      </c>
      <c r="FX235">
        <v>2000</v>
      </c>
      <c r="FY235">
        <v>2000</v>
      </c>
      <c r="FZ235">
        <v>2000</v>
      </c>
      <c r="GA235">
        <v>2000</v>
      </c>
      <c r="GB235">
        <v>2000</v>
      </c>
      <c r="GC235">
        <v>2000</v>
      </c>
      <c r="GD235">
        <v>2000</v>
      </c>
      <c r="GE235">
        <v>2000</v>
      </c>
      <c r="GF235">
        <v>2000</v>
      </c>
      <c r="GG235">
        <v>2000</v>
      </c>
      <c r="GH235">
        <v>2000</v>
      </c>
      <c r="GI235">
        <v>2000</v>
      </c>
      <c r="GJ235">
        <v>2000</v>
      </c>
      <c r="GK235">
        <v>2000</v>
      </c>
      <c r="GL235">
        <v>2000</v>
      </c>
      <c r="GM235">
        <v>2000</v>
      </c>
      <c r="GN235">
        <v>2000</v>
      </c>
      <c r="GO235">
        <v>2000</v>
      </c>
      <c r="GP235">
        <v>2000</v>
      </c>
      <c r="GQ235">
        <v>2000</v>
      </c>
      <c r="GR235">
        <v>2000</v>
      </c>
      <c r="GS235">
        <v>2000</v>
      </c>
    </row>
    <row r="236" spans="1:201" x14ac:dyDescent="0.25">
      <c r="A236">
        <v>2000</v>
      </c>
      <c r="B236">
        <v>2000</v>
      </c>
      <c r="C236">
        <v>2000</v>
      </c>
      <c r="D236">
        <v>2000</v>
      </c>
      <c r="E236">
        <v>2000</v>
      </c>
      <c r="F236">
        <v>2000</v>
      </c>
      <c r="G236">
        <v>2000</v>
      </c>
      <c r="H236">
        <v>2000</v>
      </c>
      <c r="I236">
        <v>2000</v>
      </c>
      <c r="J236">
        <v>2000</v>
      </c>
      <c r="K236">
        <v>2000</v>
      </c>
      <c r="L236">
        <v>2000</v>
      </c>
      <c r="M236">
        <v>2000</v>
      </c>
      <c r="N236">
        <v>2000</v>
      </c>
      <c r="O236">
        <v>2000</v>
      </c>
      <c r="P236">
        <v>2000</v>
      </c>
      <c r="Q236">
        <v>2000</v>
      </c>
      <c r="R236">
        <v>2000</v>
      </c>
      <c r="S236">
        <v>2000</v>
      </c>
      <c r="T236">
        <v>2000</v>
      </c>
      <c r="U236">
        <v>2000</v>
      </c>
      <c r="V236">
        <v>2000</v>
      </c>
      <c r="W236">
        <v>2000</v>
      </c>
      <c r="X236">
        <v>2000</v>
      </c>
      <c r="Y236">
        <v>2000</v>
      </c>
      <c r="Z236">
        <v>2000</v>
      </c>
      <c r="AA236">
        <v>2000</v>
      </c>
      <c r="AB236">
        <v>2000</v>
      </c>
      <c r="AC236">
        <v>2000</v>
      </c>
      <c r="AD236">
        <v>2000</v>
      </c>
      <c r="AE236">
        <v>2000</v>
      </c>
      <c r="AF236">
        <v>2000</v>
      </c>
      <c r="AG236">
        <v>2000</v>
      </c>
      <c r="AH236">
        <v>2000</v>
      </c>
      <c r="AI236">
        <v>2000</v>
      </c>
      <c r="AJ236">
        <v>2000</v>
      </c>
      <c r="AK236">
        <v>2000</v>
      </c>
      <c r="AL236">
        <v>2000</v>
      </c>
      <c r="AM236">
        <v>2000</v>
      </c>
      <c r="AN236">
        <v>2000</v>
      </c>
      <c r="AO236">
        <v>2000</v>
      </c>
      <c r="AP236">
        <v>2000</v>
      </c>
      <c r="AQ236">
        <v>2000</v>
      </c>
      <c r="AR236">
        <v>2000</v>
      </c>
      <c r="AS236">
        <v>2000</v>
      </c>
      <c r="AT236">
        <v>2000</v>
      </c>
      <c r="AU236">
        <v>2000</v>
      </c>
      <c r="AV236">
        <v>2000</v>
      </c>
      <c r="AW236">
        <v>2000</v>
      </c>
      <c r="AX236">
        <v>2000</v>
      </c>
      <c r="AY236">
        <v>2000</v>
      </c>
      <c r="AZ236">
        <v>2000</v>
      </c>
      <c r="BA236">
        <v>2000</v>
      </c>
      <c r="BB236">
        <v>2000</v>
      </c>
      <c r="BC236">
        <v>2000</v>
      </c>
      <c r="BD236">
        <v>2000</v>
      </c>
      <c r="BE236">
        <v>2000</v>
      </c>
      <c r="BF236">
        <v>2000</v>
      </c>
      <c r="BG236">
        <v>2000</v>
      </c>
      <c r="BH236">
        <v>2000</v>
      </c>
      <c r="BI236">
        <v>2000</v>
      </c>
      <c r="BJ236">
        <v>2000</v>
      </c>
      <c r="BK236">
        <v>2000</v>
      </c>
      <c r="BL236">
        <v>2000</v>
      </c>
      <c r="BM236">
        <v>2000</v>
      </c>
      <c r="BN236">
        <v>2000</v>
      </c>
      <c r="BO236">
        <v>2000</v>
      </c>
      <c r="BP236">
        <v>2000</v>
      </c>
      <c r="BQ236">
        <v>2000</v>
      </c>
      <c r="BR236">
        <v>2000</v>
      </c>
      <c r="BS236">
        <v>2000</v>
      </c>
      <c r="BT236">
        <v>2000</v>
      </c>
      <c r="BU236">
        <v>2000</v>
      </c>
      <c r="BV236">
        <v>2000</v>
      </c>
      <c r="BW236">
        <v>2000</v>
      </c>
      <c r="BX236">
        <v>2000</v>
      </c>
      <c r="BY236">
        <v>2000</v>
      </c>
      <c r="BZ236">
        <v>2000</v>
      </c>
      <c r="CA236">
        <v>2000</v>
      </c>
      <c r="CB236">
        <v>2000</v>
      </c>
      <c r="CC236">
        <v>2000</v>
      </c>
      <c r="CD236">
        <v>2000</v>
      </c>
      <c r="CE236">
        <v>2000</v>
      </c>
      <c r="CF236">
        <v>2000</v>
      </c>
      <c r="CG236">
        <v>2000</v>
      </c>
      <c r="CH236">
        <v>2000</v>
      </c>
      <c r="CI236">
        <v>2000</v>
      </c>
      <c r="CJ236">
        <v>2000</v>
      </c>
      <c r="CK236">
        <v>2000</v>
      </c>
      <c r="CL236">
        <v>2000</v>
      </c>
      <c r="CM236">
        <v>2000</v>
      </c>
      <c r="CN236">
        <v>2000</v>
      </c>
      <c r="CO236">
        <v>2000</v>
      </c>
      <c r="CP236">
        <v>2000</v>
      </c>
      <c r="CQ236">
        <v>2000</v>
      </c>
      <c r="CR236">
        <v>2000</v>
      </c>
      <c r="CS236">
        <v>2000</v>
      </c>
      <c r="CT236">
        <v>2000</v>
      </c>
      <c r="CU236">
        <v>2000</v>
      </c>
      <c r="CV236">
        <v>2000</v>
      </c>
      <c r="CW236">
        <v>2000</v>
      </c>
      <c r="CX236">
        <v>2000</v>
      </c>
      <c r="CY236">
        <v>2000</v>
      </c>
      <c r="CZ236">
        <v>2000</v>
      </c>
      <c r="DA236">
        <v>2000</v>
      </c>
      <c r="DB236">
        <v>2000</v>
      </c>
      <c r="DC236">
        <v>2000</v>
      </c>
      <c r="DD236">
        <v>2000</v>
      </c>
      <c r="DE236">
        <v>2000</v>
      </c>
      <c r="DF236">
        <v>2000</v>
      </c>
      <c r="DG236">
        <v>2000</v>
      </c>
      <c r="DH236">
        <v>2000</v>
      </c>
      <c r="DI236">
        <v>2000</v>
      </c>
      <c r="DJ236">
        <v>2000</v>
      </c>
      <c r="DK236">
        <v>2000</v>
      </c>
      <c r="DL236">
        <v>2000</v>
      </c>
      <c r="DM236">
        <v>2000</v>
      </c>
      <c r="DN236">
        <v>2000</v>
      </c>
      <c r="DO236">
        <v>2000</v>
      </c>
      <c r="DP236">
        <v>2000</v>
      </c>
      <c r="DQ236">
        <v>2000</v>
      </c>
      <c r="DR236">
        <v>2000</v>
      </c>
      <c r="DS236">
        <v>2000</v>
      </c>
      <c r="DT236">
        <v>2000</v>
      </c>
      <c r="DU236">
        <v>2000</v>
      </c>
      <c r="DV236">
        <v>2000</v>
      </c>
      <c r="DW236">
        <v>2000</v>
      </c>
      <c r="DX236">
        <v>2000</v>
      </c>
      <c r="DY236">
        <v>2000</v>
      </c>
      <c r="DZ236">
        <v>2000</v>
      </c>
      <c r="EA236">
        <v>2000</v>
      </c>
      <c r="EB236">
        <v>2000</v>
      </c>
      <c r="EC236">
        <v>2000</v>
      </c>
      <c r="ED236">
        <v>2000</v>
      </c>
      <c r="EE236">
        <v>2000</v>
      </c>
      <c r="EF236">
        <v>2000</v>
      </c>
      <c r="EG236">
        <v>2000</v>
      </c>
      <c r="EH236">
        <v>2000</v>
      </c>
      <c r="EI236">
        <v>2000</v>
      </c>
      <c r="EJ236">
        <v>2000</v>
      </c>
      <c r="EK236">
        <v>2000</v>
      </c>
      <c r="EL236">
        <v>2000</v>
      </c>
      <c r="EM236">
        <v>2000</v>
      </c>
      <c r="EN236">
        <v>2000</v>
      </c>
      <c r="EO236">
        <v>2000</v>
      </c>
      <c r="EP236">
        <v>2000</v>
      </c>
      <c r="EQ236">
        <v>2000</v>
      </c>
      <c r="ER236">
        <v>2000</v>
      </c>
      <c r="ES236">
        <v>2000</v>
      </c>
      <c r="ET236">
        <v>2000</v>
      </c>
      <c r="EU236">
        <v>2000</v>
      </c>
      <c r="EV236">
        <v>2000</v>
      </c>
      <c r="EW236">
        <v>2000</v>
      </c>
      <c r="EX236">
        <v>2000</v>
      </c>
      <c r="EY236">
        <v>2000</v>
      </c>
      <c r="EZ236">
        <v>2000</v>
      </c>
      <c r="FA236">
        <v>2000</v>
      </c>
      <c r="FB236">
        <v>2000</v>
      </c>
      <c r="FC236">
        <v>2000</v>
      </c>
      <c r="FD236">
        <v>2000</v>
      </c>
      <c r="FE236">
        <v>2000</v>
      </c>
      <c r="FF236">
        <v>2000</v>
      </c>
      <c r="FG236">
        <v>2000</v>
      </c>
      <c r="FH236">
        <v>2000</v>
      </c>
      <c r="FI236">
        <v>2000</v>
      </c>
      <c r="FJ236">
        <v>2000</v>
      </c>
      <c r="FK236">
        <v>2000</v>
      </c>
      <c r="FL236">
        <v>2000</v>
      </c>
      <c r="FM236">
        <v>2000</v>
      </c>
      <c r="FN236">
        <v>2000</v>
      </c>
      <c r="FO236">
        <v>2000</v>
      </c>
      <c r="FP236">
        <v>2000</v>
      </c>
      <c r="FQ236">
        <v>2000</v>
      </c>
      <c r="FR236">
        <v>2000</v>
      </c>
      <c r="FS236">
        <v>2000</v>
      </c>
      <c r="FT236">
        <v>2000</v>
      </c>
      <c r="FU236">
        <v>2000</v>
      </c>
      <c r="FV236">
        <v>2000</v>
      </c>
      <c r="FW236">
        <v>2000</v>
      </c>
      <c r="FX236">
        <v>2000</v>
      </c>
      <c r="FY236">
        <v>2000</v>
      </c>
      <c r="FZ236">
        <v>2000</v>
      </c>
      <c r="GA236">
        <v>2000</v>
      </c>
      <c r="GB236">
        <v>2000</v>
      </c>
      <c r="GC236">
        <v>2000</v>
      </c>
      <c r="GD236">
        <v>2000</v>
      </c>
      <c r="GE236">
        <v>2000</v>
      </c>
      <c r="GF236">
        <v>2000</v>
      </c>
      <c r="GG236">
        <v>2000</v>
      </c>
      <c r="GH236">
        <v>2000</v>
      </c>
      <c r="GI236">
        <v>2000</v>
      </c>
      <c r="GJ236">
        <v>2000</v>
      </c>
      <c r="GK236">
        <v>2000</v>
      </c>
      <c r="GL236">
        <v>2000</v>
      </c>
      <c r="GM236">
        <v>2000</v>
      </c>
      <c r="GN236">
        <v>2000</v>
      </c>
      <c r="GO236">
        <v>2000</v>
      </c>
      <c r="GP236">
        <v>2000</v>
      </c>
      <c r="GQ236">
        <v>2000</v>
      </c>
      <c r="GR236">
        <v>2000</v>
      </c>
      <c r="GS236">
        <v>2000</v>
      </c>
    </row>
    <row r="237" spans="1:201" x14ac:dyDescent="0.25">
      <c r="A237">
        <v>2000</v>
      </c>
      <c r="B237">
        <v>2000</v>
      </c>
      <c r="C237">
        <v>2000</v>
      </c>
      <c r="D237">
        <v>2000</v>
      </c>
      <c r="E237">
        <v>2000</v>
      </c>
      <c r="F237">
        <v>2000</v>
      </c>
      <c r="G237">
        <v>2000</v>
      </c>
      <c r="H237">
        <v>2000</v>
      </c>
      <c r="I237">
        <v>2000</v>
      </c>
      <c r="J237">
        <v>2000</v>
      </c>
      <c r="K237">
        <v>2000</v>
      </c>
      <c r="L237">
        <v>2000</v>
      </c>
      <c r="M237">
        <v>2000</v>
      </c>
      <c r="N237">
        <v>2000</v>
      </c>
      <c r="O237">
        <v>2000</v>
      </c>
      <c r="P237">
        <v>2000</v>
      </c>
      <c r="Q237">
        <v>2000</v>
      </c>
      <c r="R237">
        <v>2000</v>
      </c>
      <c r="S237">
        <v>2000</v>
      </c>
      <c r="T237">
        <v>2000</v>
      </c>
      <c r="U237">
        <v>2000</v>
      </c>
      <c r="V237">
        <v>2000</v>
      </c>
      <c r="W237">
        <v>2000</v>
      </c>
      <c r="X237">
        <v>2000</v>
      </c>
      <c r="Y237">
        <v>2000</v>
      </c>
      <c r="Z237">
        <v>2000</v>
      </c>
      <c r="AA237">
        <v>2000</v>
      </c>
      <c r="AB237">
        <v>2000</v>
      </c>
      <c r="AC237">
        <v>2000</v>
      </c>
      <c r="AD237">
        <v>2000</v>
      </c>
      <c r="AE237">
        <v>2000</v>
      </c>
      <c r="AF237">
        <v>2000</v>
      </c>
      <c r="AG237">
        <v>2000</v>
      </c>
      <c r="AH237">
        <v>2000</v>
      </c>
      <c r="AI237">
        <v>2000</v>
      </c>
      <c r="AJ237">
        <v>2000</v>
      </c>
      <c r="AK237">
        <v>2000</v>
      </c>
      <c r="AL237">
        <v>2000</v>
      </c>
      <c r="AM237">
        <v>2000</v>
      </c>
      <c r="AN237">
        <v>2000</v>
      </c>
      <c r="AO237">
        <v>2000</v>
      </c>
      <c r="AP237">
        <v>2000</v>
      </c>
      <c r="AQ237">
        <v>2000</v>
      </c>
      <c r="AR237">
        <v>2000</v>
      </c>
      <c r="AS237">
        <v>2000</v>
      </c>
      <c r="AT237">
        <v>2000</v>
      </c>
      <c r="AU237">
        <v>2000</v>
      </c>
      <c r="AV237">
        <v>2000</v>
      </c>
      <c r="AW237">
        <v>2000</v>
      </c>
      <c r="AX237">
        <v>2000</v>
      </c>
      <c r="AY237">
        <v>2000</v>
      </c>
      <c r="AZ237">
        <v>2000</v>
      </c>
      <c r="BA237">
        <v>2000</v>
      </c>
      <c r="BB237">
        <v>2000</v>
      </c>
      <c r="BC237">
        <v>2000</v>
      </c>
      <c r="BD237">
        <v>2000</v>
      </c>
      <c r="BE237">
        <v>2000</v>
      </c>
      <c r="BF237">
        <v>2000</v>
      </c>
      <c r="BG237">
        <v>2000</v>
      </c>
      <c r="BH237">
        <v>2000</v>
      </c>
      <c r="BI237">
        <v>2000</v>
      </c>
      <c r="BJ237">
        <v>2000</v>
      </c>
      <c r="BK237">
        <v>2000</v>
      </c>
      <c r="BL237">
        <v>2000</v>
      </c>
      <c r="BM237">
        <v>2000</v>
      </c>
      <c r="BN237">
        <v>2000</v>
      </c>
      <c r="BO237">
        <v>2000</v>
      </c>
      <c r="BP237">
        <v>2000</v>
      </c>
      <c r="BQ237">
        <v>2000</v>
      </c>
      <c r="BR237">
        <v>2000</v>
      </c>
      <c r="BS237">
        <v>2000</v>
      </c>
      <c r="BT237">
        <v>2000</v>
      </c>
      <c r="BU237">
        <v>2000</v>
      </c>
      <c r="BV237">
        <v>2000</v>
      </c>
      <c r="BW237">
        <v>2000</v>
      </c>
      <c r="BX237">
        <v>2000</v>
      </c>
      <c r="BY237">
        <v>2000</v>
      </c>
      <c r="BZ237">
        <v>2000</v>
      </c>
      <c r="CA237">
        <v>2000</v>
      </c>
      <c r="CB237">
        <v>2000</v>
      </c>
      <c r="CC237">
        <v>2000</v>
      </c>
      <c r="CD237">
        <v>2000</v>
      </c>
      <c r="CE237">
        <v>2000</v>
      </c>
      <c r="CF237">
        <v>2000</v>
      </c>
      <c r="CG237">
        <v>2000</v>
      </c>
      <c r="CH237">
        <v>2000</v>
      </c>
      <c r="CI237">
        <v>2000</v>
      </c>
      <c r="CJ237">
        <v>2000</v>
      </c>
      <c r="CK237">
        <v>2000</v>
      </c>
      <c r="CL237">
        <v>2000</v>
      </c>
      <c r="CM237">
        <v>2000</v>
      </c>
      <c r="CN237">
        <v>2000</v>
      </c>
      <c r="CO237">
        <v>2000</v>
      </c>
      <c r="CP237">
        <v>2000</v>
      </c>
      <c r="CQ237">
        <v>2000</v>
      </c>
      <c r="CR237">
        <v>2000</v>
      </c>
      <c r="CS237">
        <v>2000</v>
      </c>
      <c r="CT237">
        <v>2000</v>
      </c>
      <c r="CU237">
        <v>2000</v>
      </c>
      <c r="CV237">
        <v>2000</v>
      </c>
      <c r="CW237">
        <v>2000</v>
      </c>
      <c r="CX237">
        <v>2000</v>
      </c>
      <c r="CY237">
        <v>2000</v>
      </c>
      <c r="CZ237">
        <v>2000</v>
      </c>
      <c r="DA237">
        <v>2000</v>
      </c>
      <c r="DB237">
        <v>2000</v>
      </c>
      <c r="DC237">
        <v>2000</v>
      </c>
      <c r="DD237">
        <v>2000</v>
      </c>
      <c r="DE237">
        <v>2000</v>
      </c>
      <c r="DF237">
        <v>2000</v>
      </c>
      <c r="DG237">
        <v>2000</v>
      </c>
      <c r="DH237">
        <v>2000</v>
      </c>
      <c r="DI237">
        <v>2000</v>
      </c>
      <c r="DJ237">
        <v>2000</v>
      </c>
      <c r="DK237">
        <v>2000</v>
      </c>
      <c r="DL237">
        <v>2000</v>
      </c>
      <c r="DM237">
        <v>2000</v>
      </c>
      <c r="DN237">
        <v>2000</v>
      </c>
      <c r="DO237">
        <v>2000</v>
      </c>
      <c r="DP237">
        <v>2000</v>
      </c>
      <c r="DQ237">
        <v>2000</v>
      </c>
      <c r="DR237">
        <v>2000</v>
      </c>
      <c r="DS237">
        <v>2000</v>
      </c>
      <c r="DT237">
        <v>2000</v>
      </c>
      <c r="DU237">
        <v>2000</v>
      </c>
      <c r="DV237">
        <v>2000</v>
      </c>
      <c r="DW237">
        <v>2000</v>
      </c>
      <c r="DX237">
        <v>2000</v>
      </c>
      <c r="DY237">
        <v>2000</v>
      </c>
      <c r="DZ237">
        <v>2000</v>
      </c>
      <c r="EA237">
        <v>2000</v>
      </c>
      <c r="EB237">
        <v>2000</v>
      </c>
      <c r="EC237">
        <v>2000</v>
      </c>
      <c r="ED237">
        <v>2000</v>
      </c>
      <c r="EE237">
        <v>2000</v>
      </c>
      <c r="EF237">
        <v>2000</v>
      </c>
      <c r="EG237">
        <v>2000</v>
      </c>
      <c r="EH237">
        <v>2000</v>
      </c>
      <c r="EI237">
        <v>2000</v>
      </c>
      <c r="EJ237">
        <v>2000</v>
      </c>
      <c r="EK237">
        <v>2000</v>
      </c>
      <c r="EL237">
        <v>2000</v>
      </c>
      <c r="EM237">
        <v>2000</v>
      </c>
      <c r="EN237">
        <v>2000</v>
      </c>
      <c r="EO237">
        <v>2000</v>
      </c>
      <c r="EP237">
        <v>2000</v>
      </c>
      <c r="EQ237">
        <v>2000</v>
      </c>
      <c r="ER237">
        <v>2000</v>
      </c>
      <c r="ES237">
        <v>2000</v>
      </c>
      <c r="ET237">
        <v>2000</v>
      </c>
      <c r="EU237">
        <v>2000</v>
      </c>
      <c r="EV237">
        <v>2000</v>
      </c>
      <c r="EW237">
        <v>2000</v>
      </c>
      <c r="EX237">
        <v>2000</v>
      </c>
      <c r="EY237">
        <v>2000</v>
      </c>
      <c r="EZ237">
        <v>2000</v>
      </c>
      <c r="FA237">
        <v>2000</v>
      </c>
      <c r="FB237">
        <v>2000</v>
      </c>
      <c r="FC237">
        <v>2000</v>
      </c>
      <c r="FD237">
        <v>2000</v>
      </c>
      <c r="FE237">
        <v>2000</v>
      </c>
      <c r="FF237">
        <v>2000</v>
      </c>
      <c r="FG237">
        <v>2000</v>
      </c>
      <c r="FH237">
        <v>2000</v>
      </c>
      <c r="FI237">
        <v>2000</v>
      </c>
      <c r="FJ237">
        <v>2000</v>
      </c>
      <c r="FK237">
        <v>2000</v>
      </c>
      <c r="FL237">
        <v>2000</v>
      </c>
      <c r="FM237">
        <v>2000</v>
      </c>
      <c r="FN237">
        <v>2000</v>
      </c>
      <c r="FO237">
        <v>2000</v>
      </c>
      <c r="FP237">
        <v>2000</v>
      </c>
      <c r="FQ237">
        <v>2000</v>
      </c>
      <c r="FR237">
        <v>2000</v>
      </c>
      <c r="FS237">
        <v>2000</v>
      </c>
      <c r="FT237">
        <v>2000</v>
      </c>
      <c r="FU237">
        <v>2000</v>
      </c>
      <c r="FV237">
        <v>2000</v>
      </c>
      <c r="FW237">
        <v>2000</v>
      </c>
      <c r="FX237">
        <v>2000</v>
      </c>
      <c r="FY237">
        <v>2000</v>
      </c>
      <c r="FZ237">
        <v>2000</v>
      </c>
      <c r="GA237">
        <v>2000</v>
      </c>
      <c r="GB237">
        <v>2000</v>
      </c>
      <c r="GC237">
        <v>2000</v>
      </c>
      <c r="GD237">
        <v>2000</v>
      </c>
      <c r="GE237">
        <v>2000</v>
      </c>
      <c r="GF237">
        <v>2000</v>
      </c>
      <c r="GG237">
        <v>2000</v>
      </c>
      <c r="GH237">
        <v>2000</v>
      </c>
      <c r="GI237">
        <v>2000</v>
      </c>
      <c r="GJ237">
        <v>2000</v>
      </c>
      <c r="GK237">
        <v>2000</v>
      </c>
      <c r="GL237">
        <v>2000</v>
      </c>
      <c r="GM237">
        <v>2000</v>
      </c>
      <c r="GN237">
        <v>2000</v>
      </c>
      <c r="GO237">
        <v>2000</v>
      </c>
      <c r="GP237">
        <v>2000</v>
      </c>
      <c r="GQ237">
        <v>2000</v>
      </c>
      <c r="GR237">
        <v>2000</v>
      </c>
      <c r="GS237">
        <v>2000</v>
      </c>
    </row>
    <row r="238" spans="1:201" x14ac:dyDescent="0.25">
      <c r="A238">
        <v>2000</v>
      </c>
      <c r="B238">
        <v>2000</v>
      </c>
      <c r="C238">
        <v>2000</v>
      </c>
      <c r="D238">
        <v>2000</v>
      </c>
      <c r="E238">
        <v>2000</v>
      </c>
      <c r="F238">
        <v>2000</v>
      </c>
      <c r="G238">
        <v>2000</v>
      </c>
      <c r="H238">
        <v>2000</v>
      </c>
      <c r="I238">
        <v>2000</v>
      </c>
      <c r="J238">
        <v>2000</v>
      </c>
      <c r="K238">
        <v>2000</v>
      </c>
      <c r="L238">
        <v>2000</v>
      </c>
      <c r="M238">
        <v>2000</v>
      </c>
      <c r="N238">
        <v>2000</v>
      </c>
      <c r="O238">
        <v>2000</v>
      </c>
      <c r="P238">
        <v>2000</v>
      </c>
      <c r="Q238">
        <v>2000</v>
      </c>
      <c r="R238">
        <v>2000</v>
      </c>
      <c r="S238">
        <v>2000</v>
      </c>
      <c r="T238">
        <v>2000</v>
      </c>
      <c r="U238">
        <v>2000</v>
      </c>
      <c r="V238">
        <v>2000</v>
      </c>
      <c r="W238">
        <v>2000</v>
      </c>
      <c r="X238">
        <v>2000</v>
      </c>
      <c r="Y238">
        <v>2000</v>
      </c>
      <c r="Z238">
        <v>2000</v>
      </c>
      <c r="AA238">
        <v>2000</v>
      </c>
      <c r="AB238">
        <v>2000</v>
      </c>
      <c r="AC238">
        <v>2000</v>
      </c>
      <c r="AD238">
        <v>2000</v>
      </c>
      <c r="AE238">
        <v>2000</v>
      </c>
      <c r="AF238">
        <v>2000</v>
      </c>
      <c r="AG238">
        <v>2000</v>
      </c>
      <c r="AH238">
        <v>2000</v>
      </c>
      <c r="AI238">
        <v>2000</v>
      </c>
      <c r="AJ238">
        <v>2000</v>
      </c>
      <c r="AK238">
        <v>2000</v>
      </c>
      <c r="AL238">
        <v>2000</v>
      </c>
      <c r="AM238">
        <v>2000</v>
      </c>
      <c r="AN238">
        <v>2000</v>
      </c>
      <c r="AO238">
        <v>2000</v>
      </c>
      <c r="AP238">
        <v>2000</v>
      </c>
      <c r="AQ238">
        <v>2000</v>
      </c>
      <c r="AR238">
        <v>2000</v>
      </c>
      <c r="AS238">
        <v>2000</v>
      </c>
      <c r="AT238">
        <v>2000</v>
      </c>
      <c r="AU238">
        <v>2000</v>
      </c>
      <c r="AV238">
        <v>2000</v>
      </c>
      <c r="AW238">
        <v>2000</v>
      </c>
      <c r="AX238">
        <v>2000</v>
      </c>
      <c r="AY238">
        <v>2000</v>
      </c>
      <c r="AZ238">
        <v>2000</v>
      </c>
      <c r="BA238">
        <v>2000</v>
      </c>
      <c r="BB238">
        <v>2000</v>
      </c>
      <c r="BC238">
        <v>2000</v>
      </c>
      <c r="BD238">
        <v>2000</v>
      </c>
      <c r="BE238">
        <v>2000</v>
      </c>
      <c r="BF238">
        <v>2000</v>
      </c>
      <c r="BG238">
        <v>2000</v>
      </c>
      <c r="BH238">
        <v>2000</v>
      </c>
      <c r="BI238">
        <v>2000</v>
      </c>
      <c r="BJ238">
        <v>2000</v>
      </c>
      <c r="BK238">
        <v>2000</v>
      </c>
      <c r="BL238">
        <v>2000</v>
      </c>
      <c r="BM238">
        <v>2000</v>
      </c>
      <c r="BN238">
        <v>2000</v>
      </c>
      <c r="BO238">
        <v>2000</v>
      </c>
      <c r="BP238">
        <v>2000</v>
      </c>
      <c r="BQ238">
        <v>2000</v>
      </c>
      <c r="BR238">
        <v>2000</v>
      </c>
      <c r="BS238">
        <v>2000</v>
      </c>
      <c r="BT238">
        <v>2000</v>
      </c>
      <c r="BU238">
        <v>2000</v>
      </c>
      <c r="BV238">
        <v>2000</v>
      </c>
      <c r="BW238">
        <v>2000</v>
      </c>
      <c r="BX238">
        <v>2000</v>
      </c>
      <c r="BY238">
        <v>2000</v>
      </c>
      <c r="BZ238">
        <v>2000</v>
      </c>
      <c r="CA238">
        <v>2000</v>
      </c>
      <c r="CB238">
        <v>2000</v>
      </c>
      <c r="CC238">
        <v>2000</v>
      </c>
      <c r="CD238">
        <v>2000</v>
      </c>
      <c r="CE238">
        <v>2000</v>
      </c>
      <c r="CF238">
        <v>2000</v>
      </c>
      <c r="CG238">
        <v>2000</v>
      </c>
      <c r="CH238">
        <v>2000</v>
      </c>
      <c r="CI238">
        <v>2000</v>
      </c>
      <c r="CJ238">
        <v>2000</v>
      </c>
      <c r="CK238">
        <v>2000</v>
      </c>
      <c r="CL238">
        <v>2000</v>
      </c>
      <c r="CM238">
        <v>2000</v>
      </c>
      <c r="CN238">
        <v>2000</v>
      </c>
      <c r="CO238">
        <v>2000</v>
      </c>
      <c r="CP238">
        <v>2000</v>
      </c>
      <c r="CQ238">
        <v>2000</v>
      </c>
      <c r="CR238">
        <v>2000</v>
      </c>
      <c r="CS238">
        <v>2000</v>
      </c>
      <c r="CT238">
        <v>2000</v>
      </c>
      <c r="CU238">
        <v>2000</v>
      </c>
      <c r="CV238">
        <v>2000</v>
      </c>
      <c r="CW238">
        <v>2000</v>
      </c>
      <c r="CX238">
        <v>2000</v>
      </c>
      <c r="CY238">
        <v>2000</v>
      </c>
      <c r="CZ238">
        <v>2000</v>
      </c>
      <c r="DA238">
        <v>2000</v>
      </c>
      <c r="DB238">
        <v>2000</v>
      </c>
      <c r="DC238">
        <v>2000</v>
      </c>
      <c r="DD238">
        <v>2000</v>
      </c>
      <c r="DE238">
        <v>2000</v>
      </c>
      <c r="DF238">
        <v>2000</v>
      </c>
      <c r="DG238">
        <v>2000</v>
      </c>
      <c r="DH238">
        <v>2000</v>
      </c>
      <c r="DI238">
        <v>2000</v>
      </c>
      <c r="DJ238">
        <v>2000</v>
      </c>
      <c r="DK238">
        <v>2000</v>
      </c>
      <c r="DL238">
        <v>2000</v>
      </c>
      <c r="DM238">
        <v>2000</v>
      </c>
      <c r="DN238">
        <v>2000</v>
      </c>
      <c r="DO238">
        <v>2000</v>
      </c>
      <c r="DP238">
        <v>2000</v>
      </c>
      <c r="DQ238">
        <v>2000</v>
      </c>
      <c r="DR238">
        <v>2000</v>
      </c>
      <c r="DS238">
        <v>2000</v>
      </c>
      <c r="DT238">
        <v>2000</v>
      </c>
      <c r="DU238">
        <v>2000</v>
      </c>
      <c r="DV238">
        <v>2000</v>
      </c>
      <c r="DW238">
        <v>2000</v>
      </c>
      <c r="DX238">
        <v>2000</v>
      </c>
      <c r="DY238">
        <v>2000</v>
      </c>
      <c r="DZ238">
        <v>2000</v>
      </c>
      <c r="EA238">
        <v>2000</v>
      </c>
      <c r="EB238">
        <v>2000</v>
      </c>
      <c r="EC238">
        <v>2000</v>
      </c>
      <c r="ED238">
        <v>2000</v>
      </c>
      <c r="EE238">
        <v>2000</v>
      </c>
      <c r="EF238">
        <v>2000</v>
      </c>
      <c r="EG238">
        <v>2000</v>
      </c>
      <c r="EH238">
        <v>2000</v>
      </c>
      <c r="EI238">
        <v>2000</v>
      </c>
      <c r="EJ238">
        <v>2000</v>
      </c>
      <c r="EK238">
        <v>2000</v>
      </c>
      <c r="EL238">
        <v>2000</v>
      </c>
      <c r="EM238">
        <v>2000</v>
      </c>
      <c r="EN238">
        <v>2000</v>
      </c>
      <c r="EO238">
        <v>2000</v>
      </c>
      <c r="EP238">
        <v>2000</v>
      </c>
      <c r="EQ238">
        <v>2000</v>
      </c>
      <c r="ER238">
        <v>2000</v>
      </c>
      <c r="ES238">
        <v>2000</v>
      </c>
      <c r="ET238">
        <v>2000</v>
      </c>
      <c r="EU238">
        <v>2000</v>
      </c>
      <c r="EV238">
        <v>2000</v>
      </c>
      <c r="EW238">
        <v>2000</v>
      </c>
      <c r="EX238">
        <v>2000</v>
      </c>
      <c r="EY238">
        <v>2000</v>
      </c>
      <c r="EZ238">
        <v>2000</v>
      </c>
      <c r="FA238">
        <v>2000</v>
      </c>
      <c r="FB238">
        <v>2000</v>
      </c>
      <c r="FC238">
        <v>2000</v>
      </c>
      <c r="FD238">
        <v>2000</v>
      </c>
      <c r="FE238">
        <v>2000</v>
      </c>
      <c r="FF238">
        <v>2000</v>
      </c>
      <c r="FG238">
        <v>2000</v>
      </c>
      <c r="FH238">
        <v>2000</v>
      </c>
      <c r="FI238">
        <v>2000</v>
      </c>
      <c r="FJ238">
        <v>2000</v>
      </c>
      <c r="FK238">
        <v>2000</v>
      </c>
      <c r="FL238">
        <v>2000</v>
      </c>
      <c r="FM238">
        <v>2000</v>
      </c>
      <c r="FN238">
        <v>2000</v>
      </c>
      <c r="FO238">
        <v>2000</v>
      </c>
      <c r="FP238">
        <v>2000</v>
      </c>
      <c r="FQ238">
        <v>2000</v>
      </c>
      <c r="FR238">
        <v>2000</v>
      </c>
      <c r="FS238">
        <v>2000</v>
      </c>
      <c r="FT238">
        <v>2000</v>
      </c>
      <c r="FU238">
        <v>2000</v>
      </c>
      <c r="FV238">
        <v>2000</v>
      </c>
      <c r="FW238">
        <v>2000</v>
      </c>
      <c r="FX238">
        <v>2000</v>
      </c>
      <c r="FY238">
        <v>2000</v>
      </c>
      <c r="FZ238">
        <v>2000</v>
      </c>
      <c r="GA238">
        <v>2000</v>
      </c>
      <c r="GB238">
        <v>2000</v>
      </c>
      <c r="GC238">
        <v>2000</v>
      </c>
      <c r="GD238">
        <v>2000</v>
      </c>
      <c r="GE238">
        <v>2000</v>
      </c>
      <c r="GF238">
        <v>2000</v>
      </c>
      <c r="GG238">
        <v>2000</v>
      </c>
      <c r="GH238">
        <v>2000</v>
      </c>
      <c r="GI238">
        <v>2000</v>
      </c>
      <c r="GJ238">
        <v>2000</v>
      </c>
      <c r="GK238">
        <v>2000</v>
      </c>
      <c r="GL238">
        <v>2000</v>
      </c>
      <c r="GM238">
        <v>2000</v>
      </c>
      <c r="GN238">
        <v>2000</v>
      </c>
      <c r="GO238">
        <v>2000</v>
      </c>
      <c r="GP238">
        <v>2000</v>
      </c>
      <c r="GQ238">
        <v>2000</v>
      </c>
      <c r="GR238">
        <v>2000</v>
      </c>
      <c r="GS238">
        <v>2000</v>
      </c>
    </row>
    <row r="239" spans="1:201" x14ac:dyDescent="0.25">
      <c r="A239">
        <v>2000</v>
      </c>
      <c r="B239">
        <v>2000</v>
      </c>
      <c r="C239">
        <v>2000</v>
      </c>
      <c r="D239">
        <v>2000</v>
      </c>
      <c r="E239">
        <v>2000</v>
      </c>
      <c r="F239">
        <v>2000</v>
      </c>
      <c r="G239">
        <v>2000</v>
      </c>
      <c r="H239">
        <v>2000</v>
      </c>
      <c r="I239">
        <v>2000</v>
      </c>
      <c r="J239">
        <v>2000</v>
      </c>
      <c r="K239">
        <v>2000</v>
      </c>
      <c r="L239">
        <v>2000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  <c r="X239">
        <v>2000</v>
      </c>
      <c r="Y239">
        <v>2000</v>
      </c>
      <c r="Z239">
        <v>2000</v>
      </c>
      <c r="AA239">
        <v>2000</v>
      </c>
      <c r="AB239">
        <v>2000</v>
      </c>
      <c r="AC239">
        <v>2000</v>
      </c>
      <c r="AD239">
        <v>2000</v>
      </c>
      <c r="AE239">
        <v>2000</v>
      </c>
      <c r="AF239">
        <v>2000</v>
      </c>
      <c r="AG239">
        <v>2000</v>
      </c>
      <c r="AH239">
        <v>2000</v>
      </c>
      <c r="AI239">
        <v>2000</v>
      </c>
      <c r="AJ239">
        <v>2000</v>
      </c>
      <c r="AK239">
        <v>2000</v>
      </c>
      <c r="AL239">
        <v>2000</v>
      </c>
      <c r="AM239">
        <v>2000</v>
      </c>
      <c r="AN239">
        <v>2000</v>
      </c>
      <c r="AO239">
        <v>2000</v>
      </c>
      <c r="AP239">
        <v>2000</v>
      </c>
      <c r="AQ239">
        <v>2000</v>
      </c>
      <c r="AR239">
        <v>2000</v>
      </c>
      <c r="AS239">
        <v>2000</v>
      </c>
      <c r="AT239">
        <v>2000</v>
      </c>
      <c r="AU239">
        <v>2000</v>
      </c>
      <c r="AV239">
        <v>2000</v>
      </c>
      <c r="AW239">
        <v>2000</v>
      </c>
      <c r="AX239">
        <v>2000</v>
      </c>
      <c r="AY239">
        <v>2000</v>
      </c>
      <c r="AZ239">
        <v>2000</v>
      </c>
      <c r="BA239">
        <v>2000</v>
      </c>
      <c r="BB239">
        <v>2000</v>
      </c>
      <c r="BC239">
        <v>2000</v>
      </c>
      <c r="BD239">
        <v>2000</v>
      </c>
      <c r="BE239">
        <v>2000</v>
      </c>
      <c r="BF239">
        <v>2000</v>
      </c>
      <c r="BG239">
        <v>2000</v>
      </c>
      <c r="BH239">
        <v>2000</v>
      </c>
      <c r="BI239">
        <v>2000</v>
      </c>
      <c r="BJ239">
        <v>2000</v>
      </c>
      <c r="BK239">
        <v>2000</v>
      </c>
      <c r="BL239">
        <v>2000</v>
      </c>
      <c r="BM239">
        <v>2000</v>
      </c>
      <c r="BN239">
        <v>2000</v>
      </c>
      <c r="BO239">
        <v>2000</v>
      </c>
      <c r="BP239">
        <v>2000</v>
      </c>
      <c r="BQ239">
        <v>2000</v>
      </c>
      <c r="BR239">
        <v>2000</v>
      </c>
      <c r="BS239">
        <v>2000</v>
      </c>
      <c r="BT239">
        <v>2000</v>
      </c>
      <c r="BU239">
        <v>2000</v>
      </c>
      <c r="BV239">
        <v>2000</v>
      </c>
      <c r="BW239">
        <v>2000</v>
      </c>
      <c r="BX239">
        <v>2000</v>
      </c>
      <c r="BY239">
        <v>2000</v>
      </c>
      <c r="BZ239">
        <v>2000</v>
      </c>
      <c r="CA239">
        <v>2000</v>
      </c>
      <c r="CB239">
        <v>2000</v>
      </c>
      <c r="CC239">
        <v>2000</v>
      </c>
      <c r="CD239">
        <v>2000</v>
      </c>
      <c r="CE239">
        <v>2000</v>
      </c>
      <c r="CF239">
        <v>2000</v>
      </c>
      <c r="CG239">
        <v>2000</v>
      </c>
      <c r="CH239">
        <v>2000</v>
      </c>
      <c r="CI239">
        <v>2000</v>
      </c>
      <c r="CJ239">
        <v>2000</v>
      </c>
      <c r="CK239">
        <v>2000</v>
      </c>
      <c r="CL239">
        <v>2000</v>
      </c>
      <c r="CM239">
        <v>2000</v>
      </c>
      <c r="CN239">
        <v>2000</v>
      </c>
      <c r="CO239">
        <v>2000</v>
      </c>
      <c r="CP239">
        <v>2000</v>
      </c>
      <c r="CQ239">
        <v>2000</v>
      </c>
      <c r="CR239">
        <v>2000</v>
      </c>
      <c r="CS239">
        <v>2000</v>
      </c>
      <c r="CT239">
        <v>2000</v>
      </c>
      <c r="CU239">
        <v>2000</v>
      </c>
      <c r="CV239">
        <v>2000</v>
      </c>
      <c r="CW239">
        <v>2000</v>
      </c>
      <c r="CX239">
        <v>2000</v>
      </c>
      <c r="CY239">
        <v>2000</v>
      </c>
      <c r="CZ239">
        <v>2000</v>
      </c>
      <c r="DA239">
        <v>2000</v>
      </c>
      <c r="DB239">
        <v>2000</v>
      </c>
      <c r="DC239">
        <v>2000</v>
      </c>
      <c r="DD239">
        <v>2000</v>
      </c>
      <c r="DE239">
        <v>2000</v>
      </c>
      <c r="DF239">
        <v>2000</v>
      </c>
      <c r="DG239">
        <v>2000</v>
      </c>
      <c r="DH239">
        <v>2000</v>
      </c>
      <c r="DI239">
        <v>2000</v>
      </c>
      <c r="DJ239">
        <v>2000</v>
      </c>
      <c r="DK239">
        <v>2000</v>
      </c>
      <c r="DL239">
        <v>2000</v>
      </c>
      <c r="DM239">
        <v>2000</v>
      </c>
      <c r="DN239">
        <v>2000</v>
      </c>
      <c r="DO239">
        <v>2000</v>
      </c>
      <c r="DP239">
        <v>2000</v>
      </c>
      <c r="DQ239">
        <v>2000</v>
      </c>
      <c r="DR239">
        <v>2000</v>
      </c>
      <c r="DS239">
        <v>2000</v>
      </c>
      <c r="DT239">
        <v>2000</v>
      </c>
      <c r="DU239">
        <v>2000</v>
      </c>
      <c r="DV239">
        <v>2000</v>
      </c>
      <c r="DW239">
        <v>2000</v>
      </c>
      <c r="DX239">
        <v>2000</v>
      </c>
      <c r="DY239">
        <v>2000</v>
      </c>
      <c r="DZ239">
        <v>2000</v>
      </c>
      <c r="EA239">
        <v>2000</v>
      </c>
      <c r="EB239">
        <v>2000</v>
      </c>
      <c r="EC239">
        <v>2000</v>
      </c>
      <c r="ED239">
        <v>2000</v>
      </c>
      <c r="EE239">
        <v>2000</v>
      </c>
      <c r="EF239">
        <v>2000</v>
      </c>
      <c r="EG239">
        <v>2000</v>
      </c>
      <c r="EH239">
        <v>2000</v>
      </c>
      <c r="EI239">
        <v>2000</v>
      </c>
      <c r="EJ239">
        <v>2000</v>
      </c>
      <c r="EK239">
        <v>2000</v>
      </c>
      <c r="EL239">
        <v>2000</v>
      </c>
      <c r="EM239">
        <v>2000</v>
      </c>
      <c r="EN239">
        <v>2000</v>
      </c>
      <c r="EO239">
        <v>2000</v>
      </c>
      <c r="EP239">
        <v>2000</v>
      </c>
      <c r="EQ239">
        <v>2000</v>
      </c>
      <c r="ER239">
        <v>2000</v>
      </c>
      <c r="ES239">
        <v>2000</v>
      </c>
      <c r="ET239">
        <v>2000</v>
      </c>
      <c r="EU239">
        <v>2000</v>
      </c>
      <c r="EV239">
        <v>2000</v>
      </c>
      <c r="EW239">
        <v>2000</v>
      </c>
      <c r="EX239">
        <v>2000</v>
      </c>
      <c r="EY239">
        <v>2000</v>
      </c>
      <c r="EZ239">
        <v>2000</v>
      </c>
      <c r="FA239">
        <v>2000</v>
      </c>
      <c r="FB239">
        <v>2000</v>
      </c>
      <c r="FC239">
        <v>2000</v>
      </c>
      <c r="FD239">
        <v>2000</v>
      </c>
      <c r="FE239">
        <v>2000</v>
      </c>
      <c r="FF239">
        <v>2000</v>
      </c>
      <c r="FG239">
        <v>2000</v>
      </c>
      <c r="FH239">
        <v>2000</v>
      </c>
      <c r="FI239">
        <v>2000</v>
      </c>
      <c r="FJ239">
        <v>2000</v>
      </c>
      <c r="FK239">
        <v>2000</v>
      </c>
      <c r="FL239">
        <v>2000</v>
      </c>
      <c r="FM239">
        <v>2000</v>
      </c>
      <c r="FN239">
        <v>2000</v>
      </c>
      <c r="FO239">
        <v>2000</v>
      </c>
      <c r="FP239">
        <v>2000</v>
      </c>
      <c r="FQ239">
        <v>2000</v>
      </c>
      <c r="FR239">
        <v>2000</v>
      </c>
      <c r="FS239">
        <v>2000</v>
      </c>
      <c r="FT239">
        <v>2000</v>
      </c>
      <c r="FU239">
        <v>2000</v>
      </c>
      <c r="FV239">
        <v>2000</v>
      </c>
      <c r="FW239">
        <v>2000</v>
      </c>
      <c r="FX239">
        <v>2000</v>
      </c>
      <c r="FY239">
        <v>2000</v>
      </c>
      <c r="FZ239">
        <v>2000</v>
      </c>
      <c r="GA239">
        <v>2000</v>
      </c>
      <c r="GB239">
        <v>2000</v>
      </c>
      <c r="GC239">
        <v>2000</v>
      </c>
      <c r="GD239">
        <v>2000</v>
      </c>
      <c r="GE239">
        <v>2000</v>
      </c>
      <c r="GF239">
        <v>2000</v>
      </c>
      <c r="GG239">
        <v>2000</v>
      </c>
      <c r="GH239">
        <v>2000</v>
      </c>
      <c r="GI239">
        <v>2000</v>
      </c>
      <c r="GJ239">
        <v>2000</v>
      </c>
      <c r="GK239">
        <v>2000</v>
      </c>
      <c r="GL239">
        <v>2000</v>
      </c>
      <c r="GM239">
        <v>2000</v>
      </c>
      <c r="GN239">
        <v>2000</v>
      </c>
      <c r="GO239">
        <v>2000</v>
      </c>
      <c r="GP239">
        <v>2000</v>
      </c>
      <c r="GQ239">
        <v>2000</v>
      </c>
      <c r="GR239">
        <v>2000</v>
      </c>
      <c r="GS239">
        <v>2000</v>
      </c>
    </row>
    <row r="240" spans="1:201" x14ac:dyDescent="0.25">
      <c r="A240">
        <v>2000</v>
      </c>
      <c r="B240">
        <v>2000</v>
      </c>
      <c r="C240">
        <v>2000</v>
      </c>
      <c r="D240">
        <v>2000</v>
      </c>
      <c r="E240">
        <v>2000</v>
      </c>
      <c r="F240">
        <v>2000</v>
      </c>
      <c r="G240">
        <v>2000</v>
      </c>
      <c r="H240">
        <v>2000</v>
      </c>
      <c r="I240">
        <v>2000</v>
      </c>
      <c r="J240">
        <v>2000</v>
      </c>
      <c r="K240">
        <v>2000</v>
      </c>
      <c r="L240">
        <v>2000</v>
      </c>
      <c r="M240">
        <v>2000</v>
      </c>
      <c r="N240">
        <v>2000</v>
      </c>
      <c r="O240">
        <v>2000</v>
      </c>
      <c r="P240">
        <v>2000</v>
      </c>
      <c r="Q240">
        <v>2000</v>
      </c>
      <c r="R240">
        <v>2000</v>
      </c>
      <c r="S240">
        <v>2000</v>
      </c>
      <c r="T240">
        <v>2000</v>
      </c>
      <c r="U240">
        <v>2000</v>
      </c>
      <c r="V240">
        <v>2000</v>
      </c>
      <c r="W240">
        <v>2000</v>
      </c>
      <c r="X240">
        <v>2000</v>
      </c>
      <c r="Y240">
        <v>2000</v>
      </c>
      <c r="Z240">
        <v>2000</v>
      </c>
      <c r="AA240">
        <v>2000</v>
      </c>
      <c r="AB240">
        <v>2000</v>
      </c>
      <c r="AC240">
        <v>2000</v>
      </c>
      <c r="AD240">
        <v>2000</v>
      </c>
      <c r="AE240">
        <v>2000</v>
      </c>
      <c r="AF240">
        <v>2000</v>
      </c>
      <c r="AG240">
        <v>2000</v>
      </c>
      <c r="AH240">
        <v>2000</v>
      </c>
      <c r="AI240">
        <v>2000</v>
      </c>
      <c r="AJ240">
        <v>2000</v>
      </c>
      <c r="AK240">
        <v>2000</v>
      </c>
      <c r="AL240">
        <v>2000</v>
      </c>
      <c r="AM240">
        <v>2000</v>
      </c>
      <c r="AN240">
        <v>2000</v>
      </c>
      <c r="AO240">
        <v>2000</v>
      </c>
      <c r="AP240">
        <v>2000</v>
      </c>
      <c r="AQ240">
        <v>2000</v>
      </c>
      <c r="AR240">
        <v>2000</v>
      </c>
      <c r="AS240">
        <v>2000</v>
      </c>
      <c r="AT240">
        <v>2000</v>
      </c>
      <c r="AU240">
        <v>2000</v>
      </c>
      <c r="AV240">
        <v>2000</v>
      </c>
      <c r="AW240">
        <v>2000</v>
      </c>
      <c r="AX240">
        <v>2000</v>
      </c>
      <c r="AY240">
        <v>2000</v>
      </c>
      <c r="AZ240">
        <v>2000</v>
      </c>
      <c r="BA240">
        <v>2000</v>
      </c>
      <c r="BB240">
        <v>2000</v>
      </c>
      <c r="BC240">
        <v>2000</v>
      </c>
      <c r="BD240">
        <v>2000</v>
      </c>
      <c r="BE240">
        <v>2000</v>
      </c>
      <c r="BF240">
        <v>2000</v>
      </c>
      <c r="BG240">
        <v>2000</v>
      </c>
      <c r="BH240">
        <v>2000</v>
      </c>
      <c r="BI240">
        <v>2000</v>
      </c>
      <c r="BJ240">
        <v>2000</v>
      </c>
      <c r="BK240">
        <v>2000</v>
      </c>
      <c r="BL240">
        <v>2000</v>
      </c>
      <c r="BM240">
        <v>2000</v>
      </c>
      <c r="BN240">
        <v>2000</v>
      </c>
      <c r="BO240">
        <v>2000</v>
      </c>
      <c r="BP240">
        <v>2000</v>
      </c>
      <c r="BQ240">
        <v>2000</v>
      </c>
      <c r="BR240">
        <v>2000</v>
      </c>
      <c r="BS240">
        <v>2000</v>
      </c>
      <c r="BT240">
        <v>2000</v>
      </c>
      <c r="BU240">
        <v>2000</v>
      </c>
      <c r="BV240">
        <v>2000</v>
      </c>
      <c r="BW240">
        <v>2000</v>
      </c>
      <c r="BX240">
        <v>2000</v>
      </c>
      <c r="BY240">
        <v>2000</v>
      </c>
      <c r="BZ240">
        <v>2000</v>
      </c>
      <c r="CA240">
        <v>2000</v>
      </c>
      <c r="CB240">
        <v>2000</v>
      </c>
      <c r="CC240">
        <v>2000</v>
      </c>
      <c r="CD240">
        <v>2000</v>
      </c>
      <c r="CE240">
        <v>2000</v>
      </c>
      <c r="CF240">
        <v>2000</v>
      </c>
      <c r="CG240">
        <v>2000</v>
      </c>
      <c r="CH240">
        <v>2000</v>
      </c>
      <c r="CI240">
        <v>2000</v>
      </c>
      <c r="CJ240">
        <v>2000</v>
      </c>
      <c r="CK240">
        <v>2000</v>
      </c>
      <c r="CL240">
        <v>2000</v>
      </c>
      <c r="CM240">
        <v>2000</v>
      </c>
      <c r="CN240">
        <v>2000</v>
      </c>
      <c r="CO240">
        <v>2000</v>
      </c>
      <c r="CP240">
        <v>2000</v>
      </c>
      <c r="CQ240">
        <v>2000</v>
      </c>
      <c r="CR240">
        <v>2000</v>
      </c>
      <c r="CS240">
        <v>2000</v>
      </c>
      <c r="CT240">
        <v>2000</v>
      </c>
      <c r="CU240">
        <v>2000</v>
      </c>
      <c r="CV240">
        <v>2000</v>
      </c>
      <c r="CW240">
        <v>2000</v>
      </c>
      <c r="CX240">
        <v>2000</v>
      </c>
      <c r="CY240">
        <v>2000</v>
      </c>
      <c r="CZ240">
        <v>2000</v>
      </c>
      <c r="DA240">
        <v>2000</v>
      </c>
      <c r="DB240">
        <v>2000</v>
      </c>
      <c r="DC240">
        <v>2000</v>
      </c>
      <c r="DD240">
        <v>2000</v>
      </c>
      <c r="DE240">
        <v>2000</v>
      </c>
      <c r="DF240">
        <v>2000</v>
      </c>
      <c r="DG240">
        <v>2000</v>
      </c>
      <c r="DH240">
        <v>2000</v>
      </c>
      <c r="DI240">
        <v>2000</v>
      </c>
      <c r="DJ240">
        <v>2000</v>
      </c>
      <c r="DK240">
        <v>2000</v>
      </c>
      <c r="DL240">
        <v>2000</v>
      </c>
      <c r="DM240">
        <v>2000</v>
      </c>
      <c r="DN240">
        <v>2000</v>
      </c>
      <c r="DO240">
        <v>2000</v>
      </c>
      <c r="DP240">
        <v>2000</v>
      </c>
      <c r="DQ240">
        <v>2000</v>
      </c>
      <c r="DR240">
        <v>2000</v>
      </c>
      <c r="DS240">
        <v>2000</v>
      </c>
      <c r="DT240">
        <v>2000</v>
      </c>
      <c r="DU240">
        <v>2000</v>
      </c>
      <c r="DV240">
        <v>2000</v>
      </c>
      <c r="DW240">
        <v>2000</v>
      </c>
      <c r="DX240">
        <v>2000</v>
      </c>
      <c r="DY240">
        <v>2000</v>
      </c>
      <c r="DZ240">
        <v>2000</v>
      </c>
      <c r="EA240">
        <v>2000</v>
      </c>
      <c r="EB240">
        <v>2000</v>
      </c>
      <c r="EC240">
        <v>2000</v>
      </c>
      <c r="ED240">
        <v>2000</v>
      </c>
      <c r="EE240">
        <v>2000</v>
      </c>
      <c r="EF240">
        <v>2000</v>
      </c>
      <c r="EG240">
        <v>2000</v>
      </c>
      <c r="EH240">
        <v>2000</v>
      </c>
      <c r="EI240">
        <v>2000</v>
      </c>
      <c r="EJ240">
        <v>2000</v>
      </c>
      <c r="EK240">
        <v>2000</v>
      </c>
      <c r="EL240">
        <v>2000</v>
      </c>
      <c r="EM240">
        <v>2000</v>
      </c>
      <c r="EN240">
        <v>2000</v>
      </c>
      <c r="EO240">
        <v>2000</v>
      </c>
      <c r="EP240">
        <v>2000</v>
      </c>
      <c r="EQ240">
        <v>2000</v>
      </c>
      <c r="ER240">
        <v>2000</v>
      </c>
      <c r="ES240">
        <v>2000</v>
      </c>
      <c r="ET240">
        <v>2000</v>
      </c>
      <c r="EU240">
        <v>2000</v>
      </c>
      <c r="EV240">
        <v>2000</v>
      </c>
      <c r="EW240">
        <v>2000</v>
      </c>
      <c r="EX240">
        <v>2000</v>
      </c>
      <c r="EY240">
        <v>2000</v>
      </c>
      <c r="EZ240">
        <v>2000</v>
      </c>
      <c r="FA240">
        <v>2000</v>
      </c>
      <c r="FB240">
        <v>2000</v>
      </c>
      <c r="FC240">
        <v>2000</v>
      </c>
      <c r="FD240">
        <v>2000</v>
      </c>
      <c r="FE240">
        <v>2000</v>
      </c>
      <c r="FF240">
        <v>2000</v>
      </c>
      <c r="FG240">
        <v>2000</v>
      </c>
      <c r="FH240">
        <v>2000</v>
      </c>
      <c r="FI240">
        <v>2000</v>
      </c>
      <c r="FJ240">
        <v>2000</v>
      </c>
      <c r="FK240">
        <v>2000</v>
      </c>
      <c r="FL240">
        <v>2000</v>
      </c>
      <c r="FM240">
        <v>2000</v>
      </c>
      <c r="FN240">
        <v>2000</v>
      </c>
      <c r="FO240">
        <v>2000</v>
      </c>
      <c r="FP240">
        <v>2000</v>
      </c>
      <c r="FQ240">
        <v>2000</v>
      </c>
      <c r="FR240">
        <v>2000</v>
      </c>
      <c r="FS240">
        <v>2000</v>
      </c>
      <c r="FT240">
        <v>2000</v>
      </c>
      <c r="FU240">
        <v>2000</v>
      </c>
      <c r="FV240">
        <v>2000</v>
      </c>
      <c r="FW240">
        <v>2000</v>
      </c>
      <c r="FX240">
        <v>2000</v>
      </c>
      <c r="FY240">
        <v>2000</v>
      </c>
      <c r="FZ240">
        <v>2000</v>
      </c>
      <c r="GA240">
        <v>2000</v>
      </c>
      <c r="GB240">
        <v>2000</v>
      </c>
      <c r="GC240">
        <v>2000</v>
      </c>
      <c r="GD240">
        <v>2000</v>
      </c>
      <c r="GE240">
        <v>2000</v>
      </c>
      <c r="GF240">
        <v>2000</v>
      </c>
      <c r="GG240">
        <v>2000</v>
      </c>
      <c r="GH240">
        <v>2000</v>
      </c>
      <c r="GI240">
        <v>2000</v>
      </c>
      <c r="GJ240">
        <v>2000</v>
      </c>
      <c r="GK240">
        <v>2000</v>
      </c>
      <c r="GL240">
        <v>2000</v>
      </c>
      <c r="GM240">
        <v>2000</v>
      </c>
      <c r="GN240">
        <v>2000</v>
      </c>
      <c r="GO240">
        <v>2000</v>
      </c>
      <c r="GP240">
        <v>2000</v>
      </c>
      <c r="GQ240">
        <v>2000</v>
      </c>
      <c r="GR240">
        <v>2000</v>
      </c>
      <c r="GS240">
        <v>2000</v>
      </c>
    </row>
    <row r="241" spans="1:201" x14ac:dyDescent="0.25">
      <c r="A241">
        <v>2000</v>
      </c>
      <c r="B241">
        <v>2000</v>
      </c>
      <c r="C241">
        <v>2000</v>
      </c>
      <c r="D241">
        <v>2000</v>
      </c>
      <c r="E241">
        <v>2000</v>
      </c>
      <c r="F241">
        <v>2000</v>
      </c>
      <c r="G241">
        <v>2000</v>
      </c>
      <c r="H241">
        <v>2000</v>
      </c>
      <c r="I241">
        <v>2000</v>
      </c>
      <c r="J241">
        <v>2000</v>
      </c>
      <c r="K241">
        <v>2000</v>
      </c>
      <c r="L241">
        <v>2000</v>
      </c>
      <c r="M241">
        <v>2000</v>
      </c>
      <c r="N241">
        <v>2000</v>
      </c>
      <c r="O241">
        <v>2000</v>
      </c>
      <c r="P241">
        <v>2000</v>
      </c>
      <c r="Q241">
        <v>2000</v>
      </c>
      <c r="R241">
        <v>2000</v>
      </c>
      <c r="S241">
        <v>2000</v>
      </c>
      <c r="T241">
        <v>2000</v>
      </c>
      <c r="U241">
        <v>2000</v>
      </c>
      <c r="V241">
        <v>2000</v>
      </c>
      <c r="W241">
        <v>2000</v>
      </c>
      <c r="X241">
        <v>2000</v>
      </c>
      <c r="Y241">
        <v>2000</v>
      </c>
      <c r="Z241">
        <v>2000</v>
      </c>
      <c r="AA241">
        <v>2000</v>
      </c>
      <c r="AB241">
        <v>2000</v>
      </c>
      <c r="AC241">
        <v>2000</v>
      </c>
      <c r="AD241">
        <v>2000</v>
      </c>
      <c r="AE241">
        <v>2000</v>
      </c>
      <c r="AF241">
        <v>2000</v>
      </c>
      <c r="AG241">
        <v>2000</v>
      </c>
      <c r="AH241">
        <v>2000</v>
      </c>
      <c r="AI241">
        <v>2000</v>
      </c>
      <c r="AJ241">
        <v>2000</v>
      </c>
      <c r="AK241">
        <v>2000</v>
      </c>
      <c r="AL241">
        <v>2000</v>
      </c>
      <c r="AM241">
        <v>2000</v>
      </c>
      <c r="AN241">
        <v>2000</v>
      </c>
      <c r="AO241">
        <v>2000</v>
      </c>
      <c r="AP241">
        <v>2000</v>
      </c>
      <c r="AQ241">
        <v>2000</v>
      </c>
      <c r="AR241">
        <v>2000</v>
      </c>
      <c r="AS241">
        <v>2000</v>
      </c>
      <c r="AT241">
        <v>2000</v>
      </c>
      <c r="AU241">
        <v>2000</v>
      </c>
      <c r="AV241">
        <v>2000</v>
      </c>
      <c r="AW241">
        <v>2000</v>
      </c>
      <c r="AX241">
        <v>2000</v>
      </c>
      <c r="AY241">
        <v>2000</v>
      </c>
      <c r="AZ241">
        <v>2000</v>
      </c>
      <c r="BA241">
        <v>2000</v>
      </c>
      <c r="BB241">
        <v>2000</v>
      </c>
      <c r="BC241">
        <v>2000</v>
      </c>
      <c r="BD241">
        <v>2000</v>
      </c>
      <c r="BE241">
        <v>2000</v>
      </c>
      <c r="BF241">
        <v>2000</v>
      </c>
      <c r="BG241">
        <v>2000</v>
      </c>
      <c r="BH241">
        <v>2000</v>
      </c>
      <c r="BI241">
        <v>2000</v>
      </c>
      <c r="BJ241">
        <v>2000</v>
      </c>
      <c r="BK241">
        <v>2000</v>
      </c>
      <c r="BL241">
        <v>2000</v>
      </c>
      <c r="BM241">
        <v>2000</v>
      </c>
      <c r="BN241">
        <v>2000</v>
      </c>
      <c r="BO241">
        <v>2000</v>
      </c>
      <c r="BP241">
        <v>2000</v>
      </c>
      <c r="BQ241">
        <v>2000</v>
      </c>
      <c r="BR241">
        <v>2000</v>
      </c>
      <c r="BS241">
        <v>2000</v>
      </c>
      <c r="BT241">
        <v>2000</v>
      </c>
      <c r="BU241">
        <v>2000</v>
      </c>
      <c r="BV241">
        <v>2000</v>
      </c>
      <c r="BW241">
        <v>2000</v>
      </c>
      <c r="BX241">
        <v>2000</v>
      </c>
      <c r="BY241">
        <v>2000</v>
      </c>
      <c r="BZ241">
        <v>2000</v>
      </c>
      <c r="CA241">
        <v>2000</v>
      </c>
      <c r="CB241">
        <v>2000</v>
      </c>
      <c r="CC241">
        <v>2000</v>
      </c>
      <c r="CD241">
        <v>2000</v>
      </c>
      <c r="CE241">
        <v>2000</v>
      </c>
      <c r="CF241">
        <v>2000</v>
      </c>
      <c r="CG241">
        <v>2000</v>
      </c>
      <c r="CH241">
        <v>2000</v>
      </c>
      <c r="CI241">
        <v>2000</v>
      </c>
      <c r="CJ241">
        <v>2000</v>
      </c>
      <c r="CK241">
        <v>2000</v>
      </c>
      <c r="CL241">
        <v>2000</v>
      </c>
      <c r="CM241">
        <v>2000</v>
      </c>
      <c r="CN241">
        <v>2000</v>
      </c>
      <c r="CO241">
        <v>2000</v>
      </c>
      <c r="CP241">
        <v>2000</v>
      </c>
      <c r="CQ241">
        <v>2000</v>
      </c>
      <c r="CR241">
        <v>2000</v>
      </c>
      <c r="CS241">
        <v>2000</v>
      </c>
      <c r="CT241">
        <v>2000</v>
      </c>
      <c r="CU241">
        <v>2000</v>
      </c>
      <c r="CV241">
        <v>2000</v>
      </c>
      <c r="CW241">
        <v>2000</v>
      </c>
      <c r="CX241">
        <v>2000</v>
      </c>
      <c r="CY241">
        <v>2000</v>
      </c>
      <c r="CZ241">
        <v>2000</v>
      </c>
      <c r="DA241">
        <v>2000</v>
      </c>
      <c r="DB241">
        <v>2000</v>
      </c>
      <c r="DC241">
        <v>2000</v>
      </c>
      <c r="DD241">
        <v>2000</v>
      </c>
      <c r="DE241">
        <v>2000</v>
      </c>
      <c r="DF241">
        <v>2000</v>
      </c>
      <c r="DG241">
        <v>2000</v>
      </c>
      <c r="DH241">
        <v>2000</v>
      </c>
      <c r="DI241">
        <v>2000</v>
      </c>
      <c r="DJ241">
        <v>2000</v>
      </c>
      <c r="DK241">
        <v>2000</v>
      </c>
      <c r="DL241">
        <v>2000</v>
      </c>
      <c r="DM241">
        <v>2000</v>
      </c>
      <c r="DN241">
        <v>2000</v>
      </c>
      <c r="DO241">
        <v>2000</v>
      </c>
      <c r="DP241">
        <v>2000</v>
      </c>
      <c r="DQ241">
        <v>2000</v>
      </c>
      <c r="DR241">
        <v>2000</v>
      </c>
      <c r="DS241">
        <v>2000</v>
      </c>
      <c r="DT241">
        <v>2000</v>
      </c>
      <c r="DU241">
        <v>2000</v>
      </c>
      <c r="DV241">
        <v>2000</v>
      </c>
      <c r="DW241">
        <v>2000</v>
      </c>
      <c r="DX241">
        <v>2000</v>
      </c>
      <c r="DY241">
        <v>2000</v>
      </c>
      <c r="DZ241">
        <v>2000</v>
      </c>
      <c r="EA241">
        <v>2000</v>
      </c>
      <c r="EB241">
        <v>2000</v>
      </c>
      <c r="EC241">
        <v>2000</v>
      </c>
      <c r="ED241">
        <v>2000</v>
      </c>
      <c r="EE241">
        <v>2000</v>
      </c>
      <c r="EF241">
        <v>2000</v>
      </c>
      <c r="EG241">
        <v>2000</v>
      </c>
      <c r="EH241">
        <v>2000</v>
      </c>
      <c r="EI241">
        <v>2000</v>
      </c>
      <c r="EJ241">
        <v>2000</v>
      </c>
      <c r="EK241">
        <v>2000</v>
      </c>
      <c r="EL241">
        <v>2000</v>
      </c>
      <c r="EM241">
        <v>2000</v>
      </c>
      <c r="EN241">
        <v>2000</v>
      </c>
      <c r="EO241">
        <v>2000</v>
      </c>
      <c r="EP241">
        <v>2000</v>
      </c>
      <c r="EQ241">
        <v>2000</v>
      </c>
      <c r="ER241">
        <v>2000</v>
      </c>
      <c r="ES241">
        <v>2000</v>
      </c>
      <c r="ET241">
        <v>2000</v>
      </c>
      <c r="EU241">
        <v>2000</v>
      </c>
      <c r="EV241">
        <v>2000</v>
      </c>
      <c r="EW241">
        <v>2000</v>
      </c>
      <c r="EX241">
        <v>2000</v>
      </c>
      <c r="EY241">
        <v>2000</v>
      </c>
      <c r="EZ241">
        <v>2000</v>
      </c>
      <c r="FA241">
        <v>2000</v>
      </c>
      <c r="FB241">
        <v>2000</v>
      </c>
      <c r="FC241">
        <v>2000</v>
      </c>
      <c r="FD241">
        <v>2000</v>
      </c>
      <c r="FE241">
        <v>2000</v>
      </c>
      <c r="FF241">
        <v>2000</v>
      </c>
      <c r="FG241">
        <v>2000</v>
      </c>
      <c r="FH241">
        <v>2000</v>
      </c>
      <c r="FI241">
        <v>2000</v>
      </c>
      <c r="FJ241">
        <v>2000</v>
      </c>
      <c r="FK241">
        <v>2000</v>
      </c>
      <c r="FL241">
        <v>2000</v>
      </c>
      <c r="FM241">
        <v>2000</v>
      </c>
      <c r="FN241">
        <v>2000</v>
      </c>
      <c r="FO241">
        <v>2000</v>
      </c>
      <c r="FP241">
        <v>2000</v>
      </c>
      <c r="FQ241">
        <v>2000</v>
      </c>
      <c r="FR241">
        <v>2000</v>
      </c>
      <c r="FS241">
        <v>2000</v>
      </c>
      <c r="FT241">
        <v>2000</v>
      </c>
      <c r="FU241">
        <v>2000</v>
      </c>
      <c r="FV241">
        <v>2000</v>
      </c>
      <c r="FW241">
        <v>2000</v>
      </c>
      <c r="FX241">
        <v>2000</v>
      </c>
      <c r="FY241">
        <v>2000</v>
      </c>
      <c r="FZ241">
        <v>2000</v>
      </c>
      <c r="GA241">
        <v>2000</v>
      </c>
      <c r="GB241">
        <v>2000</v>
      </c>
      <c r="GC241">
        <v>2000</v>
      </c>
      <c r="GD241">
        <v>2000</v>
      </c>
      <c r="GE241">
        <v>2000</v>
      </c>
      <c r="GF241">
        <v>2000</v>
      </c>
      <c r="GG241">
        <v>2000</v>
      </c>
      <c r="GH241">
        <v>2000</v>
      </c>
      <c r="GI241">
        <v>2000</v>
      </c>
      <c r="GJ241">
        <v>2000</v>
      </c>
      <c r="GK241">
        <v>2000</v>
      </c>
      <c r="GL241">
        <v>2000</v>
      </c>
      <c r="GM241">
        <v>2000</v>
      </c>
      <c r="GN241">
        <v>2000</v>
      </c>
      <c r="GO241">
        <v>2000</v>
      </c>
      <c r="GP241">
        <v>2000</v>
      </c>
      <c r="GQ241">
        <v>2000</v>
      </c>
      <c r="GR241">
        <v>2000</v>
      </c>
      <c r="GS241">
        <v>2000</v>
      </c>
    </row>
    <row r="242" spans="1:201" x14ac:dyDescent="0.25">
      <c r="A242">
        <v>2000</v>
      </c>
      <c r="B242">
        <v>2000</v>
      </c>
      <c r="C242">
        <v>2000</v>
      </c>
      <c r="D242">
        <v>2000</v>
      </c>
      <c r="E242">
        <v>2000</v>
      </c>
      <c r="F242">
        <v>2000</v>
      </c>
      <c r="G242">
        <v>2000</v>
      </c>
      <c r="H242">
        <v>2000</v>
      </c>
      <c r="I242">
        <v>2000</v>
      </c>
      <c r="J242">
        <v>2000</v>
      </c>
      <c r="K242">
        <v>2000</v>
      </c>
      <c r="L242">
        <v>2000</v>
      </c>
      <c r="M242">
        <v>2000</v>
      </c>
      <c r="N242">
        <v>2000</v>
      </c>
      <c r="O242">
        <v>2000</v>
      </c>
      <c r="P242">
        <v>2000</v>
      </c>
      <c r="Q242">
        <v>2000</v>
      </c>
      <c r="R242">
        <v>2000</v>
      </c>
      <c r="S242">
        <v>2000</v>
      </c>
      <c r="T242">
        <v>2000</v>
      </c>
      <c r="U242">
        <v>2000</v>
      </c>
      <c r="V242">
        <v>2000</v>
      </c>
      <c r="W242">
        <v>2000</v>
      </c>
      <c r="X242">
        <v>2000</v>
      </c>
      <c r="Y242">
        <v>2000</v>
      </c>
      <c r="Z242">
        <v>2000</v>
      </c>
      <c r="AA242">
        <v>2000</v>
      </c>
      <c r="AB242">
        <v>2000</v>
      </c>
      <c r="AC242">
        <v>2000</v>
      </c>
      <c r="AD242">
        <v>2000</v>
      </c>
      <c r="AE242">
        <v>2000</v>
      </c>
      <c r="AF242">
        <v>2000</v>
      </c>
      <c r="AG242">
        <v>2000</v>
      </c>
      <c r="AH242">
        <v>2000</v>
      </c>
      <c r="AI242">
        <v>2000</v>
      </c>
      <c r="AJ242">
        <v>2000</v>
      </c>
      <c r="AK242">
        <v>2000</v>
      </c>
      <c r="AL242">
        <v>2000</v>
      </c>
      <c r="AM242">
        <v>2000</v>
      </c>
      <c r="AN242">
        <v>2000</v>
      </c>
      <c r="AO242">
        <v>2000</v>
      </c>
      <c r="AP242">
        <v>2000</v>
      </c>
      <c r="AQ242">
        <v>2000</v>
      </c>
      <c r="AR242">
        <v>2000</v>
      </c>
      <c r="AS242">
        <v>2000</v>
      </c>
      <c r="AT242">
        <v>2000</v>
      </c>
      <c r="AU242">
        <v>2000</v>
      </c>
      <c r="AV242">
        <v>2000</v>
      </c>
      <c r="AW242">
        <v>2000</v>
      </c>
      <c r="AX242">
        <v>2000</v>
      </c>
      <c r="AY242">
        <v>2000</v>
      </c>
      <c r="AZ242">
        <v>2000</v>
      </c>
      <c r="BA242">
        <v>2000</v>
      </c>
      <c r="BB242">
        <v>2000</v>
      </c>
      <c r="BC242">
        <v>2000</v>
      </c>
      <c r="BD242">
        <v>2000</v>
      </c>
      <c r="BE242">
        <v>2000</v>
      </c>
      <c r="BF242">
        <v>2000</v>
      </c>
      <c r="BG242">
        <v>2000</v>
      </c>
      <c r="BH242">
        <v>2000</v>
      </c>
      <c r="BI242">
        <v>2000</v>
      </c>
      <c r="BJ242">
        <v>2000</v>
      </c>
      <c r="BK242">
        <v>2000</v>
      </c>
      <c r="BL242">
        <v>2000</v>
      </c>
      <c r="BM242">
        <v>2000</v>
      </c>
      <c r="BN242">
        <v>2000</v>
      </c>
      <c r="BO242">
        <v>2000</v>
      </c>
      <c r="BP242">
        <v>2000</v>
      </c>
      <c r="BQ242">
        <v>2000</v>
      </c>
      <c r="BR242">
        <v>2000</v>
      </c>
      <c r="BS242">
        <v>2000</v>
      </c>
      <c r="BT242">
        <v>2000</v>
      </c>
      <c r="BU242">
        <v>2000</v>
      </c>
      <c r="BV242">
        <v>2000</v>
      </c>
      <c r="BW242">
        <v>2000</v>
      </c>
      <c r="BX242">
        <v>2000</v>
      </c>
      <c r="BY242">
        <v>2000</v>
      </c>
      <c r="BZ242">
        <v>2000</v>
      </c>
      <c r="CA242">
        <v>2000</v>
      </c>
      <c r="CB242">
        <v>2000</v>
      </c>
      <c r="CC242">
        <v>2000</v>
      </c>
      <c r="CD242">
        <v>2000</v>
      </c>
      <c r="CE242">
        <v>2000</v>
      </c>
      <c r="CF242">
        <v>2000</v>
      </c>
      <c r="CG242">
        <v>2000</v>
      </c>
      <c r="CH242">
        <v>2000</v>
      </c>
      <c r="CI242">
        <v>2000</v>
      </c>
      <c r="CJ242">
        <v>2000</v>
      </c>
      <c r="CK242">
        <v>2000</v>
      </c>
      <c r="CL242">
        <v>2000</v>
      </c>
      <c r="CM242">
        <v>2000</v>
      </c>
      <c r="CN242">
        <v>2000</v>
      </c>
      <c r="CO242">
        <v>2000</v>
      </c>
      <c r="CP242">
        <v>2000</v>
      </c>
      <c r="CQ242">
        <v>2000</v>
      </c>
      <c r="CR242">
        <v>2000</v>
      </c>
      <c r="CS242">
        <v>2000</v>
      </c>
      <c r="CT242">
        <v>2000</v>
      </c>
      <c r="CU242">
        <v>2000</v>
      </c>
      <c r="CV242">
        <v>2000</v>
      </c>
      <c r="CW242">
        <v>2000</v>
      </c>
      <c r="CX242">
        <v>2000</v>
      </c>
      <c r="CY242">
        <v>2000</v>
      </c>
      <c r="CZ242">
        <v>2000</v>
      </c>
      <c r="DA242">
        <v>2000</v>
      </c>
      <c r="DB242">
        <v>2000</v>
      </c>
      <c r="DC242">
        <v>2000</v>
      </c>
      <c r="DD242">
        <v>2000</v>
      </c>
      <c r="DE242">
        <v>2000</v>
      </c>
      <c r="DF242">
        <v>2000</v>
      </c>
      <c r="DG242">
        <v>2000</v>
      </c>
      <c r="DH242">
        <v>2000</v>
      </c>
      <c r="DI242">
        <v>2000</v>
      </c>
      <c r="DJ242">
        <v>2000</v>
      </c>
      <c r="DK242">
        <v>2000</v>
      </c>
      <c r="DL242">
        <v>2000</v>
      </c>
      <c r="DM242">
        <v>2000</v>
      </c>
      <c r="DN242">
        <v>2000</v>
      </c>
      <c r="DO242">
        <v>2000</v>
      </c>
      <c r="DP242">
        <v>2000</v>
      </c>
      <c r="DQ242">
        <v>2000</v>
      </c>
      <c r="DR242">
        <v>2000</v>
      </c>
      <c r="DS242">
        <v>2000</v>
      </c>
      <c r="DT242">
        <v>2000</v>
      </c>
      <c r="DU242">
        <v>2000</v>
      </c>
      <c r="DV242">
        <v>2000</v>
      </c>
      <c r="DW242">
        <v>2000</v>
      </c>
      <c r="DX242">
        <v>2000</v>
      </c>
      <c r="DY242">
        <v>2000</v>
      </c>
      <c r="DZ242">
        <v>2000</v>
      </c>
      <c r="EA242">
        <v>2000</v>
      </c>
      <c r="EB242">
        <v>2000</v>
      </c>
      <c r="EC242">
        <v>2000</v>
      </c>
      <c r="ED242">
        <v>2000</v>
      </c>
      <c r="EE242">
        <v>2000</v>
      </c>
      <c r="EF242">
        <v>2000</v>
      </c>
      <c r="EG242">
        <v>2000</v>
      </c>
      <c r="EH242">
        <v>2000</v>
      </c>
      <c r="EI242">
        <v>2000</v>
      </c>
      <c r="EJ242">
        <v>2000</v>
      </c>
      <c r="EK242">
        <v>2000</v>
      </c>
      <c r="EL242">
        <v>2000</v>
      </c>
      <c r="EM242">
        <v>2000</v>
      </c>
      <c r="EN242">
        <v>2000</v>
      </c>
      <c r="EO242">
        <v>2000</v>
      </c>
      <c r="EP242">
        <v>2000</v>
      </c>
      <c r="EQ242">
        <v>2000</v>
      </c>
      <c r="ER242">
        <v>2000</v>
      </c>
      <c r="ES242">
        <v>2000</v>
      </c>
      <c r="ET242">
        <v>2000</v>
      </c>
      <c r="EU242">
        <v>2000</v>
      </c>
      <c r="EV242">
        <v>2000</v>
      </c>
      <c r="EW242">
        <v>2000</v>
      </c>
      <c r="EX242">
        <v>2000</v>
      </c>
      <c r="EY242">
        <v>2000</v>
      </c>
      <c r="EZ242">
        <v>2000</v>
      </c>
      <c r="FA242">
        <v>2000</v>
      </c>
      <c r="FB242">
        <v>2000</v>
      </c>
      <c r="FC242">
        <v>2000</v>
      </c>
      <c r="FD242">
        <v>2000</v>
      </c>
      <c r="FE242">
        <v>2000</v>
      </c>
      <c r="FF242">
        <v>2000</v>
      </c>
      <c r="FG242">
        <v>2000</v>
      </c>
      <c r="FH242">
        <v>2000</v>
      </c>
      <c r="FI242">
        <v>2000</v>
      </c>
      <c r="FJ242">
        <v>2000</v>
      </c>
      <c r="FK242">
        <v>2000</v>
      </c>
      <c r="FL242">
        <v>2000</v>
      </c>
      <c r="FM242">
        <v>2000</v>
      </c>
      <c r="FN242">
        <v>2000</v>
      </c>
      <c r="FO242">
        <v>2000</v>
      </c>
      <c r="FP242">
        <v>2000</v>
      </c>
      <c r="FQ242">
        <v>2000</v>
      </c>
      <c r="FR242">
        <v>2000</v>
      </c>
      <c r="FS242">
        <v>2000</v>
      </c>
      <c r="FT242">
        <v>2000</v>
      </c>
      <c r="FU242">
        <v>2000</v>
      </c>
      <c r="FV242">
        <v>2000</v>
      </c>
      <c r="FW242">
        <v>2000</v>
      </c>
      <c r="FX242">
        <v>2000</v>
      </c>
      <c r="FY242">
        <v>2000</v>
      </c>
      <c r="FZ242">
        <v>2000</v>
      </c>
      <c r="GA242">
        <v>2000</v>
      </c>
      <c r="GB242">
        <v>2000</v>
      </c>
      <c r="GC242">
        <v>2000</v>
      </c>
      <c r="GD242">
        <v>2000</v>
      </c>
      <c r="GE242">
        <v>2000</v>
      </c>
      <c r="GF242">
        <v>2000</v>
      </c>
      <c r="GG242">
        <v>2000</v>
      </c>
      <c r="GH242">
        <v>2000</v>
      </c>
      <c r="GI242">
        <v>2000</v>
      </c>
      <c r="GJ242">
        <v>2000</v>
      </c>
      <c r="GK242">
        <v>2000</v>
      </c>
      <c r="GL242">
        <v>2000</v>
      </c>
      <c r="GM242">
        <v>2000</v>
      </c>
      <c r="GN242">
        <v>2000</v>
      </c>
      <c r="GO242">
        <v>2000</v>
      </c>
      <c r="GP242">
        <v>2000</v>
      </c>
      <c r="GQ242">
        <v>2000</v>
      </c>
      <c r="GR242">
        <v>2000</v>
      </c>
      <c r="GS242">
        <v>2000</v>
      </c>
    </row>
    <row r="243" spans="1:201" x14ac:dyDescent="0.25">
      <c r="A243">
        <v>2000</v>
      </c>
      <c r="B243">
        <v>2000</v>
      </c>
      <c r="C243">
        <v>2000</v>
      </c>
      <c r="D243">
        <v>2000</v>
      </c>
      <c r="E243">
        <v>2000</v>
      </c>
      <c r="F243">
        <v>2000</v>
      </c>
      <c r="G243">
        <v>2000</v>
      </c>
      <c r="H243">
        <v>2000</v>
      </c>
      <c r="I243">
        <v>2000</v>
      </c>
      <c r="J243">
        <v>2000</v>
      </c>
      <c r="K243">
        <v>2000</v>
      </c>
      <c r="L243">
        <v>2000</v>
      </c>
      <c r="M243">
        <v>2000</v>
      </c>
      <c r="N243">
        <v>2000</v>
      </c>
      <c r="O243">
        <v>2000</v>
      </c>
      <c r="P243">
        <v>2000</v>
      </c>
      <c r="Q243">
        <v>2000</v>
      </c>
      <c r="R243">
        <v>2000</v>
      </c>
      <c r="S243">
        <v>2000</v>
      </c>
      <c r="T243">
        <v>2000</v>
      </c>
      <c r="U243">
        <v>2000</v>
      </c>
      <c r="V243">
        <v>2000</v>
      </c>
      <c r="W243">
        <v>2000</v>
      </c>
      <c r="X243">
        <v>2000</v>
      </c>
      <c r="Y243">
        <v>2000</v>
      </c>
      <c r="Z243">
        <v>2000</v>
      </c>
      <c r="AA243">
        <v>2000</v>
      </c>
      <c r="AB243">
        <v>2000</v>
      </c>
      <c r="AC243">
        <v>2000</v>
      </c>
      <c r="AD243">
        <v>2000</v>
      </c>
      <c r="AE243">
        <v>2000</v>
      </c>
      <c r="AF243">
        <v>2000</v>
      </c>
      <c r="AG243">
        <v>2000</v>
      </c>
      <c r="AH243">
        <v>2000</v>
      </c>
      <c r="AI243">
        <v>2000</v>
      </c>
      <c r="AJ243">
        <v>2000</v>
      </c>
      <c r="AK243">
        <v>2000</v>
      </c>
      <c r="AL243">
        <v>2000</v>
      </c>
      <c r="AM243">
        <v>2000</v>
      </c>
      <c r="AN243">
        <v>2000</v>
      </c>
      <c r="AO243">
        <v>2000</v>
      </c>
      <c r="AP243">
        <v>2000</v>
      </c>
      <c r="AQ243">
        <v>2000</v>
      </c>
      <c r="AR243">
        <v>2000</v>
      </c>
      <c r="AS243">
        <v>2000</v>
      </c>
      <c r="AT243">
        <v>2000</v>
      </c>
      <c r="AU243">
        <v>2000</v>
      </c>
      <c r="AV243">
        <v>2000</v>
      </c>
      <c r="AW243">
        <v>2000</v>
      </c>
      <c r="AX243">
        <v>2000</v>
      </c>
      <c r="AY243">
        <v>2000</v>
      </c>
      <c r="AZ243">
        <v>2000</v>
      </c>
      <c r="BA243">
        <v>2000</v>
      </c>
      <c r="BB243">
        <v>2000</v>
      </c>
      <c r="BC243">
        <v>2000</v>
      </c>
      <c r="BD243">
        <v>2000</v>
      </c>
      <c r="BE243">
        <v>2000</v>
      </c>
      <c r="BF243">
        <v>2000</v>
      </c>
      <c r="BG243">
        <v>2000</v>
      </c>
      <c r="BH243">
        <v>2000</v>
      </c>
      <c r="BI243">
        <v>2000</v>
      </c>
      <c r="BJ243">
        <v>2000</v>
      </c>
      <c r="BK243">
        <v>2000</v>
      </c>
      <c r="BL243">
        <v>2000</v>
      </c>
      <c r="BM243">
        <v>2000</v>
      </c>
      <c r="BN243">
        <v>2000</v>
      </c>
      <c r="BO243">
        <v>2000</v>
      </c>
      <c r="BP243">
        <v>2000</v>
      </c>
      <c r="BQ243">
        <v>2000</v>
      </c>
      <c r="BR243">
        <v>2000</v>
      </c>
      <c r="BS243">
        <v>2000</v>
      </c>
      <c r="BT243">
        <v>2000</v>
      </c>
      <c r="BU243">
        <v>2000</v>
      </c>
      <c r="BV243">
        <v>2000</v>
      </c>
      <c r="BW243">
        <v>2000</v>
      </c>
      <c r="BX243">
        <v>2000</v>
      </c>
      <c r="BY243">
        <v>2000</v>
      </c>
      <c r="BZ243">
        <v>2000</v>
      </c>
      <c r="CA243">
        <v>2000</v>
      </c>
      <c r="CB243">
        <v>2000</v>
      </c>
      <c r="CC243">
        <v>2000</v>
      </c>
      <c r="CD243">
        <v>2000</v>
      </c>
      <c r="CE243">
        <v>2000</v>
      </c>
      <c r="CF243">
        <v>2000</v>
      </c>
      <c r="CG243">
        <v>2000</v>
      </c>
      <c r="CH243">
        <v>2000</v>
      </c>
      <c r="CI243">
        <v>2000</v>
      </c>
      <c r="CJ243">
        <v>2000</v>
      </c>
      <c r="CK243">
        <v>2000</v>
      </c>
      <c r="CL243">
        <v>2000</v>
      </c>
      <c r="CM243">
        <v>2000</v>
      </c>
      <c r="CN243">
        <v>2000</v>
      </c>
      <c r="CO243">
        <v>2000</v>
      </c>
      <c r="CP243">
        <v>2000</v>
      </c>
      <c r="CQ243">
        <v>2000</v>
      </c>
      <c r="CR243">
        <v>2000</v>
      </c>
      <c r="CS243">
        <v>2000</v>
      </c>
      <c r="CT243">
        <v>2000</v>
      </c>
      <c r="CU243">
        <v>2000</v>
      </c>
      <c r="CV243">
        <v>2000</v>
      </c>
      <c r="CW243">
        <v>2000</v>
      </c>
      <c r="CX243">
        <v>2000</v>
      </c>
      <c r="CY243">
        <v>2000</v>
      </c>
      <c r="CZ243">
        <v>2000</v>
      </c>
      <c r="DA243">
        <v>2000</v>
      </c>
      <c r="DB243">
        <v>2000</v>
      </c>
      <c r="DC243">
        <v>2000</v>
      </c>
      <c r="DD243">
        <v>2000</v>
      </c>
      <c r="DE243">
        <v>2000</v>
      </c>
      <c r="DF243">
        <v>2000</v>
      </c>
      <c r="DG243">
        <v>2000</v>
      </c>
      <c r="DH243">
        <v>2000</v>
      </c>
      <c r="DI243">
        <v>2000</v>
      </c>
      <c r="DJ243">
        <v>2000</v>
      </c>
      <c r="DK243">
        <v>2000</v>
      </c>
      <c r="DL243">
        <v>2000</v>
      </c>
      <c r="DM243">
        <v>2000</v>
      </c>
      <c r="DN243">
        <v>2000</v>
      </c>
      <c r="DO243">
        <v>2000</v>
      </c>
      <c r="DP243">
        <v>2000</v>
      </c>
      <c r="DQ243">
        <v>2000</v>
      </c>
      <c r="DR243">
        <v>2000</v>
      </c>
      <c r="DS243">
        <v>2000</v>
      </c>
      <c r="DT243">
        <v>2000</v>
      </c>
      <c r="DU243">
        <v>2000</v>
      </c>
      <c r="DV243">
        <v>2000</v>
      </c>
      <c r="DW243">
        <v>2000</v>
      </c>
      <c r="DX243">
        <v>2000</v>
      </c>
      <c r="DY243">
        <v>2000</v>
      </c>
      <c r="DZ243">
        <v>2000</v>
      </c>
      <c r="EA243">
        <v>2000</v>
      </c>
      <c r="EB243">
        <v>2000</v>
      </c>
      <c r="EC243">
        <v>2000</v>
      </c>
      <c r="ED243">
        <v>2000</v>
      </c>
      <c r="EE243">
        <v>2000</v>
      </c>
      <c r="EF243">
        <v>2000</v>
      </c>
      <c r="EG243">
        <v>2000</v>
      </c>
      <c r="EH243">
        <v>2000</v>
      </c>
      <c r="EI243">
        <v>2000</v>
      </c>
      <c r="EJ243">
        <v>2000</v>
      </c>
      <c r="EK243">
        <v>2000</v>
      </c>
      <c r="EL243">
        <v>2000</v>
      </c>
      <c r="EM243">
        <v>2000</v>
      </c>
      <c r="EN243">
        <v>2000</v>
      </c>
      <c r="EO243">
        <v>2000</v>
      </c>
      <c r="EP243">
        <v>2000</v>
      </c>
      <c r="EQ243">
        <v>2000</v>
      </c>
      <c r="ER243">
        <v>2000</v>
      </c>
      <c r="ES243">
        <v>2000</v>
      </c>
      <c r="ET243">
        <v>2000</v>
      </c>
      <c r="EU243">
        <v>2000</v>
      </c>
      <c r="EV243">
        <v>2000</v>
      </c>
      <c r="EW243">
        <v>2000</v>
      </c>
      <c r="EX243">
        <v>2000</v>
      </c>
      <c r="EY243">
        <v>2000</v>
      </c>
      <c r="EZ243">
        <v>2000</v>
      </c>
      <c r="FA243">
        <v>2000</v>
      </c>
      <c r="FB243">
        <v>2000</v>
      </c>
      <c r="FC243">
        <v>2000</v>
      </c>
      <c r="FD243">
        <v>2000</v>
      </c>
      <c r="FE243">
        <v>2000</v>
      </c>
      <c r="FF243">
        <v>2000</v>
      </c>
      <c r="FG243">
        <v>2000</v>
      </c>
      <c r="FH243">
        <v>2000</v>
      </c>
      <c r="FI243">
        <v>2000</v>
      </c>
      <c r="FJ243">
        <v>2000</v>
      </c>
      <c r="FK243">
        <v>2000</v>
      </c>
      <c r="FL243">
        <v>2000</v>
      </c>
      <c r="FM243">
        <v>2000</v>
      </c>
      <c r="FN243">
        <v>2000</v>
      </c>
      <c r="FO243">
        <v>2000</v>
      </c>
      <c r="FP243">
        <v>2000</v>
      </c>
      <c r="FQ243">
        <v>2000</v>
      </c>
      <c r="FR243">
        <v>2000</v>
      </c>
      <c r="FS243">
        <v>2000</v>
      </c>
      <c r="FT243">
        <v>2000</v>
      </c>
      <c r="FU243">
        <v>2000</v>
      </c>
      <c r="FV243">
        <v>2000</v>
      </c>
      <c r="FW243">
        <v>2000</v>
      </c>
      <c r="FX243">
        <v>2000</v>
      </c>
      <c r="FY243">
        <v>2000</v>
      </c>
      <c r="FZ243">
        <v>2000</v>
      </c>
      <c r="GA243">
        <v>2000</v>
      </c>
      <c r="GB243">
        <v>2000</v>
      </c>
      <c r="GC243">
        <v>2000</v>
      </c>
      <c r="GD243">
        <v>2000</v>
      </c>
      <c r="GE243">
        <v>2000</v>
      </c>
      <c r="GF243">
        <v>2000</v>
      </c>
      <c r="GG243">
        <v>2000</v>
      </c>
      <c r="GH243">
        <v>2000</v>
      </c>
      <c r="GI243">
        <v>2000</v>
      </c>
      <c r="GJ243">
        <v>2000</v>
      </c>
      <c r="GK243">
        <v>2000</v>
      </c>
      <c r="GL243">
        <v>2000</v>
      </c>
      <c r="GM243">
        <v>2000</v>
      </c>
      <c r="GN243">
        <v>2000</v>
      </c>
      <c r="GO243">
        <v>2000</v>
      </c>
      <c r="GP243">
        <v>2000</v>
      </c>
      <c r="GQ243">
        <v>2000</v>
      </c>
      <c r="GR243">
        <v>2000</v>
      </c>
      <c r="GS243">
        <v>2000</v>
      </c>
    </row>
    <row r="244" spans="1:201" x14ac:dyDescent="0.25">
      <c r="A244">
        <v>2000</v>
      </c>
      <c r="B244">
        <v>2000</v>
      </c>
      <c r="C244">
        <v>2000</v>
      </c>
      <c r="D244">
        <v>2000</v>
      </c>
      <c r="E244">
        <v>2000</v>
      </c>
      <c r="F244">
        <v>2000</v>
      </c>
      <c r="G244">
        <v>2000</v>
      </c>
      <c r="H244">
        <v>2000</v>
      </c>
      <c r="I244">
        <v>2000</v>
      </c>
      <c r="J244">
        <v>2000</v>
      </c>
      <c r="K244">
        <v>2000</v>
      </c>
      <c r="L244">
        <v>2000</v>
      </c>
      <c r="M244">
        <v>2000</v>
      </c>
      <c r="N244">
        <v>2000</v>
      </c>
      <c r="O244">
        <v>2000</v>
      </c>
      <c r="P244">
        <v>2000</v>
      </c>
      <c r="Q244">
        <v>2000</v>
      </c>
      <c r="R244">
        <v>2000</v>
      </c>
      <c r="S244">
        <v>2000</v>
      </c>
      <c r="T244">
        <v>2000</v>
      </c>
      <c r="U244">
        <v>2000</v>
      </c>
      <c r="V244">
        <v>2000</v>
      </c>
      <c r="W244">
        <v>2000</v>
      </c>
      <c r="X244">
        <v>2000</v>
      </c>
      <c r="Y244">
        <v>2000</v>
      </c>
      <c r="Z244">
        <v>2000</v>
      </c>
      <c r="AA244">
        <v>2000</v>
      </c>
      <c r="AB244">
        <v>2000</v>
      </c>
      <c r="AC244">
        <v>2000</v>
      </c>
      <c r="AD244">
        <v>2000</v>
      </c>
      <c r="AE244">
        <v>2000</v>
      </c>
      <c r="AF244">
        <v>2000</v>
      </c>
      <c r="AG244">
        <v>2000</v>
      </c>
      <c r="AH244">
        <v>2000</v>
      </c>
      <c r="AI244">
        <v>2000</v>
      </c>
      <c r="AJ244">
        <v>2000</v>
      </c>
      <c r="AK244">
        <v>2000</v>
      </c>
      <c r="AL244">
        <v>2000</v>
      </c>
      <c r="AM244">
        <v>2000</v>
      </c>
      <c r="AN244">
        <v>2000</v>
      </c>
      <c r="AO244">
        <v>2000</v>
      </c>
      <c r="AP244">
        <v>2000</v>
      </c>
      <c r="AQ244">
        <v>2000</v>
      </c>
      <c r="AR244">
        <v>2000</v>
      </c>
      <c r="AS244">
        <v>2000</v>
      </c>
      <c r="AT244">
        <v>2000</v>
      </c>
      <c r="AU244">
        <v>2000</v>
      </c>
      <c r="AV244">
        <v>2000</v>
      </c>
      <c r="AW244">
        <v>2000</v>
      </c>
      <c r="AX244">
        <v>2000</v>
      </c>
      <c r="AY244">
        <v>2000</v>
      </c>
      <c r="AZ244">
        <v>2000</v>
      </c>
      <c r="BA244">
        <v>2000</v>
      </c>
      <c r="BB244">
        <v>2000</v>
      </c>
      <c r="BC244">
        <v>2000</v>
      </c>
      <c r="BD244">
        <v>2000</v>
      </c>
      <c r="BE244">
        <v>2000</v>
      </c>
      <c r="BF244">
        <v>2000</v>
      </c>
      <c r="BG244">
        <v>2000</v>
      </c>
      <c r="BH244">
        <v>2000</v>
      </c>
      <c r="BI244">
        <v>2000</v>
      </c>
      <c r="BJ244">
        <v>2000</v>
      </c>
      <c r="BK244">
        <v>2000</v>
      </c>
      <c r="BL244">
        <v>2000</v>
      </c>
      <c r="BM244">
        <v>2000</v>
      </c>
      <c r="BN244">
        <v>2000</v>
      </c>
      <c r="BO244">
        <v>2000</v>
      </c>
      <c r="BP244">
        <v>2000</v>
      </c>
      <c r="BQ244">
        <v>2000</v>
      </c>
      <c r="BR244">
        <v>2000</v>
      </c>
      <c r="BS244">
        <v>2000</v>
      </c>
      <c r="BT244">
        <v>2000</v>
      </c>
      <c r="BU244">
        <v>2000</v>
      </c>
      <c r="BV244">
        <v>2000</v>
      </c>
      <c r="BW244">
        <v>2000</v>
      </c>
      <c r="BX244">
        <v>2000</v>
      </c>
      <c r="BY244">
        <v>2000</v>
      </c>
      <c r="BZ244">
        <v>2000</v>
      </c>
      <c r="CA244">
        <v>2000</v>
      </c>
      <c r="CB244">
        <v>2000</v>
      </c>
      <c r="CC244">
        <v>2000</v>
      </c>
      <c r="CD244">
        <v>2000</v>
      </c>
      <c r="CE244">
        <v>2000</v>
      </c>
      <c r="CF244">
        <v>2000</v>
      </c>
      <c r="CG244">
        <v>2000</v>
      </c>
      <c r="CH244">
        <v>2000</v>
      </c>
      <c r="CI244">
        <v>2000</v>
      </c>
      <c r="CJ244">
        <v>2000</v>
      </c>
      <c r="CK244">
        <v>2000</v>
      </c>
      <c r="CL244">
        <v>2000</v>
      </c>
      <c r="CM244">
        <v>2000</v>
      </c>
      <c r="CN244">
        <v>2000</v>
      </c>
      <c r="CO244">
        <v>2000</v>
      </c>
      <c r="CP244">
        <v>2000</v>
      </c>
      <c r="CQ244">
        <v>2000</v>
      </c>
      <c r="CR244">
        <v>2000</v>
      </c>
      <c r="CS244">
        <v>2000</v>
      </c>
      <c r="CT244">
        <v>2000</v>
      </c>
      <c r="CU244">
        <v>2000</v>
      </c>
      <c r="CV244">
        <v>2000</v>
      </c>
      <c r="CW244">
        <v>2000</v>
      </c>
      <c r="CX244">
        <v>2000</v>
      </c>
      <c r="CY244">
        <v>2000</v>
      </c>
      <c r="CZ244">
        <v>2000</v>
      </c>
      <c r="DA244">
        <v>2000</v>
      </c>
      <c r="DB244">
        <v>2000</v>
      </c>
      <c r="DC244">
        <v>2000</v>
      </c>
      <c r="DD244">
        <v>2000</v>
      </c>
      <c r="DE244">
        <v>2000</v>
      </c>
      <c r="DF244">
        <v>2000</v>
      </c>
      <c r="DG244">
        <v>2000</v>
      </c>
      <c r="DH244">
        <v>2000</v>
      </c>
      <c r="DI244">
        <v>2000</v>
      </c>
      <c r="DJ244">
        <v>2000</v>
      </c>
      <c r="DK244">
        <v>2000</v>
      </c>
      <c r="DL244">
        <v>2000</v>
      </c>
      <c r="DM244">
        <v>2000</v>
      </c>
      <c r="DN244">
        <v>2000</v>
      </c>
      <c r="DO244">
        <v>2000</v>
      </c>
      <c r="DP244">
        <v>2000</v>
      </c>
      <c r="DQ244">
        <v>2000</v>
      </c>
      <c r="DR244">
        <v>2000</v>
      </c>
      <c r="DS244">
        <v>2000</v>
      </c>
      <c r="DT244">
        <v>2000</v>
      </c>
      <c r="DU244">
        <v>2000</v>
      </c>
      <c r="DV244">
        <v>2000</v>
      </c>
      <c r="DW244">
        <v>2000</v>
      </c>
      <c r="DX244">
        <v>2000</v>
      </c>
      <c r="DY244">
        <v>2000</v>
      </c>
      <c r="DZ244">
        <v>2000</v>
      </c>
      <c r="EA244">
        <v>2000</v>
      </c>
      <c r="EB244">
        <v>2000</v>
      </c>
      <c r="EC244">
        <v>2000</v>
      </c>
      <c r="ED244">
        <v>2000</v>
      </c>
      <c r="EE244">
        <v>2000</v>
      </c>
      <c r="EF244">
        <v>2000</v>
      </c>
      <c r="EG244">
        <v>2000</v>
      </c>
      <c r="EH244">
        <v>2000</v>
      </c>
      <c r="EI244">
        <v>2000</v>
      </c>
      <c r="EJ244">
        <v>2000</v>
      </c>
      <c r="EK244">
        <v>2000</v>
      </c>
      <c r="EL244">
        <v>2000</v>
      </c>
      <c r="EM244">
        <v>2000</v>
      </c>
      <c r="EN244">
        <v>2000</v>
      </c>
      <c r="EO244">
        <v>2000</v>
      </c>
      <c r="EP244">
        <v>2000</v>
      </c>
      <c r="EQ244">
        <v>2000</v>
      </c>
      <c r="ER244">
        <v>2000</v>
      </c>
      <c r="ES244">
        <v>2000</v>
      </c>
      <c r="ET244">
        <v>2000</v>
      </c>
      <c r="EU244">
        <v>2000</v>
      </c>
      <c r="EV244">
        <v>2000</v>
      </c>
      <c r="EW244">
        <v>2000</v>
      </c>
      <c r="EX244">
        <v>2000</v>
      </c>
      <c r="EY244">
        <v>2000</v>
      </c>
      <c r="EZ244">
        <v>2000</v>
      </c>
      <c r="FA244">
        <v>2000</v>
      </c>
      <c r="FB244">
        <v>2000</v>
      </c>
      <c r="FC244">
        <v>2000</v>
      </c>
      <c r="FD244">
        <v>2000</v>
      </c>
      <c r="FE244">
        <v>2000</v>
      </c>
      <c r="FF244">
        <v>2000</v>
      </c>
      <c r="FG244">
        <v>2000</v>
      </c>
      <c r="FH244">
        <v>2000</v>
      </c>
      <c r="FI244">
        <v>2000</v>
      </c>
      <c r="FJ244">
        <v>2000</v>
      </c>
      <c r="FK244">
        <v>2000</v>
      </c>
      <c r="FL244">
        <v>2000</v>
      </c>
      <c r="FM244">
        <v>2000</v>
      </c>
      <c r="FN244">
        <v>2000</v>
      </c>
      <c r="FO244">
        <v>2000</v>
      </c>
      <c r="FP244">
        <v>2000</v>
      </c>
      <c r="FQ244">
        <v>2000</v>
      </c>
      <c r="FR244">
        <v>2000</v>
      </c>
      <c r="FS244">
        <v>2000</v>
      </c>
      <c r="FT244">
        <v>2000</v>
      </c>
      <c r="FU244">
        <v>2000</v>
      </c>
      <c r="FV244">
        <v>2000</v>
      </c>
      <c r="FW244">
        <v>2000</v>
      </c>
      <c r="FX244">
        <v>2000</v>
      </c>
      <c r="FY244">
        <v>2000</v>
      </c>
      <c r="FZ244">
        <v>2000</v>
      </c>
      <c r="GA244">
        <v>2000</v>
      </c>
      <c r="GB244">
        <v>2000</v>
      </c>
      <c r="GC244">
        <v>2000</v>
      </c>
      <c r="GD244">
        <v>2000</v>
      </c>
      <c r="GE244">
        <v>2000</v>
      </c>
      <c r="GF244">
        <v>2000</v>
      </c>
      <c r="GG244">
        <v>2000</v>
      </c>
      <c r="GH244">
        <v>2000</v>
      </c>
      <c r="GI244">
        <v>2000</v>
      </c>
      <c r="GJ244">
        <v>2000</v>
      </c>
      <c r="GK244">
        <v>2000</v>
      </c>
      <c r="GL244">
        <v>2000</v>
      </c>
      <c r="GM244">
        <v>2000</v>
      </c>
      <c r="GN244">
        <v>2000</v>
      </c>
      <c r="GO244">
        <v>2000</v>
      </c>
      <c r="GP244">
        <v>2000</v>
      </c>
      <c r="GQ244">
        <v>2000</v>
      </c>
      <c r="GR244">
        <v>2000</v>
      </c>
      <c r="GS244">
        <v>2000</v>
      </c>
    </row>
    <row r="245" spans="1:201" x14ac:dyDescent="0.25">
      <c r="A245">
        <v>2000</v>
      </c>
      <c r="B245">
        <v>2000</v>
      </c>
      <c r="C245">
        <v>2000</v>
      </c>
      <c r="D245">
        <v>2000</v>
      </c>
      <c r="E245">
        <v>2000</v>
      </c>
      <c r="F245">
        <v>2000</v>
      </c>
      <c r="G245">
        <v>2000</v>
      </c>
      <c r="H245">
        <v>2000</v>
      </c>
      <c r="I245">
        <v>2000</v>
      </c>
      <c r="J245">
        <v>2000</v>
      </c>
      <c r="K245">
        <v>2000</v>
      </c>
      <c r="L245">
        <v>2000</v>
      </c>
      <c r="M245">
        <v>2000</v>
      </c>
      <c r="N245">
        <v>2000</v>
      </c>
      <c r="O245">
        <v>2000</v>
      </c>
      <c r="P245">
        <v>2000</v>
      </c>
      <c r="Q245">
        <v>2000</v>
      </c>
      <c r="R245">
        <v>2000</v>
      </c>
      <c r="S245">
        <v>2000</v>
      </c>
      <c r="T245">
        <v>2000</v>
      </c>
      <c r="U245">
        <v>2000</v>
      </c>
      <c r="V245">
        <v>2000</v>
      </c>
      <c r="W245">
        <v>2000</v>
      </c>
      <c r="X245">
        <v>2000</v>
      </c>
      <c r="Y245">
        <v>2000</v>
      </c>
      <c r="Z245">
        <v>2000</v>
      </c>
      <c r="AA245">
        <v>2000</v>
      </c>
      <c r="AB245">
        <v>2000</v>
      </c>
      <c r="AC245">
        <v>2000</v>
      </c>
      <c r="AD245">
        <v>2000</v>
      </c>
      <c r="AE245">
        <v>2000</v>
      </c>
      <c r="AF245">
        <v>2000</v>
      </c>
      <c r="AG245">
        <v>2000</v>
      </c>
      <c r="AH245">
        <v>2000</v>
      </c>
      <c r="AI245">
        <v>2000</v>
      </c>
      <c r="AJ245">
        <v>2000</v>
      </c>
      <c r="AK245">
        <v>2000</v>
      </c>
      <c r="AL245">
        <v>2000</v>
      </c>
      <c r="AM245">
        <v>2000</v>
      </c>
      <c r="AN245">
        <v>2000</v>
      </c>
      <c r="AO245">
        <v>2000</v>
      </c>
      <c r="AP245">
        <v>2000</v>
      </c>
      <c r="AQ245">
        <v>2000</v>
      </c>
      <c r="AR245">
        <v>2000</v>
      </c>
      <c r="AS245">
        <v>2000</v>
      </c>
      <c r="AT245">
        <v>2000</v>
      </c>
      <c r="AU245">
        <v>2000</v>
      </c>
      <c r="AV245">
        <v>2000</v>
      </c>
      <c r="AW245">
        <v>2000</v>
      </c>
      <c r="AX245">
        <v>2000</v>
      </c>
      <c r="AY245">
        <v>2000</v>
      </c>
      <c r="AZ245">
        <v>2000</v>
      </c>
      <c r="BA245">
        <v>2000</v>
      </c>
      <c r="BB245">
        <v>2000</v>
      </c>
      <c r="BC245">
        <v>2000</v>
      </c>
      <c r="BD245">
        <v>2000</v>
      </c>
      <c r="BE245">
        <v>2000</v>
      </c>
      <c r="BF245">
        <v>2000</v>
      </c>
      <c r="BG245">
        <v>2000</v>
      </c>
      <c r="BH245">
        <v>2000</v>
      </c>
      <c r="BI245">
        <v>2000</v>
      </c>
      <c r="BJ245">
        <v>2000</v>
      </c>
      <c r="BK245">
        <v>2000</v>
      </c>
      <c r="BL245">
        <v>2000</v>
      </c>
      <c r="BM245">
        <v>2000</v>
      </c>
      <c r="BN245">
        <v>2000</v>
      </c>
      <c r="BO245">
        <v>2000</v>
      </c>
      <c r="BP245">
        <v>2000</v>
      </c>
      <c r="BQ245">
        <v>2000</v>
      </c>
      <c r="BR245">
        <v>2000</v>
      </c>
      <c r="BS245">
        <v>2000</v>
      </c>
      <c r="BT245">
        <v>2000</v>
      </c>
      <c r="BU245">
        <v>2000</v>
      </c>
      <c r="BV245">
        <v>2000</v>
      </c>
      <c r="BW245">
        <v>2000</v>
      </c>
      <c r="BX245">
        <v>2000</v>
      </c>
      <c r="BY245">
        <v>2000</v>
      </c>
      <c r="BZ245">
        <v>2000</v>
      </c>
      <c r="CA245">
        <v>2000</v>
      </c>
      <c r="CB245">
        <v>2000</v>
      </c>
      <c r="CC245">
        <v>2000</v>
      </c>
      <c r="CD245">
        <v>2000</v>
      </c>
      <c r="CE245">
        <v>2000</v>
      </c>
      <c r="CF245">
        <v>2000</v>
      </c>
      <c r="CG245">
        <v>2000</v>
      </c>
      <c r="CH245">
        <v>2000</v>
      </c>
      <c r="CI245">
        <v>2000</v>
      </c>
      <c r="CJ245">
        <v>2000</v>
      </c>
      <c r="CK245">
        <v>2000</v>
      </c>
      <c r="CL245">
        <v>2000</v>
      </c>
      <c r="CM245">
        <v>2000</v>
      </c>
      <c r="CN245">
        <v>2000</v>
      </c>
      <c r="CO245">
        <v>2000</v>
      </c>
      <c r="CP245">
        <v>2000</v>
      </c>
      <c r="CQ245">
        <v>2000</v>
      </c>
      <c r="CR245">
        <v>2000</v>
      </c>
      <c r="CS245">
        <v>2000</v>
      </c>
      <c r="CT245">
        <v>2000</v>
      </c>
      <c r="CU245">
        <v>2000</v>
      </c>
      <c r="CV245">
        <v>2000</v>
      </c>
      <c r="CW245">
        <v>2000</v>
      </c>
      <c r="CX245">
        <v>2000</v>
      </c>
      <c r="CY245">
        <v>2000</v>
      </c>
      <c r="CZ245">
        <v>2000</v>
      </c>
      <c r="DA245">
        <v>2000</v>
      </c>
      <c r="DB245">
        <v>2000</v>
      </c>
      <c r="DC245">
        <v>2000</v>
      </c>
      <c r="DD245">
        <v>2000</v>
      </c>
      <c r="DE245">
        <v>2000</v>
      </c>
      <c r="DF245">
        <v>2000</v>
      </c>
      <c r="DG245">
        <v>2000</v>
      </c>
      <c r="DH245">
        <v>2000</v>
      </c>
      <c r="DI245">
        <v>2000</v>
      </c>
      <c r="DJ245">
        <v>2000</v>
      </c>
      <c r="DK245">
        <v>2000</v>
      </c>
      <c r="DL245">
        <v>2000</v>
      </c>
      <c r="DM245">
        <v>2000</v>
      </c>
      <c r="DN245">
        <v>2000</v>
      </c>
      <c r="DO245">
        <v>2000</v>
      </c>
      <c r="DP245">
        <v>2000</v>
      </c>
      <c r="DQ245">
        <v>2000</v>
      </c>
      <c r="DR245">
        <v>2000</v>
      </c>
      <c r="DS245">
        <v>2000</v>
      </c>
      <c r="DT245">
        <v>2000</v>
      </c>
      <c r="DU245">
        <v>2000</v>
      </c>
      <c r="DV245">
        <v>2000</v>
      </c>
      <c r="DW245">
        <v>2000</v>
      </c>
      <c r="DX245">
        <v>2000</v>
      </c>
      <c r="DY245">
        <v>2000</v>
      </c>
      <c r="DZ245">
        <v>2000</v>
      </c>
      <c r="EA245">
        <v>2000</v>
      </c>
      <c r="EB245">
        <v>2000</v>
      </c>
      <c r="EC245">
        <v>2000</v>
      </c>
      <c r="ED245">
        <v>2000</v>
      </c>
      <c r="EE245">
        <v>2000</v>
      </c>
      <c r="EF245">
        <v>2000</v>
      </c>
      <c r="EG245">
        <v>2000</v>
      </c>
      <c r="EH245">
        <v>2000</v>
      </c>
      <c r="EI245">
        <v>2000</v>
      </c>
      <c r="EJ245">
        <v>2000</v>
      </c>
      <c r="EK245">
        <v>2000</v>
      </c>
      <c r="EL245">
        <v>2000</v>
      </c>
      <c r="EM245">
        <v>2000</v>
      </c>
      <c r="EN245">
        <v>2000</v>
      </c>
      <c r="EO245">
        <v>2000</v>
      </c>
      <c r="EP245">
        <v>2000</v>
      </c>
      <c r="EQ245">
        <v>2000</v>
      </c>
      <c r="ER245">
        <v>2000</v>
      </c>
      <c r="ES245">
        <v>2000</v>
      </c>
      <c r="ET245">
        <v>2000</v>
      </c>
      <c r="EU245">
        <v>2000</v>
      </c>
      <c r="EV245">
        <v>2000</v>
      </c>
      <c r="EW245">
        <v>2000</v>
      </c>
      <c r="EX245">
        <v>2000</v>
      </c>
      <c r="EY245">
        <v>2000</v>
      </c>
      <c r="EZ245">
        <v>2000</v>
      </c>
      <c r="FA245">
        <v>2000</v>
      </c>
      <c r="FB245">
        <v>2000</v>
      </c>
      <c r="FC245">
        <v>2000</v>
      </c>
      <c r="FD245">
        <v>2000</v>
      </c>
      <c r="FE245">
        <v>2000</v>
      </c>
      <c r="FF245">
        <v>2000</v>
      </c>
      <c r="FG245">
        <v>2000</v>
      </c>
      <c r="FH245">
        <v>2000</v>
      </c>
      <c r="FI245">
        <v>2000</v>
      </c>
      <c r="FJ245">
        <v>2000</v>
      </c>
      <c r="FK245">
        <v>2000</v>
      </c>
      <c r="FL245">
        <v>2000</v>
      </c>
      <c r="FM245">
        <v>2000</v>
      </c>
      <c r="FN245">
        <v>2000</v>
      </c>
      <c r="FO245">
        <v>2000</v>
      </c>
      <c r="FP245">
        <v>2000</v>
      </c>
      <c r="FQ245">
        <v>2000</v>
      </c>
      <c r="FR245">
        <v>2000</v>
      </c>
      <c r="FS245">
        <v>2000</v>
      </c>
      <c r="FT245">
        <v>2000</v>
      </c>
      <c r="FU245">
        <v>2000</v>
      </c>
      <c r="FV245">
        <v>2000</v>
      </c>
      <c r="FW245">
        <v>2000</v>
      </c>
      <c r="FX245">
        <v>2000</v>
      </c>
      <c r="FY245">
        <v>2000</v>
      </c>
      <c r="FZ245">
        <v>2000</v>
      </c>
      <c r="GA245">
        <v>2000</v>
      </c>
      <c r="GB245">
        <v>2000</v>
      </c>
      <c r="GC245">
        <v>2000</v>
      </c>
      <c r="GD245">
        <v>2000</v>
      </c>
      <c r="GE245">
        <v>2000</v>
      </c>
      <c r="GF245">
        <v>2000</v>
      </c>
      <c r="GG245">
        <v>2000</v>
      </c>
      <c r="GH245">
        <v>2000</v>
      </c>
      <c r="GI245">
        <v>2000</v>
      </c>
      <c r="GJ245">
        <v>2000</v>
      </c>
      <c r="GK245">
        <v>2000</v>
      </c>
      <c r="GL245">
        <v>2000</v>
      </c>
      <c r="GM245">
        <v>2000</v>
      </c>
      <c r="GN245">
        <v>2000</v>
      </c>
      <c r="GO245">
        <v>2000</v>
      </c>
      <c r="GP245">
        <v>2000</v>
      </c>
      <c r="GQ245">
        <v>2000</v>
      </c>
      <c r="GR245">
        <v>2000</v>
      </c>
      <c r="GS245">
        <v>2000</v>
      </c>
    </row>
    <row r="246" spans="1:201" x14ac:dyDescent="0.25">
      <c r="A246">
        <v>2000</v>
      </c>
      <c r="B246">
        <v>2000</v>
      </c>
      <c r="C246">
        <v>2000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>
        <v>2000</v>
      </c>
      <c r="L246">
        <v>2000</v>
      </c>
      <c r="M246">
        <v>2000</v>
      </c>
      <c r="N246">
        <v>2000</v>
      </c>
      <c r="O246">
        <v>2000</v>
      </c>
      <c r="P246">
        <v>2000</v>
      </c>
      <c r="Q246">
        <v>2000</v>
      </c>
      <c r="R246">
        <v>2000</v>
      </c>
      <c r="S246">
        <v>2000</v>
      </c>
      <c r="T246">
        <v>2000</v>
      </c>
      <c r="U246">
        <v>2000</v>
      </c>
      <c r="V246">
        <v>2000</v>
      </c>
      <c r="W246">
        <v>2000</v>
      </c>
      <c r="X246">
        <v>2000</v>
      </c>
      <c r="Y246">
        <v>2000</v>
      </c>
      <c r="Z246">
        <v>2000</v>
      </c>
      <c r="AA246">
        <v>2000</v>
      </c>
      <c r="AB246">
        <v>2000</v>
      </c>
      <c r="AC246">
        <v>2000</v>
      </c>
      <c r="AD246">
        <v>2000</v>
      </c>
      <c r="AE246">
        <v>2000</v>
      </c>
      <c r="AF246">
        <v>2000</v>
      </c>
      <c r="AG246">
        <v>2000</v>
      </c>
      <c r="AH246">
        <v>2000</v>
      </c>
      <c r="AI246">
        <v>2000</v>
      </c>
      <c r="AJ246">
        <v>2000</v>
      </c>
      <c r="AK246">
        <v>2000</v>
      </c>
      <c r="AL246">
        <v>2000</v>
      </c>
      <c r="AM246">
        <v>2000</v>
      </c>
      <c r="AN246">
        <v>2000</v>
      </c>
      <c r="AO246">
        <v>2000</v>
      </c>
      <c r="AP246">
        <v>2000</v>
      </c>
      <c r="AQ246">
        <v>2000</v>
      </c>
      <c r="AR246">
        <v>2000</v>
      </c>
      <c r="AS246">
        <v>2000</v>
      </c>
      <c r="AT246">
        <v>2000</v>
      </c>
      <c r="AU246">
        <v>2000</v>
      </c>
      <c r="AV246">
        <v>2000</v>
      </c>
      <c r="AW246">
        <v>2000</v>
      </c>
      <c r="AX246">
        <v>2000</v>
      </c>
      <c r="AY246">
        <v>2000</v>
      </c>
      <c r="AZ246">
        <v>2000</v>
      </c>
      <c r="BA246">
        <v>2000</v>
      </c>
      <c r="BB246">
        <v>2000</v>
      </c>
      <c r="BC246">
        <v>2000</v>
      </c>
      <c r="BD246">
        <v>2000</v>
      </c>
      <c r="BE246">
        <v>2000</v>
      </c>
      <c r="BF246">
        <v>2000</v>
      </c>
      <c r="BG246">
        <v>2000</v>
      </c>
      <c r="BH246">
        <v>2000</v>
      </c>
      <c r="BI246">
        <v>2000</v>
      </c>
      <c r="BJ246">
        <v>2000</v>
      </c>
      <c r="BK246">
        <v>2000</v>
      </c>
      <c r="BL246">
        <v>2000</v>
      </c>
      <c r="BM246">
        <v>2000</v>
      </c>
      <c r="BN246">
        <v>2000</v>
      </c>
      <c r="BO246">
        <v>2000</v>
      </c>
      <c r="BP246">
        <v>2000</v>
      </c>
      <c r="BQ246">
        <v>2000</v>
      </c>
      <c r="BR246">
        <v>2000</v>
      </c>
      <c r="BS246">
        <v>2000</v>
      </c>
      <c r="BT246">
        <v>2000</v>
      </c>
      <c r="BU246">
        <v>2000</v>
      </c>
      <c r="BV246">
        <v>2000</v>
      </c>
      <c r="BW246">
        <v>2000</v>
      </c>
      <c r="BX246">
        <v>2000</v>
      </c>
      <c r="BY246">
        <v>2000</v>
      </c>
      <c r="BZ246">
        <v>2000</v>
      </c>
      <c r="CA246">
        <v>2000</v>
      </c>
      <c r="CB246">
        <v>2000</v>
      </c>
      <c r="CC246">
        <v>2000</v>
      </c>
      <c r="CD246">
        <v>2000</v>
      </c>
      <c r="CE246">
        <v>2000</v>
      </c>
      <c r="CF246">
        <v>2000</v>
      </c>
      <c r="CG246">
        <v>2000</v>
      </c>
      <c r="CH246">
        <v>2000</v>
      </c>
      <c r="CI246">
        <v>2000</v>
      </c>
      <c r="CJ246">
        <v>2000</v>
      </c>
      <c r="CK246">
        <v>2000</v>
      </c>
      <c r="CL246">
        <v>2000</v>
      </c>
      <c r="CM246">
        <v>2000</v>
      </c>
      <c r="CN246">
        <v>2000</v>
      </c>
      <c r="CO246">
        <v>2000</v>
      </c>
      <c r="CP246">
        <v>2000</v>
      </c>
      <c r="CQ246">
        <v>2000</v>
      </c>
      <c r="CR246">
        <v>2000</v>
      </c>
      <c r="CS246">
        <v>2000</v>
      </c>
      <c r="CT246">
        <v>2000</v>
      </c>
      <c r="CU246">
        <v>2000</v>
      </c>
      <c r="CV246">
        <v>2000</v>
      </c>
      <c r="CW246">
        <v>2000</v>
      </c>
      <c r="CX246">
        <v>2000</v>
      </c>
      <c r="CY246">
        <v>2000</v>
      </c>
      <c r="CZ246">
        <v>2000</v>
      </c>
      <c r="DA246">
        <v>2000</v>
      </c>
      <c r="DB246">
        <v>2000</v>
      </c>
      <c r="DC246">
        <v>2000</v>
      </c>
      <c r="DD246">
        <v>2000</v>
      </c>
      <c r="DE246">
        <v>2000</v>
      </c>
      <c r="DF246">
        <v>2000</v>
      </c>
      <c r="DG246">
        <v>2000</v>
      </c>
      <c r="DH246">
        <v>2000</v>
      </c>
      <c r="DI246">
        <v>2000</v>
      </c>
      <c r="DJ246">
        <v>2000</v>
      </c>
      <c r="DK246">
        <v>2000</v>
      </c>
      <c r="DL246">
        <v>2000</v>
      </c>
      <c r="DM246">
        <v>2000</v>
      </c>
      <c r="DN246">
        <v>2000</v>
      </c>
      <c r="DO246">
        <v>2000</v>
      </c>
      <c r="DP246">
        <v>2000</v>
      </c>
      <c r="DQ246">
        <v>2000</v>
      </c>
      <c r="DR246">
        <v>2000</v>
      </c>
      <c r="DS246">
        <v>2000</v>
      </c>
      <c r="DT246">
        <v>2000</v>
      </c>
      <c r="DU246">
        <v>2000</v>
      </c>
      <c r="DV246">
        <v>2000</v>
      </c>
      <c r="DW246">
        <v>2000</v>
      </c>
      <c r="DX246">
        <v>2000</v>
      </c>
      <c r="DY246">
        <v>2000</v>
      </c>
      <c r="DZ246">
        <v>2000</v>
      </c>
      <c r="EA246">
        <v>2000</v>
      </c>
      <c r="EB246">
        <v>2000</v>
      </c>
      <c r="EC246">
        <v>2000</v>
      </c>
      <c r="ED246">
        <v>2000</v>
      </c>
      <c r="EE246">
        <v>2000</v>
      </c>
      <c r="EF246">
        <v>2000</v>
      </c>
      <c r="EG246">
        <v>2000</v>
      </c>
      <c r="EH246">
        <v>2000</v>
      </c>
      <c r="EI246">
        <v>2000</v>
      </c>
      <c r="EJ246">
        <v>2000</v>
      </c>
      <c r="EK246">
        <v>2000</v>
      </c>
      <c r="EL246">
        <v>2000</v>
      </c>
      <c r="EM246">
        <v>2000</v>
      </c>
      <c r="EN246">
        <v>2000</v>
      </c>
      <c r="EO246">
        <v>2000</v>
      </c>
      <c r="EP246">
        <v>2000</v>
      </c>
      <c r="EQ246">
        <v>2000</v>
      </c>
      <c r="ER246">
        <v>2000</v>
      </c>
      <c r="ES246">
        <v>2000</v>
      </c>
      <c r="ET246">
        <v>2000</v>
      </c>
      <c r="EU246">
        <v>2000</v>
      </c>
      <c r="EV246">
        <v>2000</v>
      </c>
      <c r="EW246">
        <v>2000</v>
      </c>
      <c r="EX246">
        <v>2000</v>
      </c>
      <c r="EY246">
        <v>2000</v>
      </c>
      <c r="EZ246">
        <v>2000</v>
      </c>
      <c r="FA246">
        <v>2000</v>
      </c>
      <c r="FB246">
        <v>2000</v>
      </c>
      <c r="FC246">
        <v>2000</v>
      </c>
      <c r="FD246">
        <v>2000</v>
      </c>
      <c r="FE246">
        <v>2000</v>
      </c>
      <c r="FF246">
        <v>2000</v>
      </c>
      <c r="FG246">
        <v>2000</v>
      </c>
      <c r="FH246">
        <v>2000</v>
      </c>
      <c r="FI246">
        <v>2000</v>
      </c>
      <c r="FJ246">
        <v>2000</v>
      </c>
      <c r="FK246">
        <v>2000</v>
      </c>
      <c r="FL246">
        <v>2000</v>
      </c>
      <c r="FM246">
        <v>2000</v>
      </c>
      <c r="FN246">
        <v>2000</v>
      </c>
      <c r="FO246">
        <v>2000</v>
      </c>
      <c r="FP246">
        <v>2000</v>
      </c>
      <c r="FQ246">
        <v>2000</v>
      </c>
      <c r="FR246">
        <v>2000</v>
      </c>
      <c r="FS246">
        <v>2000</v>
      </c>
      <c r="FT246">
        <v>2000</v>
      </c>
      <c r="FU246">
        <v>2000</v>
      </c>
      <c r="FV246">
        <v>2000</v>
      </c>
      <c r="FW246">
        <v>2000</v>
      </c>
      <c r="FX246">
        <v>2000</v>
      </c>
      <c r="FY246">
        <v>2000</v>
      </c>
      <c r="FZ246">
        <v>2000</v>
      </c>
      <c r="GA246">
        <v>2000</v>
      </c>
      <c r="GB246">
        <v>2000</v>
      </c>
      <c r="GC246">
        <v>2000</v>
      </c>
      <c r="GD246">
        <v>2000</v>
      </c>
      <c r="GE246">
        <v>2000</v>
      </c>
      <c r="GF246">
        <v>2000</v>
      </c>
      <c r="GG246">
        <v>2000</v>
      </c>
      <c r="GH246">
        <v>2000</v>
      </c>
      <c r="GI246">
        <v>2000</v>
      </c>
      <c r="GJ246">
        <v>2000</v>
      </c>
      <c r="GK246">
        <v>2000</v>
      </c>
      <c r="GL246">
        <v>2000</v>
      </c>
      <c r="GM246">
        <v>2000</v>
      </c>
      <c r="GN246">
        <v>2000</v>
      </c>
      <c r="GO246">
        <v>2000</v>
      </c>
      <c r="GP246">
        <v>2000</v>
      </c>
      <c r="GQ246">
        <v>2000</v>
      </c>
      <c r="GR246">
        <v>2000</v>
      </c>
      <c r="GS246">
        <v>2000</v>
      </c>
    </row>
    <row r="247" spans="1:201" x14ac:dyDescent="0.25">
      <c r="A247">
        <v>2000</v>
      </c>
      <c r="B247">
        <v>2000</v>
      </c>
      <c r="C247">
        <v>2000</v>
      </c>
      <c r="D247">
        <v>2000</v>
      </c>
      <c r="E247">
        <v>2000</v>
      </c>
      <c r="F247">
        <v>2000</v>
      </c>
      <c r="G247">
        <v>2000</v>
      </c>
      <c r="H247">
        <v>2000</v>
      </c>
      <c r="I247">
        <v>2000</v>
      </c>
      <c r="J247">
        <v>2000</v>
      </c>
      <c r="K247">
        <v>2000</v>
      </c>
      <c r="L247">
        <v>2000</v>
      </c>
      <c r="M247">
        <v>2000</v>
      </c>
      <c r="N247">
        <v>2000</v>
      </c>
      <c r="O247">
        <v>2000</v>
      </c>
      <c r="P247">
        <v>2000</v>
      </c>
      <c r="Q247">
        <v>2000</v>
      </c>
      <c r="R247">
        <v>2000</v>
      </c>
      <c r="S247">
        <v>2000</v>
      </c>
      <c r="T247">
        <v>2000</v>
      </c>
      <c r="U247">
        <v>2000</v>
      </c>
      <c r="V247">
        <v>2000</v>
      </c>
      <c r="W247">
        <v>2000</v>
      </c>
      <c r="X247">
        <v>2000</v>
      </c>
      <c r="Y247">
        <v>2000</v>
      </c>
      <c r="Z247">
        <v>2000</v>
      </c>
      <c r="AA247">
        <v>2000</v>
      </c>
      <c r="AB247">
        <v>2000</v>
      </c>
      <c r="AC247">
        <v>2000</v>
      </c>
      <c r="AD247">
        <v>2000</v>
      </c>
      <c r="AE247">
        <v>2000</v>
      </c>
      <c r="AF247">
        <v>2000</v>
      </c>
      <c r="AG247">
        <v>2000</v>
      </c>
      <c r="AH247">
        <v>2000</v>
      </c>
      <c r="AI247">
        <v>2000</v>
      </c>
      <c r="AJ247">
        <v>2000</v>
      </c>
      <c r="AK247">
        <v>2000</v>
      </c>
      <c r="AL247">
        <v>2000</v>
      </c>
      <c r="AM247">
        <v>2000</v>
      </c>
      <c r="AN247">
        <v>2000</v>
      </c>
      <c r="AO247">
        <v>2000</v>
      </c>
      <c r="AP247">
        <v>2000</v>
      </c>
      <c r="AQ247">
        <v>2000</v>
      </c>
      <c r="AR247">
        <v>2000</v>
      </c>
      <c r="AS247">
        <v>2000</v>
      </c>
      <c r="AT247">
        <v>2000</v>
      </c>
      <c r="AU247">
        <v>2000</v>
      </c>
      <c r="AV247">
        <v>2000</v>
      </c>
      <c r="AW247">
        <v>2000</v>
      </c>
      <c r="AX247">
        <v>2000</v>
      </c>
      <c r="AY247">
        <v>2000</v>
      </c>
      <c r="AZ247">
        <v>2000</v>
      </c>
      <c r="BA247">
        <v>2000</v>
      </c>
      <c r="BB247">
        <v>2000</v>
      </c>
      <c r="BC247">
        <v>2000</v>
      </c>
      <c r="BD247">
        <v>2000</v>
      </c>
      <c r="BE247">
        <v>2000</v>
      </c>
      <c r="BF247">
        <v>2000</v>
      </c>
      <c r="BG247">
        <v>2000</v>
      </c>
      <c r="BH247">
        <v>2000</v>
      </c>
      <c r="BI247">
        <v>2000</v>
      </c>
      <c r="BJ247">
        <v>2000</v>
      </c>
      <c r="BK247">
        <v>2000</v>
      </c>
      <c r="BL247">
        <v>2000</v>
      </c>
      <c r="BM247">
        <v>2000</v>
      </c>
      <c r="BN247">
        <v>2000</v>
      </c>
      <c r="BO247">
        <v>2000</v>
      </c>
      <c r="BP247">
        <v>2000</v>
      </c>
      <c r="BQ247">
        <v>2000</v>
      </c>
      <c r="BR247">
        <v>2000</v>
      </c>
      <c r="BS247">
        <v>2000</v>
      </c>
      <c r="BT247">
        <v>2000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2000</v>
      </c>
      <c r="CE247">
        <v>2000</v>
      </c>
      <c r="CF247">
        <v>2000</v>
      </c>
      <c r="CG247">
        <v>2000</v>
      </c>
      <c r="CH247">
        <v>2000</v>
      </c>
      <c r="CI247">
        <v>2000</v>
      </c>
      <c r="CJ247">
        <v>2000</v>
      </c>
      <c r="CK247">
        <v>2000</v>
      </c>
      <c r="CL247">
        <v>2000</v>
      </c>
      <c r="CM247">
        <v>2000</v>
      </c>
      <c r="CN247">
        <v>2000</v>
      </c>
      <c r="CO247">
        <v>2000</v>
      </c>
      <c r="CP247">
        <v>2000</v>
      </c>
      <c r="CQ247">
        <v>2000</v>
      </c>
      <c r="CR247">
        <v>2000</v>
      </c>
      <c r="CS247">
        <v>2000</v>
      </c>
      <c r="CT247">
        <v>2000</v>
      </c>
      <c r="CU247">
        <v>2000</v>
      </c>
      <c r="CV247">
        <v>2000</v>
      </c>
      <c r="CW247">
        <v>2000</v>
      </c>
      <c r="CX247">
        <v>2000</v>
      </c>
      <c r="CY247">
        <v>2000</v>
      </c>
      <c r="CZ247">
        <v>2000</v>
      </c>
      <c r="DA247">
        <v>2000</v>
      </c>
      <c r="DB247">
        <v>2000</v>
      </c>
      <c r="DC247">
        <v>2000</v>
      </c>
      <c r="DD247">
        <v>2000</v>
      </c>
      <c r="DE247">
        <v>2000</v>
      </c>
      <c r="DF247">
        <v>2000</v>
      </c>
      <c r="DG247">
        <v>2000</v>
      </c>
      <c r="DH247">
        <v>2000</v>
      </c>
      <c r="DI247">
        <v>2000</v>
      </c>
      <c r="DJ247">
        <v>2000</v>
      </c>
      <c r="DK247">
        <v>2000</v>
      </c>
      <c r="DL247">
        <v>2000</v>
      </c>
      <c r="DM247">
        <v>2000</v>
      </c>
      <c r="DN247">
        <v>2000</v>
      </c>
      <c r="DO247">
        <v>2000</v>
      </c>
      <c r="DP247">
        <v>2000</v>
      </c>
      <c r="DQ247">
        <v>2000</v>
      </c>
      <c r="DR247">
        <v>2000</v>
      </c>
      <c r="DS247">
        <v>2000</v>
      </c>
      <c r="DT247">
        <v>2000</v>
      </c>
      <c r="DU247">
        <v>2000</v>
      </c>
      <c r="DV247">
        <v>2000</v>
      </c>
      <c r="DW247">
        <v>2000</v>
      </c>
      <c r="DX247">
        <v>2000</v>
      </c>
      <c r="DY247">
        <v>2000</v>
      </c>
      <c r="DZ247">
        <v>2000</v>
      </c>
      <c r="EA247">
        <v>2000</v>
      </c>
      <c r="EB247">
        <v>2000</v>
      </c>
      <c r="EC247">
        <v>2000</v>
      </c>
      <c r="ED247">
        <v>2000</v>
      </c>
      <c r="EE247">
        <v>2000</v>
      </c>
      <c r="EF247">
        <v>2000</v>
      </c>
      <c r="EG247">
        <v>2000</v>
      </c>
      <c r="EH247">
        <v>2000</v>
      </c>
      <c r="EI247">
        <v>2000</v>
      </c>
      <c r="EJ247">
        <v>2000</v>
      </c>
      <c r="EK247">
        <v>2000</v>
      </c>
      <c r="EL247">
        <v>2000</v>
      </c>
      <c r="EM247">
        <v>2000</v>
      </c>
      <c r="EN247">
        <v>2000</v>
      </c>
      <c r="EO247">
        <v>2000</v>
      </c>
      <c r="EP247">
        <v>2000</v>
      </c>
      <c r="EQ247">
        <v>2000</v>
      </c>
      <c r="ER247">
        <v>2000</v>
      </c>
      <c r="ES247">
        <v>2000</v>
      </c>
      <c r="ET247">
        <v>2000</v>
      </c>
      <c r="EU247">
        <v>2000</v>
      </c>
      <c r="EV247">
        <v>2000</v>
      </c>
      <c r="EW247">
        <v>2000</v>
      </c>
      <c r="EX247">
        <v>2000</v>
      </c>
      <c r="EY247">
        <v>2000</v>
      </c>
      <c r="EZ247">
        <v>2000</v>
      </c>
      <c r="FA247">
        <v>2000</v>
      </c>
      <c r="FB247">
        <v>2000</v>
      </c>
      <c r="FC247">
        <v>2000</v>
      </c>
      <c r="FD247">
        <v>2000</v>
      </c>
      <c r="FE247">
        <v>2000</v>
      </c>
      <c r="FF247">
        <v>2000</v>
      </c>
      <c r="FG247">
        <v>2000</v>
      </c>
      <c r="FH247">
        <v>2000</v>
      </c>
      <c r="FI247">
        <v>2000</v>
      </c>
      <c r="FJ247">
        <v>2000</v>
      </c>
      <c r="FK247">
        <v>2000</v>
      </c>
      <c r="FL247">
        <v>2000</v>
      </c>
      <c r="FM247">
        <v>2000</v>
      </c>
      <c r="FN247">
        <v>2000</v>
      </c>
      <c r="FO247">
        <v>2000</v>
      </c>
      <c r="FP247">
        <v>2000</v>
      </c>
      <c r="FQ247">
        <v>2000</v>
      </c>
      <c r="FR247">
        <v>2000</v>
      </c>
      <c r="FS247">
        <v>2000</v>
      </c>
      <c r="FT247">
        <v>2000</v>
      </c>
      <c r="FU247">
        <v>2000</v>
      </c>
      <c r="FV247">
        <v>2000</v>
      </c>
      <c r="FW247">
        <v>2000</v>
      </c>
      <c r="FX247">
        <v>2000</v>
      </c>
      <c r="FY247">
        <v>2000</v>
      </c>
      <c r="FZ247">
        <v>2000</v>
      </c>
      <c r="GA247">
        <v>2000</v>
      </c>
      <c r="GB247">
        <v>2000</v>
      </c>
      <c r="GC247">
        <v>2000</v>
      </c>
      <c r="GD247">
        <v>2000</v>
      </c>
      <c r="GE247">
        <v>2000</v>
      </c>
      <c r="GF247">
        <v>2000</v>
      </c>
      <c r="GG247">
        <v>2000</v>
      </c>
      <c r="GH247">
        <v>2000</v>
      </c>
      <c r="GI247">
        <v>2000</v>
      </c>
      <c r="GJ247">
        <v>2000</v>
      </c>
      <c r="GK247">
        <v>2000</v>
      </c>
      <c r="GL247">
        <v>2000</v>
      </c>
      <c r="GM247">
        <v>2000</v>
      </c>
      <c r="GN247">
        <v>2000</v>
      </c>
      <c r="GO247">
        <v>2000</v>
      </c>
      <c r="GP247">
        <v>2000</v>
      </c>
      <c r="GQ247">
        <v>2000</v>
      </c>
      <c r="GR247">
        <v>2000</v>
      </c>
      <c r="GS247">
        <v>2000</v>
      </c>
    </row>
    <row r="248" spans="1:201" x14ac:dyDescent="0.25">
      <c r="A248">
        <v>2000</v>
      </c>
      <c r="B248">
        <v>2000</v>
      </c>
      <c r="C248">
        <v>2000</v>
      </c>
      <c r="D248">
        <v>2000</v>
      </c>
      <c r="E248">
        <v>2000</v>
      </c>
      <c r="F248">
        <v>2000</v>
      </c>
      <c r="G248">
        <v>2000</v>
      </c>
      <c r="H248">
        <v>2000</v>
      </c>
      <c r="I248">
        <v>2000</v>
      </c>
      <c r="J248">
        <v>2000</v>
      </c>
      <c r="K248">
        <v>2000</v>
      </c>
      <c r="L248">
        <v>2000</v>
      </c>
      <c r="M248">
        <v>2000</v>
      </c>
      <c r="N248">
        <v>2000</v>
      </c>
      <c r="O248">
        <v>2000</v>
      </c>
      <c r="P248">
        <v>2000</v>
      </c>
      <c r="Q248">
        <v>2000</v>
      </c>
      <c r="R248">
        <v>2000</v>
      </c>
      <c r="S248">
        <v>2000</v>
      </c>
      <c r="T248">
        <v>2000</v>
      </c>
      <c r="U248">
        <v>2000</v>
      </c>
      <c r="V248">
        <v>2000</v>
      </c>
      <c r="W248">
        <v>2000</v>
      </c>
      <c r="X248">
        <v>2000</v>
      </c>
      <c r="Y248">
        <v>2000</v>
      </c>
      <c r="Z248">
        <v>2000</v>
      </c>
      <c r="AA248">
        <v>2000</v>
      </c>
      <c r="AB248">
        <v>2000</v>
      </c>
      <c r="AC248">
        <v>2000</v>
      </c>
      <c r="AD248">
        <v>2000</v>
      </c>
      <c r="AE248">
        <v>2000</v>
      </c>
      <c r="AF248">
        <v>2000</v>
      </c>
      <c r="AG248">
        <v>2000</v>
      </c>
      <c r="AH248">
        <v>2000</v>
      </c>
      <c r="AI248">
        <v>2000</v>
      </c>
      <c r="AJ248">
        <v>2000</v>
      </c>
      <c r="AK248">
        <v>2000</v>
      </c>
      <c r="AL248">
        <v>2000</v>
      </c>
      <c r="AM248">
        <v>2000</v>
      </c>
      <c r="AN248">
        <v>2000</v>
      </c>
      <c r="AO248">
        <v>2000</v>
      </c>
      <c r="AP248">
        <v>2000</v>
      </c>
      <c r="AQ248">
        <v>2000</v>
      </c>
      <c r="AR248">
        <v>2000</v>
      </c>
      <c r="AS248">
        <v>2000</v>
      </c>
      <c r="AT248">
        <v>2000</v>
      </c>
      <c r="AU248">
        <v>2000</v>
      </c>
      <c r="AV248">
        <v>2000</v>
      </c>
      <c r="AW248">
        <v>2000</v>
      </c>
      <c r="AX248">
        <v>2000</v>
      </c>
      <c r="AY248">
        <v>2000</v>
      </c>
      <c r="AZ248">
        <v>2000</v>
      </c>
      <c r="BA248">
        <v>2000</v>
      </c>
      <c r="BB248">
        <v>2000</v>
      </c>
      <c r="BC248">
        <v>2000</v>
      </c>
      <c r="BD248">
        <v>2000</v>
      </c>
      <c r="BE248">
        <v>2000</v>
      </c>
      <c r="BF248">
        <v>2000</v>
      </c>
      <c r="BG248">
        <v>2000</v>
      </c>
      <c r="BH248">
        <v>2000</v>
      </c>
      <c r="BI248">
        <v>2000</v>
      </c>
      <c r="BJ248">
        <v>2000</v>
      </c>
      <c r="BK248">
        <v>2000</v>
      </c>
      <c r="BL248">
        <v>2000</v>
      </c>
      <c r="BM248">
        <v>2000</v>
      </c>
      <c r="BN248">
        <v>2000</v>
      </c>
      <c r="BO248">
        <v>2000</v>
      </c>
      <c r="BP248">
        <v>2000</v>
      </c>
      <c r="BQ248">
        <v>2000</v>
      </c>
      <c r="BR248">
        <v>2000</v>
      </c>
      <c r="BS248">
        <v>2000</v>
      </c>
      <c r="BT248">
        <v>2000</v>
      </c>
      <c r="BU248">
        <v>2000</v>
      </c>
      <c r="BV248">
        <v>2000</v>
      </c>
      <c r="BW248">
        <v>2000</v>
      </c>
      <c r="BX248">
        <v>2000</v>
      </c>
      <c r="BY248">
        <v>2000</v>
      </c>
      <c r="BZ248">
        <v>2000</v>
      </c>
      <c r="CA248">
        <v>2000</v>
      </c>
      <c r="CB248">
        <v>2000</v>
      </c>
      <c r="CC248">
        <v>2000</v>
      </c>
      <c r="CD248">
        <v>2000</v>
      </c>
      <c r="CE248">
        <v>2000</v>
      </c>
      <c r="CF248">
        <v>2000</v>
      </c>
      <c r="CG248">
        <v>2000</v>
      </c>
      <c r="CH248">
        <v>2000</v>
      </c>
      <c r="CI248">
        <v>2000</v>
      </c>
      <c r="CJ248">
        <v>2000</v>
      </c>
      <c r="CK248">
        <v>2000</v>
      </c>
      <c r="CL248">
        <v>2000</v>
      </c>
      <c r="CM248">
        <v>2000</v>
      </c>
      <c r="CN248">
        <v>2000</v>
      </c>
      <c r="CO248">
        <v>2000</v>
      </c>
      <c r="CP248">
        <v>2000</v>
      </c>
      <c r="CQ248">
        <v>2000</v>
      </c>
      <c r="CR248">
        <v>2000</v>
      </c>
      <c r="CS248">
        <v>2000</v>
      </c>
      <c r="CT248">
        <v>2000</v>
      </c>
      <c r="CU248">
        <v>2000</v>
      </c>
      <c r="CV248">
        <v>2000</v>
      </c>
      <c r="CW248">
        <v>2000</v>
      </c>
      <c r="CX248">
        <v>2000</v>
      </c>
      <c r="CY248">
        <v>2000</v>
      </c>
      <c r="CZ248">
        <v>2000</v>
      </c>
      <c r="DA248">
        <v>2000</v>
      </c>
      <c r="DB248">
        <v>2000</v>
      </c>
      <c r="DC248">
        <v>2000</v>
      </c>
      <c r="DD248">
        <v>2000</v>
      </c>
      <c r="DE248">
        <v>2000</v>
      </c>
      <c r="DF248">
        <v>2000</v>
      </c>
      <c r="DG248">
        <v>2000</v>
      </c>
      <c r="DH248">
        <v>2000</v>
      </c>
      <c r="DI248">
        <v>2000</v>
      </c>
      <c r="DJ248">
        <v>2000</v>
      </c>
      <c r="DK248">
        <v>2000</v>
      </c>
      <c r="DL248">
        <v>2000</v>
      </c>
      <c r="DM248">
        <v>2000</v>
      </c>
      <c r="DN248">
        <v>2000</v>
      </c>
      <c r="DO248">
        <v>2000</v>
      </c>
      <c r="DP248">
        <v>2000</v>
      </c>
      <c r="DQ248">
        <v>2000</v>
      </c>
      <c r="DR248">
        <v>2000</v>
      </c>
      <c r="DS248">
        <v>2000</v>
      </c>
      <c r="DT248">
        <v>2000</v>
      </c>
      <c r="DU248">
        <v>2000</v>
      </c>
      <c r="DV248">
        <v>2000</v>
      </c>
      <c r="DW248">
        <v>2000</v>
      </c>
      <c r="DX248">
        <v>2000</v>
      </c>
      <c r="DY248">
        <v>2000</v>
      </c>
      <c r="DZ248">
        <v>2000</v>
      </c>
      <c r="EA248">
        <v>2000</v>
      </c>
      <c r="EB248">
        <v>2000</v>
      </c>
      <c r="EC248">
        <v>2000</v>
      </c>
      <c r="ED248">
        <v>2000</v>
      </c>
      <c r="EE248">
        <v>2000</v>
      </c>
      <c r="EF248">
        <v>2000</v>
      </c>
      <c r="EG248">
        <v>2000</v>
      </c>
      <c r="EH248">
        <v>2000</v>
      </c>
      <c r="EI248">
        <v>2000</v>
      </c>
      <c r="EJ248">
        <v>2000</v>
      </c>
      <c r="EK248">
        <v>2000</v>
      </c>
      <c r="EL248">
        <v>2000</v>
      </c>
      <c r="EM248">
        <v>2000</v>
      </c>
      <c r="EN248">
        <v>2000</v>
      </c>
      <c r="EO248">
        <v>2000</v>
      </c>
      <c r="EP248">
        <v>2000</v>
      </c>
      <c r="EQ248">
        <v>2000</v>
      </c>
      <c r="ER248">
        <v>2000</v>
      </c>
      <c r="ES248">
        <v>2000</v>
      </c>
      <c r="ET248">
        <v>2000</v>
      </c>
      <c r="EU248">
        <v>2000</v>
      </c>
      <c r="EV248">
        <v>2000</v>
      </c>
      <c r="EW248">
        <v>2000</v>
      </c>
      <c r="EX248">
        <v>2000</v>
      </c>
      <c r="EY248">
        <v>2000</v>
      </c>
      <c r="EZ248">
        <v>2000</v>
      </c>
      <c r="FA248">
        <v>2000</v>
      </c>
      <c r="FB248">
        <v>2000</v>
      </c>
      <c r="FC248">
        <v>2000</v>
      </c>
      <c r="FD248">
        <v>2000</v>
      </c>
      <c r="FE248">
        <v>2000</v>
      </c>
      <c r="FF248">
        <v>2000</v>
      </c>
      <c r="FG248">
        <v>2000</v>
      </c>
      <c r="FH248">
        <v>2000</v>
      </c>
      <c r="FI248">
        <v>2000</v>
      </c>
      <c r="FJ248">
        <v>2000</v>
      </c>
      <c r="FK248">
        <v>2000</v>
      </c>
      <c r="FL248">
        <v>2000</v>
      </c>
      <c r="FM248">
        <v>2000</v>
      </c>
      <c r="FN248">
        <v>2000</v>
      </c>
      <c r="FO248">
        <v>2000</v>
      </c>
      <c r="FP248">
        <v>2000</v>
      </c>
      <c r="FQ248">
        <v>2000</v>
      </c>
      <c r="FR248">
        <v>2000</v>
      </c>
      <c r="FS248">
        <v>2000</v>
      </c>
      <c r="FT248">
        <v>2000</v>
      </c>
      <c r="FU248">
        <v>2000</v>
      </c>
      <c r="FV248">
        <v>2000</v>
      </c>
      <c r="FW248">
        <v>2000</v>
      </c>
      <c r="FX248">
        <v>2000</v>
      </c>
      <c r="FY248">
        <v>2000</v>
      </c>
      <c r="FZ248">
        <v>2000</v>
      </c>
      <c r="GA248">
        <v>2000</v>
      </c>
      <c r="GB248">
        <v>2000</v>
      </c>
      <c r="GC248">
        <v>2000</v>
      </c>
      <c r="GD248">
        <v>2000</v>
      </c>
      <c r="GE248">
        <v>2000</v>
      </c>
      <c r="GF248">
        <v>2000</v>
      </c>
      <c r="GG248">
        <v>2000</v>
      </c>
      <c r="GH248">
        <v>2000</v>
      </c>
      <c r="GI248">
        <v>2000</v>
      </c>
      <c r="GJ248">
        <v>2000</v>
      </c>
      <c r="GK248">
        <v>2000</v>
      </c>
      <c r="GL248">
        <v>2000</v>
      </c>
      <c r="GM248">
        <v>2000</v>
      </c>
      <c r="GN248">
        <v>2000</v>
      </c>
      <c r="GO248">
        <v>2000</v>
      </c>
      <c r="GP248">
        <v>2000</v>
      </c>
      <c r="GQ248">
        <v>2000</v>
      </c>
      <c r="GR248">
        <v>2000</v>
      </c>
      <c r="GS248">
        <v>2000</v>
      </c>
    </row>
    <row r="249" spans="1:201" x14ac:dyDescent="0.25">
      <c r="A249">
        <v>2000</v>
      </c>
      <c r="B249">
        <v>2000</v>
      </c>
      <c r="C249">
        <v>2000</v>
      </c>
      <c r="D249">
        <v>2000</v>
      </c>
      <c r="E249">
        <v>2000</v>
      </c>
      <c r="F249">
        <v>2000</v>
      </c>
      <c r="G249">
        <v>2000</v>
      </c>
      <c r="H249">
        <v>2000</v>
      </c>
      <c r="I249">
        <v>2000</v>
      </c>
      <c r="J249">
        <v>2000</v>
      </c>
      <c r="K249">
        <v>2000</v>
      </c>
      <c r="L249">
        <v>2000</v>
      </c>
      <c r="M249">
        <v>2000</v>
      </c>
      <c r="N249">
        <v>2000</v>
      </c>
      <c r="O249">
        <v>2000</v>
      </c>
      <c r="P249">
        <v>2000</v>
      </c>
      <c r="Q249">
        <v>2000</v>
      </c>
      <c r="R249">
        <v>2000</v>
      </c>
      <c r="S249">
        <v>2000</v>
      </c>
      <c r="T249">
        <v>2000</v>
      </c>
      <c r="U249">
        <v>2000</v>
      </c>
      <c r="V249">
        <v>2000</v>
      </c>
      <c r="W249">
        <v>2000</v>
      </c>
      <c r="X249">
        <v>2000</v>
      </c>
      <c r="Y249">
        <v>2000</v>
      </c>
      <c r="Z249">
        <v>2000</v>
      </c>
      <c r="AA249">
        <v>2000</v>
      </c>
      <c r="AB249">
        <v>2000</v>
      </c>
      <c r="AC249">
        <v>2000</v>
      </c>
      <c r="AD249">
        <v>2000</v>
      </c>
      <c r="AE249">
        <v>2000</v>
      </c>
      <c r="AF249">
        <v>2000</v>
      </c>
      <c r="AG249">
        <v>2000</v>
      </c>
      <c r="AH249">
        <v>2000</v>
      </c>
      <c r="AI249">
        <v>2000</v>
      </c>
      <c r="AJ249">
        <v>2000</v>
      </c>
      <c r="AK249">
        <v>2000</v>
      </c>
      <c r="AL249">
        <v>2000</v>
      </c>
      <c r="AM249">
        <v>2000</v>
      </c>
      <c r="AN249">
        <v>2000</v>
      </c>
      <c r="AO249">
        <v>2000</v>
      </c>
      <c r="AP249">
        <v>2000</v>
      </c>
      <c r="AQ249">
        <v>2000</v>
      </c>
      <c r="AR249">
        <v>2000</v>
      </c>
      <c r="AS249">
        <v>2000</v>
      </c>
      <c r="AT249">
        <v>2000</v>
      </c>
      <c r="AU249">
        <v>2000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2000</v>
      </c>
      <c r="BD249">
        <v>2000</v>
      </c>
      <c r="BE249">
        <v>2000</v>
      </c>
      <c r="BF249">
        <v>2000</v>
      </c>
      <c r="BG249">
        <v>2000</v>
      </c>
      <c r="BH249">
        <v>2000</v>
      </c>
      <c r="BI249">
        <v>2000</v>
      </c>
      <c r="BJ249">
        <v>2000</v>
      </c>
      <c r="BK249">
        <v>2000</v>
      </c>
      <c r="BL249">
        <v>2000</v>
      </c>
      <c r="BM249">
        <v>2000</v>
      </c>
      <c r="BN249">
        <v>2000</v>
      </c>
      <c r="BO249">
        <v>2000</v>
      </c>
      <c r="BP249">
        <v>2000</v>
      </c>
      <c r="BQ249">
        <v>2000</v>
      </c>
      <c r="BR249">
        <v>2000</v>
      </c>
      <c r="BS249">
        <v>2000</v>
      </c>
      <c r="BT249">
        <v>2000</v>
      </c>
      <c r="BU249">
        <v>2000</v>
      </c>
      <c r="BV249">
        <v>2000</v>
      </c>
      <c r="BW249">
        <v>2000</v>
      </c>
      <c r="BX249">
        <v>2000</v>
      </c>
      <c r="BY249">
        <v>2000</v>
      </c>
      <c r="BZ249">
        <v>2000</v>
      </c>
      <c r="CA249">
        <v>2000</v>
      </c>
      <c r="CB249">
        <v>2000</v>
      </c>
      <c r="CC249">
        <v>2000</v>
      </c>
      <c r="CD249">
        <v>2000</v>
      </c>
      <c r="CE249">
        <v>2000</v>
      </c>
      <c r="CF249">
        <v>2000</v>
      </c>
      <c r="CG249">
        <v>2000</v>
      </c>
      <c r="CH249">
        <v>2000</v>
      </c>
      <c r="CI249">
        <v>2000</v>
      </c>
      <c r="CJ249">
        <v>2000</v>
      </c>
      <c r="CK249">
        <v>2000</v>
      </c>
      <c r="CL249">
        <v>2000</v>
      </c>
      <c r="CM249">
        <v>2000</v>
      </c>
      <c r="CN249">
        <v>2000</v>
      </c>
      <c r="CO249">
        <v>2000</v>
      </c>
      <c r="CP249">
        <v>2000</v>
      </c>
      <c r="CQ249">
        <v>2000</v>
      </c>
      <c r="CR249">
        <v>2000</v>
      </c>
      <c r="CS249">
        <v>2000</v>
      </c>
      <c r="CT249">
        <v>2000</v>
      </c>
      <c r="CU249">
        <v>2000</v>
      </c>
      <c r="CV249">
        <v>2000</v>
      </c>
      <c r="CW249">
        <v>2000</v>
      </c>
      <c r="CX249">
        <v>2000</v>
      </c>
      <c r="CY249">
        <v>2000</v>
      </c>
      <c r="CZ249">
        <v>2000</v>
      </c>
      <c r="DA249">
        <v>2000</v>
      </c>
      <c r="DB249">
        <v>2000</v>
      </c>
      <c r="DC249">
        <v>2000</v>
      </c>
      <c r="DD249">
        <v>2000</v>
      </c>
      <c r="DE249">
        <v>2000</v>
      </c>
      <c r="DF249">
        <v>2000</v>
      </c>
      <c r="DG249">
        <v>2000</v>
      </c>
      <c r="DH249">
        <v>2000</v>
      </c>
      <c r="DI249">
        <v>2000</v>
      </c>
      <c r="DJ249">
        <v>2000</v>
      </c>
      <c r="DK249">
        <v>2000</v>
      </c>
      <c r="DL249">
        <v>2000</v>
      </c>
      <c r="DM249">
        <v>2000</v>
      </c>
      <c r="DN249">
        <v>2000</v>
      </c>
      <c r="DO249">
        <v>2000</v>
      </c>
      <c r="DP249">
        <v>2000</v>
      </c>
      <c r="DQ249">
        <v>2000</v>
      </c>
      <c r="DR249">
        <v>2000</v>
      </c>
      <c r="DS249">
        <v>2000</v>
      </c>
      <c r="DT249">
        <v>2000</v>
      </c>
      <c r="DU249">
        <v>2000</v>
      </c>
      <c r="DV249">
        <v>2000</v>
      </c>
      <c r="DW249">
        <v>2000</v>
      </c>
      <c r="DX249">
        <v>2000</v>
      </c>
      <c r="DY249">
        <v>2000</v>
      </c>
      <c r="DZ249">
        <v>2000</v>
      </c>
      <c r="EA249">
        <v>2000</v>
      </c>
      <c r="EB249">
        <v>2000</v>
      </c>
      <c r="EC249">
        <v>2000</v>
      </c>
      <c r="ED249">
        <v>2000</v>
      </c>
      <c r="EE249">
        <v>2000</v>
      </c>
      <c r="EF249">
        <v>2000</v>
      </c>
      <c r="EG249">
        <v>2000</v>
      </c>
      <c r="EH249">
        <v>2000</v>
      </c>
      <c r="EI249">
        <v>2000</v>
      </c>
      <c r="EJ249">
        <v>2000</v>
      </c>
      <c r="EK249">
        <v>2000</v>
      </c>
      <c r="EL249">
        <v>2000</v>
      </c>
      <c r="EM249">
        <v>2000</v>
      </c>
      <c r="EN249">
        <v>2000</v>
      </c>
      <c r="EO249">
        <v>2000</v>
      </c>
      <c r="EP249">
        <v>2000</v>
      </c>
      <c r="EQ249">
        <v>2000</v>
      </c>
      <c r="ER249">
        <v>2000</v>
      </c>
      <c r="ES249">
        <v>2000</v>
      </c>
      <c r="ET249">
        <v>2000</v>
      </c>
      <c r="EU249">
        <v>2000</v>
      </c>
      <c r="EV249">
        <v>2000</v>
      </c>
      <c r="EW249">
        <v>2000</v>
      </c>
      <c r="EX249">
        <v>2000</v>
      </c>
      <c r="EY249">
        <v>2000</v>
      </c>
      <c r="EZ249">
        <v>2000</v>
      </c>
      <c r="FA249">
        <v>2000</v>
      </c>
      <c r="FB249">
        <v>2000</v>
      </c>
      <c r="FC249">
        <v>2000</v>
      </c>
      <c r="FD249">
        <v>2000</v>
      </c>
      <c r="FE249">
        <v>2000</v>
      </c>
      <c r="FF249">
        <v>2000</v>
      </c>
      <c r="FG249">
        <v>2000</v>
      </c>
      <c r="FH249">
        <v>2000</v>
      </c>
      <c r="FI249">
        <v>2000</v>
      </c>
      <c r="FJ249">
        <v>2000</v>
      </c>
      <c r="FK249">
        <v>2000</v>
      </c>
      <c r="FL249">
        <v>2000</v>
      </c>
      <c r="FM249">
        <v>2000</v>
      </c>
      <c r="FN249">
        <v>2000</v>
      </c>
      <c r="FO249">
        <v>2000</v>
      </c>
      <c r="FP249">
        <v>2000</v>
      </c>
      <c r="FQ249">
        <v>2000</v>
      </c>
      <c r="FR249">
        <v>2000</v>
      </c>
      <c r="FS249">
        <v>2000</v>
      </c>
      <c r="FT249">
        <v>2000</v>
      </c>
      <c r="FU249">
        <v>2000</v>
      </c>
      <c r="FV249">
        <v>2000</v>
      </c>
      <c r="FW249">
        <v>2000</v>
      </c>
      <c r="FX249">
        <v>2000</v>
      </c>
      <c r="FY249">
        <v>2000</v>
      </c>
      <c r="FZ249">
        <v>2000</v>
      </c>
      <c r="GA249">
        <v>2000</v>
      </c>
      <c r="GB249">
        <v>2000</v>
      </c>
      <c r="GC249">
        <v>2000</v>
      </c>
      <c r="GD249">
        <v>2000</v>
      </c>
      <c r="GE249">
        <v>2000</v>
      </c>
      <c r="GF249">
        <v>2000</v>
      </c>
      <c r="GG249">
        <v>2000</v>
      </c>
      <c r="GH249">
        <v>2000</v>
      </c>
      <c r="GI249">
        <v>2000</v>
      </c>
      <c r="GJ249">
        <v>2000</v>
      </c>
      <c r="GK249">
        <v>2000</v>
      </c>
      <c r="GL249">
        <v>2000</v>
      </c>
      <c r="GM249">
        <v>2000</v>
      </c>
      <c r="GN249">
        <v>2000</v>
      </c>
      <c r="GO249">
        <v>2000</v>
      </c>
      <c r="GP249">
        <v>2000</v>
      </c>
      <c r="GQ249">
        <v>2000</v>
      </c>
      <c r="GR249">
        <v>2000</v>
      </c>
      <c r="GS249">
        <v>2000</v>
      </c>
    </row>
    <row r="250" spans="1:201" x14ac:dyDescent="0.25">
      <c r="A250">
        <v>2000</v>
      </c>
      <c r="B250">
        <v>2000</v>
      </c>
      <c r="C250">
        <v>2000</v>
      </c>
      <c r="D250">
        <v>2000</v>
      </c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>
        <v>2000</v>
      </c>
      <c r="L250">
        <v>2000</v>
      </c>
      <c r="M250">
        <v>2000</v>
      </c>
      <c r="N250">
        <v>2000</v>
      </c>
      <c r="O250">
        <v>2000</v>
      </c>
      <c r="P250">
        <v>2000</v>
      </c>
      <c r="Q250">
        <v>2000</v>
      </c>
      <c r="R250">
        <v>2000</v>
      </c>
      <c r="S250">
        <v>2000</v>
      </c>
      <c r="T250">
        <v>2000</v>
      </c>
      <c r="U250">
        <v>2000</v>
      </c>
      <c r="V250">
        <v>2000</v>
      </c>
      <c r="W250">
        <v>2000</v>
      </c>
      <c r="X250">
        <v>2000</v>
      </c>
      <c r="Y250">
        <v>2000</v>
      </c>
      <c r="Z250">
        <v>2000</v>
      </c>
      <c r="AA250">
        <v>2000</v>
      </c>
      <c r="AB250">
        <v>2000</v>
      </c>
      <c r="AC250">
        <v>2000</v>
      </c>
      <c r="AD250">
        <v>2000</v>
      </c>
      <c r="AE250">
        <v>2000</v>
      </c>
      <c r="AF250">
        <v>2000</v>
      </c>
      <c r="AG250">
        <v>2000</v>
      </c>
      <c r="AH250">
        <v>2000</v>
      </c>
      <c r="AI250">
        <v>2000</v>
      </c>
      <c r="AJ250">
        <v>2000</v>
      </c>
      <c r="AK250">
        <v>2000</v>
      </c>
      <c r="AL250">
        <v>2000</v>
      </c>
      <c r="AM250">
        <v>2000</v>
      </c>
      <c r="AN250">
        <v>2000</v>
      </c>
      <c r="AO250">
        <v>2000</v>
      </c>
      <c r="AP250">
        <v>2000</v>
      </c>
      <c r="AQ250">
        <v>2000</v>
      </c>
      <c r="AR250">
        <v>2000</v>
      </c>
      <c r="AS250">
        <v>2000</v>
      </c>
      <c r="AT250">
        <v>2000</v>
      </c>
      <c r="AU250">
        <v>2000</v>
      </c>
      <c r="AV250">
        <v>2000</v>
      </c>
      <c r="AW250">
        <v>2000</v>
      </c>
      <c r="AX250">
        <v>2000</v>
      </c>
      <c r="AY250">
        <v>2000</v>
      </c>
      <c r="AZ250">
        <v>2000</v>
      </c>
      <c r="BA250">
        <v>2000</v>
      </c>
      <c r="BB250">
        <v>2000</v>
      </c>
      <c r="BC250">
        <v>2000</v>
      </c>
      <c r="BD250">
        <v>2000</v>
      </c>
      <c r="BE250">
        <v>2000</v>
      </c>
      <c r="BF250">
        <v>2000</v>
      </c>
      <c r="BG250">
        <v>2000</v>
      </c>
      <c r="BH250">
        <v>2000</v>
      </c>
      <c r="BI250">
        <v>2000</v>
      </c>
      <c r="BJ250">
        <v>2000</v>
      </c>
      <c r="BK250">
        <v>2000</v>
      </c>
      <c r="BL250">
        <v>2000</v>
      </c>
      <c r="BM250">
        <v>2000</v>
      </c>
      <c r="BN250">
        <v>2000</v>
      </c>
      <c r="BO250">
        <v>2000</v>
      </c>
      <c r="BP250">
        <v>2000</v>
      </c>
      <c r="BQ250">
        <v>2000</v>
      </c>
      <c r="BR250">
        <v>2000</v>
      </c>
      <c r="BS250">
        <v>2000</v>
      </c>
      <c r="BT250">
        <v>2000</v>
      </c>
      <c r="BU250">
        <v>2000</v>
      </c>
      <c r="BV250">
        <v>2000</v>
      </c>
      <c r="BW250">
        <v>2000</v>
      </c>
      <c r="BX250">
        <v>2000</v>
      </c>
      <c r="BY250">
        <v>2000</v>
      </c>
      <c r="BZ250">
        <v>2000</v>
      </c>
      <c r="CA250">
        <v>2000</v>
      </c>
      <c r="CB250">
        <v>2000</v>
      </c>
      <c r="CC250">
        <v>2000</v>
      </c>
      <c r="CD250">
        <v>2000</v>
      </c>
      <c r="CE250">
        <v>2000</v>
      </c>
      <c r="CF250">
        <v>2000</v>
      </c>
      <c r="CG250">
        <v>2000</v>
      </c>
      <c r="CH250">
        <v>2000</v>
      </c>
      <c r="CI250">
        <v>2000</v>
      </c>
      <c r="CJ250">
        <v>2000</v>
      </c>
      <c r="CK250">
        <v>2000</v>
      </c>
      <c r="CL250">
        <v>2000</v>
      </c>
      <c r="CM250">
        <v>2000</v>
      </c>
      <c r="CN250">
        <v>2000</v>
      </c>
      <c r="CO250">
        <v>2000</v>
      </c>
      <c r="CP250">
        <v>2000</v>
      </c>
      <c r="CQ250">
        <v>2000</v>
      </c>
      <c r="CR250">
        <v>2000</v>
      </c>
      <c r="CS250">
        <v>2000</v>
      </c>
      <c r="CT250">
        <v>2000</v>
      </c>
      <c r="CU250">
        <v>2000</v>
      </c>
      <c r="CV250">
        <v>2000</v>
      </c>
      <c r="CW250">
        <v>2000</v>
      </c>
      <c r="CX250">
        <v>2000</v>
      </c>
      <c r="CY250">
        <v>2000</v>
      </c>
      <c r="CZ250">
        <v>2000</v>
      </c>
      <c r="DA250">
        <v>2000</v>
      </c>
      <c r="DB250">
        <v>2000</v>
      </c>
      <c r="DC250">
        <v>2000</v>
      </c>
      <c r="DD250">
        <v>2000</v>
      </c>
      <c r="DE250">
        <v>2000</v>
      </c>
      <c r="DF250">
        <v>2000</v>
      </c>
      <c r="DG250">
        <v>2000</v>
      </c>
      <c r="DH250">
        <v>2000</v>
      </c>
      <c r="DI250">
        <v>2000</v>
      </c>
      <c r="DJ250">
        <v>2000</v>
      </c>
      <c r="DK250">
        <v>2000</v>
      </c>
      <c r="DL250">
        <v>2000</v>
      </c>
      <c r="DM250">
        <v>2000</v>
      </c>
      <c r="DN250">
        <v>2000</v>
      </c>
      <c r="DO250">
        <v>2000</v>
      </c>
      <c r="DP250">
        <v>2000</v>
      </c>
      <c r="DQ250">
        <v>2000</v>
      </c>
      <c r="DR250">
        <v>2000</v>
      </c>
      <c r="DS250">
        <v>2000</v>
      </c>
      <c r="DT250">
        <v>2000</v>
      </c>
      <c r="DU250">
        <v>2000</v>
      </c>
      <c r="DV250">
        <v>2000</v>
      </c>
      <c r="DW250">
        <v>2000</v>
      </c>
      <c r="DX250">
        <v>2000</v>
      </c>
      <c r="DY250">
        <v>2000</v>
      </c>
      <c r="DZ250">
        <v>2000</v>
      </c>
      <c r="EA250">
        <v>2000</v>
      </c>
      <c r="EB250">
        <v>2000</v>
      </c>
      <c r="EC250">
        <v>2000</v>
      </c>
      <c r="ED250">
        <v>2000</v>
      </c>
      <c r="EE250">
        <v>2000</v>
      </c>
      <c r="EF250">
        <v>2000</v>
      </c>
      <c r="EG250">
        <v>2000</v>
      </c>
      <c r="EH250">
        <v>2000</v>
      </c>
      <c r="EI250">
        <v>2000</v>
      </c>
      <c r="EJ250">
        <v>2000</v>
      </c>
      <c r="EK250">
        <v>2000</v>
      </c>
      <c r="EL250">
        <v>2000</v>
      </c>
      <c r="EM250">
        <v>2000</v>
      </c>
      <c r="EN250">
        <v>2000</v>
      </c>
      <c r="EO250">
        <v>2000</v>
      </c>
      <c r="EP250">
        <v>2000</v>
      </c>
      <c r="EQ250">
        <v>2000</v>
      </c>
      <c r="ER250">
        <v>2000</v>
      </c>
      <c r="ES250">
        <v>2000</v>
      </c>
      <c r="ET250">
        <v>2000</v>
      </c>
      <c r="EU250">
        <v>2000</v>
      </c>
      <c r="EV250">
        <v>2000</v>
      </c>
      <c r="EW250">
        <v>2000</v>
      </c>
      <c r="EX250">
        <v>2000</v>
      </c>
      <c r="EY250">
        <v>2000</v>
      </c>
      <c r="EZ250">
        <v>2000</v>
      </c>
      <c r="FA250">
        <v>2000</v>
      </c>
      <c r="FB250">
        <v>2000</v>
      </c>
      <c r="FC250">
        <v>2000</v>
      </c>
      <c r="FD250">
        <v>2000</v>
      </c>
      <c r="FE250">
        <v>2000</v>
      </c>
      <c r="FF250">
        <v>2000</v>
      </c>
      <c r="FG250">
        <v>2000</v>
      </c>
      <c r="FH250">
        <v>2000</v>
      </c>
      <c r="FI250">
        <v>2000</v>
      </c>
      <c r="FJ250">
        <v>2000</v>
      </c>
      <c r="FK250">
        <v>2000</v>
      </c>
      <c r="FL250">
        <v>2000</v>
      </c>
      <c r="FM250">
        <v>2000</v>
      </c>
      <c r="FN250">
        <v>2000</v>
      </c>
      <c r="FO250">
        <v>2000</v>
      </c>
      <c r="FP250">
        <v>2000</v>
      </c>
      <c r="FQ250">
        <v>2000</v>
      </c>
      <c r="FR250">
        <v>2000</v>
      </c>
      <c r="FS250">
        <v>2000</v>
      </c>
      <c r="FT250">
        <v>2000</v>
      </c>
      <c r="FU250">
        <v>2000</v>
      </c>
      <c r="FV250">
        <v>2000</v>
      </c>
      <c r="FW250">
        <v>2000</v>
      </c>
      <c r="FX250">
        <v>2000</v>
      </c>
      <c r="FY250">
        <v>2000</v>
      </c>
      <c r="FZ250">
        <v>2000</v>
      </c>
      <c r="GA250">
        <v>2000</v>
      </c>
      <c r="GB250">
        <v>2000</v>
      </c>
      <c r="GC250">
        <v>2000</v>
      </c>
      <c r="GD250">
        <v>2000</v>
      </c>
      <c r="GE250">
        <v>2000</v>
      </c>
      <c r="GF250">
        <v>2000</v>
      </c>
      <c r="GG250">
        <v>2000</v>
      </c>
      <c r="GH250">
        <v>2000</v>
      </c>
      <c r="GI250">
        <v>2000</v>
      </c>
      <c r="GJ250">
        <v>2000</v>
      </c>
      <c r="GK250">
        <v>2000</v>
      </c>
      <c r="GL250">
        <v>2000</v>
      </c>
      <c r="GM250">
        <v>2000</v>
      </c>
      <c r="GN250">
        <v>2000</v>
      </c>
      <c r="GO250">
        <v>2000</v>
      </c>
      <c r="GP250">
        <v>2000</v>
      </c>
      <c r="GQ250">
        <v>2000</v>
      </c>
      <c r="GR250">
        <v>2000</v>
      </c>
      <c r="GS250">
        <v>2000</v>
      </c>
    </row>
    <row r="251" spans="1:201" x14ac:dyDescent="0.25">
      <c r="A251">
        <v>2000</v>
      </c>
      <c r="B251">
        <v>2000</v>
      </c>
      <c r="C251">
        <v>2000</v>
      </c>
      <c r="D251">
        <v>2000</v>
      </c>
      <c r="E251">
        <v>2000</v>
      </c>
      <c r="F251">
        <v>2000</v>
      </c>
      <c r="G251">
        <v>2000</v>
      </c>
      <c r="H251">
        <v>2000</v>
      </c>
      <c r="I251">
        <v>2000</v>
      </c>
      <c r="J251">
        <v>2000</v>
      </c>
      <c r="K251">
        <v>2000</v>
      </c>
      <c r="L251">
        <v>2000</v>
      </c>
      <c r="M251">
        <v>2000</v>
      </c>
      <c r="N251">
        <v>2000</v>
      </c>
      <c r="O251">
        <v>2000</v>
      </c>
      <c r="P251">
        <v>2000</v>
      </c>
      <c r="Q251">
        <v>2000</v>
      </c>
      <c r="R251">
        <v>2000</v>
      </c>
      <c r="S251">
        <v>2000</v>
      </c>
      <c r="T251">
        <v>2000</v>
      </c>
      <c r="U251">
        <v>2000</v>
      </c>
      <c r="V251">
        <v>2000</v>
      </c>
      <c r="W251">
        <v>2000</v>
      </c>
      <c r="X251">
        <v>2000</v>
      </c>
      <c r="Y251">
        <v>2000</v>
      </c>
      <c r="Z251">
        <v>2000</v>
      </c>
      <c r="AA251">
        <v>2000</v>
      </c>
      <c r="AB251">
        <v>2000</v>
      </c>
      <c r="AC251">
        <v>2000</v>
      </c>
      <c r="AD251">
        <v>2000</v>
      </c>
      <c r="AE251">
        <v>2000</v>
      </c>
      <c r="AF251">
        <v>2000</v>
      </c>
      <c r="AG251">
        <v>2000</v>
      </c>
      <c r="AH251">
        <v>2000</v>
      </c>
      <c r="AI251">
        <v>2000</v>
      </c>
      <c r="AJ251">
        <v>2000</v>
      </c>
      <c r="AK251">
        <v>2000</v>
      </c>
      <c r="AL251">
        <v>2000</v>
      </c>
      <c r="AM251">
        <v>2000</v>
      </c>
      <c r="AN251">
        <v>2000</v>
      </c>
      <c r="AO251">
        <v>2000</v>
      </c>
      <c r="AP251">
        <v>2000</v>
      </c>
      <c r="AQ251">
        <v>2000</v>
      </c>
      <c r="AR251">
        <v>2000</v>
      </c>
      <c r="AS251">
        <v>2000</v>
      </c>
      <c r="AT251">
        <v>2000</v>
      </c>
      <c r="AU251">
        <v>2000</v>
      </c>
      <c r="AV251">
        <v>2000</v>
      </c>
      <c r="AW251">
        <v>2000</v>
      </c>
      <c r="AX251">
        <v>2000</v>
      </c>
      <c r="AY251">
        <v>2000</v>
      </c>
      <c r="AZ251">
        <v>2000</v>
      </c>
      <c r="BA251">
        <v>2000</v>
      </c>
      <c r="BB251">
        <v>2000</v>
      </c>
      <c r="BC251">
        <v>2000</v>
      </c>
      <c r="BD251">
        <v>2000</v>
      </c>
      <c r="BE251">
        <v>2000</v>
      </c>
      <c r="BF251">
        <v>2000</v>
      </c>
      <c r="BG251">
        <v>2000</v>
      </c>
      <c r="BH251">
        <v>2000</v>
      </c>
      <c r="BI251">
        <v>2000</v>
      </c>
      <c r="BJ251">
        <v>2000</v>
      </c>
      <c r="BK251">
        <v>2000</v>
      </c>
      <c r="BL251">
        <v>2000</v>
      </c>
      <c r="BM251">
        <v>2000</v>
      </c>
      <c r="BN251">
        <v>2000</v>
      </c>
      <c r="BO251">
        <v>2000</v>
      </c>
      <c r="BP251">
        <v>2000</v>
      </c>
      <c r="BQ251">
        <v>2000</v>
      </c>
      <c r="BR251">
        <v>2000</v>
      </c>
      <c r="BS251">
        <v>2000</v>
      </c>
      <c r="BT251">
        <v>2000</v>
      </c>
      <c r="BU251">
        <v>2000</v>
      </c>
      <c r="BV251">
        <v>2000</v>
      </c>
      <c r="BW251">
        <v>2000</v>
      </c>
      <c r="BX251">
        <v>2000</v>
      </c>
      <c r="BY251">
        <v>2000</v>
      </c>
      <c r="BZ251">
        <v>2000</v>
      </c>
      <c r="CA251">
        <v>2000</v>
      </c>
      <c r="CB251">
        <v>2000</v>
      </c>
      <c r="CC251">
        <v>2000</v>
      </c>
      <c r="CD251">
        <v>2000</v>
      </c>
      <c r="CE251">
        <v>2000</v>
      </c>
      <c r="CF251">
        <v>2000</v>
      </c>
      <c r="CG251">
        <v>2000</v>
      </c>
      <c r="CH251">
        <v>2000</v>
      </c>
      <c r="CI251">
        <v>2000</v>
      </c>
      <c r="CJ251">
        <v>2000</v>
      </c>
      <c r="CK251">
        <v>2000</v>
      </c>
      <c r="CL251">
        <v>2000</v>
      </c>
      <c r="CM251">
        <v>2000</v>
      </c>
      <c r="CN251">
        <v>2000</v>
      </c>
      <c r="CO251">
        <v>2000</v>
      </c>
      <c r="CP251">
        <v>2000</v>
      </c>
      <c r="CQ251">
        <v>2000</v>
      </c>
      <c r="CR251">
        <v>2000</v>
      </c>
      <c r="CS251">
        <v>2000</v>
      </c>
      <c r="CT251">
        <v>2000</v>
      </c>
      <c r="CU251">
        <v>2000</v>
      </c>
      <c r="CV251">
        <v>2000</v>
      </c>
      <c r="CW251">
        <v>2000</v>
      </c>
      <c r="CX251">
        <v>2000</v>
      </c>
      <c r="CY251">
        <v>2000</v>
      </c>
      <c r="CZ251">
        <v>2000</v>
      </c>
      <c r="DA251">
        <v>2000</v>
      </c>
      <c r="DB251">
        <v>2000</v>
      </c>
      <c r="DC251">
        <v>2000</v>
      </c>
      <c r="DD251">
        <v>2000</v>
      </c>
      <c r="DE251">
        <v>2000</v>
      </c>
      <c r="DF251">
        <v>2000</v>
      </c>
      <c r="DG251">
        <v>2000</v>
      </c>
      <c r="DH251">
        <v>2000</v>
      </c>
      <c r="DI251">
        <v>2000</v>
      </c>
      <c r="DJ251">
        <v>2000</v>
      </c>
      <c r="DK251">
        <v>2000</v>
      </c>
      <c r="DL251">
        <v>2000</v>
      </c>
      <c r="DM251">
        <v>2000</v>
      </c>
      <c r="DN251">
        <v>2000</v>
      </c>
      <c r="DO251">
        <v>2000</v>
      </c>
      <c r="DP251">
        <v>2000</v>
      </c>
      <c r="DQ251">
        <v>2000</v>
      </c>
      <c r="DR251">
        <v>2000</v>
      </c>
      <c r="DS251">
        <v>2000</v>
      </c>
      <c r="DT251">
        <v>2000</v>
      </c>
      <c r="DU251">
        <v>2000</v>
      </c>
      <c r="DV251">
        <v>2000</v>
      </c>
      <c r="DW251">
        <v>2000</v>
      </c>
      <c r="DX251">
        <v>2000</v>
      </c>
      <c r="DY251">
        <v>2000</v>
      </c>
      <c r="DZ251">
        <v>2000</v>
      </c>
      <c r="EA251">
        <v>2000</v>
      </c>
      <c r="EB251">
        <v>2000</v>
      </c>
      <c r="EC251">
        <v>2000</v>
      </c>
      <c r="ED251">
        <v>2000</v>
      </c>
      <c r="EE251">
        <v>2000</v>
      </c>
      <c r="EF251">
        <v>2000</v>
      </c>
      <c r="EG251">
        <v>2000</v>
      </c>
      <c r="EH251">
        <v>2000</v>
      </c>
      <c r="EI251">
        <v>2000</v>
      </c>
      <c r="EJ251">
        <v>2000</v>
      </c>
      <c r="EK251">
        <v>2000</v>
      </c>
      <c r="EL251">
        <v>2000</v>
      </c>
      <c r="EM251">
        <v>2000</v>
      </c>
      <c r="EN251">
        <v>2000</v>
      </c>
      <c r="EO251">
        <v>2000</v>
      </c>
      <c r="EP251">
        <v>2000</v>
      </c>
      <c r="EQ251">
        <v>2000</v>
      </c>
      <c r="ER251">
        <v>2000</v>
      </c>
      <c r="ES251">
        <v>2000</v>
      </c>
      <c r="ET251">
        <v>2000</v>
      </c>
      <c r="EU251">
        <v>2000</v>
      </c>
      <c r="EV251">
        <v>2000</v>
      </c>
      <c r="EW251">
        <v>2000</v>
      </c>
      <c r="EX251">
        <v>2000</v>
      </c>
      <c r="EY251">
        <v>2000</v>
      </c>
      <c r="EZ251">
        <v>2000</v>
      </c>
      <c r="FA251">
        <v>2000</v>
      </c>
      <c r="FB251">
        <v>2000</v>
      </c>
      <c r="FC251">
        <v>2000</v>
      </c>
      <c r="FD251">
        <v>2000</v>
      </c>
      <c r="FE251">
        <v>2000</v>
      </c>
      <c r="FF251">
        <v>2000</v>
      </c>
      <c r="FG251">
        <v>2000</v>
      </c>
      <c r="FH251">
        <v>2000</v>
      </c>
      <c r="FI251">
        <v>2000</v>
      </c>
      <c r="FJ251">
        <v>2000</v>
      </c>
      <c r="FK251">
        <v>2000</v>
      </c>
      <c r="FL251">
        <v>2000</v>
      </c>
      <c r="FM251">
        <v>2000</v>
      </c>
      <c r="FN251">
        <v>2000</v>
      </c>
      <c r="FO251">
        <v>2000</v>
      </c>
      <c r="FP251">
        <v>2000</v>
      </c>
      <c r="FQ251">
        <v>2000</v>
      </c>
      <c r="FR251">
        <v>2000</v>
      </c>
      <c r="FS251">
        <v>2000</v>
      </c>
      <c r="FT251">
        <v>2000</v>
      </c>
      <c r="FU251">
        <v>2000</v>
      </c>
      <c r="FV251">
        <v>2000</v>
      </c>
      <c r="FW251">
        <v>2000</v>
      </c>
      <c r="FX251">
        <v>2000</v>
      </c>
      <c r="FY251">
        <v>2000</v>
      </c>
      <c r="FZ251">
        <v>2000</v>
      </c>
      <c r="GA251">
        <v>2000</v>
      </c>
      <c r="GB251">
        <v>2000</v>
      </c>
      <c r="GC251">
        <v>2000</v>
      </c>
      <c r="GD251">
        <v>2000</v>
      </c>
      <c r="GE251">
        <v>2000</v>
      </c>
      <c r="GF251">
        <v>2000</v>
      </c>
      <c r="GG251">
        <v>2000</v>
      </c>
      <c r="GH251">
        <v>2000</v>
      </c>
      <c r="GI251">
        <v>2000</v>
      </c>
      <c r="GJ251">
        <v>2000</v>
      </c>
      <c r="GK251">
        <v>2000</v>
      </c>
      <c r="GL251">
        <v>2000</v>
      </c>
      <c r="GM251">
        <v>2000</v>
      </c>
      <c r="GN251">
        <v>2000</v>
      </c>
      <c r="GO251">
        <v>2000</v>
      </c>
      <c r="GP251">
        <v>2000</v>
      </c>
      <c r="GQ251">
        <v>2000</v>
      </c>
      <c r="GR251">
        <v>2000</v>
      </c>
      <c r="GS251">
        <v>2000</v>
      </c>
    </row>
    <row r="252" spans="1:201" x14ac:dyDescent="0.25">
      <c r="A252">
        <v>2000</v>
      </c>
      <c r="B252">
        <v>2000</v>
      </c>
      <c r="C252">
        <v>2000</v>
      </c>
      <c r="D252">
        <v>2000</v>
      </c>
      <c r="E252">
        <v>2000</v>
      </c>
      <c r="F252">
        <v>2000</v>
      </c>
      <c r="G252">
        <v>2000</v>
      </c>
      <c r="H252">
        <v>2000</v>
      </c>
      <c r="I252">
        <v>2000</v>
      </c>
      <c r="J252">
        <v>2000</v>
      </c>
      <c r="K252">
        <v>2000</v>
      </c>
      <c r="L252">
        <v>2000</v>
      </c>
      <c r="M252">
        <v>2000</v>
      </c>
      <c r="N252">
        <v>2000</v>
      </c>
      <c r="O252">
        <v>2000</v>
      </c>
      <c r="P252">
        <v>2000</v>
      </c>
      <c r="Q252">
        <v>2000</v>
      </c>
      <c r="R252">
        <v>2000</v>
      </c>
      <c r="S252">
        <v>2000</v>
      </c>
      <c r="T252">
        <v>2000</v>
      </c>
      <c r="U252">
        <v>2000</v>
      </c>
      <c r="V252">
        <v>2000</v>
      </c>
      <c r="W252">
        <v>2000</v>
      </c>
      <c r="X252">
        <v>2000</v>
      </c>
      <c r="Y252">
        <v>2000</v>
      </c>
      <c r="Z252">
        <v>2000</v>
      </c>
      <c r="AA252">
        <v>2000</v>
      </c>
      <c r="AB252">
        <v>2000</v>
      </c>
      <c r="AC252">
        <v>2000</v>
      </c>
      <c r="AD252">
        <v>2000</v>
      </c>
      <c r="AE252">
        <v>2000</v>
      </c>
      <c r="AF252">
        <v>2000</v>
      </c>
      <c r="AG252">
        <v>2000</v>
      </c>
      <c r="AH252">
        <v>2000</v>
      </c>
      <c r="AI252">
        <v>2000</v>
      </c>
      <c r="AJ252">
        <v>2000</v>
      </c>
      <c r="AK252">
        <v>2000</v>
      </c>
      <c r="AL252">
        <v>2000</v>
      </c>
      <c r="AM252">
        <v>2000</v>
      </c>
      <c r="AN252">
        <v>2000</v>
      </c>
      <c r="AO252">
        <v>2000</v>
      </c>
      <c r="AP252">
        <v>2000</v>
      </c>
      <c r="AQ252">
        <v>2000</v>
      </c>
      <c r="AR252">
        <v>2000</v>
      </c>
      <c r="AS252">
        <v>2000</v>
      </c>
      <c r="AT252">
        <v>2000</v>
      </c>
      <c r="AU252">
        <v>2000</v>
      </c>
      <c r="AV252">
        <v>2000</v>
      </c>
      <c r="AW252">
        <v>2000</v>
      </c>
      <c r="AX252">
        <v>2000</v>
      </c>
      <c r="AY252">
        <v>2000</v>
      </c>
      <c r="AZ252">
        <v>2000</v>
      </c>
      <c r="BA252">
        <v>2000</v>
      </c>
      <c r="BB252">
        <v>2000</v>
      </c>
      <c r="BC252">
        <v>2000</v>
      </c>
      <c r="BD252">
        <v>2000</v>
      </c>
      <c r="BE252">
        <v>2000</v>
      </c>
      <c r="BF252">
        <v>2000</v>
      </c>
      <c r="BG252">
        <v>2000</v>
      </c>
      <c r="BH252">
        <v>2000</v>
      </c>
      <c r="BI252">
        <v>2000</v>
      </c>
      <c r="BJ252">
        <v>2000</v>
      </c>
      <c r="BK252">
        <v>2000</v>
      </c>
      <c r="BL252">
        <v>2000</v>
      </c>
      <c r="BM252">
        <v>2000</v>
      </c>
      <c r="BN252">
        <v>2000</v>
      </c>
      <c r="BO252">
        <v>2000</v>
      </c>
      <c r="BP252">
        <v>2000</v>
      </c>
      <c r="BQ252">
        <v>2000</v>
      </c>
      <c r="BR252">
        <v>2000</v>
      </c>
      <c r="BS252">
        <v>2000</v>
      </c>
      <c r="BT252">
        <v>2000</v>
      </c>
      <c r="BU252">
        <v>2000</v>
      </c>
      <c r="BV252">
        <v>2000</v>
      </c>
      <c r="BW252">
        <v>2000</v>
      </c>
      <c r="BX252">
        <v>2000</v>
      </c>
      <c r="BY252">
        <v>2000</v>
      </c>
      <c r="BZ252">
        <v>2000</v>
      </c>
      <c r="CA252">
        <v>2000</v>
      </c>
      <c r="CB252">
        <v>2000</v>
      </c>
      <c r="CC252">
        <v>2000</v>
      </c>
      <c r="CD252">
        <v>2000</v>
      </c>
      <c r="CE252">
        <v>2000</v>
      </c>
      <c r="CF252">
        <v>2000</v>
      </c>
      <c r="CG252">
        <v>2000</v>
      </c>
      <c r="CH252">
        <v>2000</v>
      </c>
      <c r="CI252">
        <v>2000</v>
      </c>
      <c r="CJ252">
        <v>2000</v>
      </c>
      <c r="CK252">
        <v>2000</v>
      </c>
      <c r="CL252">
        <v>2000</v>
      </c>
      <c r="CM252">
        <v>2000</v>
      </c>
      <c r="CN252">
        <v>2000</v>
      </c>
      <c r="CO252">
        <v>2000</v>
      </c>
      <c r="CP252">
        <v>2000</v>
      </c>
      <c r="CQ252">
        <v>2000</v>
      </c>
      <c r="CR252">
        <v>2000</v>
      </c>
      <c r="CS252">
        <v>2000</v>
      </c>
      <c r="CT252">
        <v>2000</v>
      </c>
      <c r="CU252">
        <v>2000</v>
      </c>
      <c r="CV252">
        <v>2000</v>
      </c>
      <c r="CW252">
        <v>2000</v>
      </c>
      <c r="CX252">
        <v>2000</v>
      </c>
      <c r="CY252">
        <v>2000</v>
      </c>
      <c r="CZ252">
        <v>2000</v>
      </c>
      <c r="DA252">
        <v>2000</v>
      </c>
      <c r="DB252">
        <v>2000</v>
      </c>
      <c r="DC252">
        <v>2000</v>
      </c>
      <c r="DD252">
        <v>2000</v>
      </c>
      <c r="DE252">
        <v>2000</v>
      </c>
      <c r="DF252">
        <v>2000</v>
      </c>
      <c r="DG252">
        <v>2000</v>
      </c>
      <c r="DH252">
        <v>2000</v>
      </c>
      <c r="DI252">
        <v>2000</v>
      </c>
      <c r="DJ252">
        <v>2000</v>
      </c>
      <c r="DK252">
        <v>2000</v>
      </c>
      <c r="DL252">
        <v>2000</v>
      </c>
      <c r="DM252">
        <v>2000</v>
      </c>
      <c r="DN252">
        <v>2000</v>
      </c>
      <c r="DO252">
        <v>2000</v>
      </c>
      <c r="DP252">
        <v>2000</v>
      </c>
      <c r="DQ252">
        <v>2000</v>
      </c>
      <c r="DR252">
        <v>2000</v>
      </c>
      <c r="DS252">
        <v>2000</v>
      </c>
      <c r="DT252">
        <v>2000</v>
      </c>
      <c r="DU252">
        <v>2000</v>
      </c>
      <c r="DV252">
        <v>2000</v>
      </c>
      <c r="DW252">
        <v>2000</v>
      </c>
      <c r="DX252">
        <v>2000</v>
      </c>
      <c r="DY252">
        <v>2000</v>
      </c>
      <c r="DZ252">
        <v>2000</v>
      </c>
      <c r="EA252">
        <v>2000</v>
      </c>
      <c r="EB252">
        <v>2000</v>
      </c>
      <c r="EC252">
        <v>2000</v>
      </c>
      <c r="ED252">
        <v>2000</v>
      </c>
      <c r="EE252">
        <v>2000</v>
      </c>
      <c r="EF252">
        <v>2000</v>
      </c>
      <c r="EG252">
        <v>2000</v>
      </c>
      <c r="EH252">
        <v>2000</v>
      </c>
      <c r="EI252">
        <v>2000</v>
      </c>
      <c r="EJ252">
        <v>2000</v>
      </c>
      <c r="EK252">
        <v>2000</v>
      </c>
      <c r="EL252">
        <v>2000</v>
      </c>
      <c r="EM252">
        <v>2000</v>
      </c>
      <c r="EN252">
        <v>2000</v>
      </c>
      <c r="EO252">
        <v>2000</v>
      </c>
      <c r="EP252">
        <v>2000</v>
      </c>
      <c r="EQ252">
        <v>2000</v>
      </c>
      <c r="ER252">
        <v>2000</v>
      </c>
      <c r="ES252">
        <v>2000</v>
      </c>
      <c r="ET252">
        <v>2000</v>
      </c>
      <c r="EU252">
        <v>2000</v>
      </c>
      <c r="EV252">
        <v>2000</v>
      </c>
      <c r="EW252">
        <v>2000</v>
      </c>
      <c r="EX252">
        <v>2000</v>
      </c>
      <c r="EY252">
        <v>2000</v>
      </c>
      <c r="EZ252">
        <v>2000</v>
      </c>
      <c r="FA252">
        <v>2000</v>
      </c>
      <c r="FB252">
        <v>2000</v>
      </c>
      <c r="FC252">
        <v>2000</v>
      </c>
      <c r="FD252">
        <v>2000</v>
      </c>
      <c r="FE252">
        <v>2000</v>
      </c>
      <c r="FF252">
        <v>2000</v>
      </c>
      <c r="FG252">
        <v>2000</v>
      </c>
      <c r="FH252">
        <v>2000</v>
      </c>
      <c r="FI252">
        <v>2000</v>
      </c>
      <c r="FJ252">
        <v>2000</v>
      </c>
      <c r="FK252">
        <v>2000</v>
      </c>
      <c r="FL252">
        <v>2000</v>
      </c>
      <c r="FM252">
        <v>2000</v>
      </c>
      <c r="FN252">
        <v>2000</v>
      </c>
      <c r="FO252">
        <v>2000</v>
      </c>
      <c r="FP252">
        <v>2000</v>
      </c>
      <c r="FQ252">
        <v>2000</v>
      </c>
      <c r="FR252">
        <v>2000</v>
      </c>
      <c r="FS252">
        <v>2000</v>
      </c>
      <c r="FT252">
        <v>2000</v>
      </c>
      <c r="FU252">
        <v>2000</v>
      </c>
      <c r="FV252">
        <v>2000</v>
      </c>
      <c r="FW252">
        <v>2000</v>
      </c>
      <c r="FX252">
        <v>2000</v>
      </c>
      <c r="FY252">
        <v>2000</v>
      </c>
      <c r="FZ252">
        <v>2000</v>
      </c>
      <c r="GA252">
        <v>2000</v>
      </c>
      <c r="GB252">
        <v>2000</v>
      </c>
      <c r="GC252">
        <v>2000</v>
      </c>
      <c r="GD252">
        <v>2000</v>
      </c>
      <c r="GE252">
        <v>2000</v>
      </c>
      <c r="GF252">
        <v>2000</v>
      </c>
      <c r="GG252">
        <v>2000</v>
      </c>
      <c r="GH252">
        <v>2000</v>
      </c>
      <c r="GI252">
        <v>2000</v>
      </c>
      <c r="GJ252">
        <v>2000</v>
      </c>
      <c r="GK252">
        <v>2000</v>
      </c>
      <c r="GL252">
        <v>2000</v>
      </c>
      <c r="GM252">
        <v>2000</v>
      </c>
      <c r="GN252">
        <v>2000</v>
      </c>
      <c r="GO252">
        <v>2000</v>
      </c>
      <c r="GP252">
        <v>2000</v>
      </c>
      <c r="GQ252">
        <v>2000</v>
      </c>
      <c r="GR252">
        <v>2000</v>
      </c>
      <c r="GS252">
        <v>2000</v>
      </c>
    </row>
    <row r="253" spans="1:201" x14ac:dyDescent="0.25">
      <c r="A253">
        <v>2000</v>
      </c>
      <c r="B253">
        <v>2000</v>
      </c>
      <c r="C253">
        <v>2000</v>
      </c>
      <c r="D253">
        <v>2000</v>
      </c>
      <c r="E253">
        <v>2000</v>
      </c>
      <c r="F253">
        <v>2000</v>
      </c>
      <c r="G253">
        <v>2000</v>
      </c>
      <c r="H253">
        <v>2000</v>
      </c>
      <c r="I253">
        <v>2000</v>
      </c>
      <c r="J253">
        <v>2000</v>
      </c>
      <c r="K253">
        <v>2000</v>
      </c>
      <c r="L253">
        <v>2000</v>
      </c>
      <c r="M253">
        <v>2000</v>
      </c>
      <c r="N253">
        <v>2000</v>
      </c>
      <c r="O253">
        <v>2000</v>
      </c>
      <c r="P253">
        <v>2000</v>
      </c>
      <c r="Q253">
        <v>2000</v>
      </c>
      <c r="R253">
        <v>2000</v>
      </c>
      <c r="S253">
        <v>2000</v>
      </c>
      <c r="T253">
        <v>2000</v>
      </c>
      <c r="U253">
        <v>2000</v>
      </c>
      <c r="V253">
        <v>2000</v>
      </c>
      <c r="W253">
        <v>2000</v>
      </c>
      <c r="X253">
        <v>2000</v>
      </c>
      <c r="Y253">
        <v>2000</v>
      </c>
      <c r="Z253">
        <v>2000</v>
      </c>
      <c r="AA253">
        <v>2000</v>
      </c>
      <c r="AB253">
        <v>2000</v>
      </c>
      <c r="AC253">
        <v>2000</v>
      </c>
      <c r="AD253">
        <v>2000</v>
      </c>
      <c r="AE253">
        <v>2000</v>
      </c>
      <c r="AF253">
        <v>2000</v>
      </c>
      <c r="AG253">
        <v>2000</v>
      </c>
      <c r="AH253">
        <v>2000</v>
      </c>
      <c r="AI253">
        <v>2000</v>
      </c>
      <c r="AJ253">
        <v>2000</v>
      </c>
      <c r="AK253">
        <v>2000</v>
      </c>
      <c r="AL253">
        <v>2000</v>
      </c>
      <c r="AM253">
        <v>2000</v>
      </c>
      <c r="AN253">
        <v>2000</v>
      </c>
      <c r="AO253">
        <v>2000</v>
      </c>
      <c r="AP253">
        <v>2000</v>
      </c>
      <c r="AQ253">
        <v>2000</v>
      </c>
      <c r="AR253">
        <v>2000</v>
      </c>
      <c r="AS253">
        <v>2000</v>
      </c>
      <c r="AT253">
        <v>2000</v>
      </c>
      <c r="AU253">
        <v>2000</v>
      </c>
      <c r="AV253">
        <v>2000</v>
      </c>
      <c r="AW253">
        <v>2000</v>
      </c>
      <c r="AX253">
        <v>2000</v>
      </c>
      <c r="AY253">
        <v>2000</v>
      </c>
      <c r="AZ253">
        <v>2000</v>
      </c>
      <c r="BA253">
        <v>2000</v>
      </c>
      <c r="BB253">
        <v>2000</v>
      </c>
      <c r="BC253">
        <v>2000</v>
      </c>
      <c r="BD253">
        <v>2000</v>
      </c>
      <c r="BE253">
        <v>2000</v>
      </c>
      <c r="BF253">
        <v>2000</v>
      </c>
      <c r="BG253">
        <v>2000</v>
      </c>
      <c r="BH253">
        <v>2000</v>
      </c>
      <c r="BI253">
        <v>2000</v>
      </c>
      <c r="BJ253">
        <v>2000</v>
      </c>
      <c r="BK253">
        <v>2000</v>
      </c>
      <c r="BL253">
        <v>2000</v>
      </c>
      <c r="BM253">
        <v>2000</v>
      </c>
      <c r="BN253">
        <v>2000</v>
      </c>
      <c r="BO253">
        <v>2000</v>
      </c>
      <c r="BP253">
        <v>2000</v>
      </c>
      <c r="BQ253">
        <v>2000</v>
      </c>
      <c r="BR253">
        <v>2000</v>
      </c>
      <c r="BS253">
        <v>2000</v>
      </c>
      <c r="BT253">
        <v>2000</v>
      </c>
      <c r="BU253">
        <v>2000</v>
      </c>
      <c r="BV253">
        <v>2000</v>
      </c>
      <c r="BW253">
        <v>2000</v>
      </c>
      <c r="BX253">
        <v>2000</v>
      </c>
      <c r="BY253">
        <v>2000</v>
      </c>
      <c r="BZ253">
        <v>2000</v>
      </c>
      <c r="CA253">
        <v>2000</v>
      </c>
      <c r="CB253">
        <v>2000</v>
      </c>
      <c r="CC253">
        <v>2000</v>
      </c>
      <c r="CD253">
        <v>2000</v>
      </c>
      <c r="CE253">
        <v>2000</v>
      </c>
      <c r="CF253">
        <v>2000</v>
      </c>
      <c r="CG253">
        <v>2000</v>
      </c>
      <c r="CH253">
        <v>2000</v>
      </c>
      <c r="CI253">
        <v>2000</v>
      </c>
      <c r="CJ253">
        <v>2000</v>
      </c>
      <c r="CK253">
        <v>2000</v>
      </c>
      <c r="CL253">
        <v>2000</v>
      </c>
      <c r="CM253">
        <v>2000</v>
      </c>
      <c r="CN253">
        <v>2000</v>
      </c>
      <c r="CO253">
        <v>2000</v>
      </c>
      <c r="CP253">
        <v>2000</v>
      </c>
      <c r="CQ253">
        <v>2000</v>
      </c>
      <c r="CR253">
        <v>2000</v>
      </c>
      <c r="CS253">
        <v>2000</v>
      </c>
      <c r="CT253">
        <v>2000</v>
      </c>
      <c r="CU253">
        <v>2000</v>
      </c>
      <c r="CV253">
        <v>2000</v>
      </c>
      <c r="CW253">
        <v>2000</v>
      </c>
      <c r="CX253">
        <v>2000</v>
      </c>
      <c r="CY253">
        <v>2000</v>
      </c>
      <c r="CZ253">
        <v>2000</v>
      </c>
      <c r="DA253">
        <v>2000</v>
      </c>
      <c r="DB253">
        <v>2000</v>
      </c>
      <c r="DC253">
        <v>2000</v>
      </c>
      <c r="DD253">
        <v>2000</v>
      </c>
      <c r="DE253">
        <v>2000</v>
      </c>
      <c r="DF253">
        <v>2000</v>
      </c>
      <c r="DG253">
        <v>2000</v>
      </c>
      <c r="DH253">
        <v>2000</v>
      </c>
      <c r="DI253">
        <v>2000</v>
      </c>
      <c r="DJ253">
        <v>2000</v>
      </c>
      <c r="DK253">
        <v>2000</v>
      </c>
      <c r="DL253">
        <v>2000</v>
      </c>
      <c r="DM253">
        <v>2000</v>
      </c>
      <c r="DN253">
        <v>2000</v>
      </c>
      <c r="DO253">
        <v>2000</v>
      </c>
      <c r="DP253">
        <v>2000</v>
      </c>
      <c r="DQ253">
        <v>2000</v>
      </c>
      <c r="DR253">
        <v>2000</v>
      </c>
      <c r="DS253">
        <v>2000</v>
      </c>
      <c r="DT253">
        <v>2000</v>
      </c>
      <c r="DU253">
        <v>2000</v>
      </c>
      <c r="DV253">
        <v>2000</v>
      </c>
      <c r="DW253">
        <v>2000</v>
      </c>
      <c r="DX253">
        <v>2000</v>
      </c>
      <c r="DY253">
        <v>2000</v>
      </c>
      <c r="DZ253">
        <v>2000</v>
      </c>
      <c r="EA253">
        <v>2000</v>
      </c>
      <c r="EB253">
        <v>2000</v>
      </c>
      <c r="EC253">
        <v>2000</v>
      </c>
      <c r="ED253">
        <v>2000</v>
      </c>
      <c r="EE253">
        <v>2000</v>
      </c>
      <c r="EF253">
        <v>2000</v>
      </c>
      <c r="EG253">
        <v>2000</v>
      </c>
      <c r="EH253">
        <v>2000</v>
      </c>
      <c r="EI253">
        <v>2000</v>
      </c>
      <c r="EJ253">
        <v>2000</v>
      </c>
      <c r="EK253">
        <v>2000</v>
      </c>
      <c r="EL253">
        <v>2000</v>
      </c>
      <c r="EM253">
        <v>2000</v>
      </c>
      <c r="EN253">
        <v>2000</v>
      </c>
      <c r="EO253">
        <v>2000</v>
      </c>
      <c r="EP253">
        <v>2000</v>
      </c>
      <c r="EQ253">
        <v>2000</v>
      </c>
      <c r="ER253">
        <v>2000</v>
      </c>
      <c r="ES253">
        <v>2000</v>
      </c>
      <c r="ET253">
        <v>2000</v>
      </c>
      <c r="EU253">
        <v>2000</v>
      </c>
      <c r="EV253">
        <v>2000</v>
      </c>
      <c r="EW253">
        <v>2000</v>
      </c>
      <c r="EX253">
        <v>2000</v>
      </c>
      <c r="EY253">
        <v>2000</v>
      </c>
      <c r="EZ253">
        <v>2000</v>
      </c>
      <c r="FA253">
        <v>2000</v>
      </c>
      <c r="FB253">
        <v>2000</v>
      </c>
      <c r="FC253">
        <v>2000</v>
      </c>
      <c r="FD253">
        <v>2000</v>
      </c>
      <c r="FE253">
        <v>2000</v>
      </c>
      <c r="FF253">
        <v>2000</v>
      </c>
      <c r="FG253">
        <v>2000</v>
      </c>
      <c r="FH253">
        <v>2000</v>
      </c>
      <c r="FI253">
        <v>2000</v>
      </c>
      <c r="FJ253">
        <v>2000</v>
      </c>
      <c r="FK253">
        <v>2000</v>
      </c>
      <c r="FL253">
        <v>2000</v>
      </c>
      <c r="FM253">
        <v>2000</v>
      </c>
      <c r="FN253">
        <v>2000</v>
      </c>
      <c r="FO253">
        <v>2000</v>
      </c>
      <c r="FP253">
        <v>2000</v>
      </c>
      <c r="FQ253">
        <v>2000</v>
      </c>
      <c r="FR253">
        <v>2000</v>
      </c>
      <c r="FS253">
        <v>2000</v>
      </c>
      <c r="FT253">
        <v>2000</v>
      </c>
      <c r="FU253">
        <v>2000</v>
      </c>
      <c r="FV253">
        <v>2000</v>
      </c>
      <c r="FW253">
        <v>2000</v>
      </c>
      <c r="FX253">
        <v>2000</v>
      </c>
      <c r="FY253">
        <v>2000</v>
      </c>
      <c r="FZ253">
        <v>2000</v>
      </c>
      <c r="GA253">
        <v>2000</v>
      </c>
      <c r="GB253">
        <v>2000</v>
      </c>
      <c r="GC253">
        <v>2000</v>
      </c>
      <c r="GD253">
        <v>2000</v>
      </c>
      <c r="GE253">
        <v>2000</v>
      </c>
      <c r="GF253">
        <v>2000</v>
      </c>
      <c r="GG253">
        <v>2000</v>
      </c>
      <c r="GH253">
        <v>2000</v>
      </c>
      <c r="GI253">
        <v>2000</v>
      </c>
      <c r="GJ253">
        <v>2000</v>
      </c>
      <c r="GK253">
        <v>2000</v>
      </c>
      <c r="GL253">
        <v>2000</v>
      </c>
      <c r="GM253">
        <v>2000</v>
      </c>
      <c r="GN253">
        <v>2000</v>
      </c>
      <c r="GO253">
        <v>2000</v>
      </c>
      <c r="GP253">
        <v>2000</v>
      </c>
      <c r="GQ253">
        <v>2000</v>
      </c>
      <c r="GR253">
        <v>2000</v>
      </c>
      <c r="GS253">
        <v>2000</v>
      </c>
    </row>
    <row r="254" spans="1:201" x14ac:dyDescent="0.25">
      <c r="A254">
        <v>2000</v>
      </c>
      <c r="B254">
        <v>2000</v>
      </c>
      <c r="C254">
        <v>2000</v>
      </c>
      <c r="D254">
        <v>2000</v>
      </c>
      <c r="E254">
        <v>2000</v>
      </c>
      <c r="F254">
        <v>2000</v>
      </c>
      <c r="G254">
        <v>2000</v>
      </c>
      <c r="H254">
        <v>2000</v>
      </c>
      <c r="I254">
        <v>2000</v>
      </c>
      <c r="J254">
        <v>2000</v>
      </c>
      <c r="K254">
        <v>2000</v>
      </c>
      <c r="L254">
        <v>2000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  <c r="X254">
        <v>2000</v>
      </c>
      <c r="Y254">
        <v>2000</v>
      </c>
      <c r="Z254">
        <v>2000</v>
      </c>
      <c r="AA254">
        <v>2000</v>
      </c>
      <c r="AB254">
        <v>2000</v>
      </c>
      <c r="AC254">
        <v>2000</v>
      </c>
      <c r="AD254">
        <v>2000</v>
      </c>
      <c r="AE254">
        <v>2000</v>
      </c>
      <c r="AF254">
        <v>2000</v>
      </c>
      <c r="AG254">
        <v>2000</v>
      </c>
      <c r="AH254">
        <v>2000</v>
      </c>
      <c r="AI254">
        <v>2000</v>
      </c>
      <c r="AJ254">
        <v>2000</v>
      </c>
      <c r="AK254">
        <v>2000</v>
      </c>
      <c r="AL254">
        <v>2000</v>
      </c>
      <c r="AM254">
        <v>2000</v>
      </c>
      <c r="AN254">
        <v>2000</v>
      </c>
      <c r="AO254">
        <v>2000</v>
      </c>
      <c r="AP254">
        <v>2000</v>
      </c>
      <c r="AQ254">
        <v>2000</v>
      </c>
      <c r="AR254">
        <v>2000</v>
      </c>
      <c r="AS254">
        <v>2000</v>
      </c>
      <c r="AT254">
        <v>2000</v>
      </c>
      <c r="AU254">
        <v>2000</v>
      </c>
      <c r="AV254">
        <v>2000</v>
      </c>
      <c r="AW254">
        <v>2000</v>
      </c>
      <c r="AX254">
        <v>2000</v>
      </c>
      <c r="AY254">
        <v>2000</v>
      </c>
      <c r="AZ254">
        <v>2000</v>
      </c>
      <c r="BA254">
        <v>2000</v>
      </c>
      <c r="BB254">
        <v>2000</v>
      </c>
      <c r="BC254">
        <v>2000</v>
      </c>
      <c r="BD254">
        <v>2000</v>
      </c>
      <c r="BE254">
        <v>2000</v>
      </c>
      <c r="BF254">
        <v>2000</v>
      </c>
      <c r="BG254">
        <v>2000</v>
      </c>
      <c r="BH254">
        <v>2000</v>
      </c>
      <c r="BI254">
        <v>2000</v>
      </c>
      <c r="BJ254">
        <v>2000</v>
      </c>
      <c r="BK254">
        <v>2000</v>
      </c>
      <c r="BL254">
        <v>2000</v>
      </c>
      <c r="BM254">
        <v>2000</v>
      </c>
      <c r="BN254">
        <v>2000</v>
      </c>
      <c r="BO254">
        <v>2000</v>
      </c>
      <c r="BP254">
        <v>2000</v>
      </c>
      <c r="BQ254">
        <v>2000</v>
      </c>
      <c r="BR254">
        <v>2000</v>
      </c>
      <c r="BS254">
        <v>2000</v>
      </c>
      <c r="BT254">
        <v>2000</v>
      </c>
      <c r="BU254">
        <v>2000</v>
      </c>
      <c r="BV254">
        <v>2000</v>
      </c>
      <c r="BW254">
        <v>2000</v>
      </c>
      <c r="BX254">
        <v>2000</v>
      </c>
      <c r="BY254">
        <v>2000</v>
      </c>
      <c r="BZ254">
        <v>2000</v>
      </c>
      <c r="CA254">
        <v>2000</v>
      </c>
      <c r="CB254">
        <v>2000</v>
      </c>
      <c r="CC254">
        <v>2000</v>
      </c>
      <c r="CD254">
        <v>2000</v>
      </c>
      <c r="CE254">
        <v>2000</v>
      </c>
      <c r="CF254">
        <v>2000</v>
      </c>
      <c r="CG254">
        <v>2000</v>
      </c>
      <c r="CH254">
        <v>2000</v>
      </c>
      <c r="CI254">
        <v>2000</v>
      </c>
      <c r="CJ254">
        <v>2000</v>
      </c>
      <c r="CK254">
        <v>2000</v>
      </c>
      <c r="CL254">
        <v>2000</v>
      </c>
      <c r="CM254">
        <v>2000</v>
      </c>
      <c r="CN254">
        <v>2000</v>
      </c>
      <c r="CO254">
        <v>2000</v>
      </c>
      <c r="CP254">
        <v>2000</v>
      </c>
      <c r="CQ254">
        <v>2000</v>
      </c>
      <c r="CR254">
        <v>2000</v>
      </c>
      <c r="CS254">
        <v>2000</v>
      </c>
      <c r="CT254">
        <v>2000</v>
      </c>
      <c r="CU254">
        <v>2000</v>
      </c>
      <c r="CV254">
        <v>2000</v>
      </c>
      <c r="CW254">
        <v>2000</v>
      </c>
      <c r="CX254">
        <v>2000</v>
      </c>
      <c r="CY254">
        <v>2000</v>
      </c>
      <c r="CZ254">
        <v>2000</v>
      </c>
      <c r="DA254">
        <v>2000</v>
      </c>
      <c r="DB254">
        <v>2000</v>
      </c>
      <c r="DC254">
        <v>2000</v>
      </c>
      <c r="DD254">
        <v>2000</v>
      </c>
      <c r="DE254">
        <v>2000</v>
      </c>
      <c r="DF254">
        <v>2000</v>
      </c>
      <c r="DG254">
        <v>2000</v>
      </c>
      <c r="DH254">
        <v>2000</v>
      </c>
      <c r="DI254">
        <v>2000</v>
      </c>
      <c r="DJ254">
        <v>2000</v>
      </c>
      <c r="DK254">
        <v>2000</v>
      </c>
      <c r="DL254">
        <v>2000</v>
      </c>
      <c r="DM254">
        <v>2000</v>
      </c>
      <c r="DN254">
        <v>2000</v>
      </c>
      <c r="DO254">
        <v>2000</v>
      </c>
      <c r="DP254">
        <v>2000</v>
      </c>
      <c r="DQ254">
        <v>2000</v>
      </c>
      <c r="DR254">
        <v>2000</v>
      </c>
      <c r="DS254">
        <v>2000</v>
      </c>
      <c r="DT254">
        <v>2000</v>
      </c>
      <c r="DU254">
        <v>2000</v>
      </c>
      <c r="DV254">
        <v>2000</v>
      </c>
      <c r="DW254">
        <v>2000</v>
      </c>
      <c r="DX254">
        <v>2000</v>
      </c>
      <c r="DY254">
        <v>2000</v>
      </c>
      <c r="DZ254">
        <v>2000</v>
      </c>
      <c r="EA254">
        <v>2000</v>
      </c>
      <c r="EB254">
        <v>2000</v>
      </c>
      <c r="EC254">
        <v>2000</v>
      </c>
      <c r="ED254">
        <v>2000</v>
      </c>
      <c r="EE254">
        <v>2000</v>
      </c>
      <c r="EF254">
        <v>2000</v>
      </c>
      <c r="EG254">
        <v>2000</v>
      </c>
      <c r="EH254">
        <v>2000</v>
      </c>
      <c r="EI254">
        <v>2000</v>
      </c>
      <c r="EJ254">
        <v>2000</v>
      </c>
      <c r="EK254">
        <v>2000</v>
      </c>
      <c r="EL254">
        <v>2000</v>
      </c>
      <c r="EM254">
        <v>2000</v>
      </c>
      <c r="EN254">
        <v>2000</v>
      </c>
      <c r="EO254">
        <v>2000</v>
      </c>
      <c r="EP254">
        <v>2000</v>
      </c>
      <c r="EQ254">
        <v>2000</v>
      </c>
      <c r="ER254">
        <v>2000</v>
      </c>
      <c r="ES254">
        <v>2000</v>
      </c>
      <c r="ET254">
        <v>2000</v>
      </c>
      <c r="EU254">
        <v>2000</v>
      </c>
      <c r="EV254">
        <v>2000</v>
      </c>
      <c r="EW254">
        <v>2000</v>
      </c>
      <c r="EX254">
        <v>2000</v>
      </c>
      <c r="EY254">
        <v>2000</v>
      </c>
      <c r="EZ254">
        <v>2000</v>
      </c>
      <c r="FA254">
        <v>2000</v>
      </c>
      <c r="FB254">
        <v>2000</v>
      </c>
      <c r="FC254">
        <v>2000</v>
      </c>
      <c r="FD254">
        <v>2000</v>
      </c>
      <c r="FE254">
        <v>2000</v>
      </c>
      <c r="FF254">
        <v>2000</v>
      </c>
      <c r="FG254">
        <v>2000</v>
      </c>
      <c r="FH254">
        <v>2000</v>
      </c>
      <c r="FI254">
        <v>2000</v>
      </c>
      <c r="FJ254">
        <v>2000</v>
      </c>
      <c r="FK254">
        <v>2000</v>
      </c>
      <c r="FL254">
        <v>2000</v>
      </c>
      <c r="FM254">
        <v>2000</v>
      </c>
      <c r="FN254">
        <v>2000</v>
      </c>
      <c r="FO254">
        <v>2000</v>
      </c>
      <c r="FP254">
        <v>2000</v>
      </c>
      <c r="FQ254">
        <v>2000</v>
      </c>
      <c r="FR254">
        <v>2000</v>
      </c>
      <c r="FS254">
        <v>2000</v>
      </c>
      <c r="FT254">
        <v>2000</v>
      </c>
      <c r="FU254">
        <v>2000</v>
      </c>
      <c r="FV254">
        <v>2000</v>
      </c>
      <c r="FW254">
        <v>2000</v>
      </c>
      <c r="FX254">
        <v>2000</v>
      </c>
      <c r="FY254">
        <v>2000</v>
      </c>
      <c r="FZ254">
        <v>2000</v>
      </c>
      <c r="GA254">
        <v>2000</v>
      </c>
      <c r="GB254">
        <v>2000</v>
      </c>
      <c r="GC254">
        <v>2000</v>
      </c>
      <c r="GD254">
        <v>2000</v>
      </c>
      <c r="GE254">
        <v>2000</v>
      </c>
      <c r="GF254">
        <v>2000</v>
      </c>
      <c r="GG254">
        <v>2000</v>
      </c>
      <c r="GH254">
        <v>2000</v>
      </c>
      <c r="GI254">
        <v>2000</v>
      </c>
      <c r="GJ254">
        <v>2000</v>
      </c>
      <c r="GK254">
        <v>2000</v>
      </c>
      <c r="GL254">
        <v>2000</v>
      </c>
      <c r="GM254">
        <v>2000</v>
      </c>
      <c r="GN254">
        <v>2000</v>
      </c>
      <c r="GO254">
        <v>2000</v>
      </c>
      <c r="GP254">
        <v>2000</v>
      </c>
      <c r="GQ254">
        <v>2000</v>
      </c>
      <c r="GR254">
        <v>2000</v>
      </c>
      <c r="GS254">
        <v>2000</v>
      </c>
    </row>
    <row r="255" spans="1:201" x14ac:dyDescent="0.25">
      <c r="A255">
        <v>2000</v>
      </c>
      <c r="B255">
        <v>2000</v>
      </c>
      <c r="C255">
        <v>2000</v>
      </c>
      <c r="D255">
        <v>2000</v>
      </c>
      <c r="E255">
        <v>2000</v>
      </c>
      <c r="F255">
        <v>2000</v>
      </c>
      <c r="G255">
        <v>2000</v>
      </c>
      <c r="H255">
        <v>2000</v>
      </c>
      <c r="I255">
        <v>2000</v>
      </c>
      <c r="J255">
        <v>2000</v>
      </c>
      <c r="K255">
        <v>2000</v>
      </c>
      <c r="L255">
        <v>2000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  <c r="X255">
        <v>2000</v>
      </c>
      <c r="Y255">
        <v>2000</v>
      </c>
      <c r="Z255">
        <v>2000</v>
      </c>
      <c r="AA255">
        <v>2000</v>
      </c>
      <c r="AB255">
        <v>2000</v>
      </c>
      <c r="AC255">
        <v>2000</v>
      </c>
      <c r="AD255">
        <v>2000</v>
      </c>
      <c r="AE255">
        <v>2000</v>
      </c>
      <c r="AF255">
        <v>2000</v>
      </c>
      <c r="AG255">
        <v>2000</v>
      </c>
      <c r="AH255">
        <v>2000</v>
      </c>
      <c r="AI255">
        <v>2000</v>
      </c>
      <c r="AJ255">
        <v>2000</v>
      </c>
      <c r="AK255">
        <v>2000</v>
      </c>
      <c r="AL255">
        <v>2000</v>
      </c>
      <c r="AM255">
        <v>2000</v>
      </c>
      <c r="AN255">
        <v>2000</v>
      </c>
      <c r="AO255">
        <v>2000</v>
      </c>
      <c r="AP255">
        <v>2000</v>
      </c>
      <c r="AQ255">
        <v>2000</v>
      </c>
      <c r="AR255">
        <v>2000</v>
      </c>
      <c r="AS255">
        <v>2000</v>
      </c>
      <c r="AT255">
        <v>2000</v>
      </c>
      <c r="AU255">
        <v>2000</v>
      </c>
      <c r="AV255">
        <v>2000</v>
      </c>
      <c r="AW255">
        <v>2000</v>
      </c>
      <c r="AX255">
        <v>2000</v>
      </c>
      <c r="AY255">
        <v>2000</v>
      </c>
      <c r="AZ255">
        <v>2000</v>
      </c>
      <c r="BA255">
        <v>2000</v>
      </c>
      <c r="BB255">
        <v>2000</v>
      </c>
      <c r="BC255">
        <v>2000</v>
      </c>
      <c r="BD255">
        <v>2000</v>
      </c>
      <c r="BE255">
        <v>2000</v>
      </c>
      <c r="BF255">
        <v>2000</v>
      </c>
      <c r="BG255">
        <v>2000</v>
      </c>
      <c r="BH255">
        <v>2000</v>
      </c>
      <c r="BI255">
        <v>2000</v>
      </c>
      <c r="BJ255">
        <v>2000</v>
      </c>
      <c r="BK255">
        <v>2000</v>
      </c>
      <c r="BL255">
        <v>2000</v>
      </c>
      <c r="BM255">
        <v>2000</v>
      </c>
      <c r="BN255">
        <v>2000</v>
      </c>
      <c r="BO255">
        <v>2000</v>
      </c>
      <c r="BP255">
        <v>2000</v>
      </c>
      <c r="BQ255">
        <v>2000</v>
      </c>
      <c r="BR255">
        <v>2000</v>
      </c>
      <c r="BS255">
        <v>2000</v>
      </c>
      <c r="BT255">
        <v>2000</v>
      </c>
      <c r="BU255">
        <v>2000</v>
      </c>
      <c r="BV255">
        <v>2000</v>
      </c>
      <c r="BW255">
        <v>2000</v>
      </c>
      <c r="BX255">
        <v>2000</v>
      </c>
      <c r="BY255">
        <v>2000</v>
      </c>
      <c r="BZ255">
        <v>2000</v>
      </c>
      <c r="CA255">
        <v>2000</v>
      </c>
      <c r="CB255">
        <v>2000</v>
      </c>
      <c r="CC255">
        <v>2000</v>
      </c>
      <c r="CD255">
        <v>2000</v>
      </c>
      <c r="CE255">
        <v>2000</v>
      </c>
      <c r="CF255">
        <v>2000</v>
      </c>
      <c r="CG255">
        <v>2000</v>
      </c>
      <c r="CH255">
        <v>2000</v>
      </c>
      <c r="CI255">
        <v>2000</v>
      </c>
      <c r="CJ255">
        <v>2000</v>
      </c>
      <c r="CK255">
        <v>2000</v>
      </c>
      <c r="CL255">
        <v>2000</v>
      </c>
      <c r="CM255">
        <v>2000</v>
      </c>
      <c r="CN255">
        <v>2000</v>
      </c>
      <c r="CO255">
        <v>2000</v>
      </c>
      <c r="CP255">
        <v>2000</v>
      </c>
      <c r="CQ255">
        <v>2000</v>
      </c>
      <c r="CR255">
        <v>2000</v>
      </c>
      <c r="CS255">
        <v>2000</v>
      </c>
      <c r="CT255">
        <v>2000</v>
      </c>
      <c r="CU255">
        <v>2000</v>
      </c>
      <c r="CV255">
        <v>2000</v>
      </c>
      <c r="CW255">
        <v>2000</v>
      </c>
      <c r="CX255">
        <v>2000</v>
      </c>
      <c r="CY255">
        <v>2000</v>
      </c>
      <c r="CZ255">
        <v>2000</v>
      </c>
      <c r="DA255">
        <v>2000</v>
      </c>
      <c r="DB255">
        <v>2000</v>
      </c>
      <c r="DC255">
        <v>2000</v>
      </c>
      <c r="DD255">
        <v>2000</v>
      </c>
      <c r="DE255">
        <v>2000</v>
      </c>
      <c r="DF255">
        <v>2000</v>
      </c>
      <c r="DG255">
        <v>2000</v>
      </c>
      <c r="DH255">
        <v>2000</v>
      </c>
      <c r="DI255">
        <v>2000</v>
      </c>
      <c r="DJ255">
        <v>2000</v>
      </c>
      <c r="DK255">
        <v>2000</v>
      </c>
      <c r="DL255">
        <v>2000</v>
      </c>
      <c r="DM255">
        <v>2000</v>
      </c>
      <c r="DN255">
        <v>2000</v>
      </c>
      <c r="DO255">
        <v>2000</v>
      </c>
      <c r="DP255">
        <v>2000</v>
      </c>
      <c r="DQ255">
        <v>2000</v>
      </c>
      <c r="DR255">
        <v>2000</v>
      </c>
      <c r="DS255">
        <v>2000</v>
      </c>
      <c r="DT255">
        <v>2000</v>
      </c>
      <c r="DU255">
        <v>2000</v>
      </c>
      <c r="DV255">
        <v>2000</v>
      </c>
      <c r="DW255">
        <v>2000</v>
      </c>
      <c r="DX255">
        <v>2000</v>
      </c>
      <c r="DY255">
        <v>2000</v>
      </c>
      <c r="DZ255">
        <v>2000</v>
      </c>
      <c r="EA255">
        <v>2000</v>
      </c>
      <c r="EB255">
        <v>2000</v>
      </c>
      <c r="EC255">
        <v>2000</v>
      </c>
      <c r="ED255">
        <v>2000</v>
      </c>
      <c r="EE255">
        <v>2000</v>
      </c>
      <c r="EF255">
        <v>2000</v>
      </c>
      <c r="EG255">
        <v>2000</v>
      </c>
      <c r="EH255">
        <v>2000</v>
      </c>
      <c r="EI255">
        <v>2000</v>
      </c>
      <c r="EJ255">
        <v>2000</v>
      </c>
      <c r="EK255">
        <v>2000</v>
      </c>
      <c r="EL255">
        <v>2000</v>
      </c>
      <c r="EM255">
        <v>2000</v>
      </c>
      <c r="EN255">
        <v>2000</v>
      </c>
      <c r="EO255">
        <v>2000</v>
      </c>
      <c r="EP255">
        <v>2000</v>
      </c>
      <c r="EQ255">
        <v>2000</v>
      </c>
      <c r="ER255">
        <v>2000</v>
      </c>
      <c r="ES255">
        <v>2000</v>
      </c>
      <c r="ET255">
        <v>2000</v>
      </c>
      <c r="EU255">
        <v>2000</v>
      </c>
      <c r="EV255">
        <v>2000</v>
      </c>
      <c r="EW255">
        <v>2000</v>
      </c>
      <c r="EX255">
        <v>2000</v>
      </c>
      <c r="EY255">
        <v>2000</v>
      </c>
      <c r="EZ255">
        <v>2000</v>
      </c>
      <c r="FA255">
        <v>2000</v>
      </c>
      <c r="FB255">
        <v>2000</v>
      </c>
      <c r="FC255">
        <v>2000</v>
      </c>
      <c r="FD255">
        <v>2000</v>
      </c>
      <c r="FE255">
        <v>2000</v>
      </c>
      <c r="FF255">
        <v>2000</v>
      </c>
      <c r="FG255">
        <v>2000</v>
      </c>
      <c r="FH255">
        <v>2000</v>
      </c>
      <c r="FI255">
        <v>2000</v>
      </c>
      <c r="FJ255">
        <v>2000</v>
      </c>
      <c r="FK255">
        <v>2000</v>
      </c>
      <c r="FL255">
        <v>2000</v>
      </c>
      <c r="FM255">
        <v>2000</v>
      </c>
      <c r="FN255">
        <v>2000</v>
      </c>
      <c r="FO255">
        <v>2000</v>
      </c>
      <c r="FP255">
        <v>2000</v>
      </c>
      <c r="FQ255">
        <v>2000</v>
      </c>
      <c r="FR255">
        <v>2000</v>
      </c>
      <c r="FS255">
        <v>2000</v>
      </c>
      <c r="FT255">
        <v>2000</v>
      </c>
      <c r="FU255">
        <v>2000</v>
      </c>
      <c r="FV255">
        <v>2000</v>
      </c>
      <c r="FW255">
        <v>2000</v>
      </c>
      <c r="FX255">
        <v>2000</v>
      </c>
      <c r="FY255">
        <v>2000</v>
      </c>
      <c r="FZ255">
        <v>2000</v>
      </c>
      <c r="GA255">
        <v>2000</v>
      </c>
      <c r="GB255">
        <v>2000</v>
      </c>
      <c r="GC255">
        <v>2000</v>
      </c>
      <c r="GD255">
        <v>2000</v>
      </c>
      <c r="GE255">
        <v>2000</v>
      </c>
      <c r="GF255">
        <v>2000</v>
      </c>
      <c r="GG255">
        <v>2000</v>
      </c>
      <c r="GH255">
        <v>2000</v>
      </c>
      <c r="GI255">
        <v>2000</v>
      </c>
      <c r="GJ255">
        <v>2000</v>
      </c>
      <c r="GK255">
        <v>2000</v>
      </c>
      <c r="GL255">
        <v>2000</v>
      </c>
      <c r="GM255">
        <v>2000</v>
      </c>
      <c r="GN255">
        <v>2000</v>
      </c>
      <c r="GO255">
        <v>2000</v>
      </c>
      <c r="GP255">
        <v>2000</v>
      </c>
      <c r="GQ255">
        <v>2000</v>
      </c>
      <c r="GR255">
        <v>2000</v>
      </c>
      <c r="GS255">
        <v>2000</v>
      </c>
    </row>
    <row r="256" spans="1:201" x14ac:dyDescent="0.25">
      <c r="A256">
        <v>2000</v>
      </c>
      <c r="B256">
        <v>2000</v>
      </c>
      <c r="C256">
        <v>2000</v>
      </c>
      <c r="D256">
        <v>2000</v>
      </c>
      <c r="E256">
        <v>2000</v>
      </c>
      <c r="F256">
        <v>2000</v>
      </c>
      <c r="G256">
        <v>2000</v>
      </c>
      <c r="H256">
        <v>2000</v>
      </c>
      <c r="I256">
        <v>2000</v>
      </c>
      <c r="J256">
        <v>2000</v>
      </c>
      <c r="K256">
        <v>2000</v>
      </c>
      <c r="L256">
        <v>2000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  <c r="X256">
        <v>2000</v>
      </c>
      <c r="Y256">
        <v>2000</v>
      </c>
      <c r="Z256">
        <v>2000</v>
      </c>
      <c r="AA256">
        <v>2000</v>
      </c>
      <c r="AB256">
        <v>2000</v>
      </c>
      <c r="AC256">
        <v>2000</v>
      </c>
      <c r="AD256">
        <v>2000</v>
      </c>
      <c r="AE256">
        <v>2000</v>
      </c>
      <c r="AF256">
        <v>2000</v>
      </c>
      <c r="AG256">
        <v>2000</v>
      </c>
      <c r="AH256">
        <v>2000</v>
      </c>
      <c r="AI256">
        <v>2000</v>
      </c>
      <c r="AJ256">
        <v>2000</v>
      </c>
      <c r="AK256">
        <v>2000</v>
      </c>
      <c r="AL256">
        <v>2000</v>
      </c>
      <c r="AM256">
        <v>2000</v>
      </c>
      <c r="AN256">
        <v>2000</v>
      </c>
      <c r="AO256">
        <v>2000</v>
      </c>
      <c r="AP256">
        <v>2000</v>
      </c>
      <c r="AQ256">
        <v>2000</v>
      </c>
      <c r="AR256">
        <v>2000</v>
      </c>
      <c r="AS256">
        <v>2000</v>
      </c>
      <c r="AT256">
        <v>2000</v>
      </c>
      <c r="AU256">
        <v>2000</v>
      </c>
      <c r="AV256">
        <v>2000</v>
      </c>
      <c r="AW256">
        <v>2000</v>
      </c>
      <c r="AX256">
        <v>2000</v>
      </c>
      <c r="AY256">
        <v>2000</v>
      </c>
      <c r="AZ256">
        <v>2000</v>
      </c>
      <c r="BA256">
        <v>2000</v>
      </c>
      <c r="BB256">
        <v>2000</v>
      </c>
      <c r="BC256">
        <v>2000</v>
      </c>
      <c r="BD256">
        <v>2000</v>
      </c>
      <c r="BE256">
        <v>2000</v>
      </c>
      <c r="BF256">
        <v>2000</v>
      </c>
      <c r="BG256">
        <v>2000</v>
      </c>
      <c r="BH256">
        <v>2000</v>
      </c>
      <c r="BI256">
        <v>2000</v>
      </c>
      <c r="BJ256">
        <v>2000</v>
      </c>
      <c r="BK256">
        <v>2000</v>
      </c>
      <c r="BL256">
        <v>2000</v>
      </c>
      <c r="BM256">
        <v>2000</v>
      </c>
      <c r="BN256">
        <v>2000</v>
      </c>
      <c r="BO256">
        <v>2000</v>
      </c>
      <c r="BP256">
        <v>2000</v>
      </c>
      <c r="BQ256">
        <v>2000</v>
      </c>
      <c r="BR256">
        <v>2000</v>
      </c>
      <c r="BS256">
        <v>2000</v>
      </c>
      <c r="BT256">
        <v>2000</v>
      </c>
      <c r="BU256">
        <v>2000</v>
      </c>
      <c r="BV256">
        <v>2000</v>
      </c>
      <c r="BW256">
        <v>2000</v>
      </c>
      <c r="BX256">
        <v>2000</v>
      </c>
      <c r="BY256">
        <v>2000</v>
      </c>
      <c r="BZ256">
        <v>2000</v>
      </c>
      <c r="CA256">
        <v>2000</v>
      </c>
      <c r="CB256">
        <v>2000</v>
      </c>
      <c r="CC256">
        <v>2000</v>
      </c>
      <c r="CD256">
        <v>2000</v>
      </c>
      <c r="CE256">
        <v>2000</v>
      </c>
      <c r="CF256">
        <v>2000</v>
      </c>
      <c r="CG256">
        <v>2000</v>
      </c>
      <c r="CH256">
        <v>2000</v>
      </c>
      <c r="CI256">
        <v>2000</v>
      </c>
      <c r="CJ256">
        <v>2000</v>
      </c>
      <c r="CK256">
        <v>2000</v>
      </c>
      <c r="CL256">
        <v>2000</v>
      </c>
      <c r="CM256">
        <v>2000</v>
      </c>
      <c r="CN256">
        <v>2000</v>
      </c>
      <c r="CO256">
        <v>2000</v>
      </c>
      <c r="CP256">
        <v>2000</v>
      </c>
      <c r="CQ256">
        <v>2000</v>
      </c>
      <c r="CR256">
        <v>2000</v>
      </c>
      <c r="CS256">
        <v>2000</v>
      </c>
      <c r="CT256">
        <v>2000</v>
      </c>
      <c r="CU256">
        <v>2000</v>
      </c>
      <c r="CV256">
        <v>2000</v>
      </c>
      <c r="CW256">
        <v>2000</v>
      </c>
      <c r="CX256">
        <v>2000</v>
      </c>
      <c r="CY256">
        <v>2000</v>
      </c>
      <c r="CZ256">
        <v>2000</v>
      </c>
      <c r="DA256">
        <v>2000</v>
      </c>
      <c r="DB256">
        <v>2000</v>
      </c>
      <c r="DC256">
        <v>2000</v>
      </c>
      <c r="DD256">
        <v>2000</v>
      </c>
      <c r="DE256">
        <v>2000</v>
      </c>
      <c r="DF256">
        <v>2000</v>
      </c>
      <c r="DG256">
        <v>2000</v>
      </c>
      <c r="DH256">
        <v>2000</v>
      </c>
      <c r="DI256">
        <v>2000</v>
      </c>
      <c r="DJ256">
        <v>2000</v>
      </c>
      <c r="DK256">
        <v>2000</v>
      </c>
      <c r="DL256">
        <v>2000</v>
      </c>
      <c r="DM256">
        <v>2000</v>
      </c>
      <c r="DN256">
        <v>2000</v>
      </c>
      <c r="DO256">
        <v>2000</v>
      </c>
      <c r="DP256">
        <v>2000</v>
      </c>
      <c r="DQ256">
        <v>2000</v>
      </c>
      <c r="DR256">
        <v>2000</v>
      </c>
      <c r="DS256">
        <v>2000</v>
      </c>
      <c r="DT256">
        <v>2000</v>
      </c>
      <c r="DU256">
        <v>2000</v>
      </c>
      <c r="DV256">
        <v>2000</v>
      </c>
      <c r="DW256">
        <v>2000</v>
      </c>
      <c r="DX256">
        <v>2000</v>
      </c>
      <c r="DY256">
        <v>2000</v>
      </c>
      <c r="DZ256">
        <v>2000</v>
      </c>
      <c r="EA256">
        <v>2000</v>
      </c>
      <c r="EB256">
        <v>2000</v>
      </c>
      <c r="EC256">
        <v>2000</v>
      </c>
      <c r="ED256">
        <v>2000</v>
      </c>
      <c r="EE256">
        <v>2000</v>
      </c>
      <c r="EF256">
        <v>2000</v>
      </c>
      <c r="EG256">
        <v>2000</v>
      </c>
      <c r="EH256">
        <v>2000</v>
      </c>
      <c r="EI256">
        <v>2000</v>
      </c>
      <c r="EJ256">
        <v>2000</v>
      </c>
      <c r="EK256">
        <v>2000</v>
      </c>
      <c r="EL256">
        <v>2000</v>
      </c>
      <c r="EM256">
        <v>2000</v>
      </c>
      <c r="EN256">
        <v>2000</v>
      </c>
      <c r="EO256">
        <v>2000</v>
      </c>
      <c r="EP256">
        <v>2000</v>
      </c>
      <c r="EQ256">
        <v>2000</v>
      </c>
      <c r="ER256">
        <v>2000</v>
      </c>
      <c r="ES256">
        <v>2000</v>
      </c>
      <c r="ET256">
        <v>2000</v>
      </c>
      <c r="EU256">
        <v>2000</v>
      </c>
      <c r="EV256">
        <v>2000</v>
      </c>
      <c r="EW256">
        <v>2000</v>
      </c>
      <c r="EX256">
        <v>2000</v>
      </c>
      <c r="EY256">
        <v>2000</v>
      </c>
      <c r="EZ256">
        <v>2000</v>
      </c>
      <c r="FA256">
        <v>2000</v>
      </c>
      <c r="FB256">
        <v>2000</v>
      </c>
      <c r="FC256">
        <v>2000</v>
      </c>
      <c r="FD256">
        <v>2000</v>
      </c>
      <c r="FE256">
        <v>2000</v>
      </c>
      <c r="FF256">
        <v>2000</v>
      </c>
      <c r="FG256">
        <v>2000</v>
      </c>
      <c r="FH256">
        <v>2000</v>
      </c>
      <c r="FI256">
        <v>2000</v>
      </c>
      <c r="FJ256">
        <v>2000</v>
      </c>
      <c r="FK256">
        <v>2000</v>
      </c>
      <c r="FL256">
        <v>2000</v>
      </c>
      <c r="FM256">
        <v>2000</v>
      </c>
      <c r="FN256">
        <v>2000</v>
      </c>
      <c r="FO256">
        <v>2000</v>
      </c>
      <c r="FP256">
        <v>2000</v>
      </c>
      <c r="FQ256">
        <v>2000</v>
      </c>
      <c r="FR256">
        <v>2000</v>
      </c>
      <c r="FS256">
        <v>2000</v>
      </c>
      <c r="FT256">
        <v>2000</v>
      </c>
      <c r="FU256">
        <v>2000</v>
      </c>
      <c r="FV256">
        <v>2000</v>
      </c>
      <c r="FW256">
        <v>2000</v>
      </c>
      <c r="FX256">
        <v>2000</v>
      </c>
      <c r="FY256">
        <v>2000</v>
      </c>
      <c r="FZ256">
        <v>2000</v>
      </c>
      <c r="GA256">
        <v>2000</v>
      </c>
      <c r="GB256">
        <v>2000</v>
      </c>
      <c r="GC256">
        <v>2000</v>
      </c>
      <c r="GD256">
        <v>2000</v>
      </c>
      <c r="GE256">
        <v>2000</v>
      </c>
      <c r="GF256">
        <v>2000</v>
      </c>
      <c r="GG256">
        <v>2000</v>
      </c>
      <c r="GH256">
        <v>2000</v>
      </c>
      <c r="GI256">
        <v>2000</v>
      </c>
      <c r="GJ256">
        <v>2000</v>
      </c>
      <c r="GK256">
        <v>2000</v>
      </c>
      <c r="GL256">
        <v>2000</v>
      </c>
      <c r="GM256">
        <v>2000</v>
      </c>
      <c r="GN256">
        <v>2000</v>
      </c>
      <c r="GO256">
        <v>2000</v>
      </c>
      <c r="GP256">
        <v>2000</v>
      </c>
      <c r="GQ256">
        <v>2000</v>
      </c>
      <c r="GR256">
        <v>2000</v>
      </c>
      <c r="GS256">
        <v>2000</v>
      </c>
    </row>
    <row r="257" spans="1:201" x14ac:dyDescent="0.25">
      <c r="A257">
        <v>2000</v>
      </c>
      <c r="B257">
        <v>2000</v>
      </c>
      <c r="C257">
        <v>2000</v>
      </c>
      <c r="D257">
        <v>2000</v>
      </c>
      <c r="E257">
        <v>2000</v>
      </c>
      <c r="F257">
        <v>2000</v>
      </c>
      <c r="G257">
        <v>2000</v>
      </c>
      <c r="H257">
        <v>2000</v>
      </c>
      <c r="I257">
        <v>2000</v>
      </c>
      <c r="J257">
        <v>2000</v>
      </c>
      <c r="K257">
        <v>2000</v>
      </c>
      <c r="L257">
        <v>2000</v>
      </c>
      <c r="M257">
        <v>2000</v>
      </c>
      <c r="N257">
        <v>2000</v>
      </c>
      <c r="O257">
        <v>2000</v>
      </c>
      <c r="P257">
        <v>2000</v>
      </c>
      <c r="Q257">
        <v>2000</v>
      </c>
      <c r="R257">
        <v>2000</v>
      </c>
      <c r="S257">
        <v>2000</v>
      </c>
      <c r="T257">
        <v>2000</v>
      </c>
      <c r="U257">
        <v>2000</v>
      </c>
      <c r="V257">
        <v>2000</v>
      </c>
      <c r="W257">
        <v>2000</v>
      </c>
      <c r="X257">
        <v>2000</v>
      </c>
      <c r="Y257">
        <v>2000</v>
      </c>
      <c r="Z257">
        <v>2000</v>
      </c>
      <c r="AA257">
        <v>2000</v>
      </c>
      <c r="AB257">
        <v>2000</v>
      </c>
      <c r="AC257">
        <v>2000</v>
      </c>
      <c r="AD257">
        <v>2000</v>
      </c>
      <c r="AE257">
        <v>2000</v>
      </c>
      <c r="AF257">
        <v>2000</v>
      </c>
      <c r="AG257">
        <v>2000</v>
      </c>
      <c r="AH257">
        <v>2000</v>
      </c>
      <c r="AI257">
        <v>2000</v>
      </c>
      <c r="AJ257">
        <v>2000</v>
      </c>
      <c r="AK257">
        <v>2000</v>
      </c>
      <c r="AL257">
        <v>2000</v>
      </c>
      <c r="AM257">
        <v>2000</v>
      </c>
      <c r="AN257">
        <v>2000</v>
      </c>
      <c r="AO257">
        <v>2000</v>
      </c>
      <c r="AP257">
        <v>2000</v>
      </c>
      <c r="AQ257">
        <v>2000</v>
      </c>
      <c r="AR257">
        <v>2000</v>
      </c>
      <c r="AS257">
        <v>2000</v>
      </c>
      <c r="AT257">
        <v>2000</v>
      </c>
      <c r="AU257">
        <v>2000</v>
      </c>
      <c r="AV257">
        <v>2000</v>
      </c>
      <c r="AW257">
        <v>2000</v>
      </c>
      <c r="AX257">
        <v>2000</v>
      </c>
      <c r="AY257">
        <v>2000</v>
      </c>
      <c r="AZ257">
        <v>2000</v>
      </c>
      <c r="BA257">
        <v>2000</v>
      </c>
      <c r="BB257">
        <v>2000</v>
      </c>
      <c r="BC257">
        <v>2000</v>
      </c>
      <c r="BD257">
        <v>2000</v>
      </c>
      <c r="BE257">
        <v>2000</v>
      </c>
      <c r="BF257">
        <v>2000</v>
      </c>
      <c r="BG257">
        <v>2000</v>
      </c>
      <c r="BH257">
        <v>2000</v>
      </c>
      <c r="BI257">
        <v>2000</v>
      </c>
      <c r="BJ257">
        <v>2000</v>
      </c>
      <c r="BK257">
        <v>2000</v>
      </c>
      <c r="BL257">
        <v>2000</v>
      </c>
      <c r="BM257">
        <v>2000</v>
      </c>
      <c r="BN257">
        <v>2000</v>
      </c>
      <c r="BO257">
        <v>2000</v>
      </c>
      <c r="BP257">
        <v>2000</v>
      </c>
      <c r="BQ257">
        <v>2000</v>
      </c>
      <c r="BR257">
        <v>2000</v>
      </c>
      <c r="BS257">
        <v>2000</v>
      </c>
      <c r="BT257">
        <v>2000</v>
      </c>
      <c r="BU257">
        <v>2000</v>
      </c>
      <c r="BV257">
        <v>2000</v>
      </c>
      <c r="BW257">
        <v>2000</v>
      </c>
      <c r="BX257">
        <v>2000</v>
      </c>
      <c r="BY257">
        <v>2000</v>
      </c>
      <c r="BZ257">
        <v>2000</v>
      </c>
      <c r="CA257">
        <v>2000</v>
      </c>
      <c r="CB257">
        <v>2000</v>
      </c>
      <c r="CC257">
        <v>2000</v>
      </c>
      <c r="CD257">
        <v>2000</v>
      </c>
      <c r="CE257">
        <v>2000</v>
      </c>
      <c r="CF257">
        <v>2000</v>
      </c>
      <c r="CG257">
        <v>2000</v>
      </c>
      <c r="CH257">
        <v>2000</v>
      </c>
      <c r="CI257">
        <v>2000</v>
      </c>
      <c r="CJ257">
        <v>2000</v>
      </c>
      <c r="CK257">
        <v>2000</v>
      </c>
      <c r="CL257">
        <v>2000</v>
      </c>
      <c r="CM257">
        <v>2000</v>
      </c>
      <c r="CN257">
        <v>2000</v>
      </c>
      <c r="CO257">
        <v>2000</v>
      </c>
      <c r="CP257">
        <v>2000</v>
      </c>
      <c r="CQ257">
        <v>2000</v>
      </c>
      <c r="CR257">
        <v>2000</v>
      </c>
      <c r="CS257">
        <v>2000</v>
      </c>
      <c r="CT257">
        <v>2000</v>
      </c>
      <c r="CU257">
        <v>2000</v>
      </c>
      <c r="CV257">
        <v>2000</v>
      </c>
      <c r="CW257">
        <v>2000</v>
      </c>
      <c r="CX257">
        <v>2000</v>
      </c>
      <c r="CY257">
        <v>2000</v>
      </c>
      <c r="CZ257">
        <v>2000</v>
      </c>
      <c r="DA257">
        <v>2000</v>
      </c>
      <c r="DB257">
        <v>2000</v>
      </c>
      <c r="DC257">
        <v>2000</v>
      </c>
      <c r="DD257">
        <v>2000</v>
      </c>
      <c r="DE257">
        <v>2000</v>
      </c>
      <c r="DF257">
        <v>2000</v>
      </c>
      <c r="DG257">
        <v>2000</v>
      </c>
      <c r="DH257">
        <v>2000</v>
      </c>
      <c r="DI257">
        <v>2000</v>
      </c>
      <c r="DJ257">
        <v>2000</v>
      </c>
      <c r="DK257">
        <v>2000</v>
      </c>
      <c r="DL257">
        <v>2000</v>
      </c>
      <c r="DM257">
        <v>2000</v>
      </c>
      <c r="DN257">
        <v>2000</v>
      </c>
      <c r="DO257">
        <v>2000</v>
      </c>
      <c r="DP257">
        <v>2000</v>
      </c>
      <c r="DQ257">
        <v>2000</v>
      </c>
      <c r="DR257">
        <v>2000</v>
      </c>
      <c r="DS257">
        <v>2000</v>
      </c>
      <c r="DT257">
        <v>2000</v>
      </c>
      <c r="DU257">
        <v>2000</v>
      </c>
      <c r="DV257">
        <v>2000</v>
      </c>
      <c r="DW257">
        <v>2000</v>
      </c>
      <c r="DX257">
        <v>2000</v>
      </c>
      <c r="DY257">
        <v>2000</v>
      </c>
      <c r="DZ257">
        <v>2000</v>
      </c>
      <c r="EA257">
        <v>2000</v>
      </c>
      <c r="EB257">
        <v>2000</v>
      </c>
      <c r="EC257">
        <v>2000</v>
      </c>
      <c r="ED257">
        <v>2000</v>
      </c>
      <c r="EE257">
        <v>2000</v>
      </c>
      <c r="EF257">
        <v>2000</v>
      </c>
      <c r="EG257">
        <v>2000</v>
      </c>
      <c r="EH257">
        <v>2000</v>
      </c>
      <c r="EI257">
        <v>2000</v>
      </c>
      <c r="EJ257">
        <v>2000</v>
      </c>
      <c r="EK257">
        <v>2000</v>
      </c>
      <c r="EL257">
        <v>2000</v>
      </c>
      <c r="EM257">
        <v>2000</v>
      </c>
      <c r="EN257">
        <v>2000</v>
      </c>
      <c r="EO257">
        <v>2000</v>
      </c>
      <c r="EP257">
        <v>2000</v>
      </c>
      <c r="EQ257">
        <v>2000</v>
      </c>
      <c r="ER257">
        <v>2000</v>
      </c>
      <c r="ES257">
        <v>2000</v>
      </c>
      <c r="ET257">
        <v>2000</v>
      </c>
      <c r="EU257">
        <v>2000</v>
      </c>
      <c r="EV257">
        <v>2000</v>
      </c>
      <c r="EW257">
        <v>2000</v>
      </c>
      <c r="EX257">
        <v>2000</v>
      </c>
      <c r="EY257">
        <v>2000</v>
      </c>
      <c r="EZ257">
        <v>2000</v>
      </c>
      <c r="FA257">
        <v>2000</v>
      </c>
      <c r="FB257">
        <v>2000</v>
      </c>
      <c r="FC257">
        <v>2000</v>
      </c>
      <c r="FD257">
        <v>2000</v>
      </c>
      <c r="FE257">
        <v>2000</v>
      </c>
      <c r="FF257">
        <v>2000</v>
      </c>
      <c r="FG257">
        <v>2000</v>
      </c>
      <c r="FH257">
        <v>2000</v>
      </c>
      <c r="FI257">
        <v>2000</v>
      </c>
      <c r="FJ257">
        <v>2000</v>
      </c>
      <c r="FK257">
        <v>2000</v>
      </c>
      <c r="FL257">
        <v>2000</v>
      </c>
      <c r="FM257">
        <v>2000</v>
      </c>
      <c r="FN257">
        <v>2000</v>
      </c>
      <c r="FO257">
        <v>2000</v>
      </c>
      <c r="FP257">
        <v>2000</v>
      </c>
      <c r="FQ257">
        <v>2000</v>
      </c>
      <c r="FR257">
        <v>2000</v>
      </c>
      <c r="FS257">
        <v>2000</v>
      </c>
      <c r="FT257">
        <v>2000</v>
      </c>
      <c r="FU257">
        <v>2000</v>
      </c>
      <c r="FV257">
        <v>2000</v>
      </c>
      <c r="FW257">
        <v>2000</v>
      </c>
      <c r="FX257">
        <v>2000</v>
      </c>
      <c r="FY257">
        <v>2000</v>
      </c>
      <c r="FZ257">
        <v>2000</v>
      </c>
      <c r="GA257">
        <v>2000</v>
      </c>
      <c r="GB257">
        <v>2000</v>
      </c>
      <c r="GC257">
        <v>2000</v>
      </c>
      <c r="GD257">
        <v>2000</v>
      </c>
      <c r="GE257">
        <v>2000</v>
      </c>
      <c r="GF257">
        <v>2000</v>
      </c>
      <c r="GG257">
        <v>2000</v>
      </c>
      <c r="GH257">
        <v>2000</v>
      </c>
      <c r="GI257">
        <v>2000</v>
      </c>
      <c r="GJ257">
        <v>2000</v>
      </c>
      <c r="GK257">
        <v>2000</v>
      </c>
      <c r="GL257">
        <v>2000</v>
      </c>
      <c r="GM257">
        <v>2000</v>
      </c>
      <c r="GN257">
        <v>2000</v>
      </c>
      <c r="GO257">
        <v>2000</v>
      </c>
      <c r="GP257">
        <v>2000</v>
      </c>
      <c r="GQ257">
        <v>2000</v>
      </c>
      <c r="GR257">
        <v>2000</v>
      </c>
      <c r="GS257">
        <v>2000</v>
      </c>
    </row>
    <row r="258" spans="1:201" x14ac:dyDescent="0.25">
      <c r="A258">
        <v>2000</v>
      </c>
      <c r="B258">
        <v>2000</v>
      </c>
      <c r="C258">
        <v>2000</v>
      </c>
      <c r="D258">
        <v>2000</v>
      </c>
      <c r="E258">
        <v>2000</v>
      </c>
      <c r="F258">
        <v>2000</v>
      </c>
      <c r="G258">
        <v>2000</v>
      </c>
      <c r="H258">
        <v>2000</v>
      </c>
      <c r="I258">
        <v>2000</v>
      </c>
      <c r="J258">
        <v>2000</v>
      </c>
      <c r="K258">
        <v>2000</v>
      </c>
      <c r="L258">
        <v>2000</v>
      </c>
      <c r="M258">
        <v>2000</v>
      </c>
      <c r="N258">
        <v>2000</v>
      </c>
      <c r="O258">
        <v>2000</v>
      </c>
      <c r="P258">
        <v>2000</v>
      </c>
      <c r="Q258">
        <v>2000</v>
      </c>
      <c r="R258">
        <v>2000</v>
      </c>
      <c r="S258">
        <v>2000</v>
      </c>
      <c r="T258">
        <v>2000</v>
      </c>
      <c r="U258">
        <v>2000</v>
      </c>
      <c r="V258">
        <v>2000</v>
      </c>
      <c r="W258">
        <v>2000</v>
      </c>
      <c r="X258">
        <v>2000</v>
      </c>
      <c r="Y258">
        <v>2000</v>
      </c>
      <c r="Z258">
        <v>2000</v>
      </c>
      <c r="AA258">
        <v>2000</v>
      </c>
      <c r="AB258">
        <v>2000</v>
      </c>
      <c r="AC258">
        <v>2000</v>
      </c>
      <c r="AD258">
        <v>2000</v>
      </c>
      <c r="AE258">
        <v>2000</v>
      </c>
      <c r="AF258">
        <v>2000</v>
      </c>
      <c r="AG258">
        <v>2000</v>
      </c>
      <c r="AH258">
        <v>2000</v>
      </c>
      <c r="AI258">
        <v>2000</v>
      </c>
      <c r="AJ258">
        <v>2000</v>
      </c>
      <c r="AK258">
        <v>2000</v>
      </c>
      <c r="AL258">
        <v>2000</v>
      </c>
      <c r="AM258">
        <v>2000</v>
      </c>
      <c r="AN258">
        <v>2000</v>
      </c>
      <c r="AO258">
        <v>2000</v>
      </c>
      <c r="AP258">
        <v>2000</v>
      </c>
      <c r="AQ258">
        <v>2000</v>
      </c>
      <c r="AR258">
        <v>2000</v>
      </c>
      <c r="AS258">
        <v>2000</v>
      </c>
      <c r="AT258">
        <v>2000</v>
      </c>
      <c r="AU258">
        <v>2000</v>
      </c>
      <c r="AV258">
        <v>2000</v>
      </c>
      <c r="AW258">
        <v>2000</v>
      </c>
      <c r="AX258">
        <v>2000</v>
      </c>
      <c r="AY258">
        <v>2000</v>
      </c>
      <c r="AZ258">
        <v>2000</v>
      </c>
      <c r="BA258">
        <v>2000</v>
      </c>
      <c r="BB258">
        <v>2000</v>
      </c>
      <c r="BC258">
        <v>2000</v>
      </c>
      <c r="BD258">
        <v>2000</v>
      </c>
      <c r="BE258">
        <v>2000</v>
      </c>
      <c r="BF258">
        <v>2000</v>
      </c>
      <c r="BG258">
        <v>2000</v>
      </c>
      <c r="BH258">
        <v>2000</v>
      </c>
      <c r="BI258">
        <v>2000</v>
      </c>
      <c r="BJ258">
        <v>2000</v>
      </c>
      <c r="BK258">
        <v>2000</v>
      </c>
      <c r="BL258">
        <v>2000</v>
      </c>
      <c r="BM258">
        <v>2000</v>
      </c>
      <c r="BN258">
        <v>2000</v>
      </c>
      <c r="BO258">
        <v>2000</v>
      </c>
      <c r="BP258">
        <v>2000</v>
      </c>
      <c r="BQ258">
        <v>2000</v>
      </c>
      <c r="BR258">
        <v>2000</v>
      </c>
      <c r="BS258">
        <v>2000</v>
      </c>
      <c r="BT258">
        <v>2000</v>
      </c>
      <c r="BU258">
        <v>2000</v>
      </c>
      <c r="BV258">
        <v>2000</v>
      </c>
      <c r="BW258">
        <v>2000</v>
      </c>
      <c r="BX258">
        <v>2000</v>
      </c>
      <c r="BY258">
        <v>2000</v>
      </c>
      <c r="BZ258">
        <v>2000</v>
      </c>
      <c r="CA258">
        <v>2000</v>
      </c>
      <c r="CB258">
        <v>2000</v>
      </c>
      <c r="CC258">
        <v>2000</v>
      </c>
      <c r="CD258">
        <v>2000</v>
      </c>
      <c r="CE258">
        <v>2000</v>
      </c>
      <c r="CF258">
        <v>2000</v>
      </c>
      <c r="CG258">
        <v>2000</v>
      </c>
      <c r="CH258">
        <v>2000</v>
      </c>
      <c r="CI258">
        <v>2000</v>
      </c>
      <c r="CJ258">
        <v>2000</v>
      </c>
      <c r="CK258">
        <v>2000</v>
      </c>
      <c r="CL258">
        <v>2000</v>
      </c>
      <c r="CM258">
        <v>2000</v>
      </c>
      <c r="CN258">
        <v>2000</v>
      </c>
      <c r="CO258">
        <v>2000</v>
      </c>
      <c r="CP258">
        <v>2000</v>
      </c>
      <c r="CQ258">
        <v>2000</v>
      </c>
      <c r="CR258">
        <v>2000</v>
      </c>
      <c r="CS258">
        <v>2000</v>
      </c>
      <c r="CT258">
        <v>2000</v>
      </c>
      <c r="CU258">
        <v>2000</v>
      </c>
      <c r="CV258">
        <v>2000</v>
      </c>
      <c r="CW258">
        <v>2000</v>
      </c>
      <c r="CX258">
        <v>2000</v>
      </c>
      <c r="CY258">
        <v>2000</v>
      </c>
      <c r="CZ258">
        <v>2000</v>
      </c>
      <c r="DA258">
        <v>2000</v>
      </c>
      <c r="DB258">
        <v>2000</v>
      </c>
      <c r="DC258">
        <v>2000</v>
      </c>
      <c r="DD258">
        <v>2000</v>
      </c>
      <c r="DE258">
        <v>2000</v>
      </c>
      <c r="DF258">
        <v>2000</v>
      </c>
      <c r="DG258">
        <v>2000</v>
      </c>
      <c r="DH258">
        <v>2000</v>
      </c>
      <c r="DI258">
        <v>2000</v>
      </c>
      <c r="DJ258">
        <v>2000</v>
      </c>
      <c r="DK258">
        <v>2000</v>
      </c>
      <c r="DL258">
        <v>2000</v>
      </c>
      <c r="DM258">
        <v>2000</v>
      </c>
      <c r="DN258">
        <v>2000</v>
      </c>
      <c r="DO258">
        <v>2000</v>
      </c>
      <c r="DP258">
        <v>2000</v>
      </c>
      <c r="DQ258">
        <v>2000</v>
      </c>
      <c r="DR258">
        <v>2000</v>
      </c>
      <c r="DS258">
        <v>2000</v>
      </c>
      <c r="DT258">
        <v>2000</v>
      </c>
      <c r="DU258">
        <v>2000</v>
      </c>
      <c r="DV258">
        <v>2000</v>
      </c>
      <c r="DW258">
        <v>2000</v>
      </c>
      <c r="DX258">
        <v>2000</v>
      </c>
      <c r="DY258">
        <v>2000</v>
      </c>
      <c r="DZ258">
        <v>2000</v>
      </c>
      <c r="EA258">
        <v>2000</v>
      </c>
      <c r="EB258">
        <v>2000</v>
      </c>
      <c r="EC258">
        <v>2000</v>
      </c>
      <c r="ED258">
        <v>2000</v>
      </c>
      <c r="EE258">
        <v>2000</v>
      </c>
      <c r="EF258">
        <v>2000</v>
      </c>
      <c r="EG258">
        <v>2000</v>
      </c>
      <c r="EH258">
        <v>2000</v>
      </c>
      <c r="EI258">
        <v>2000</v>
      </c>
      <c r="EJ258">
        <v>2000</v>
      </c>
      <c r="EK258">
        <v>2000</v>
      </c>
      <c r="EL258">
        <v>2000</v>
      </c>
      <c r="EM258">
        <v>2000</v>
      </c>
      <c r="EN258">
        <v>2000</v>
      </c>
      <c r="EO258">
        <v>2000</v>
      </c>
      <c r="EP258">
        <v>2000</v>
      </c>
      <c r="EQ258">
        <v>2000</v>
      </c>
      <c r="ER258">
        <v>2000</v>
      </c>
      <c r="ES258">
        <v>2000</v>
      </c>
      <c r="ET258">
        <v>2000</v>
      </c>
      <c r="EU258">
        <v>2000</v>
      </c>
      <c r="EV258">
        <v>2000</v>
      </c>
      <c r="EW258">
        <v>2000</v>
      </c>
      <c r="EX258">
        <v>2000</v>
      </c>
      <c r="EY258">
        <v>2000</v>
      </c>
      <c r="EZ258">
        <v>2000</v>
      </c>
      <c r="FA258">
        <v>2000</v>
      </c>
      <c r="FB258">
        <v>2000</v>
      </c>
      <c r="FC258">
        <v>2000</v>
      </c>
      <c r="FD258">
        <v>2000</v>
      </c>
      <c r="FE258">
        <v>2000</v>
      </c>
      <c r="FF258">
        <v>2000</v>
      </c>
      <c r="FG258">
        <v>2000</v>
      </c>
      <c r="FH258">
        <v>2000</v>
      </c>
      <c r="FI258">
        <v>2000</v>
      </c>
      <c r="FJ258">
        <v>2000</v>
      </c>
      <c r="FK258">
        <v>2000</v>
      </c>
      <c r="FL258">
        <v>2000</v>
      </c>
      <c r="FM258">
        <v>2000</v>
      </c>
      <c r="FN258">
        <v>2000</v>
      </c>
      <c r="FO258">
        <v>2000</v>
      </c>
      <c r="FP258">
        <v>2000</v>
      </c>
      <c r="FQ258">
        <v>2000</v>
      </c>
      <c r="FR258">
        <v>2000</v>
      </c>
      <c r="FS258">
        <v>2000</v>
      </c>
      <c r="FT258">
        <v>2000</v>
      </c>
      <c r="FU258">
        <v>2000</v>
      </c>
      <c r="FV258">
        <v>2000</v>
      </c>
      <c r="FW258">
        <v>2000</v>
      </c>
      <c r="FX258">
        <v>2000</v>
      </c>
      <c r="FY258">
        <v>2000</v>
      </c>
      <c r="FZ258">
        <v>2000</v>
      </c>
      <c r="GA258">
        <v>2000</v>
      </c>
      <c r="GB258">
        <v>2000</v>
      </c>
      <c r="GC258">
        <v>2000</v>
      </c>
      <c r="GD258">
        <v>2000</v>
      </c>
      <c r="GE258">
        <v>2000</v>
      </c>
      <c r="GF258">
        <v>2000</v>
      </c>
      <c r="GG258">
        <v>2000</v>
      </c>
      <c r="GH258">
        <v>2000</v>
      </c>
      <c r="GI258">
        <v>2000</v>
      </c>
      <c r="GJ258">
        <v>2000</v>
      </c>
      <c r="GK258">
        <v>2000</v>
      </c>
      <c r="GL258">
        <v>2000</v>
      </c>
      <c r="GM258">
        <v>2000</v>
      </c>
      <c r="GN258">
        <v>2000</v>
      </c>
      <c r="GO258">
        <v>2000</v>
      </c>
      <c r="GP258">
        <v>2000</v>
      </c>
      <c r="GQ258">
        <v>2000</v>
      </c>
      <c r="GR258">
        <v>2000</v>
      </c>
      <c r="GS258">
        <v>2000</v>
      </c>
    </row>
    <row r="259" spans="1:201" x14ac:dyDescent="0.25">
      <c r="A259">
        <v>2000</v>
      </c>
      <c r="B259">
        <v>2000</v>
      </c>
      <c r="C259">
        <v>2000</v>
      </c>
      <c r="D259">
        <v>2000</v>
      </c>
      <c r="E259">
        <v>2000</v>
      </c>
      <c r="F259">
        <v>2000</v>
      </c>
      <c r="G259">
        <v>2000</v>
      </c>
      <c r="H259">
        <v>2000</v>
      </c>
      <c r="I259">
        <v>2000</v>
      </c>
      <c r="J259">
        <v>2000</v>
      </c>
      <c r="K259">
        <v>2000</v>
      </c>
      <c r="L259">
        <v>2000</v>
      </c>
      <c r="M259">
        <v>2000</v>
      </c>
      <c r="N259">
        <v>2000</v>
      </c>
      <c r="O259">
        <v>2000</v>
      </c>
      <c r="P259">
        <v>2000</v>
      </c>
      <c r="Q259">
        <v>2000</v>
      </c>
      <c r="R259">
        <v>2000</v>
      </c>
      <c r="S259">
        <v>2000</v>
      </c>
      <c r="T259">
        <v>2000</v>
      </c>
      <c r="U259">
        <v>2000</v>
      </c>
      <c r="V259">
        <v>2000</v>
      </c>
      <c r="W259">
        <v>2000</v>
      </c>
      <c r="X259">
        <v>2000</v>
      </c>
      <c r="Y259">
        <v>2000</v>
      </c>
      <c r="Z259">
        <v>2000</v>
      </c>
      <c r="AA259">
        <v>2000</v>
      </c>
      <c r="AB259">
        <v>2000</v>
      </c>
      <c r="AC259">
        <v>2000</v>
      </c>
      <c r="AD259">
        <v>2000</v>
      </c>
      <c r="AE259">
        <v>2000</v>
      </c>
      <c r="AF259">
        <v>2000</v>
      </c>
      <c r="AG259">
        <v>2000</v>
      </c>
      <c r="AH259">
        <v>2000</v>
      </c>
      <c r="AI259">
        <v>2000</v>
      </c>
      <c r="AJ259">
        <v>2000</v>
      </c>
      <c r="AK259">
        <v>2000</v>
      </c>
      <c r="AL259">
        <v>2000</v>
      </c>
      <c r="AM259">
        <v>2000</v>
      </c>
      <c r="AN259">
        <v>2000</v>
      </c>
      <c r="AO259">
        <v>2000</v>
      </c>
      <c r="AP259">
        <v>2000</v>
      </c>
      <c r="AQ259">
        <v>2000</v>
      </c>
      <c r="AR259">
        <v>2000</v>
      </c>
      <c r="AS259">
        <v>2000</v>
      </c>
      <c r="AT259">
        <v>2000</v>
      </c>
      <c r="AU259">
        <v>2000</v>
      </c>
      <c r="AV259">
        <v>2000</v>
      </c>
      <c r="AW259">
        <v>2000</v>
      </c>
      <c r="AX259">
        <v>2000</v>
      </c>
      <c r="AY259">
        <v>2000</v>
      </c>
      <c r="AZ259">
        <v>2000</v>
      </c>
      <c r="BA259">
        <v>2000</v>
      </c>
      <c r="BB259">
        <v>2000</v>
      </c>
      <c r="BC259">
        <v>2000</v>
      </c>
      <c r="BD259">
        <v>2000</v>
      </c>
      <c r="BE259">
        <v>2000</v>
      </c>
      <c r="BF259">
        <v>2000</v>
      </c>
      <c r="BG259">
        <v>2000</v>
      </c>
      <c r="BH259">
        <v>2000</v>
      </c>
      <c r="BI259">
        <v>2000</v>
      </c>
      <c r="BJ259">
        <v>2000</v>
      </c>
      <c r="BK259">
        <v>2000</v>
      </c>
      <c r="BL259">
        <v>2000</v>
      </c>
      <c r="BM259">
        <v>2000</v>
      </c>
      <c r="BN259">
        <v>2000</v>
      </c>
      <c r="BO259">
        <v>2000</v>
      </c>
      <c r="BP259">
        <v>2000</v>
      </c>
      <c r="BQ259">
        <v>2000</v>
      </c>
      <c r="BR259">
        <v>2000</v>
      </c>
      <c r="BS259">
        <v>2000</v>
      </c>
      <c r="BT259">
        <v>2000</v>
      </c>
      <c r="BU259">
        <v>2000</v>
      </c>
      <c r="BV259">
        <v>2000</v>
      </c>
      <c r="BW259">
        <v>2000</v>
      </c>
      <c r="BX259">
        <v>2000</v>
      </c>
      <c r="BY259">
        <v>2000</v>
      </c>
      <c r="BZ259">
        <v>2000</v>
      </c>
      <c r="CA259">
        <v>2000</v>
      </c>
      <c r="CB259">
        <v>2000</v>
      </c>
      <c r="CC259">
        <v>2000</v>
      </c>
      <c r="CD259">
        <v>2000</v>
      </c>
      <c r="CE259">
        <v>2000</v>
      </c>
      <c r="CF259">
        <v>2000</v>
      </c>
      <c r="CG259">
        <v>2000</v>
      </c>
      <c r="CH259">
        <v>2000</v>
      </c>
      <c r="CI259">
        <v>2000</v>
      </c>
      <c r="CJ259">
        <v>2000</v>
      </c>
      <c r="CK259">
        <v>2000</v>
      </c>
      <c r="CL259">
        <v>2000</v>
      </c>
      <c r="CM259">
        <v>2000</v>
      </c>
      <c r="CN259">
        <v>2000</v>
      </c>
      <c r="CO259">
        <v>2000</v>
      </c>
      <c r="CP259">
        <v>2000</v>
      </c>
      <c r="CQ259">
        <v>2000</v>
      </c>
      <c r="CR259">
        <v>2000</v>
      </c>
      <c r="CS259">
        <v>2000</v>
      </c>
      <c r="CT259">
        <v>2000</v>
      </c>
      <c r="CU259">
        <v>2000</v>
      </c>
      <c r="CV259">
        <v>2000</v>
      </c>
      <c r="CW259">
        <v>2000</v>
      </c>
      <c r="CX259">
        <v>2000</v>
      </c>
      <c r="CY259">
        <v>2000</v>
      </c>
      <c r="CZ259">
        <v>2000</v>
      </c>
      <c r="DA259">
        <v>2000</v>
      </c>
      <c r="DB259">
        <v>2000</v>
      </c>
      <c r="DC259">
        <v>2000</v>
      </c>
      <c r="DD259">
        <v>2000</v>
      </c>
      <c r="DE259">
        <v>2000</v>
      </c>
      <c r="DF259">
        <v>2000</v>
      </c>
      <c r="DG259">
        <v>2000</v>
      </c>
      <c r="DH259">
        <v>2000</v>
      </c>
      <c r="DI259">
        <v>2000</v>
      </c>
      <c r="DJ259">
        <v>2000</v>
      </c>
      <c r="DK259">
        <v>2000</v>
      </c>
      <c r="DL259">
        <v>2000</v>
      </c>
      <c r="DM259">
        <v>2000</v>
      </c>
      <c r="DN259">
        <v>2000</v>
      </c>
      <c r="DO259">
        <v>2000</v>
      </c>
      <c r="DP259">
        <v>2000</v>
      </c>
      <c r="DQ259">
        <v>2000</v>
      </c>
      <c r="DR259">
        <v>2000</v>
      </c>
      <c r="DS259">
        <v>2000</v>
      </c>
      <c r="DT259">
        <v>2000</v>
      </c>
      <c r="DU259">
        <v>2000</v>
      </c>
      <c r="DV259">
        <v>2000</v>
      </c>
      <c r="DW259">
        <v>2000</v>
      </c>
      <c r="DX259">
        <v>2000</v>
      </c>
      <c r="DY259">
        <v>2000</v>
      </c>
      <c r="DZ259">
        <v>2000</v>
      </c>
      <c r="EA259">
        <v>2000</v>
      </c>
      <c r="EB259">
        <v>2000</v>
      </c>
      <c r="EC259">
        <v>2000</v>
      </c>
      <c r="ED259">
        <v>2000</v>
      </c>
      <c r="EE259">
        <v>2000</v>
      </c>
      <c r="EF259">
        <v>2000</v>
      </c>
      <c r="EG259">
        <v>2000</v>
      </c>
      <c r="EH259">
        <v>2000</v>
      </c>
      <c r="EI259">
        <v>2000</v>
      </c>
      <c r="EJ259">
        <v>2000</v>
      </c>
      <c r="EK259">
        <v>2000</v>
      </c>
      <c r="EL259">
        <v>2000</v>
      </c>
      <c r="EM259">
        <v>2000</v>
      </c>
      <c r="EN259">
        <v>2000</v>
      </c>
      <c r="EO259">
        <v>2000</v>
      </c>
      <c r="EP259">
        <v>2000</v>
      </c>
      <c r="EQ259">
        <v>2000</v>
      </c>
      <c r="ER259">
        <v>2000</v>
      </c>
      <c r="ES259">
        <v>2000</v>
      </c>
      <c r="ET259">
        <v>2000</v>
      </c>
      <c r="EU259">
        <v>2000</v>
      </c>
      <c r="EV259">
        <v>2000</v>
      </c>
      <c r="EW259">
        <v>2000</v>
      </c>
      <c r="EX259">
        <v>2000</v>
      </c>
      <c r="EY259">
        <v>2000</v>
      </c>
      <c r="EZ259">
        <v>2000</v>
      </c>
      <c r="FA259">
        <v>2000</v>
      </c>
      <c r="FB259">
        <v>2000</v>
      </c>
      <c r="FC259">
        <v>2000</v>
      </c>
      <c r="FD259">
        <v>2000</v>
      </c>
      <c r="FE259">
        <v>2000</v>
      </c>
      <c r="FF259">
        <v>2000</v>
      </c>
      <c r="FG259">
        <v>2000</v>
      </c>
      <c r="FH259">
        <v>2000</v>
      </c>
      <c r="FI259">
        <v>2000</v>
      </c>
      <c r="FJ259">
        <v>2000</v>
      </c>
      <c r="FK259">
        <v>2000</v>
      </c>
      <c r="FL259">
        <v>2000</v>
      </c>
      <c r="FM259">
        <v>2000</v>
      </c>
      <c r="FN259">
        <v>2000</v>
      </c>
      <c r="FO259">
        <v>2000</v>
      </c>
      <c r="FP259">
        <v>2000</v>
      </c>
      <c r="FQ259">
        <v>2000</v>
      </c>
      <c r="FR259">
        <v>2000</v>
      </c>
      <c r="FS259">
        <v>2000</v>
      </c>
      <c r="FT259">
        <v>2000</v>
      </c>
      <c r="FU259">
        <v>2000</v>
      </c>
      <c r="FV259">
        <v>2000</v>
      </c>
      <c r="FW259">
        <v>2000</v>
      </c>
      <c r="FX259">
        <v>2000</v>
      </c>
      <c r="FY259">
        <v>2000</v>
      </c>
      <c r="FZ259">
        <v>2000</v>
      </c>
      <c r="GA259">
        <v>2000</v>
      </c>
      <c r="GB259">
        <v>2000</v>
      </c>
      <c r="GC259">
        <v>2000</v>
      </c>
      <c r="GD259">
        <v>2000</v>
      </c>
      <c r="GE259">
        <v>2000</v>
      </c>
      <c r="GF259">
        <v>2000</v>
      </c>
      <c r="GG259">
        <v>2000</v>
      </c>
      <c r="GH259">
        <v>2000</v>
      </c>
      <c r="GI259">
        <v>2000</v>
      </c>
      <c r="GJ259">
        <v>2000</v>
      </c>
      <c r="GK259">
        <v>2000</v>
      </c>
      <c r="GL259">
        <v>2000</v>
      </c>
      <c r="GM259">
        <v>2000</v>
      </c>
      <c r="GN259">
        <v>2000</v>
      </c>
      <c r="GO259">
        <v>2000</v>
      </c>
      <c r="GP259">
        <v>2000</v>
      </c>
      <c r="GQ259">
        <v>2000</v>
      </c>
      <c r="GR259">
        <v>2000</v>
      </c>
      <c r="GS259">
        <v>2000</v>
      </c>
    </row>
    <row r="260" spans="1:201" x14ac:dyDescent="0.25">
      <c r="A260">
        <v>2000</v>
      </c>
      <c r="B260">
        <v>2000</v>
      </c>
      <c r="C260">
        <v>2000</v>
      </c>
      <c r="D260">
        <v>2000</v>
      </c>
      <c r="E260">
        <v>2000</v>
      </c>
      <c r="F260">
        <v>2000</v>
      </c>
      <c r="G260">
        <v>2000</v>
      </c>
      <c r="H260">
        <v>2000</v>
      </c>
      <c r="I260">
        <v>2000</v>
      </c>
      <c r="J260">
        <v>2000</v>
      </c>
      <c r="K260">
        <v>2000</v>
      </c>
      <c r="L260">
        <v>2000</v>
      </c>
      <c r="M260">
        <v>2000</v>
      </c>
      <c r="N260">
        <v>2000</v>
      </c>
      <c r="O260">
        <v>2000</v>
      </c>
      <c r="P260">
        <v>2000</v>
      </c>
      <c r="Q260">
        <v>2000</v>
      </c>
      <c r="R260">
        <v>2000</v>
      </c>
      <c r="S260">
        <v>2000</v>
      </c>
      <c r="T260">
        <v>2000</v>
      </c>
      <c r="U260">
        <v>2000</v>
      </c>
      <c r="V260">
        <v>2000</v>
      </c>
      <c r="W260">
        <v>2000</v>
      </c>
      <c r="X260">
        <v>2000</v>
      </c>
      <c r="Y260">
        <v>2000</v>
      </c>
      <c r="Z260">
        <v>2000</v>
      </c>
      <c r="AA260">
        <v>2000</v>
      </c>
      <c r="AB260">
        <v>2000</v>
      </c>
      <c r="AC260">
        <v>2000</v>
      </c>
      <c r="AD260">
        <v>2000</v>
      </c>
      <c r="AE260">
        <v>2000</v>
      </c>
      <c r="AF260">
        <v>2000</v>
      </c>
      <c r="AG260">
        <v>2000</v>
      </c>
      <c r="AH260">
        <v>2000</v>
      </c>
      <c r="AI260">
        <v>2000</v>
      </c>
      <c r="AJ260">
        <v>2000</v>
      </c>
      <c r="AK260">
        <v>2000</v>
      </c>
      <c r="AL260">
        <v>2000</v>
      </c>
      <c r="AM260">
        <v>2000</v>
      </c>
      <c r="AN260">
        <v>2000</v>
      </c>
      <c r="AO260">
        <v>2000</v>
      </c>
      <c r="AP260">
        <v>2000</v>
      </c>
      <c r="AQ260">
        <v>2000</v>
      </c>
      <c r="AR260">
        <v>2000</v>
      </c>
      <c r="AS260">
        <v>2000</v>
      </c>
      <c r="AT260">
        <v>2000</v>
      </c>
      <c r="AU260">
        <v>2000</v>
      </c>
      <c r="AV260">
        <v>2000</v>
      </c>
      <c r="AW260">
        <v>2000</v>
      </c>
      <c r="AX260">
        <v>2000</v>
      </c>
      <c r="AY260">
        <v>2000</v>
      </c>
      <c r="AZ260">
        <v>2000</v>
      </c>
      <c r="BA260">
        <v>2000</v>
      </c>
      <c r="BB260">
        <v>2000</v>
      </c>
      <c r="BC260">
        <v>2000</v>
      </c>
      <c r="BD260">
        <v>2000</v>
      </c>
      <c r="BE260">
        <v>2000</v>
      </c>
      <c r="BF260">
        <v>2000</v>
      </c>
      <c r="BG260">
        <v>2000</v>
      </c>
      <c r="BH260">
        <v>2000</v>
      </c>
      <c r="BI260">
        <v>2000</v>
      </c>
      <c r="BJ260">
        <v>2000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2000</v>
      </c>
      <c r="BQ260">
        <v>2000</v>
      </c>
      <c r="BR260">
        <v>2000</v>
      </c>
      <c r="BS260">
        <v>2000</v>
      </c>
      <c r="BT260">
        <v>2000</v>
      </c>
      <c r="BU260">
        <v>2000</v>
      </c>
      <c r="BV260">
        <v>2000</v>
      </c>
      <c r="BW260">
        <v>2000</v>
      </c>
      <c r="BX260">
        <v>2000</v>
      </c>
      <c r="BY260">
        <v>2000</v>
      </c>
      <c r="BZ260">
        <v>2000</v>
      </c>
      <c r="CA260">
        <v>2000</v>
      </c>
      <c r="CB260">
        <v>2000</v>
      </c>
      <c r="CC260">
        <v>2000</v>
      </c>
      <c r="CD260">
        <v>2000</v>
      </c>
      <c r="CE260">
        <v>2000</v>
      </c>
      <c r="CF260">
        <v>2000</v>
      </c>
      <c r="CG260">
        <v>2000</v>
      </c>
      <c r="CH260">
        <v>2000</v>
      </c>
      <c r="CI260">
        <v>2000</v>
      </c>
      <c r="CJ260">
        <v>2000</v>
      </c>
      <c r="CK260">
        <v>2000</v>
      </c>
      <c r="CL260">
        <v>2000</v>
      </c>
      <c r="CM260">
        <v>2000</v>
      </c>
      <c r="CN260">
        <v>2000</v>
      </c>
      <c r="CO260">
        <v>2000</v>
      </c>
      <c r="CP260">
        <v>2000</v>
      </c>
      <c r="CQ260">
        <v>2000</v>
      </c>
      <c r="CR260">
        <v>2000</v>
      </c>
      <c r="CS260">
        <v>2000</v>
      </c>
      <c r="CT260">
        <v>2000</v>
      </c>
      <c r="CU260">
        <v>2000</v>
      </c>
      <c r="CV260">
        <v>2000</v>
      </c>
      <c r="CW260">
        <v>2000</v>
      </c>
      <c r="CX260">
        <v>2000</v>
      </c>
      <c r="CY260">
        <v>2000</v>
      </c>
      <c r="CZ260">
        <v>2000</v>
      </c>
      <c r="DA260">
        <v>2000</v>
      </c>
      <c r="DB260">
        <v>2000</v>
      </c>
      <c r="DC260">
        <v>2000</v>
      </c>
      <c r="DD260">
        <v>2000</v>
      </c>
      <c r="DE260">
        <v>2000</v>
      </c>
      <c r="DF260">
        <v>2000</v>
      </c>
      <c r="DG260">
        <v>2000</v>
      </c>
      <c r="DH260">
        <v>2000</v>
      </c>
      <c r="DI260">
        <v>2000</v>
      </c>
      <c r="DJ260">
        <v>2000</v>
      </c>
      <c r="DK260">
        <v>2000</v>
      </c>
      <c r="DL260">
        <v>2000</v>
      </c>
      <c r="DM260">
        <v>2000</v>
      </c>
      <c r="DN260">
        <v>2000</v>
      </c>
      <c r="DO260">
        <v>2000</v>
      </c>
      <c r="DP260">
        <v>2000</v>
      </c>
      <c r="DQ260">
        <v>2000</v>
      </c>
      <c r="DR260">
        <v>2000</v>
      </c>
      <c r="DS260">
        <v>2000</v>
      </c>
      <c r="DT260">
        <v>2000</v>
      </c>
      <c r="DU260">
        <v>2000</v>
      </c>
      <c r="DV260">
        <v>2000</v>
      </c>
      <c r="DW260">
        <v>2000</v>
      </c>
      <c r="DX260">
        <v>2000</v>
      </c>
      <c r="DY260">
        <v>2000</v>
      </c>
      <c r="DZ260">
        <v>2000</v>
      </c>
      <c r="EA260">
        <v>2000</v>
      </c>
      <c r="EB260">
        <v>2000</v>
      </c>
      <c r="EC260">
        <v>2000</v>
      </c>
      <c r="ED260">
        <v>2000</v>
      </c>
      <c r="EE260">
        <v>2000</v>
      </c>
      <c r="EF260">
        <v>2000</v>
      </c>
      <c r="EG260">
        <v>2000</v>
      </c>
      <c r="EH260">
        <v>2000</v>
      </c>
      <c r="EI260">
        <v>2000</v>
      </c>
      <c r="EJ260">
        <v>2000</v>
      </c>
      <c r="EK260">
        <v>2000</v>
      </c>
      <c r="EL260">
        <v>2000</v>
      </c>
      <c r="EM260">
        <v>2000</v>
      </c>
      <c r="EN260">
        <v>2000</v>
      </c>
      <c r="EO260">
        <v>2000</v>
      </c>
      <c r="EP260">
        <v>2000</v>
      </c>
      <c r="EQ260">
        <v>2000</v>
      </c>
      <c r="ER260">
        <v>2000</v>
      </c>
      <c r="ES260">
        <v>2000</v>
      </c>
      <c r="ET260">
        <v>2000</v>
      </c>
      <c r="EU260">
        <v>2000</v>
      </c>
      <c r="EV260">
        <v>2000</v>
      </c>
      <c r="EW260">
        <v>2000</v>
      </c>
      <c r="EX260">
        <v>2000</v>
      </c>
      <c r="EY260">
        <v>2000</v>
      </c>
      <c r="EZ260">
        <v>2000</v>
      </c>
      <c r="FA260">
        <v>2000</v>
      </c>
      <c r="FB260">
        <v>2000</v>
      </c>
      <c r="FC260">
        <v>2000</v>
      </c>
      <c r="FD260">
        <v>2000</v>
      </c>
      <c r="FE260">
        <v>2000</v>
      </c>
      <c r="FF260">
        <v>2000</v>
      </c>
      <c r="FG260">
        <v>2000</v>
      </c>
      <c r="FH260">
        <v>2000</v>
      </c>
      <c r="FI260">
        <v>2000</v>
      </c>
      <c r="FJ260">
        <v>2000</v>
      </c>
      <c r="FK260">
        <v>2000</v>
      </c>
      <c r="FL260">
        <v>2000</v>
      </c>
      <c r="FM260">
        <v>2000</v>
      </c>
      <c r="FN260">
        <v>2000</v>
      </c>
      <c r="FO260">
        <v>2000</v>
      </c>
      <c r="FP260">
        <v>2000</v>
      </c>
      <c r="FQ260">
        <v>2000</v>
      </c>
      <c r="FR260">
        <v>2000</v>
      </c>
      <c r="FS260">
        <v>2000</v>
      </c>
      <c r="FT260">
        <v>2000</v>
      </c>
      <c r="FU260">
        <v>2000</v>
      </c>
      <c r="FV260">
        <v>2000</v>
      </c>
      <c r="FW260">
        <v>2000</v>
      </c>
      <c r="FX260">
        <v>2000</v>
      </c>
      <c r="FY260">
        <v>2000</v>
      </c>
      <c r="FZ260">
        <v>2000</v>
      </c>
      <c r="GA260">
        <v>2000</v>
      </c>
      <c r="GB260">
        <v>2000</v>
      </c>
      <c r="GC260">
        <v>2000</v>
      </c>
      <c r="GD260">
        <v>2000</v>
      </c>
      <c r="GE260">
        <v>2000</v>
      </c>
      <c r="GF260">
        <v>2000</v>
      </c>
      <c r="GG260">
        <v>2000</v>
      </c>
      <c r="GH260">
        <v>2000</v>
      </c>
      <c r="GI260">
        <v>2000</v>
      </c>
      <c r="GJ260">
        <v>2000</v>
      </c>
      <c r="GK260">
        <v>2000</v>
      </c>
      <c r="GL260">
        <v>2000</v>
      </c>
      <c r="GM260">
        <v>2000</v>
      </c>
      <c r="GN260">
        <v>2000</v>
      </c>
      <c r="GO260">
        <v>2000</v>
      </c>
      <c r="GP260">
        <v>2000</v>
      </c>
      <c r="GQ260">
        <v>2000</v>
      </c>
      <c r="GR260">
        <v>2000</v>
      </c>
      <c r="GS260">
        <v>2000</v>
      </c>
    </row>
    <row r="261" spans="1:201" x14ac:dyDescent="0.25">
      <c r="A261">
        <v>2000</v>
      </c>
      <c r="B261">
        <v>2000</v>
      </c>
      <c r="C261">
        <v>2000</v>
      </c>
      <c r="D261">
        <v>2000</v>
      </c>
      <c r="E261">
        <v>2000</v>
      </c>
      <c r="F261">
        <v>2000</v>
      </c>
      <c r="G261">
        <v>2000</v>
      </c>
      <c r="H261">
        <v>2000</v>
      </c>
      <c r="I261">
        <v>2000</v>
      </c>
      <c r="J261">
        <v>2000</v>
      </c>
      <c r="K261">
        <v>2000</v>
      </c>
      <c r="L261">
        <v>2000</v>
      </c>
      <c r="M261">
        <v>2000</v>
      </c>
      <c r="N261">
        <v>2000</v>
      </c>
      <c r="O261">
        <v>2000</v>
      </c>
      <c r="P261">
        <v>2000</v>
      </c>
      <c r="Q261">
        <v>2000</v>
      </c>
      <c r="R261">
        <v>2000</v>
      </c>
      <c r="S261">
        <v>2000</v>
      </c>
      <c r="T261">
        <v>2000</v>
      </c>
      <c r="U261">
        <v>2000</v>
      </c>
      <c r="V261">
        <v>2000</v>
      </c>
      <c r="W261">
        <v>2000</v>
      </c>
      <c r="X261">
        <v>2000</v>
      </c>
      <c r="Y261">
        <v>2000</v>
      </c>
      <c r="Z261">
        <v>2000</v>
      </c>
      <c r="AA261">
        <v>2000</v>
      </c>
      <c r="AB261">
        <v>2000</v>
      </c>
      <c r="AC261">
        <v>2000</v>
      </c>
      <c r="AD261">
        <v>2000</v>
      </c>
      <c r="AE261">
        <v>2000</v>
      </c>
      <c r="AF261">
        <v>2000</v>
      </c>
      <c r="AG261">
        <v>2000</v>
      </c>
      <c r="AH261">
        <v>2000</v>
      </c>
      <c r="AI261">
        <v>2000</v>
      </c>
      <c r="AJ261">
        <v>2000</v>
      </c>
      <c r="AK261">
        <v>2000</v>
      </c>
      <c r="AL261">
        <v>2000</v>
      </c>
      <c r="AM261">
        <v>2000</v>
      </c>
      <c r="AN261">
        <v>2000</v>
      </c>
      <c r="AO261">
        <v>2000</v>
      </c>
      <c r="AP261">
        <v>2000</v>
      </c>
      <c r="AQ261">
        <v>2000</v>
      </c>
      <c r="AR261">
        <v>2000</v>
      </c>
      <c r="AS261">
        <v>2000</v>
      </c>
      <c r="AT261">
        <v>2000</v>
      </c>
      <c r="AU261">
        <v>2000</v>
      </c>
      <c r="AV261">
        <v>2000</v>
      </c>
      <c r="AW261">
        <v>2000</v>
      </c>
      <c r="AX261">
        <v>2000</v>
      </c>
      <c r="AY261">
        <v>2000</v>
      </c>
      <c r="AZ261">
        <v>2000</v>
      </c>
      <c r="BA261">
        <v>2000</v>
      </c>
      <c r="BB261">
        <v>2000</v>
      </c>
      <c r="BC261">
        <v>2000</v>
      </c>
      <c r="BD261">
        <v>2000</v>
      </c>
      <c r="BE261">
        <v>2000</v>
      </c>
      <c r="BF261">
        <v>2000</v>
      </c>
      <c r="BG261">
        <v>2000</v>
      </c>
      <c r="BH261">
        <v>2000</v>
      </c>
      <c r="BI261">
        <v>2000</v>
      </c>
      <c r="BJ261">
        <v>2000</v>
      </c>
      <c r="BK261">
        <v>2000</v>
      </c>
      <c r="BL261">
        <v>2000</v>
      </c>
      <c r="BM261">
        <v>2000</v>
      </c>
      <c r="BN261">
        <v>2000</v>
      </c>
      <c r="BO261">
        <v>2000</v>
      </c>
      <c r="BP261">
        <v>2000</v>
      </c>
      <c r="BQ261">
        <v>2000</v>
      </c>
      <c r="BR261">
        <v>2000</v>
      </c>
      <c r="BS261">
        <v>2000</v>
      </c>
      <c r="BT261">
        <v>2000</v>
      </c>
      <c r="BU261">
        <v>2000</v>
      </c>
      <c r="BV261">
        <v>2000</v>
      </c>
      <c r="BW261">
        <v>2000</v>
      </c>
      <c r="BX261">
        <v>2000</v>
      </c>
      <c r="BY261">
        <v>2000</v>
      </c>
      <c r="BZ261">
        <v>2000</v>
      </c>
      <c r="CA261">
        <v>2000</v>
      </c>
      <c r="CB261">
        <v>2000</v>
      </c>
      <c r="CC261">
        <v>2000</v>
      </c>
      <c r="CD261">
        <v>2000</v>
      </c>
      <c r="CE261">
        <v>2000</v>
      </c>
      <c r="CF261">
        <v>2000</v>
      </c>
      <c r="CG261">
        <v>2000</v>
      </c>
      <c r="CH261">
        <v>2000</v>
      </c>
      <c r="CI261">
        <v>2000</v>
      </c>
      <c r="CJ261">
        <v>2000</v>
      </c>
      <c r="CK261">
        <v>2000</v>
      </c>
      <c r="CL261">
        <v>2000</v>
      </c>
      <c r="CM261">
        <v>2000</v>
      </c>
      <c r="CN261">
        <v>2000</v>
      </c>
      <c r="CO261">
        <v>2000</v>
      </c>
      <c r="CP261">
        <v>2000</v>
      </c>
      <c r="CQ261">
        <v>2000</v>
      </c>
      <c r="CR261">
        <v>2000</v>
      </c>
      <c r="CS261">
        <v>2000</v>
      </c>
      <c r="CT261">
        <v>2000</v>
      </c>
      <c r="CU261">
        <v>2000</v>
      </c>
      <c r="CV261">
        <v>2000</v>
      </c>
      <c r="CW261">
        <v>2000</v>
      </c>
      <c r="CX261">
        <v>2000</v>
      </c>
      <c r="CY261">
        <v>2000</v>
      </c>
      <c r="CZ261">
        <v>2000</v>
      </c>
      <c r="DA261">
        <v>2000</v>
      </c>
      <c r="DB261">
        <v>2000</v>
      </c>
      <c r="DC261">
        <v>2000</v>
      </c>
      <c r="DD261">
        <v>2000</v>
      </c>
      <c r="DE261">
        <v>2000</v>
      </c>
      <c r="DF261">
        <v>2000</v>
      </c>
      <c r="DG261">
        <v>2000</v>
      </c>
      <c r="DH261">
        <v>2000</v>
      </c>
      <c r="DI261">
        <v>2000</v>
      </c>
      <c r="DJ261">
        <v>2000</v>
      </c>
      <c r="DK261">
        <v>2000</v>
      </c>
      <c r="DL261">
        <v>2000</v>
      </c>
      <c r="DM261">
        <v>2000</v>
      </c>
      <c r="DN261">
        <v>2000</v>
      </c>
      <c r="DO261">
        <v>2000</v>
      </c>
      <c r="DP261">
        <v>2000</v>
      </c>
      <c r="DQ261">
        <v>2000</v>
      </c>
      <c r="DR261">
        <v>2000</v>
      </c>
      <c r="DS261">
        <v>2000</v>
      </c>
      <c r="DT261">
        <v>2000</v>
      </c>
      <c r="DU261">
        <v>2000</v>
      </c>
      <c r="DV261">
        <v>2000</v>
      </c>
      <c r="DW261">
        <v>2000</v>
      </c>
      <c r="DX261">
        <v>2000</v>
      </c>
      <c r="DY261">
        <v>2000</v>
      </c>
      <c r="DZ261">
        <v>2000</v>
      </c>
      <c r="EA261">
        <v>2000</v>
      </c>
      <c r="EB261">
        <v>2000</v>
      </c>
      <c r="EC261">
        <v>2000</v>
      </c>
      <c r="ED261">
        <v>2000</v>
      </c>
      <c r="EE261">
        <v>2000</v>
      </c>
      <c r="EF261">
        <v>2000</v>
      </c>
      <c r="EG261">
        <v>2000</v>
      </c>
      <c r="EH261">
        <v>2000</v>
      </c>
      <c r="EI261">
        <v>2000</v>
      </c>
      <c r="EJ261">
        <v>2000</v>
      </c>
      <c r="EK261">
        <v>2000</v>
      </c>
      <c r="EL261">
        <v>2000</v>
      </c>
      <c r="EM261">
        <v>2000</v>
      </c>
      <c r="EN261">
        <v>2000</v>
      </c>
      <c r="EO261">
        <v>2000</v>
      </c>
      <c r="EP261">
        <v>2000</v>
      </c>
      <c r="EQ261">
        <v>2000</v>
      </c>
      <c r="ER261">
        <v>2000</v>
      </c>
      <c r="ES261">
        <v>2000</v>
      </c>
      <c r="ET261">
        <v>2000</v>
      </c>
      <c r="EU261">
        <v>2000</v>
      </c>
      <c r="EV261">
        <v>2000</v>
      </c>
      <c r="EW261">
        <v>2000</v>
      </c>
      <c r="EX261">
        <v>2000</v>
      </c>
      <c r="EY261">
        <v>2000</v>
      </c>
      <c r="EZ261">
        <v>2000</v>
      </c>
      <c r="FA261">
        <v>2000</v>
      </c>
      <c r="FB261">
        <v>2000</v>
      </c>
      <c r="FC261">
        <v>2000</v>
      </c>
      <c r="FD261">
        <v>2000</v>
      </c>
      <c r="FE261">
        <v>2000</v>
      </c>
      <c r="FF261">
        <v>2000</v>
      </c>
      <c r="FG261">
        <v>2000</v>
      </c>
      <c r="FH261">
        <v>2000</v>
      </c>
      <c r="FI261">
        <v>2000</v>
      </c>
      <c r="FJ261">
        <v>2000</v>
      </c>
      <c r="FK261">
        <v>2000</v>
      </c>
      <c r="FL261">
        <v>2000</v>
      </c>
      <c r="FM261">
        <v>2000</v>
      </c>
      <c r="FN261">
        <v>2000</v>
      </c>
      <c r="FO261">
        <v>2000</v>
      </c>
      <c r="FP261">
        <v>2000</v>
      </c>
      <c r="FQ261">
        <v>2000</v>
      </c>
      <c r="FR261">
        <v>2000</v>
      </c>
      <c r="FS261">
        <v>2000</v>
      </c>
      <c r="FT261">
        <v>2000</v>
      </c>
      <c r="FU261">
        <v>2000</v>
      </c>
      <c r="FV261">
        <v>2000</v>
      </c>
      <c r="FW261">
        <v>2000</v>
      </c>
      <c r="FX261">
        <v>2000</v>
      </c>
      <c r="FY261">
        <v>2000</v>
      </c>
      <c r="FZ261">
        <v>2000</v>
      </c>
      <c r="GA261">
        <v>2000</v>
      </c>
      <c r="GB261">
        <v>2000</v>
      </c>
      <c r="GC261">
        <v>2000</v>
      </c>
      <c r="GD261">
        <v>2000</v>
      </c>
      <c r="GE261">
        <v>2000</v>
      </c>
      <c r="GF261">
        <v>2000</v>
      </c>
      <c r="GG261">
        <v>2000</v>
      </c>
      <c r="GH261">
        <v>2000</v>
      </c>
      <c r="GI261">
        <v>2000</v>
      </c>
      <c r="GJ261">
        <v>2000</v>
      </c>
      <c r="GK261">
        <v>2000</v>
      </c>
      <c r="GL261">
        <v>2000</v>
      </c>
      <c r="GM261">
        <v>2000</v>
      </c>
      <c r="GN261">
        <v>2000</v>
      </c>
      <c r="GO261">
        <v>2000</v>
      </c>
      <c r="GP261">
        <v>2000</v>
      </c>
      <c r="GQ261">
        <v>2000</v>
      </c>
      <c r="GR261">
        <v>2000</v>
      </c>
      <c r="GS261">
        <v>2000</v>
      </c>
    </row>
    <row r="262" spans="1:201" x14ac:dyDescent="0.25">
      <c r="A262">
        <v>2000</v>
      </c>
      <c r="B262">
        <v>2000</v>
      </c>
      <c r="C262">
        <v>2000</v>
      </c>
      <c r="D262">
        <v>2000</v>
      </c>
      <c r="E262">
        <v>2000</v>
      </c>
      <c r="F262">
        <v>2000</v>
      </c>
      <c r="G262">
        <v>2000</v>
      </c>
      <c r="H262">
        <v>2000</v>
      </c>
      <c r="I262">
        <v>2000</v>
      </c>
      <c r="J262">
        <v>2000</v>
      </c>
      <c r="K262">
        <v>2000</v>
      </c>
      <c r="L262">
        <v>2000</v>
      </c>
      <c r="M262">
        <v>2000</v>
      </c>
      <c r="N262">
        <v>2000</v>
      </c>
      <c r="O262">
        <v>2000</v>
      </c>
      <c r="P262">
        <v>2000</v>
      </c>
      <c r="Q262">
        <v>2000</v>
      </c>
      <c r="R262">
        <v>2000</v>
      </c>
      <c r="S262">
        <v>2000</v>
      </c>
      <c r="T262">
        <v>2000</v>
      </c>
      <c r="U262">
        <v>2000</v>
      </c>
      <c r="V262">
        <v>2000</v>
      </c>
      <c r="W262">
        <v>2000</v>
      </c>
      <c r="X262">
        <v>2000</v>
      </c>
      <c r="Y262">
        <v>2000</v>
      </c>
      <c r="Z262">
        <v>2000</v>
      </c>
      <c r="AA262">
        <v>2000</v>
      </c>
      <c r="AB262">
        <v>2000</v>
      </c>
      <c r="AC262">
        <v>2000</v>
      </c>
      <c r="AD262">
        <v>2000</v>
      </c>
      <c r="AE262">
        <v>2000</v>
      </c>
      <c r="AF262">
        <v>2000</v>
      </c>
      <c r="AG262">
        <v>2000</v>
      </c>
      <c r="AH262">
        <v>2000</v>
      </c>
      <c r="AI262">
        <v>2000</v>
      </c>
      <c r="AJ262">
        <v>2000</v>
      </c>
      <c r="AK262">
        <v>2000</v>
      </c>
      <c r="AL262">
        <v>2000</v>
      </c>
      <c r="AM262">
        <v>2000</v>
      </c>
      <c r="AN262">
        <v>2000</v>
      </c>
      <c r="AO262">
        <v>2000</v>
      </c>
      <c r="AP262">
        <v>2000</v>
      </c>
      <c r="AQ262">
        <v>2000</v>
      </c>
      <c r="AR262">
        <v>2000</v>
      </c>
      <c r="AS262">
        <v>2000</v>
      </c>
      <c r="AT262">
        <v>2000</v>
      </c>
      <c r="AU262">
        <v>2000</v>
      </c>
      <c r="AV262">
        <v>2000</v>
      </c>
      <c r="AW262">
        <v>2000</v>
      </c>
      <c r="AX262">
        <v>2000</v>
      </c>
      <c r="AY262">
        <v>2000</v>
      </c>
      <c r="AZ262">
        <v>2000</v>
      </c>
      <c r="BA262">
        <v>2000</v>
      </c>
      <c r="BB262">
        <v>2000</v>
      </c>
      <c r="BC262">
        <v>2000</v>
      </c>
      <c r="BD262">
        <v>2000</v>
      </c>
      <c r="BE262">
        <v>2000</v>
      </c>
      <c r="BF262">
        <v>2000</v>
      </c>
      <c r="BG262">
        <v>2000</v>
      </c>
      <c r="BH262">
        <v>2000</v>
      </c>
      <c r="BI262">
        <v>2000</v>
      </c>
      <c r="BJ262">
        <v>2000</v>
      </c>
      <c r="BK262">
        <v>2000</v>
      </c>
      <c r="BL262">
        <v>2000</v>
      </c>
      <c r="BM262">
        <v>2000</v>
      </c>
      <c r="BN262">
        <v>2000</v>
      </c>
      <c r="BO262">
        <v>2000</v>
      </c>
      <c r="BP262">
        <v>2000</v>
      </c>
      <c r="BQ262">
        <v>2000</v>
      </c>
      <c r="BR262">
        <v>2000</v>
      </c>
      <c r="BS262">
        <v>2000</v>
      </c>
      <c r="BT262">
        <v>2000</v>
      </c>
      <c r="BU262">
        <v>2000</v>
      </c>
      <c r="BV262">
        <v>2000</v>
      </c>
      <c r="BW262">
        <v>2000</v>
      </c>
      <c r="BX262">
        <v>2000</v>
      </c>
      <c r="BY262">
        <v>2000</v>
      </c>
      <c r="BZ262">
        <v>2000</v>
      </c>
      <c r="CA262">
        <v>2000</v>
      </c>
      <c r="CB262">
        <v>2000</v>
      </c>
      <c r="CC262">
        <v>2000</v>
      </c>
      <c r="CD262">
        <v>2000</v>
      </c>
      <c r="CE262">
        <v>2000</v>
      </c>
      <c r="CF262">
        <v>2000</v>
      </c>
      <c r="CG262">
        <v>2000</v>
      </c>
      <c r="CH262">
        <v>2000</v>
      </c>
      <c r="CI262">
        <v>2000</v>
      </c>
      <c r="CJ262">
        <v>2000</v>
      </c>
      <c r="CK262">
        <v>2000</v>
      </c>
      <c r="CL262">
        <v>2000</v>
      </c>
      <c r="CM262">
        <v>2000</v>
      </c>
      <c r="CN262">
        <v>2000</v>
      </c>
      <c r="CO262">
        <v>2000</v>
      </c>
      <c r="CP262">
        <v>2000</v>
      </c>
      <c r="CQ262">
        <v>2000</v>
      </c>
      <c r="CR262">
        <v>2000</v>
      </c>
      <c r="CS262">
        <v>2000</v>
      </c>
      <c r="CT262">
        <v>2000</v>
      </c>
      <c r="CU262">
        <v>2000</v>
      </c>
      <c r="CV262">
        <v>2000</v>
      </c>
      <c r="CW262">
        <v>2000</v>
      </c>
      <c r="CX262">
        <v>2000</v>
      </c>
      <c r="CY262">
        <v>2000</v>
      </c>
      <c r="CZ262">
        <v>2000</v>
      </c>
      <c r="DA262">
        <v>2000</v>
      </c>
      <c r="DB262">
        <v>2000</v>
      </c>
      <c r="DC262">
        <v>2000</v>
      </c>
      <c r="DD262">
        <v>2000</v>
      </c>
      <c r="DE262">
        <v>2000</v>
      </c>
      <c r="DF262">
        <v>2000</v>
      </c>
      <c r="DG262">
        <v>2000</v>
      </c>
      <c r="DH262">
        <v>2000</v>
      </c>
      <c r="DI262">
        <v>2000</v>
      </c>
      <c r="DJ262">
        <v>2000</v>
      </c>
      <c r="DK262">
        <v>2000</v>
      </c>
      <c r="DL262">
        <v>2000</v>
      </c>
      <c r="DM262">
        <v>2000</v>
      </c>
      <c r="DN262">
        <v>2000</v>
      </c>
      <c r="DO262">
        <v>2000</v>
      </c>
      <c r="DP262">
        <v>2000</v>
      </c>
      <c r="DQ262">
        <v>2000</v>
      </c>
      <c r="DR262">
        <v>2000</v>
      </c>
      <c r="DS262">
        <v>2000</v>
      </c>
      <c r="DT262">
        <v>2000</v>
      </c>
      <c r="DU262">
        <v>2000</v>
      </c>
      <c r="DV262">
        <v>2000</v>
      </c>
      <c r="DW262">
        <v>2000</v>
      </c>
      <c r="DX262">
        <v>2000</v>
      </c>
      <c r="DY262">
        <v>2000</v>
      </c>
      <c r="DZ262">
        <v>2000</v>
      </c>
      <c r="EA262">
        <v>2000</v>
      </c>
      <c r="EB262">
        <v>2000</v>
      </c>
      <c r="EC262">
        <v>2000</v>
      </c>
      <c r="ED262">
        <v>2000</v>
      </c>
      <c r="EE262">
        <v>2000</v>
      </c>
      <c r="EF262">
        <v>2000</v>
      </c>
      <c r="EG262">
        <v>2000</v>
      </c>
      <c r="EH262">
        <v>2000</v>
      </c>
      <c r="EI262">
        <v>2000</v>
      </c>
      <c r="EJ262">
        <v>2000</v>
      </c>
      <c r="EK262">
        <v>2000</v>
      </c>
      <c r="EL262">
        <v>2000</v>
      </c>
      <c r="EM262">
        <v>2000</v>
      </c>
      <c r="EN262">
        <v>2000</v>
      </c>
      <c r="EO262">
        <v>2000</v>
      </c>
      <c r="EP262">
        <v>2000</v>
      </c>
      <c r="EQ262">
        <v>2000</v>
      </c>
      <c r="ER262">
        <v>2000</v>
      </c>
      <c r="ES262">
        <v>2000</v>
      </c>
      <c r="ET262">
        <v>2000</v>
      </c>
      <c r="EU262">
        <v>2000</v>
      </c>
      <c r="EV262">
        <v>2000</v>
      </c>
      <c r="EW262">
        <v>2000</v>
      </c>
      <c r="EX262">
        <v>2000</v>
      </c>
      <c r="EY262">
        <v>2000</v>
      </c>
      <c r="EZ262">
        <v>2000</v>
      </c>
      <c r="FA262">
        <v>2000</v>
      </c>
      <c r="FB262">
        <v>2000</v>
      </c>
      <c r="FC262">
        <v>2000</v>
      </c>
      <c r="FD262">
        <v>2000</v>
      </c>
      <c r="FE262">
        <v>2000</v>
      </c>
      <c r="FF262">
        <v>2000</v>
      </c>
      <c r="FG262">
        <v>2000</v>
      </c>
      <c r="FH262">
        <v>2000</v>
      </c>
      <c r="FI262">
        <v>2000</v>
      </c>
      <c r="FJ262">
        <v>2000</v>
      </c>
      <c r="FK262">
        <v>2000</v>
      </c>
      <c r="FL262">
        <v>2000</v>
      </c>
      <c r="FM262">
        <v>2000</v>
      </c>
      <c r="FN262">
        <v>2000</v>
      </c>
      <c r="FO262">
        <v>2000</v>
      </c>
      <c r="FP262">
        <v>2000</v>
      </c>
      <c r="FQ262">
        <v>2000</v>
      </c>
      <c r="FR262">
        <v>2000</v>
      </c>
      <c r="FS262">
        <v>2000</v>
      </c>
      <c r="FT262">
        <v>2000</v>
      </c>
      <c r="FU262">
        <v>2000</v>
      </c>
      <c r="FV262">
        <v>2000</v>
      </c>
      <c r="FW262">
        <v>2000</v>
      </c>
      <c r="FX262">
        <v>2000</v>
      </c>
      <c r="FY262">
        <v>2000</v>
      </c>
      <c r="FZ262">
        <v>2000</v>
      </c>
      <c r="GA262">
        <v>2000</v>
      </c>
      <c r="GB262">
        <v>2000</v>
      </c>
      <c r="GC262">
        <v>2000</v>
      </c>
      <c r="GD262">
        <v>2000</v>
      </c>
      <c r="GE262">
        <v>2000</v>
      </c>
      <c r="GF262">
        <v>2000</v>
      </c>
      <c r="GG262">
        <v>2000</v>
      </c>
      <c r="GH262">
        <v>2000</v>
      </c>
      <c r="GI262">
        <v>2000</v>
      </c>
      <c r="GJ262">
        <v>2000</v>
      </c>
      <c r="GK262">
        <v>2000</v>
      </c>
      <c r="GL262">
        <v>2000</v>
      </c>
      <c r="GM262">
        <v>2000</v>
      </c>
      <c r="GN262">
        <v>2000</v>
      </c>
      <c r="GO262">
        <v>2000</v>
      </c>
      <c r="GP262">
        <v>2000</v>
      </c>
      <c r="GQ262">
        <v>2000</v>
      </c>
      <c r="GR262">
        <v>2000</v>
      </c>
      <c r="GS262">
        <v>2000</v>
      </c>
    </row>
    <row r="263" spans="1:201" x14ac:dyDescent="0.25">
      <c r="A263">
        <v>2000</v>
      </c>
      <c r="B263">
        <v>2000</v>
      </c>
      <c r="C263">
        <v>2000</v>
      </c>
      <c r="D263">
        <v>2000</v>
      </c>
      <c r="E263">
        <v>2000</v>
      </c>
      <c r="F263">
        <v>2000</v>
      </c>
      <c r="G263">
        <v>2000</v>
      </c>
      <c r="H263">
        <v>2000</v>
      </c>
      <c r="I263">
        <v>2000</v>
      </c>
      <c r="J263">
        <v>2000</v>
      </c>
      <c r="K263">
        <v>2000</v>
      </c>
      <c r="L263">
        <v>2000</v>
      </c>
      <c r="M263">
        <v>2000</v>
      </c>
      <c r="N263">
        <v>2000</v>
      </c>
      <c r="O263">
        <v>2000</v>
      </c>
      <c r="P263">
        <v>2000</v>
      </c>
      <c r="Q263">
        <v>2000</v>
      </c>
      <c r="R263">
        <v>2000</v>
      </c>
      <c r="S263">
        <v>2000</v>
      </c>
      <c r="T263">
        <v>2000</v>
      </c>
      <c r="U263">
        <v>2000</v>
      </c>
      <c r="V263">
        <v>2000</v>
      </c>
      <c r="W263">
        <v>2000</v>
      </c>
      <c r="X263">
        <v>2000</v>
      </c>
      <c r="Y263">
        <v>2000</v>
      </c>
      <c r="Z263">
        <v>2000</v>
      </c>
      <c r="AA263">
        <v>2000</v>
      </c>
      <c r="AB263">
        <v>2000</v>
      </c>
      <c r="AC263">
        <v>2000</v>
      </c>
      <c r="AD263">
        <v>2000</v>
      </c>
      <c r="AE263">
        <v>2000</v>
      </c>
      <c r="AF263">
        <v>2000</v>
      </c>
      <c r="AG263">
        <v>2000</v>
      </c>
      <c r="AH263">
        <v>2000</v>
      </c>
      <c r="AI263">
        <v>2000</v>
      </c>
      <c r="AJ263">
        <v>2000</v>
      </c>
      <c r="AK263">
        <v>2000</v>
      </c>
      <c r="AL263">
        <v>2000</v>
      </c>
      <c r="AM263">
        <v>2000</v>
      </c>
      <c r="AN263">
        <v>2000</v>
      </c>
      <c r="AO263">
        <v>2000</v>
      </c>
      <c r="AP263">
        <v>2000</v>
      </c>
      <c r="AQ263">
        <v>2000</v>
      </c>
      <c r="AR263">
        <v>2000</v>
      </c>
      <c r="AS263">
        <v>2000</v>
      </c>
      <c r="AT263">
        <v>2000</v>
      </c>
      <c r="AU263">
        <v>2000</v>
      </c>
      <c r="AV263">
        <v>2000</v>
      </c>
      <c r="AW263">
        <v>2000</v>
      </c>
      <c r="AX263">
        <v>2000</v>
      </c>
      <c r="AY263">
        <v>2000</v>
      </c>
      <c r="AZ263">
        <v>2000</v>
      </c>
      <c r="BA263">
        <v>2000</v>
      </c>
      <c r="BB263">
        <v>2000</v>
      </c>
      <c r="BC263">
        <v>2000</v>
      </c>
      <c r="BD263">
        <v>2000</v>
      </c>
      <c r="BE263">
        <v>2000</v>
      </c>
      <c r="BF263">
        <v>2000</v>
      </c>
      <c r="BG263">
        <v>2000</v>
      </c>
      <c r="BH263">
        <v>2000</v>
      </c>
      <c r="BI263">
        <v>2000</v>
      </c>
      <c r="BJ263">
        <v>2000</v>
      </c>
      <c r="BK263">
        <v>2000</v>
      </c>
      <c r="BL263">
        <v>2000</v>
      </c>
      <c r="BM263">
        <v>2000</v>
      </c>
      <c r="BN263">
        <v>2000</v>
      </c>
      <c r="BO263">
        <v>2000</v>
      </c>
      <c r="BP263">
        <v>2000</v>
      </c>
      <c r="BQ263">
        <v>2000</v>
      </c>
      <c r="BR263">
        <v>2000</v>
      </c>
      <c r="BS263">
        <v>2000</v>
      </c>
      <c r="BT263">
        <v>2000</v>
      </c>
      <c r="BU263">
        <v>2000</v>
      </c>
      <c r="BV263">
        <v>2000</v>
      </c>
      <c r="BW263">
        <v>2000</v>
      </c>
      <c r="BX263">
        <v>2000</v>
      </c>
      <c r="BY263">
        <v>2000</v>
      </c>
      <c r="BZ263">
        <v>2000</v>
      </c>
      <c r="CA263">
        <v>2000</v>
      </c>
      <c r="CB263">
        <v>2000</v>
      </c>
      <c r="CC263">
        <v>2000</v>
      </c>
      <c r="CD263">
        <v>2000</v>
      </c>
      <c r="CE263">
        <v>2000</v>
      </c>
      <c r="CF263">
        <v>2000</v>
      </c>
      <c r="CG263">
        <v>2000</v>
      </c>
      <c r="CH263">
        <v>2000</v>
      </c>
      <c r="CI263">
        <v>2000</v>
      </c>
      <c r="CJ263">
        <v>2000</v>
      </c>
      <c r="CK263">
        <v>2000</v>
      </c>
      <c r="CL263">
        <v>2000</v>
      </c>
      <c r="CM263">
        <v>2000</v>
      </c>
      <c r="CN263">
        <v>2000</v>
      </c>
      <c r="CO263">
        <v>2000</v>
      </c>
      <c r="CP263">
        <v>2000</v>
      </c>
      <c r="CQ263">
        <v>2000</v>
      </c>
      <c r="CR263">
        <v>2000</v>
      </c>
      <c r="CS263">
        <v>2000</v>
      </c>
      <c r="CT263">
        <v>2000</v>
      </c>
      <c r="CU263">
        <v>2000</v>
      </c>
      <c r="CV263">
        <v>2000</v>
      </c>
      <c r="CW263">
        <v>2000</v>
      </c>
      <c r="CX263">
        <v>2000</v>
      </c>
      <c r="CY263">
        <v>2000</v>
      </c>
      <c r="CZ263">
        <v>2000</v>
      </c>
      <c r="DA263">
        <v>2000</v>
      </c>
      <c r="DB263">
        <v>2000</v>
      </c>
      <c r="DC263">
        <v>2000</v>
      </c>
      <c r="DD263">
        <v>2000</v>
      </c>
      <c r="DE263">
        <v>2000</v>
      </c>
      <c r="DF263">
        <v>2000</v>
      </c>
      <c r="DG263">
        <v>2000</v>
      </c>
      <c r="DH263">
        <v>2000</v>
      </c>
      <c r="DI263">
        <v>2000</v>
      </c>
      <c r="DJ263">
        <v>2000</v>
      </c>
      <c r="DK263">
        <v>2000</v>
      </c>
      <c r="DL263">
        <v>2000</v>
      </c>
      <c r="DM263">
        <v>2000</v>
      </c>
      <c r="DN263">
        <v>2000</v>
      </c>
      <c r="DO263">
        <v>2000</v>
      </c>
      <c r="DP263">
        <v>2000</v>
      </c>
      <c r="DQ263">
        <v>2000</v>
      </c>
      <c r="DR263">
        <v>2000</v>
      </c>
      <c r="DS263">
        <v>2000</v>
      </c>
      <c r="DT263">
        <v>2000</v>
      </c>
      <c r="DU263">
        <v>2000</v>
      </c>
      <c r="DV263">
        <v>2000</v>
      </c>
      <c r="DW263">
        <v>2000</v>
      </c>
      <c r="DX263">
        <v>2000</v>
      </c>
      <c r="DY263">
        <v>2000</v>
      </c>
      <c r="DZ263">
        <v>2000</v>
      </c>
      <c r="EA263">
        <v>2000</v>
      </c>
      <c r="EB263">
        <v>2000</v>
      </c>
      <c r="EC263">
        <v>2000</v>
      </c>
      <c r="ED263">
        <v>2000</v>
      </c>
      <c r="EE263">
        <v>2000</v>
      </c>
      <c r="EF263">
        <v>2000</v>
      </c>
      <c r="EG263">
        <v>2000</v>
      </c>
      <c r="EH263">
        <v>2000</v>
      </c>
      <c r="EI263">
        <v>2000</v>
      </c>
      <c r="EJ263">
        <v>2000</v>
      </c>
      <c r="EK263">
        <v>2000</v>
      </c>
      <c r="EL263">
        <v>2000</v>
      </c>
      <c r="EM263">
        <v>2000</v>
      </c>
      <c r="EN263">
        <v>2000</v>
      </c>
      <c r="EO263">
        <v>2000</v>
      </c>
      <c r="EP263">
        <v>2000</v>
      </c>
      <c r="EQ263">
        <v>2000</v>
      </c>
      <c r="ER263">
        <v>2000</v>
      </c>
      <c r="ES263">
        <v>2000</v>
      </c>
      <c r="ET263">
        <v>2000</v>
      </c>
      <c r="EU263">
        <v>2000</v>
      </c>
      <c r="EV263">
        <v>2000</v>
      </c>
      <c r="EW263">
        <v>2000</v>
      </c>
      <c r="EX263">
        <v>2000</v>
      </c>
      <c r="EY263">
        <v>2000</v>
      </c>
      <c r="EZ263">
        <v>2000</v>
      </c>
      <c r="FA263">
        <v>2000</v>
      </c>
      <c r="FB263">
        <v>2000</v>
      </c>
      <c r="FC263">
        <v>2000</v>
      </c>
      <c r="FD263">
        <v>2000</v>
      </c>
      <c r="FE263">
        <v>2000</v>
      </c>
      <c r="FF263">
        <v>2000</v>
      </c>
      <c r="FG263">
        <v>2000</v>
      </c>
      <c r="FH263">
        <v>2000</v>
      </c>
      <c r="FI263">
        <v>2000</v>
      </c>
      <c r="FJ263">
        <v>2000</v>
      </c>
      <c r="FK263">
        <v>2000</v>
      </c>
      <c r="FL263">
        <v>2000</v>
      </c>
      <c r="FM263">
        <v>2000</v>
      </c>
      <c r="FN263">
        <v>2000</v>
      </c>
      <c r="FO263">
        <v>2000</v>
      </c>
      <c r="FP263">
        <v>2000</v>
      </c>
      <c r="FQ263">
        <v>2000</v>
      </c>
      <c r="FR263">
        <v>2000</v>
      </c>
      <c r="FS263">
        <v>2000</v>
      </c>
      <c r="FT263">
        <v>2000</v>
      </c>
      <c r="FU263">
        <v>2000</v>
      </c>
      <c r="FV263">
        <v>2000</v>
      </c>
      <c r="FW263">
        <v>2000</v>
      </c>
      <c r="FX263">
        <v>2000</v>
      </c>
      <c r="FY263">
        <v>2000</v>
      </c>
      <c r="FZ263">
        <v>2000</v>
      </c>
      <c r="GA263">
        <v>2000</v>
      </c>
      <c r="GB263">
        <v>2000</v>
      </c>
      <c r="GC263">
        <v>2000</v>
      </c>
      <c r="GD263">
        <v>2000</v>
      </c>
      <c r="GE263">
        <v>2000</v>
      </c>
      <c r="GF263">
        <v>2000</v>
      </c>
      <c r="GG263">
        <v>2000</v>
      </c>
      <c r="GH263">
        <v>2000</v>
      </c>
      <c r="GI263">
        <v>2000</v>
      </c>
      <c r="GJ263">
        <v>2000</v>
      </c>
      <c r="GK263">
        <v>2000</v>
      </c>
      <c r="GL263">
        <v>2000</v>
      </c>
      <c r="GM263">
        <v>2000</v>
      </c>
      <c r="GN263">
        <v>2000</v>
      </c>
      <c r="GO263">
        <v>2000</v>
      </c>
      <c r="GP263">
        <v>2000</v>
      </c>
      <c r="GQ263">
        <v>2000</v>
      </c>
      <c r="GR263">
        <v>2000</v>
      </c>
      <c r="GS263">
        <v>2000</v>
      </c>
    </row>
    <row r="264" spans="1:201" x14ac:dyDescent="0.25">
      <c r="A264">
        <v>2000</v>
      </c>
      <c r="B264">
        <v>2000</v>
      </c>
      <c r="C264">
        <v>2000</v>
      </c>
      <c r="D264">
        <v>2000</v>
      </c>
      <c r="E264">
        <v>2000</v>
      </c>
      <c r="F264">
        <v>2000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  <c r="BN264">
        <v>2000</v>
      </c>
      <c r="BO264">
        <v>2000</v>
      </c>
      <c r="BP264">
        <v>2000</v>
      </c>
      <c r="BQ264">
        <v>2000</v>
      </c>
      <c r="BR264">
        <v>2000</v>
      </c>
      <c r="BS264">
        <v>2000</v>
      </c>
      <c r="BT264">
        <v>2000</v>
      </c>
      <c r="BU264">
        <v>2000</v>
      </c>
      <c r="BV264">
        <v>2000</v>
      </c>
      <c r="BW264">
        <v>2000</v>
      </c>
      <c r="BX264">
        <v>2000</v>
      </c>
      <c r="BY264">
        <v>2000</v>
      </c>
      <c r="BZ264">
        <v>2000</v>
      </c>
      <c r="CA264">
        <v>2000</v>
      </c>
      <c r="CB264">
        <v>2000</v>
      </c>
      <c r="CC264">
        <v>2000</v>
      </c>
      <c r="CD264">
        <v>2000</v>
      </c>
      <c r="CE264">
        <v>2000</v>
      </c>
      <c r="CF264">
        <v>2000</v>
      </c>
      <c r="CG264">
        <v>2000</v>
      </c>
      <c r="CH264">
        <v>2000</v>
      </c>
      <c r="CI264">
        <v>2000</v>
      </c>
      <c r="CJ264">
        <v>2000</v>
      </c>
      <c r="CK264">
        <v>2000</v>
      </c>
      <c r="CL264">
        <v>2000</v>
      </c>
      <c r="CM264">
        <v>2000</v>
      </c>
      <c r="CN264">
        <v>2000</v>
      </c>
      <c r="CO264">
        <v>2000</v>
      </c>
      <c r="CP264">
        <v>2000</v>
      </c>
      <c r="CQ264">
        <v>2000</v>
      </c>
      <c r="CR264">
        <v>2000</v>
      </c>
      <c r="CS264">
        <v>2000</v>
      </c>
      <c r="CT264">
        <v>2000</v>
      </c>
      <c r="CU264">
        <v>2000</v>
      </c>
      <c r="CV264">
        <v>2000</v>
      </c>
      <c r="CW264">
        <v>2000</v>
      </c>
      <c r="CX264">
        <v>2000</v>
      </c>
      <c r="CY264">
        <v>2000</v>
      </c>
      <c r="CZ264">
        <v>2000</v>
      </c>
      <c r="DA264">
        <v>2000</v>
      </c>
      <c r="DB264">
        <v>2000</v>
      </c>
      <c r="DC264">
        <v>2000</v>
      </c>
      <c r="DD264">
        <v>2000</v>
      </c>
      <c r="DE264">
        <v>2000</v>
      </c>
      <c r="DF264">
        <v>2000</v>
      </c>
      <c r="DG264">
        <v>2000</v>
      </c>
      <c r="DH264">
        <v>2000</v>
      </c>
      <c r="DI264">
        <v>2000</v>
      </c>
      <c r="DJ264">
        <v>2000</v>
      </c>
      <c r="DK264">
        <v>2000</v>
      </c>
      <c r="DL264">
        <v>2000</v>
      </c>
      <c r="DM264">
        <v>2000</v>
      </c>
      <c r="DN264">
        <v>2000</v>
      </c>
      <c r="DO264">
        <v>2000</v>
      </c>
      <c r="DP264">
        <v>2000</v>
      </c>
      <c r="DQ264">
        <v>2000</v>
      </c>
      <c r="DR264">
        <v>2000</v>
      </c>
      <c r="DS264">
        <v>2000</v>
      </c>
      <c r="DT264">
        <v>2000</v>
      </c>
      <c r="DU264">
        <v>2000</v>
      </c>
      <c r="DV264">
        <v>2000</v>
      </c>
      <c r="DW264">
        <v>2000</v>
      </c>
      <c r="DX264">
        <v>2000</v>
      </c>
      <c r="DY264">
        <v>2000</v>
      </c>
      <c r="DZ264">
        <v>2000</v>
      </c>
      <c r="EA264">
        <v>2000</v>
      </c>
      <c r="EB264">
        <v>2000</v>
      </c>
      <c r="EC264">
        <v>2000</v>
      </c>
      <c r="ED264">
        <v>2000</v>
      </c>
      <c r="EE264">
        <v>2000</v>
      </c>
      <c r="EF264">
        <v>2000</v>
      </c>
      <c r="EG264">
        <v>2000</v>
      </c>
      <c r="EH264">
        <v>2000</v>
      </c>
      <c r="EI264">
        <v>2000</v>
      </c>
      <c r="EJ264">
        <v>2000</v>
      </c>
      <c r="EK264">
        <v>2000</v>
      </c>
      <c r="EL264">
        <v>2000</v>
      </c>
      <c r="EM264">
        <v>2000</v>
      </c>
      <c r="EN264">
        <v>2000</v>
      </c>
      <c r="EO264">
        <v>2000</v>
      </c>
      <c r="EP264">
        <v>2000</v>
      </c>
      <c r="EQ264">
        <v>2000</v>
      </c>
      <c r="ER264">
        <v>2000</v>
      </c>
      <c r="ES264">
        <v>2000</v>
      </c>
      <c r="ET264">
        <v>2000</v>
      </c>
      <c r="EU264">
        <v>2000</v>
      </c>
      <c r="EV264">
        <v>2000</v>
      </c>
      <c r="EW264">
        <v>2000</v>
      </c>
      <c r="EX264">
        <v>2000</v>
      </c>
      <c r="EY264">
        <v>2000</v>
      </c>
      <c r="EZ264">
        <v>2000</v>
      </c>
      <c r="FA264">
        <v>2000</v>
      </c>
      <c r="FB264">
        <v>2000</v>
      </c>
      <c r="FC264">
        <v>2000</v>
      </c>
      <c r="FD264">
        <v>2000</v>
      </c>
      <c r="FE264">
        <v>2000</v>
      </c>
      <c r="FF264">
        <v>2000</v>
      </c>
      <c r="FG264">
        <v>2000</v>
      </c>
      <c r="FH264">
        <v>2000</v>
      </c>
      <c r="FI264">
        <v>2000</v>
      </c>
      <c r="FJ264">
        <v>2000</v>
      </c>
      <c r="FK264">
        <v>2000</v>
      </c>
      <c r="FL264">
        <v>2000</v>
      </c>
      <c r="FM264">
        <v>2000</v>
      </c>
      <c r="FN264">
        <v>2000</v>
      </c>
      <c r="FO264">
        <v>2000</v>
      </c>
      <c r="FP264">
        <v>2000</v>
      </c>
      <c r="FQ264">
        <v>2000</v>
      </c>
      <c r="FR264">
        <v>2000</v>
      </c>
      <c r="FS264">
        <v>2000</v>
      </c>
      <c r="FT264">
        <v>2000</v>
      </c>
      <c r="FU264">
        <v>2000</v>
      </c>
      <c r="FV264">
        <v>2000</v>
      </c>
      <c r="FW264">
        <v>2000</v>
      </c>
      <c r="FX264">
        <v>2000</v>
      </c>
      <c r="FY264">
        <v>2000</v>
      </c>
      <c r="FZ264">
        <v>2000</v>
      </c>
      <c r="GA264">
        <v>2000</v>
      </c>
      <c r="GB264">
        <v>2000</v>
      </c>
      <c r="GC264">
        <v>2000</v>
      </c>
      <c r="GD264">
        <v>2000</v>
      </c>
      <c r="GE264">
        <v>2000</v>
      </c>
      <c r="GF264">
        <v>2000</v>
      </c>
      <c r="GG264">
        <v>2000</v>
      </c>
      <c r="GH264">
        <v>2000</v>
      </c>
      <c r="GI264">
        <v>2000</v>
      </c>
      <c r="GJ264">
        <v>2000</v>
      </c>
      <c r="GK264">
        <v>2000</v>
      </c>
      <c r="GL264">
        <v>2000</v>
      </c>
      <c r="GM264">
        <v>2000</v>
      </c>
      <c r="GN264">
        <v>2000</v>
      </c>
      <c r="GO264">
        <v>2000</v>
      </c>
      <c r="GP264">
        <v>2000</v>
      </c>
      <c r="GQ264">
        <v>2000</v>
      </c>
      <c r="GR264">
        <v>2000</v>
      </c>
      <c r="GS264">
        <v>2000</v>
      </c>
    </row>
    <row r="265" spans="1:201" x14ac:dyDescent="0.25">
      <c r="A265">
        <v>2000</v>
      </c>
      <c r="B265">
        <v>2000</v>
      </c>
      <c r="C265">
        <v>2000</v>
      </c>
      <c r="D265">
        <v>2000</v>
      </c>
      <c r="E265">
        <v>2000</v>
      </c>
      <c r="F265">
        <v>2000</v>
      </c>
      <c r="G265">
        <v>2000</v>
      </c>
      <c r="H265">
        <v>2000</v>
      </c>
      <c r="I265">
        <v>2000</v>
      </c>
      <c r="J265">
        <v>2000</v>
      </c>
      <c r="K265">
        <v>2000</v>
      </c>
      <c r="L265">
        <v>2000</v>
      </c>
      <c r="M265">
        <v>2000</v>
      </c>
      <c r="N265">
        <v>2000</v>
      </c>
      <c r="O265">
        <v>2000</v>
      </c>
      <c r="P265">
        <v>2000</v>
      </c>
      <c r="Q265">
        <v>2000</v>
      </c>
      <c r="R265">
        <v>2000</v>
      </c>
      <c r="S265">
        <v>2000</v>
      </c>
      <c r="T265">
        <v>2000</v>
      </c>
      <c r="U265">
        <v>2000</v>
      </c>
      <c r="V265">
        <v>2000</v>
      </c>
      <c r="W265">
        <v>2000</v>
      </c>
      <c r="X265">
        <v>2000</v>
      </c>
      <c r="Y265">
        <v>2000</v>
      </c>
      <c r="Z265">
        <v>2000</v>
      </c>
      <c r="AA265">
        <v>2000</v>
      </c>
      <c r="AB265">
        <v>2000</v>
      </c>
      <c r="AC265">
        <v>2000</v>
      </c>
      <c r="AD265">
        <v>2000</v>
      </c>
      <c r="AE265">
        <v>2000</v>
      </c>
      <c r="AF265">
        <v>2000</v>
      </c>
      <c r="AG265">
        <v>2000</v>
      </c>
      <c r="AH265">
        <v>2000</v>
      </c>
      <c r="AI265">
        <v>2000</v>
      </c>
      <c r="AJ265">
        <v>2000</v>
      </c>
      <c r="AK265">
        <v>2000</v>
      </c>
      <c r="AL265">
        <v>2000</v>
      </c>
      <c r="AM265">
        <v>2000</v>
      </c>
      <c r="AN265">
        <v>2000</v>
      </c>
      <c r="AO265">
        <v>2000</v>
      </c>
      <c r="AP265">
        <v>2000</v>
      </c>
      <c r="AQ265">
        <v>2000</v>
      </c>
      <c r="AR265">
        <v>2000</v>
      </c>
      <c r="AS265">
        <v>2000</v>
      </c>
      <c r="AT265">
        <v>2000</v>
      </c>
      <c r="AU265">
        <v>2000</v>
      </c>
      <c r="AV265">
        <v>2000</v>
      </c>
      <c r="AW265">
        <v>2000</v>
      </c>
      <c r="AX265">
        <v>2000</v>
      </c>
      <c r="AY265">
        <v>2000</v>
      </c>
      <c r="AZ265">
        <v>2000</v>
      </c>
      <c r="BA265">
        <v>2000</v>
      </c>
      <c r="BB265">
        <v>2000</v>
      </c>
      <c r="BC265">
        <v>2000</v>
      </c>
      <c r="BD265">
        <v>2000</v>
      </c>
      <c r="BE265">
        <v>2000</v>
      </c>
      <c r="BF265">
        <v>2000</v>
      </c>
      <c r="BG265">
        <v>2000</v>
      </c>
      <c r="BH265">
        <v>2000</v>
      </c>
      <c r="BI265">
        <v>2000</v>
      </c>
      <c r="BJ265">
        <v>2000</v>
      </c>
      <c r="BK265">
        <v>2000</v>
      </c>
      <c r="BL265">
        <v>2000</v>
      </c>
      <c r="BM265">
        <v>2000</v>
      </c>
      <c r="BN265">
        <v>2000</v>
      </c>
      <c r="BO265">
        <v>2000</v>
      </c>
      <c r="BP265">
        <v>2000</v>
      </c>
      <c r="BQ265">
        <v>2000</v>
      </c>
      <c r="BR265">
        <v>2000</v>
      </c>
      <c r="BS265">
        <v>2000</v>
      </c>
      <c r="BT265">
        <v>2000</v>
      </c>
      <c r="BU265">
        <v>2000</v>
      </c>
      <c r="BV265">
        <v>2000</v>
      </c>
      <c r="BW265">
        <v>2000</v>
      </c>
      <c r="BX265">
        <v>2000</v>
      </c>
      <c r="BY265">
        <v>2000</v>
      </c>
      <c r="BZ265">
        <v>2000</v>
      </c>
      <c r="CA265">
        <v>2000</v>
      </c>
      <c r="CB265">
        <v>2000</v>
      </c>
      <c r="CC265">
        <v>2000</v>
      </c>
      <c r="CD265">
        <v>2000</v>
      </c>
      <c r="CE265">
        <v>2000</v>
      </c>
      <c r="CF265">
        <v>2000</v>
      </c>
      <c r="CG265">
        <v>2000</v>
      </c>
      <c r="CH265">
        <v>2000</v>
      </c>
      <c r="CI265">
        <v>2000</v>
      </c>
      <c r="CJ265">
        <v>2000</v>
      </c>
      <c r="CK265">
        <v>2000</v>
      </c>
      <c r="CL265">
        <v>2000</v>
      </c>
      <c r="CM265">
        <v>2000</v>
      </c>
      <c r="CN265">
        <v>2000</v>
      </c>
      <c r="CO265">
        <v>2000</v>
      </c>
      <c r="CP265">
        <v>2000</v>
      </c>
      <c r="CQ265">
        <v>2000</v>
      </c>
      <c r="CR265">
        <v>2000</v>
      </c>
      <c r="CS265">
        <v>2000</v>
      </c>
      <c r="CT265">
        <v>2000</v>
      </c>
      <c r="CU265">
        <v>2000</v>
      </c>
      <c r="CV265">
        <v>2000</v>
      </c>
      <c r="CW265">
        <v>2000</v>
      </c>
      <c r="CX265">
        <v>2000</v>
      </c>
      <c r="CY265">
        <v>2000</v>
      </c>
      <c r="CZ265">
        <v>2000</v>
      </c>
      <c r="DA265">
        <v>2000</v>
      </c>
      <c r="DB265">
        <v>2000</v>
      </c>
      <c r="DC265">
        <v>2000</v>
      </c>
      <c r="DD265">
        <v>2000</v>
      </c>
      <c r="DE265">
        <v>2000</v>
      </c>
      <c r="DF265">
        <v>2000</v>
      </c>
      <c r="DG265">
        <v>2000</v>
      </c>
      <c r="DH265">
        <v>2000</v>
      </c>
      <c r="DI265">
        <v>2000</v>
      </c>
      <c r="DJ265">
        <v>2000</v>
      </c>
      <c r="DK265">
        <v>2000</v>
      </c>
      <c r="DL265">
        <v>2000</v>
      </c>
      <c r="DM265">
        <v>2000</v>
      </c>
      <c r="DN265">
        <v>2000</v>
      </c>
      <c r="DO265">
        <v>2000</v>
      </c>
      <c r="DP265">
        <v>2000</v>
      </c>
      <c r="DQ265">
        <v>2000</v>
      </c>
      <c r="DR265">
        <v>2000</v>
      </c>
      <c r="DS265">
        <v>2000</v>
      </c>
      <c r="DT265">
        <v>2000</v>
      </c>
      <c r="DU265">
        <v>2000</v>
      </c>
      <c r="DV265">
        <v>2000</v>
      </c>
      <c r="DW265">
        <v>2000</v>
      </c>
      <c r="DX265">
        <v>2000</v>
      </c>
      <c r="DY265">
        <v>2000</v>
      </c>
      <c r="DZ265">
        <v>2000</v>
      </c>
      <c r="EA265">
        <v>2000</v>
      </c>
      <c r="EB265">
        <v>2000</v>
      </c>
      <c r="EC265">
        <v>2000</v>
      </c>
      <c r="ED265">
        <v>2000</v>
      </c>
      <c r="EE265">
        <v>2000</v>
      </c>
      <c r="EF265">
        <v>2000</v>
      </c>
      <c r="EG265">
        <v>2000</v>
      </c>
      <c r="EH265">
        <v>2000</v>
      </c>
      <c r="EI265">
        <v>2000</v>
      </c>
      <c r="EJ265">
        <v>2000</v>
      </c>
      <c r="EK265">
        <v>2000</v>
      </c>
      <c r="EL265">
        <v>2000</v>
      </c>
      <c r="EM265">
        <v>2000</v>
      </c>
      <c r="EN265">
        <v>2000</v>
      </c>
      <c r="EO265">
        <v>2000</v>
      </c>
      <c r="EP265">
        <v>2000</v>
      </c>
      <c r="EQ265">
        <v>2000</v>
      </c>
      <c r="ER265">
        <v>2000</v>
      </c>
      <c r="ES265">
        <v>2000</v>
      </c>
      <c r="ET265">
        <v>2000</v>
      </c>
      <c r="EU265">
        <v>2000</v>
      </c>
      <c r="EV265">
        <v>2000</v>
      </c>
      <c r="EW265">
        <v>2000</v>
      </c>
      <c r="EX265">
        <v>2000</v>
      </c>
      <c r="EY265">
        <v>2000</v>
      </c>
      <c r="EZ265">
        <v>2000</v>
      </c>
      <c r="FA265">
        <v>2000</v>
      </c>
      <c r="FB265">
        <v>2000</v>
      </c>
      <c r="FC265">
        <v>2000</v>
      </c>
      <c r="FD265">
        <v>2000</v>
      </c>
      <c r="FE265">
        <v>2000</v>
      </c>
      <c r="FF265">
        <v>2000</v>
      </c>
      <c r="FG265">
        <v>2000</v>
      </c>
      <c r="FH265">
        <v>2000</v>
      </c>
      <c r="FI265">
        <v>2000</v>
      </c>
      <c r="FJ265">
        <v>2000</v>
      </c>
      <c r="FK265">
        <v>2000</v>
      </c>
      <c r="FL265">
        <v>2000</v>
      </c>
      <c r="FM265">
        <v>2000</v>
      </c>
      <c r="FN265">
        <v>2000</v>
      </c>
      <c r="FO265">
        <v>2000</v>
      </c>
      <c r="FP265">
        <v>2000</v>
      </c>
      <c r="FQ265">
        <v>2000</v>
      </c>
      <c r="FR265">
        <v>2000</v>
      </c>
      <c r="FS265">
        <v>2000</v>
      </c>
      <c r="FT265">
        <v>2000</v>
      </c>
      <c r="FU265">
        <v>2000</v>
      </c>
      <c r="FV265">
        <v>2000</v>
      </c>
      <c r="FW265">
        <v>2000</v>
      </c>
      <c r="FX265">
        <v>2000</v>
      </c>
      <c r="FY265">
        <v>2000</v>
      </c>
      <c r="FZ265">
        <v>2000</v>
      </c>
      <c r="GA265">
        <v>2000</v>
      </c>
      <c r="GB265">
        <v>2000</v>
      </c>
      <c r="GC265">
        <v>2000</v>
      </c>
      <c r="GD265">
        <v>2000</v>
      </c>
      <c r="GE265">
        <v>2000</v>
      </c>
      <c r="GF265">
        <v>2000</v>
      </c>
      <c r="GG265">
        <v>2000</v>
      </c>
      <c r="GH265">
        <v>2000</v>
      </c>
      <c r="GI265">
        <v>2000</v>
      </c>
      <c r="GJ265">
        <v>2000</v>
      </c>
      <c r="GK265">
        <v>2000</v>
      </c>
      <c r="GL265">
        <v>2000</v>
      </c>
      <c r="GM265">
        <v>2000</v>
      </c>
      <c r="GN265">
        <v>2000</v>
      </c>
      <c r="GO265">
        <v>2000</v>
      </c>
      <c r="GP265">
        <v>2000</v>
      </c>
      <c r="GQ265">
        <v>2000</v>
      </c>
      <c r="GR265">
        <v>2000</v>
      </c>
      <c r="GS265">
        <v>2000</v>
      </c>
    </row>
    <row r="266" spans="1:201" x14ac:dyDescent="0.25">
      <c r="A266">
        <v>2000</v>
      </c>
      <c r="B266">
        <v>2000</v>
      </c>
      <c r="C266">
        <v>2000</v>
      </c>
      <c r="D266">
        <v>2000</v>
      </c>
      <c r="E266">
        <v>2000</v>
      </c>
      <c r="F266">
        <v>2000</v>
      </c>
      <c r="G266">
        <v>2000</v>
      </c>
      <c r="H266">
        <v>2000</v>
      </c>
      <c r="I266">
        <v>2000</v>
      </c>
      <c r="J266">
        <v>2000</v>
      </c>
      <c r="K266">
        <v>2000</v>
      </c>
      <c r="L266">
        <v>2000</v>
      </c>
      <c r="M266">
        <v>2000</v>
      </c>
      <c r="N266">
        <v>2000</v>
      </c>
      <c r="O266">
        <v>2000</v>
      </c>
      <c r="P266">
        <v>2000</v>
      </c>
      <c r="Q266">
        <v>2000</v>
      </c>
      <c r="R266">
        <v>2000</v>
      </c>
      <c r="S266">
        <v>2000</v>
      </c>
      <c r="T266">
        <v>2000</v>
      </c>
      <c r="U266">
        <v>2000</v>
      </c>
      <c r="V266">
        <v>2000</v>
      </c>
      <c r="W266">
        <v>2000</v>
      </c>
      <c r="X266">
        <v>2000</v>
      </c>
      <c r="Y266">
        <v>2000</v>
      </c>
      <c r="Z266">
        <v>2000</v>
      </c>
      <c r="AA266">
        <v>2000</v>
      </c>
      <c r="AB266">
        <v>2000</v>
      </c>
      <c r="AC266">
        <v>2000</v>
      </c>
      <c r="AD266">
        <v>2000</v>
      </c>
      <c r="AE266">
        <v>2000</v>
      </c>
      <c r="AF266">
        <v>2000</v>
      </c>
      <c r="AG266">
        <v>2000</v>
      </c>
      <c r="AH266">
        <v>2000</v>
      </c>
      <c r="AI266">
        <v>2000</v>
      </c>
      <c r="AJ266">
        <v>2000</v>
      </c>
      <c r="AK266">
        <v>2000</v>
      </c>
      <c r="AL266">
        <v>2000</v>
      </c>
      <c r="AM266">
        <v>2000</v>
      </c>
      <c r="AN266">
        <v>2000</v>
      </c>
      <c r="AO266">
        <v>2000</v>
      </c>
      <c r="AP266">
        <v>2000</v>
      </c>
      <c r="AQ266">
        <v>2000</v>
      </c>
      <c r="AR266">
        <v>2000</v>
      </c>
      <c r="AS266">
        <v>2000</v>
      </c>
      <c r="AT266">
        <v>2000</v>
      </c>
      <c r="AU266">
        <v>2000</v>
      </c>
      <c r="AV266">
        <v>2000</v>
      </c>
      <c r="AW266">
        <v>2000</v>
      </c>
      <c r="AX266">
        <v>2000</v>
      </c>
      <c r="AY266">
        <v>2000</v>
      </c>
      <c r="AZ266">
        <v>2000</v>
      </c>
      <c r="BA266">
        <v>2000</v>
      </c>
      <c r="BB266">
        <v>2000</v>
      </c>
      <c r="BC266">
        <v>2000</v>
      </c>
      <c r="BD266">
        <v>2000</v>
      </c>
      <c r="BE266">
        <v>2000</v>
      </c>
      <c r="BF266">
        <v>2000</v>
      </c>
      <c r="BG266">
        <v>2000</v>
      </c>
      <c r="BH266">
        <v>2000</v>
      </c>
      <c r="BI266">
        <v>2000</v>
      </c>
      <c r="BJ266">
        <v>2000</v>
      </c>
      <c r="BK266">
        <v>2000</v>
      </c>
      <c r="BL266">
        <v>2000</v>
      </c>
      <c r="BM266">
        <v>2000</v>
      </c>
      <c r="BN266">
        <v>2000</v>
      </c>
      <c r="BO266">
        <v>2000</v>
      </c>
      <c r="BP266">
        <v>2000</v>
      </c>
      <c r="BQ266">
        <v>2000</v>
      </c>
      <c r="BR266">
        <v>2000</v>
      </c>
      <c r="BS266">
        <v>2000</v>
      </c>
      <c r="BT266">
        <v>2000</v>
      </c>
      <c r="BU266">
        <v>2000</v>
      </c>
      <c r="BV266">
        <v>2000</v>
      </c>
      <c r="BW266">
        <v>2000</v>
      </c>
      <c r="BX266">
        <v>2000</v>
      </c>
      <c r="BY266">
        <v>2000</v>
      </c>
      <c r="BZ266">
        <v>2000</v>
      </c>
      <c r="CA266">
        <v>2000</v>
      </c>
      <c r="CB266">
        <v>2000</v>
      </c>
      <c r="CC266">
        <v>2000</v>
      </c>
      <c r="CD266">
        <v>2000</v>
      </c>
      <c r="CE266">
        <v>2000</v>
      </c>
      <c r="CF266">
        <v>2000</v>
      </c>
      <c r="CG266">
        <v>2000</v>
      </c>
      <c r="CH266">
        <v>2000</v>
      </c>
      <c r="CI266">
        <v>2000</v>
      </c>
      <c r="CJ266">
        <v>2000</v>
      </c>
      <c r="CK266">
        <v>2000</v>
      </c>
      <c r="CL266">
        <v>2000</v>
      </c>
      <c r="CM266">
        <v>2000</v>
      </c>
      <c r="CN266">
        <v>2000</v>
      </c>
      <c r="CO266">
        <v>2000</v>
      </c>
      <c r="CP266">
        <v>2000</v>
      </c>
      <c r="CQ266">
        <v>2000</v>
      </c>
      <c r="CR266">
        <v>2000</v>
      </c>
      <c r="CS266">
        <v>2000</v>
      </c>
      <c r="CT266">
        <v>2000</v>
      </c>
      <c r="CU266">
        <v>2000</v>
      </c>
      <c r="CV266">
        <v>2000</v>
      </c>
      <c r="CW266">
        <v>2000</v>
      </c>
      <c r="CX266">
        <v>2000</v>
      </c>
      <c r="CY266">
        <v>2000</v>
      </c>
      <c r="CZ266">
        <v>2000</v>
      </c>
      <c r="DA266">
        <v>2000</v>
      </c>
      <c r="DB266">
        <v>2000</v>
      </c>
      <c r="DC266">
        <v>2000</v>
      </c>
      <c r="DD266">
        <v>2000</v>
      </c>
      <c r="DE266">
        <v>2000</v>
      </c>
      <c r="DF266">
        <v>2000</v>
      </c>
      <c r="DG266">
        <v>2000</v>
      </c>
      <c r="DH266">
        <v>2000</v>
      </c>
      <c r="DI266">
        <v>2000</v>
      </c>
      <c r="DJ266">
        <v>2000</v>
      </c>
      <c r="DK266">
        <v>2000</v>
      </c>
      <c r="DL266">
        <v>2000</v>
      </c>
      <c r="DM266">
        <v>2000</v>
      </c>
      <c r="DN266">
        <v>2000</v>
      </c>
      <c r="DO266">
        <v>2000</v>
      </c>
      <c r="DP266">
        <v>2000</v>
      </c>
      <c r="DQ266">
        <v>2000</v>
      </c>
      <c r="DR266">
        <v>2000</v>
      </c>
      <c r="DS266">
        <v>2000</v>
      </c>
      <c r="DT266">
        <v>2000</v>
      </c>
      <c r="DU266">
        <v>2000</v>
      </c>
      <c r="DV266">
        <v>2000</v>
      </c>
      <c r="DW266">
        <v>2000</v>
      </c>
      <c r="DX266">
        <v>2000</v>
      </c>
      <c r="DY266">
        <v>2000</v>
      </c>
      <c r="DZ266">
        <v>2000</v>
      </c>
      <c r="EA266">
        <v>2000</v>
      </c>
      <c r="EB266">
        <v>2000</v>
      </c>
      <c r="EC266">
        <v>2000</v>
      </c>
      <c r="ED266">
        <v>2000</v>
      </c>
      <c r="EE266">
        <v>2000</v>
      </c>
      <c r="EF266">
        <v>2000</v>
      </c>
      <c r="EG266">
        <v>2000</v>
      </c>
      <c r="EH266">
        <v>2000</v>
      </c>
      <c r="EI266">
        <v>2000</v>
      </c>
      <c r="EJ266">
        <v>2000</v>
      </c>
      <c r="EK266">
        <v>2000</v>
      </c>
      <c r="EL266">
        <v>2000</v>
      </c>
      <c r="EM266">
        <v>2000</v>
      </c>
      <c r="EN266">
        <v>2000</v>
      </c>
      <c r="EO266">
        <v>2000</v>
      </c>
      <c r="EP266">
        <v>2000</v>
      </c>
      <c r="EQ266">
        <v>2000</v>
      </c>
      <c r="ER266">
        <v>2000</v>
      </c>
      <c r="ES266">
        <v>2000</v>
      </c>
      <c r="ET266">
        <v>2000</v>
      </c>
      <c r="EU266">
        <v>2000</v>
      </c>
      <c r="EV266">
        <v>2000</v>
      </c>
      <c r="EW266">
        <v>2000</v>
      </c>
      <c r="EX266">
        <v>2000</v>
      </c>
      <c r="EY266">
        <v>2000</v>
      </c>
      <c r="EZ266">
        <v>2000</v>
      </c>
      <c r="FA266">
        <v>2000</v>
      </c>
      <c r="FB266">
        <v>2000</v>
      </c>
      <c r="FC266">
        <v>2000</v>
      </c>
      <c r="FD266">
        <v>2000</v>
      </c>
      <c r="FE266">
        <v>2000</v>
      </c>
      <c r="FF266">
        <v>2000</v>
      </c>
      <c r="FG266">
        <v>2000</v>
      </c>
      <c r="FH266">
        <v>2000</v>
      </c>
      <c r="FI266">
        <v>2000</v>
      </c>
      <c r="FJ266">
        <v>2000</v>
      </c>
      <c r="FK266">
        <v>2000</v>
      </c>
      <c r="FL266">
        <v>2000</v>
      </c>
      <c r="FM266">
        <v>2000</v>
      </c>
      <c r="FN266">
        <v>2000</v>
      </c>
      <c r="FO266">
        <v>2000</v>
      </c>
      <c r="FP266">
        <v>2000</v>
      </c>
      <c r="FQ266">
        <v>2000</v>
      </c>
      <c r="FR266">
        <v>2000</v>
      </c>
      <c r="FS266">
        <v>2000</v>
      </c>
      <c r="FT266">
        <v>2000</v>
      </c>
      <c r="FU266">
        <v>2000</v>
      </c>
      <c r="FV266">
        <v>2000</v>
      </c>
      <c r="FW266">
        <v>2000</v>
      </c>
      <c r="FX266">
        <v>2000</v>
      </c>
      <c r="FY266">
        <v>2000</v>
      </c>
      <c r="FZ266">
        <v>2000</v>
      </c>
      <c r="GA266">
        <v>2000</v>
      </c>
      <c r="GB266">
        <v>2000</v>
      </c>
      <c r="GC266">
        <v>2000</v>
      </c>
      <c r="GD266">
        <v>2000</v>
      </c>
      <c r="GE266">
        <v>2000</v>
      </c>
      <c r="GF266">
        <v>2000</v>
      </c>
      <c r="GG266">
        <v>2000</v>
      </c>
      <c r="GH266">
        <v>2000</v>
      </c>
      <c r="GI266">
        <v>2000</v>
      </c>
      <c r="GJ266">
        <v>2000</v>
      </c>
      <c r="GK266">
        <v>2000</v>
      </c>
      <c r="GL266">
        <v>2000</v>
      </c>
      <c r="GM266">
        <v>2000</v>
      </c>
      <c r="GN266">
        <v>2000</v>
      </c>
      <c r="GO266">
        <v>2000</v>
      </c>
      <c r="GP266">
        <v>2000</v>
      </c>
      <c r="GQ266">
        <v>2000</v>
      </c>
      <c r="GR266">
        <v>2000</v>
      </c>
      <c r="GS266">
        <v>2000</v>
      </c>
    </row>
    <row r="267" spans="1:201" x14ac:dyDescent="0.25">
      <c r="A267">
        <v>2000</v>
      </c>
      <c r="B267">
        <v>2000</v>
      </c>
      <c r="C267">
        <v>2000</v>
      </c>
      <c r="D267">
        <v>2000</v>
      </c>
      <c r="E267">
        <v>2000</v>
      </c>
      <c r="F267">
        <v>2000</v>
      </c>
      <c r="G267">
        <v>2000</v>
      </c>
      <c r="H267">
        <v>2000</v>
      </c>
      <c r="I267">
        <v>2000</v>
      </c>
      <c r="J267">
        <v>2000</v>
      </c>
      <c r="K267">
        <v>2000</v>
      </c>
      <c r="L267">
        <v>2000</v>
      </c>
      <c r="M267">
        <v>2000</v>
      </c>
      <c r="N267">
        <v>2000</v>
      </c>
      <c r="O267">
        <v>2000</v>
      </c>
      <c r="P267">
        <v>2000</v>
      </c>
      <c r="Q267">
        <v>2000</v>
      </c>
      <c r="R267">
        <v>2000</v>
      </c>
      <c r="S267">
        <v>2000</v>
      </c>
      <c r="T267">
        <v>2000</v>
      </c>
      <c r="U267">
        <v>2000</v>
      </c>
      <c r="V267">
        <v>2000</v>
      </c>
      <c r="W267">
        <v>2000</v>
      </c>
      <c r="X267">
        <v>2000</v>
      </c>
      <c r="Y267">
        <v>2000</v>
      </c>
      <c r="Z267">
        <v>2000</v>
      </c>
      <c r="AA267">
        <v>2000</v>
      </c>
      <c r="AB267">
        <v>2000</v>
      </c>
      <c r="AC267">
        <v>2000</v>
      </c>
      <c r="AD267">
        <v>2000</v>
      </c>
      <c r="AE267">
        <v>2000</v>
      </c>
      <c r="AF267">
        <v>2000</v>
      </c>
      <c r="AG267">
        <v>2000</v>
      </c>
      <c r="AH267">
        <v>2000</v>
      </c>
      <c r="AI267">
        <v>2000</v>
      </c>
      <c r="AJ267">
        <v>2000</v>
      </c>
      <c r="AK267">
        <v>2000</v>
      </c>
      <c r="AL267">
        <v>2000</v>
      </c>
      <c r="AM267">
        <v>2000</v>
      </c>
      <c r="AN267">
        <v>2000</v>
      </c>
      <c r="AO267">
        <v>2000</v>
      </c>
      <c r="AP267">
        <v>2000</v>
      </c>
      <c r="AQ267">
        <v>2000</v>
      </c>
      <c r="AR267">
        <v>2000</v>
      </c>
      <c r="AS267">
        <v>2000</v>
      </c>
      <c r="AT267">
        <v>2000</v>
      </c>
      <c r="AU267">
        <v>2000</v>
      </c>
      <c r="AV267">
        <v>2000</v>
      </c>
      <c r="AW267">
        <v>2000</v>
      </c>
      <c r="AX267">
        <v>2000</v>
      </c>
      <c r="AY267">
        <v>2000</v>
      </c>
      <c r="AZ267">
        <v>2000</v>
      </c>
      <c r="BA267">
        <v>2000</v>
      </c>
      <c r="BB267">
        <v>2000</v>
      </c>
      <c r="BC267">
        <v>2000</v>
      </c>
      <c r="BD267">
        <v>2000</v>
      </c>
      <c r="BE267">
        <v>2000</v>
      </c>
      <c r="BF267">
        <v>2000</v>
      </c>
      <c r="BG267">
        <v>2000</v>
      </c>
      <c r="BH267">
        <v>2000</v>
      </c>
      <c r="BI267">
        <v>2000</v>
      </c>
      <c r="BJ267">
        <v>2000</v>
      </c>
      <c r="BK267">
        <v>2000</v>
      </c>
      <c r="BL267">
        <v>2000</v>
      </c>
      <c r="BM267">
        <v>2000</v>
      </c>
      <c r="BN267">
        <v>2000</v>
      </c>
      <c r="BO267">
        <v>2000</v>
      </c>
      <c r="BP267">
        <v>2000</v>
      </c>
      <c r="BQ267">
        <v>2000</v>
      </c>
      <c r="BR267">
        <v>2000</v>
      </c>
      <c r="BS267">
        <v>2000</v>
      </c>
      <c r="BT267">
        <v>2000</v>
      </c>
      <c r="BU267">
        <v>2000</v>
      </c>
      <c r="BV267">
        <v>2000</v>
      </c>
      <c r="BW267">
        <v>2000</v>
      </c>
      <c r="BX267">
        <v>2000</v>
      </c>
      <c r="BY267">
        <v>2000</v>
      </c>
      <c r="BZ267">
        <v>2000</v>
      </c>
      <c r="CA267">
        <v>2000</v>
      </c>
      <c r="CB267">
        <v>2000</v>
      </c>
      <c r="CC267">
        <v>2000</v>
      </c>
      <c r="CD267">
        <v>2000</v>
      </c>
      <c r="CE267">
        <v>2000</v>
      </c>
      <c r="CF267">
        <v>2000</v>
      </c>
      <c r="CG267">
        <v>2000</v>
      </c>
      <c r="CH267">
        <v>2000</v>
      </c>
      <c r="CI267">
        <v>2000</v>
      </c>
      <c r="CJ267">
        <v>2000</v>
      </c>
      <c r="CK267">
        <v>2000</v>
      </c>
      <c r="CL267">
        <v>2000</v>
      </c>
      <c r="CM267">
        <v>2000</v>
      </c>
      <c r="CN267">
        <v>2000</v>
      </c>
      <c r="CO267">
        <v>2000</v>
      </c>
      <c r="CP267">
        <v>2000</v>
      </c>
      <c r="CQ267">
        <v>2000</v>
      </c>
      <c r="CR267">
        <v>2000</v>
      </c>
      <c r="CS267">
        <v>2000</v>
      </c>
      <c r="CT267">
        <v>2000</v>
      </c>
      <c r="CU267">
        <v>2000</v>
      </c>
      <c r="CV267">
        <v>2000</v>
      </c>
      <c r="CW267">
        <v>2000</v>
      </c>
      <c r="CX267">
        <v>2000</v>
      </c>
      <c r="CY267">
        <v>2000</v>
      </c>
      <c r="CZ267">
        <v>2000</v>
      </c>
      <c r="DA267">
        <v>2000</v>
      </c>
      <c r="DB267">
        <v>2000</v>
      </c>
      <c r="DC267">
        <v>2000</v>
      </c>
      <c r="DD267">
        <v>2000</v>
      </c>
      <c r="DE267">
        <v>2000</v>
      </c>
      <c r="DF267">
        <v>2000</v>
      </c>
      <c r="DG267">
        <v>2000</v>
      </c>
      <c r="DH267">
        <v>2000</v>
      </c>
      <c r="DI267">
        <v>2000</v>
      </c>
      <c r="DJ267">
        <v>2000</v>
      </c>
      <c r="DK267">
        <v>2000</v>
      </c>
      <c r="DL267">
        <v>2000</v>
      </c>
      <c r="DM267">
        <v>2000</v>
      </c>
      <c r="DN267">
        <v>2000</v>
      </c>
      <c r="DO267">
        <v>2000</v>
      </c>
      <c r="DP267">
        <v>2000</v>
      </c>
      <c r="DQ267">
        <v>2000</v>
      </c>
      <c r="DR267">
        <v>2000</v>
      </c>
      <c r="DS267">
        <v>2000</v>
      </c>
      <c r="DT267">
        <v>2000</v>
      </c>
      <c r="DU267">
        <v>2000</v>
      </c>
      <c r="DV267">
        <v>2000</v>
      </c>
      <c r="DW267">
        <v>2000</v>
      </c>
      <c r="DX267">
        <v>2000</v>
      </c>
      <c r="DY267">
        <v>2000</v>
      </c>
      <c r="DZ267">
        <v>2000</v>
      </c>
      <c r="EA267">
        <v>2000</v>
      </c>
      <c r="EB267">
        <v>2000</v>
      </c>
      <c r="EC267">
        <v>2000</v>
      </c>
      <c r="ED267">
        <v>2000</v>
      </c>
      <c r="EE267">
        <v>2000</v>
      </c>
      <c r="EF267">
        <v>2000</v>
      </c>
      <c r="EG267">
        <v>2000</v>
      </c>
      <c r="EH267">
        <v>2000</v>
      </c>
      <c r="EI267">
        <v>2000</v>
      </c>
      <c r="EJ267">
        <v>2000</v>
      </c>
      <c r="EK267">
        <v>2000</v>
      </c>
      <c r="EL267">
        <v>2000</v>
      </c>
      <c r="EM267">
        <v>2000</v>
      </c>
      <c r="EN267">
        <v>2000</v>
      </c>
      <c r="EO267">
        <v>2000</v>
      </c>
      <c r="EP267">
        <v>2000</v>
      </c>
      <c r="EQ267">
        <v>2000</v>
      </c>
      <c r="ER267">
        <v>2000</v>
      </c>
      <c r="ES267">
        <v>2000</v>
      </c>
      <c r="ET267">
        <v>2000</v>
      </c>
      <c r="EU267">
        <v>2000</v>
      </c>
      <c r="EV267">
        <v>2000</v>
      </c>
      <c r="EW267">
        <v>2000</v>
      </c>
      <c r="EX267">
        <v>2000</v>
      </c>
      <c r="EY267">
        <v>2000</v>
      </c>
      <c r="EZ267">
        <v>2000</v>
      </c>
      <c r="FA267">
        <v>2000</v>
      </c>
      <c r="FB267">
        <v>2000</v>
      </c>
      <c r="FC267">
        <v>2000</v>
      </c>
      <c r="FD267">
        <v>2000</v>
      </c>
      <c r="FE267">
        <v>2000</v>
      </c>
      <c r="FF267">
        <v>2000</v>
      </c>
      <c r="FG267">
        <v>2000</v>
      </c>
      <c r="FH267">
        <v>2000</v>
      </c>
      <c r="FI267">
        <v>2000</v>
      </c>
      <c r="FJ267">
        <v>2000</v>
      </c>
      <c r="FK267">
        <v>2000</v>
      </c>
      <c r="FL267">
        <v>2000</v>
      </c>
      <c r="FM267">
        <v>2000</v>
      </c>
      <c r="FN267">
        <v>2000</v>
      </c>
      <c r="FO267">
        <v>2000</v>
      </c>
      <c r="FP267">
        <v>2000</v>
      </c>
      <c r="FQ267">
        <v>2000</v>
      </c>
      <c r="FR267">
        <v>2000</v>
      </c>
      <c r="FS267">
        <v>2000</v>
      </c>
      <c r="FT267">
        <v>2000</v>
      </c>
      <c r="FU267">
        <v>2000</v>
      </c>
      <c r="FV267">
        <v>2000</v>
      </c>
      <c r="FW267">
        <v>2000</v>
      </c>
      <c r="FX267">
        <v>2000</v>
      </c>
      <c r="FY267">
        <v>2000</v>
      </c>
      <c r="FZ267">
        <v>2000</v>
      </c>
      <c r="GA267">
        <v>2000</v>
      </c>
      <c r="GB267">
        <v>2000</v>
      </c>
      <c r="GC267">
        <v>2000</v>
      </c>
      <c r="GD267">
        <v>2000</v>
      </c>
      <c r="GE267">
        <v>2000</v>
      </c>
      <c r="GF267">
        <v>2000</v>
      </c>
      <c r="GG267">
        <v>2000</v>
      </c>
      <c r="GH267">
        <v>2000</v>
      </c>
      <c r="GI267">
        <v>2000</v>
      </c>
      <c r="GJ267">
        <v>2000</v>
      </c>
      <c r="GK267">
        <v>2000</v>
      </c>
      <c r="GL267">
        <v>2000</v>
      </c>
      <c r="GM267">
        <v>2000</v>
      </c>
      <c r="GN267">
        <v>2000</v>
      </c>
      <c r="GO267">
        <v>2000</v>
      </c>
      <c r="GP267">
        <v>2000</v>
      </c>
      <c r="GQ267">
        <v>2000</v>
      </c>
      <c r="GR267">
        <v>2000</v>
      </c>
      <c r="GS267">
        <v>2000</v>
      </c>
    </row>
    <row r="268" spans="1:201" x14ac:dyDescent="0.25">
      <c r="A268">
        <v>2000</v>
      </c>
      <c r="B268">
        <v>2000</v>
      </c>
      <c r="C268">
        <v>2000</v>
      </c>
      <c r="D268">
        <v>2000</v>
      </c>
      <c r="E268">
        <v>2000</v>
      </c>
      <c r="F268">
        <v>2000</v>
      </c>
      <c r="G268">
        <v>2000</v>
      </c>
      <c r="H268">
        <v>2000</v>
      </c>
      <c r="I268">
        <v>2000</v>
      </c>
      <c r="J268">
        <v>2000</v>
      </c>
      <c r="K268">
        <v>2000</v>
      </c>
      <c r="L268">
        <v>2000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  <c r="X268">
        <v>2000</v>
      </c>
      <c r="Y268">
        <v>2000</v>
      </c>
      <c r="Z268">
        <v>2000</v>
      </c>
      <c r="AA268">
        <v>2000</v>
      </c>
      <c r="AB268">
        <v>2000</v>
      </c>
      <c r="AC268">
        <v>2000</v>
      </c>
      <c r="AD268">
        <v>2000</v>
      </c>
      <c r="AE268">
        <v>2000</v>
      </c>
      <c r="AF268">
        <v>2000</v>
      </c>
      <c r="AG268">
        <v>2000</v>
      </c>
      <c r="AH268">
        <v>2000</v>
      </c>
      <c r="AI268">
        <v>2000</v>
      </c>
      <c r="AJ268">
        <v>2000</v>
      </c>
      <c r="AK268">
        <v>2000</v>
      </c>
      <c r="AL268">
        <v>2000</v>
      </c>
      <c r="AM268">
        <v>2000</v>
      </c>
      <c r="AN268">
        <v>2000</v>
      </c>
      <c r="AO268">
        <v>2000</v>
      </c>
      <c r="AP268">
        <v>2000</v>
      </c>
      <c r="AQ268">
        <v>2000</v>
      </c>
      <c r="AR268">
        <v>2000</v>
      </c>
      <c r="AS268">
        <v>2000</v>
      </c>
      <c r="AT268">
        <v>2000</v>
      </c>
      <c r="AU268">
        <v>2000</v>
      </c>
      <c r="AV268">
        <v>2000</v>
      </c>
      <c r="AW268">
        <v>2000</v>
      </c>
      <c r="AX268">
        <v>2000</v>
      </c>
      <c r="AY268">
        <v>2000</v>
      </c>
      <c r="AZ268">
        <v>2000</v>
      </c>
      <c r="BA268">
        <v>2000</v>
      </c>
      <c r="BB268">
        <v>2000</v>
      </c>
      <c r="BC268">
        <v>2000</v>
      </c>
      <c r="BD268">
        <v>2000</v>
      </c>
      <c r="BE268">
        <v>2000</v>
      </c>
      <c r="BF268">
        <v>2000</v>
      </c>
      <c r="BG268">
        <v>2000</v>
      </c>
      <c r="BH268">
        <v>2000</v>
      </c>
      <c r="BI268">
        <v>2000</v>
      </c>
      <c r="BJ268">
        <v>2000</v>
      </c>
      <c r="BK268">
        <v>2000</v>
      </c>
      <c r="BL268">
        <v>2000</v>
      </c>
      <c r="BM268">
        <v>2000</v>
      </c>
      <c r="BN268">
        <v>2000</v>
      </c>
      <c r="BO268">
        <v>2000</v>
      </c>
      <c r="BP268">
        <v>2000</v>
      </c>
      <c r="BQ268">
        <v>2000</v>
      </c>
      <c r="BR268">
        <v>2000</v>
      </c>
      <c r="BS268">
        <v>2000</v>
      </c>
      <c r="BT268">
        <v>2000</v>
      </c>
      <c r="BU268">
        <v>2000</v>
      </c>
      <c r="BV268">
        <v>2000</v>
      </c>
      <c r="BW268">
        <v>2000</v>
      </c>
      <c r="BX268">
        <v>2000</v>
      </c>
      <c r="BY268">
        <v>2000</v>
      </c>
      <c r="BZ268">
        <v>2000</v>
      </c>
      <c r="CA268">
        <v>2000</v>
      </c>
      <c r="CB268">
        <v>2000</v>
      </c>
      <c r="CC268">
        <v>2000</v>
      </c>
      <c r="CD268">
        <v>2000</v>
      </c>
      <c r="CE268">
        <v>2000</v>
      </c>
      <c r="CF268">
        <v>2000</v>
      </c>
      <c r="CG268">
        <v>2000</v>
      </c>
      <c r="CH268">
        <v>2000</v>
      </c>
      <c r="CI268">
        <v>2000</v>
      </c>
      <c r="CJ268">
        <v>2000</v>
      </c>
      <c r="CK268">
        <v>2000</v>
      </c>
      <c r="CL268">
        <v>2000</v>
      </c>
      <c r="CM268">
        <v>2000</v>
      </c>
      <c r="CN268">
        <v>2000</v>
      </c>
      <c r="CO268">
        <v>2000</v>
      </c>
      <c r="CP268">
        <v>2000</v>
      </c>
      <c r="CQ268">
        <v>2000</v>
      </c>
      <c r="CR268">
        <v>2000</v>
      </c>
      <c r="CS268">
        <v>2000</v>
      </c>
      <c r="CT268">
        <v>2000</v>
      </c>
      <c r="CU268">
        <v>2000</v>
      </c>
      <c r="CV268">
        <v>2000</v>
      </c>
      <c r="CW268">
        <v>2000</v>
      </c>
      <c r="CX268">
        <v>2000</v>
      </c>
      <c r="CY268">
        <v>2000</v>
      </c>
      <c r="CZ268">
        <v>2000</v>
      </c>
      <c r="DA268">
        <v>2000</v>
      </c>
      <c r="DB268">
        <v>2000</v>
      </c>
      <c r="DC268">
        <v>2000</v>
      </c>
      <c r="DD268">
        <v>2000</v>
      </c>
      <c r="DE268">
        <v>2000</v>
      </c>
      <c r="DF268">
        <v>2000</v>
      </c>
      <c r="DG268">
        <v>2000</v>
      </c>
      <c r="DH268">
        <v>2000</v>
      </c>
      <c r="DI268">
        <v>2000</v>
      </c>
      <c r="DJ268">
        <v>2000</v>
      </c>
      <c r="DK268">
        <v>2000</v>
      </c>
      <c r="DL268">
        <v>2000</v>
      </c>
      <c r="DM268">
        <v>2000</v>
      </c>
      <c r="DN268">
        <v>2000</v>
      </c>
      <c r="DO268">
        <v>2000</v>
      </c>
      <c r="DP268">
        <v>2000</v>
      </c>
      <c r="DQ268">
        <v>2000</v>
      </c>
      <c r="DR268">
        <v>2000</v>
      </c>
      <c r="DS268">
        <v>2000</v>
      </c>
      <c r="DT268">
        <v>2000</v>
      </c>
      <c r="DU268">
        <v>2000</v>
      </c>
      <c r="DV268">
        <v>2000</v>
      </c>
      <c r="DW268">
        <v>2000</v>
      </c>
      <c r="DX268">
        <v>2000</v>
      </c>
      <c r="DY268">
        <v>2000</v>
      </c>
      <c r="DZ268">
        <v>2000</v>
      </c>
      <c r="EA268">
        <v>2000</v>
      </c>
      <c r="EB268">
        <v>2000</v>
      </c>
      <c r="EC268">
        <v>2000</v>
      </c>
      <c r="ED268">
        <v>2000</v>
      </c>
      <c r="EE268">
        <v>2000</v>
      </c>
      <c r="EF268">
        <v>2000</v>
      </c>
      <c r="EG268">
        <v>2000</v>
      </c>
      <c r="EH268">
        <v>2000</v>
      </c>
      <c r="EI268">
        <v>2000</v>
      </c>
      <c r="EJ268">
        <v>2000</v>
      </c>
      <c r="EK268">
        <v>2000</v>
      </c>
      <c r="EL268">
        <v>2000</v>
      </c>
      <c r="EM268">
        <v>2000</v>
      </c>
      <c r="EN268">
        <v>2000</v>
      </c>
      <c r="EO268">
        <v>2000</v>
      </c>
      <c r="EP268">
        <v>2000</v>
      </c>
      <c r="EQ268">
        <v>2000</v>
      </c>
      <c r="ER268">
        <v>2000</v>
      </c>
      <c r="ES268">
        <v>2000</v>
      </c>
      <c r="ET268">
        <v>2000</v>
      </c>
      <c r="EU268">
        <v>2000</v>
      </c>
      <c r="EV268">
        <v>2000</v>
      </c>
      <c r="EW268">
        <v>2000</v>
      </c>
      <c r="EX268">
        <v>2000</v>
      </c>
      <c r="EY268">
        <v>2000</v>
      </c>
      <c r="EZ268">
        <v>2000</v>
      </c>
      <c r="FA268">
        <v>2000</v>
      </c>
      <c r="FB268">
        <v>2000</v>
      </c>
      <c r="FC268">
        <v>2000</v>
      </c>
      <c r="FD268">
        <v>2000</v>
      </c>
      <c r="FE268">
        <v>2000</v>
      </c>
      <c r="FF268">
        <v>2000</v>
      </c>
      <c r="FG268">
        <v>2000</v>
      </c>
      <c r="FH268">
        <v>2000</v>
      </c>
      <c r="FI268">
        <v>2000</v>
      </c>
      <c r="FJ268">
        <v>2000</v>
      </c>
      <c r="FK268">
        <v>2000</v>
      </c>
      <c r="FL268">
        <v>2000</v>
      </c>
      <c r="FM268">
        <v>2000</v>
      </c>
      <c r="FN268">
        <v>2000</v>
      </c>
      <c r="FO268">
        <v>2000</v>
      </c>
      <c r="FP268">
        <v>2000</v>
      </c>
      <c r="FQ268">
        <v>2000</v>
      </c>
      <c r="FR268">
        <v>2000</v>
      </c>
      <c r="FS268">
        <v>2000</v>
      </c>
      <c r="FT268">
        <v>2000</v>
      </c>
      <c r="FU268">
        <v>2000</v>
      </c>
      <c r="FV268">
        <v>2000</v>
      </c>
      <c r="FW268">
        <v>2000</v>
      </c>
      <c r="FX268">
        <v>2000</v>
      </c>
      <c r="FY268">
        <v>2000</v>
      </c>
      <c r="FZ268">
        <v>2000</v>
      </c>
      <c r="GA268">
        <v>2000</v>
      </c>
      <c r="GB268">
        <v>2000</v>
      </c>
      <c r="GC268">
        <v>2000</v>
      </c>
      <c r="GD268">
        <v>2000</v>
      </c>
      <c r="GE268">
        <v>2000</v>
      </c>
      <c r="GF268">
        <v>2000</v>
      </c>
      <c r="GG268">
        <v>2000</v>
      </c>
      <c r="GH268">
        <v>2000</v>
      </c>
      <c r="GI268">
        <v>2000</v>
      </c>
      <c r="GJ268">
        <v>2000</v>
      </c>
      <c r="GK268">
        <v>2000</v>
      </c>
      <c r="GL268">
        <v>2000</v>
      </c>
      <c r="GM268">
        <v>2000</v>
      </c>
      <c r="GN268">
        <v>2000</v>
      </c>
      <c r="GO268">
        <v>2000</v>
      </c>
      <c r="GP268">
        <v>2000</v>
      </c>
      <c r="GQ268">
        <v>2000</v>
      </c>
      <c r="GR268">
        <v>2000</v>
      </c>
      <c r="GS268">
        <v>2000</v>
      </c>
    </row>
    <row r="269" spans="1:201" x14ac:dyDescent="0.25">
      <c r="A269">
        <v>2000</v>
      </c>
      <c r="B269">
        <v>2000</v>
      </c>
      <c r="C269">
        <v>2000</v>
      </c>
      <c r="D269">
        <v>2000</v>
      </c>
      <c r="E269">
        <v>2000</v>
      </c>
      <c r="F269">
        <v>2000</v>
      </c>
      <c r="G269">
        <v>2000</v>
      </c>
      <c r="H269">
        <v>2000</v>
      </c>
      <c r="I269">
        <v>2000</v>
      </c>
      <c r="J269">
        <v>2000</v>
      </c>
      <c r="K269">
        <v>2000</v>
      </c>
      <c r="L269">
        <v>2000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  <c r="X269">
        <v>2000</v>
      </c>
      <c r="Y269">
        <v>2000</v>
      </c>
      <c r="Z269">
        <v>2000</v>
      </c>
      <c r="AA269">
        <v>2000</v>
      </c>
      <c r="AB269">
        <v>2000</v>
      </c>
      <c r="AC269">
        <v>2000</v>
      </c>
      <c r="AD269">
        <v>2000</v>
      </c>
      <c r="AE269">
        <v>2000</v>
      </c>
      <c r="AF269">
        <v>2000</v>
      </c>
      <c r="AG269">
        <v>2000</v>
      </c>
      <c r="AH269">
        <v>2000</v>
      </c>
      <c r="AI269">
        <v>2000</v>
      </c>
      <c r="AJ269">
        <v>2000</v>
      </c>
      <c r="AK269">
        <v>2000</v>
      </c>
      <c r="AL269">
        <v>2000</v>
      </c>
      <c r="AM269">
        <v>2000</v>
      </c>
      <c r="AN269">
        <v>2000</v>
      </c>
      <c r="AO269">
        <v>2000</v>
      </c>
      <c r="AP269">
        <v>2000</v>
      </c>
      <c r="AQ269">
        <v>2000</v>
      </c>
      <c r="AR269">
        <v>2000</v>
      </c>
      <c r="AS269">
        <v>2000</v>
      </c>
      <c r="AT269">
        <v>2000</v>
      </c>
      <c r="AU269">
        <v>2000</v>
      </c>
      <c r="AV269">
        <v>2000</v>
      </c>
      <c r="AW269">
        <v>2000</v>
      </c>
      <c r="AX269">
        <v>2000</v>
      </c>
      <c r="AY269">
        <v>2000</v>
      </c>
      <c r="AZ269">
        <v>2000</v>
      </c>
      <c r="BA269">
        <v>2000</v>
      </c>
      <c r="BB269">
        <v>2000</v>
      </c>
      <c r="BC269">
        <v>2000</v>
      </c>
      <c r="BD269">
        <v>2000</v>
      </c>
      <c r="BE269">
        <v>2000</v>
      </c>
      <c r="BF269">
        <v>2000</v>
      </c>
      <c r="BG269">
        <v>2000</v>
      </c>
      <c r="BH269">
        <v>2000</v>
      </c>
      <c r="BI269">
        <v>2000</v>
      </c>
      <c r="BJ269">
        <v>2000</v>
      </c>
      <c r="BK269">
        <v>2000</v>
      </c>
      <c r="BL269">
        <v>2000</v>
      </c>
      <c r="BM269">
        <v>2000</v>
      </c>
      <c r="BN269">
        <v>2000</v>
      </c>
      <c r="BO269">
        <v>2000</v>
      </c>
      <c r="BP269">
        <v>2000</v>
      </c>
      <c r="BQ269">
        <v>2000</v>
      </c>
      <c r="BR269">
        <v>2000</v>
      </c>
      <c r="BS269">
        <v>2000</v>
      </c>
      <c r="BT269">
        <v>2000</v>
      </c>
      <c r="BU269">
        <v>2000</v>
      </c>
      <c r="BV269">
        <v>2000</v>
      </c>
      <c r="BW269">
        <v>2000</v>
      </c>
      <c r="BX269">
        <v>2000</v>
      </c>
      <c r="BY269">
        <v>2000</v>
      </c>
      <c r="BZ269">
        <v>2000</v>
      </c>
      <c r="CA269">
        <v>2000</v>
      </c>
      <c r="CB269">
        <v>2000</v>
      </c>
      <c r="CC269">
        <v>2000</v>
      </c>
      <c r="CD269">
        <v>2000</v>
      </c>
      <c r="CE269">
        <v>2000</v>
      </c>
      <c r="CF269">
        <v>2000</v>
      </c>
      <c r="CG269">
        <v>2000</v>
      </c>
      <c r="CH269">
        <v>2000</v>
      </c>
      <c r="CI269">
        <v>2000</v>
      </c>
      <c r="CJ269">
        <v>2000</v>
      </c>
      <c r="CK269">
        <v>2000</v>
      </c>
      <c r="CL269">
        <v>2000</v>
      </c>
      <c r="CM269">
        <v>2000</v>
      </c>
      <c r="CN269">
        <v>2000</v>
      </c>
      <c r="CO269">
        <v>2000</v>
      </c>
      <c r="CP269">
        <v>2000</v>
      </c>
      <c r="CQ269">
        <v>2000</v>
      </c>
      <c r="CR269">
        <v>2000</v>
      </c>
      <c r="CS269">
        <v>2000</v>
      </c>
      <c r="CT269">
        <v>2000</v>
      </c>
      <c r="CU269">
        <v>2000</v>
      </c>
      <c r="CV269">
        <v>2000</v>
      </c>
      <c r="CW269">
        <v>2000</v>
      </c>
      <c r="CX269">
        <v>2000</v>
      </c>
      <c r="CY269">
        <v>2000</v>
      </c>
      <c r="CZ269">
        <v>2000</v>
      </c>
      <c r="DA269">
        <v>2000</v>
      </c>
      <c r="DB269">
        <v>2000</v>
      </c>
      <c r="DC269">
        <v>2000</v>
      </c>
      <c r="DD269">
        <v>2000</v>
      </c>
      <c r="DE269">
        <v>2000</v>
      </c>
      <c r="DF269">
        <v>2000</v>
      </c>
      <c r="DG269">
        <v>2000</v>
      </c>
      <c r="DH269">
        <v>2000</v>
      </c>
      <c r="DI269">
        <v>2000</v>
      </c>
      <c r="DJ269">
        <v>2000</v>
      </c>
      <c r="DK269">
        <v>2000</v>
      </c>
      <c r="DL269">
        <v>2000</v>
      </c>
      <c r="DM269">
        <v>2000</v>
      </c>
      <c r="DN269">
        <v>2000</v>
      </c>
      <c r="DO269">
        <v>2000</v>
      </c>
      <c r="DP269">
        <v>2000</v>
      </c>
      <c r="DQ269">
        <v>2000</v>
      </c>
      <c r="DR269">
        <v>2000</v>
      </c>
      <c r="DS269">
        <v>2000</v>
      </c>
      <c r="DT269">
        <v>2000</v>
      </c>
      <c r="DU269">
        <v>2000</v>
      </c>
      <c r="DV269">
        <v>2000</v>
      </c>
      <c r="DW269">
        <v>2000</v>
      </c>
      <c r="DX269">
        <v>2000</v>
      </c>
      <c r="DY269">
        <v>2000</v>
      </c>
      <c r="DZ269">
        <v>2000</v>
      </c>
      <c r="EA269">
        <v>2000</v>
      </c>
      <c r="EB269">
        <v>2000</v>
      </c>
      <c r="EC269">
        <v>2000</v>
      </c>
      <c r="ED269">
        <v>2000</v>
      </c>
      <c r="EE269">
        <v>2000</v>
      </c>
      <c r="EF269">
        <v>2000</v>
      </c>
      <c r="EG269">
        <v>2000</v>
      </c>
      <c r="EH269">
        <v>2000</v>
      </c>
      <c r="EI269">
        <v>2000</v>
      </c>
      <c r="EJ269">
        <v>2000</v>
      </c>
      <c r="EK269">
        <v>2000</v>
      </c>
      <c r="EL269">
        <v>2000</v>
      </c>
      <c r="EM269">
        <v>2000</v>
      </c>
      <c r="EN269">
        <v>2000</v>
      </c>
      <c r="EO269">
        <v>2000</v>
      </c>
      <c r="EP269">
        <v>2000</v>
      </c>
      <c r="EQ269">
        <v>2000</v>
      </c>
      <c r="ER269">
        <v>2000</v>
      </c>
      <c r="ES269">
        <v>2000</v>
      </c>
      <c r="ET269">
        <v>2000</v>
      </c>
      <c r="EU269">
        <v>2000</v>
      </c>
      <c r="EV269">
        <v>2000</v>
      </c>
      <c r="EW269">
        <v>2000</v>
      </c>
      <c r="EX269">
        <v>2000</v>
      </c>
      <c r="EY269">
        <v>2000</v>
      </c>
      <c r="EZ269">
        <v>2000</v>
      </c>
      <c r="FA269">
        <v>2000</v>
      </c>
      <c r="FB269">
        <v>2000</v>
      </c>
      <c r="FC269">
        <v>2000</v>
      </c>
      <c r="FD269">
        <v>2000</v>
      </c>
      <c r="FE269">
        <v>2000</v>
      </c>
      <c r="FF269">
        <v>2000</v>
      </c>
      <c r="FG269">
        <v>2000</v>
      </c>
      <c r="FH269">
        <v>2000</v>
      </c>
      <c r="FI269">
        <v>2000</v>
      </c>
      <c r="FJ269">
        <v>2000</v>
      </c>
      <c r="FK269">
        <v>2000</v>
      </c>
      <c r="FL269">
        <v>2000</v>
      </c>
      <c r="FM269">
        <v>2000</v>
      </c>
      <c r="FN269">
        <v>2000</v>
      </c>
      <c r="FO269">
        <v>2000</v>
      </c>
      <c r="FP269">
        <v>2000</v>
      </c>
      <c r="FQ269">
        <v>2000</v>
      </c>
      <c r="FR269">
        <v>2000</v>
      </c>
      <c r="FS269">
        <v>2000</v>
      </c>
      <c r="FT269">
        <v>2000</v>
      </c>
      <c r="FU269">
        <v>2000</v>
      </c>
      <c r="FV269">
        <v>2000</v>
      </c>
      <c r="FW269">
        <v>2000</v>
      </c>
      <c r="FX269">
        <v>2000</v>
      </c>
      <c r="FY269">
        <v>2000</v>
      </c>
      <c r="FZ269">
        <v>2000</v>
      </c>
      <c r="GA269">
        <v>2000</v>
      </c>
      <c r="GB269">
        <v>2000</v>
      </c>
      <c r="GC269">
        <v>2000</v>
      </c>
      <c r="GD269">
        <v>2000</v>
      </c>
      <c r="GE269">
        <v>2000</v>
      </c>
      <c r="GF269">
        <v>2000</v>
      </c>
      <c r="GG269">
        <v>2000</v>
      </c>
      <c r="GH269">
        <v>2000</v>
      </c>
      <c r="GI269">
        <v>2000</v>
      </c>
      <c r="GJ269">
        <v>2000</v>
      </c>
      <c r="GK269">
        <v>2000</v>
      </c>
      <c r="GL269">
        <v>2000</v>
      </c>
      <c r="GM269">
        <v>2000</v>
      </c>
      <c r="GN269">
        <v>2000</v>
      </c>
      <c r="GO269">
        <v>2000</v>
      </c>
      <c r="GP269">
        <v>2000</v>
      </c>
      <c r="GQ269">
        <v>2000</v>
      </c>
      <c r="GR269">
        <v>2000</v>
      </c>
      <c r="GS269">
        <v>2000</v>
      </c>
    </row>
    <row r="270" spans="1:201" x14ac:dyDescent="0.25">
      <c r="A270">
        <v>2000</v>
      </c>
      <c r="B270">
        <v>2000</v>
      </c>
      <c r="C270">
        <v>2000</v>
      </c>
      <c r="D270">
        <v>2000</v>
      </c>
      <c r="E270">
        <v>2000</v>
      </c>
      <c r="F270">
        <v>2000</v>
      </c>
      <c r="G270">
        <v>2000</v>
      </c>
      <c r="H270">
        <v>2000</v>
      </c>
      <c r="I270">
        <v>2000</v>
      </c>
      <c r="J270">
        <v>2000</v>
      </c>
      <c r="K270">
        <v>2000</v>
      </c>
      <c r="L270">
        <v>2000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  <c r="X270">
        <v>2000</v>
      </c>
      <c r="Y270">
        <v>2000</v>
      </c>
      <c r="Z270">
        <v>2000</v>
      </c>
      <c r="AA270">
        <v>2000</v>
      </c>
      <c r="AB270">
        <v>2000</v>
      </c>
      <c r="AC270">
        <v>2000</v>
      </c>
      <c r="AD270">
        <v>2000</v>
      </c>
      <c r="AE270">
        <v>2000</v>
      </c>
      <c r="AF270">
        <v>2000</v>
      </c>
      <c r="AG270">
        <v>2000</v>
      </c>
      <c r="AH270">
        <v>2000</v>
      </c>
      <c r="AI270">
        <v>2000</v>
      </c>
      <c r="AJ270">
        <v>2000</v>
      </c>
      <c r="AK270">
        <v>2000</v>
      </c>
      <c r="AL270">
        <v>2000</v>
      </c>
      <c r="AM270">
        <v>2000</v>
      </c>
      <c r="AN270">
        <v>2000</v>
      </c>
      <c r="AO270">
        <v>2000</v>
      </c>
      <c r="AP270">
        <v>2000</v>
      </c>
      <c r="AQ270">
        <v>2000</v>
      </c>
      <c r="AR270">
        <v>2000</v>
      </c>
      <c r="AS270">
        <v>2000</v>
      </c>
      <c r="AT270">
        <v>2000</v>
      </c>
      <c r="AU270">
        <v>2000</v>
      </c>
      <c r="AV270">
        <v>2000</v>
      </c>
      <c r="AW270">
        <v>2000</v>
      </c>
      <c r="AX270">
        <v>2000</v>
      </c>
      <c r="AY270">
        <v>2000</v>
      </c>
      <c r="AZ270">
        <v>2000</v>
      </c>
      <c r="BA270">
        <v>2000</v>
      </c>
      <c r="BB270">
        <v>2000</v>
      </c>
      <c r="BC270">
        <v>2000</v>
      </c>
      <c r="BD270">
        <v>2000</v>
      </c>
      <c r="BE270">
        <v>2000</v>
      </c>
      <c r="BF270">
        <v>2000</v>
      </c>
      <c r="BG270">
        <v>2000</v>
      </c>
      <c r="BH270">
        <v>2000</v>
      </c>
      <c r="BI270">
        <v>2000</v>
      </c>
      <c r="BJ270">
        <v>2000</v>
      </c>
      <c r="BK270">
        <v>2000</v>
      </c>
      <c r="BL270">
        <v>2000</v>
      </c>
      <c r="BM270">
        <v>2000</v>
      </c>
      <c r="BN270">
        <v>2000</v>
      </c>
      <c r="BO270">
        <v>2000</v>
      </c>
      <c r="BP270">
        <v>2000</v>
      </c>
      <c r="BQ270">
        <v>2000</v>
      </c>
      <c r="BR270">
        <v>2000</v>
      </c>
      <c r="BS270">
        <v>2000</v>
      </c>
      <c r="BT270">
        <v>2000</v>
      </c>
      <c r="BU270">
        <v>2000</v>
      </c>
      <c r="BV270">
        <v>2000</v>
      </c>
      <c r="BW270">
        <v>2000</v>
      </c>
      <c r="BX270">
        <v>2000</v>
      </c>
      <c r="BY270">
        <v>2000</v>
      </c>
      <c r="BZ270">
        <v>2000</v>
      </c>
      <c r="CA270">
        <v>2000</v>
      </c>
      <c r="CB270">
        <v>2000</v>
      </c>
      <c r="CC270">
        <v>2000</v>
      </c>
      <c r="CD270">
        <v>2000</v>
      </c>
      <c r="CE270">
        <v>2000</v>
      </c>
      <c r="CF270">
        <v>2000</v>
      </c>
      <c r="CG270">
        <v>2000</v>
      </c>
      <c r="CH270">
        <v>2000</v>
      </c>
      <c r="CI270">
        <v>2000</v>
      </c>
      <c r="CJ270">
        <v>2000</v>
      </c>
      <c r="CK270">
        <v>2000</v>
      </c>
      <c r="CL270">
        <v>2000</v>
      </c>
      <c r="CM270">
        <v>2000</v>
      </c>
      <c r="CN270">
        <v>2000</v>
      </c>
      <c r="CO270">
        <v>2000</v>
      </c>
      <c r="CP270">
        <v>2000</v>
      </c>
      <c r="CQ270">
        <v>2000</v>
      </c>
      <c r="CR270">
        <v>2000</v>
      </c>
      <c r="CS270">
        <v>2000</v>
      </c>
      <c r="CT270">
        <v>2000</v>
      </c>
      <c r="CU270">
        <v>2000</v>
      </c>
      <c r="CV270">
        <v>2000</v>
      </c>
      <c r="CW270">
        <v>2000</v>
      </c>
      <c r="CX270">
        <v>2000</v>
      </c>
      <c r="CY270">
        <v>2000</v>
      </c>
      <c r="CZ270">
        <v>2000</v>
      </c>
      <c r="DA270">
        <v>2000</v>
      </c>
      <c r="DB270">
        <v>2000</v>
      </c>
      <c r="DC270">
        <v>2000</v>
      </c>
      <c r="DD270">
        <v>2000</v>
      </c>
      <c r="DE270">
        <v>2000</v>
      </c>
      <c r="DF270">
        <v>2000</v>
      </c>
      <c r="DG270">
        <v>2000</v>
      </c>
      <c r="DH270">
        <v>2000</v>
      </c>
      <c r="DI270">
        <v>2000</v>
      </c>
      <c r="DJ270">
        <v>2000</v>
      </c>
      <c r="DK270">
        <v>2000</v>
      </c>
      <c r="DL270">
        <v>2000</v>
      </c>
      <c r="DM270">
        <v>2000</v>
      </c>
      <c r="DN270">
        <v>2000</v>
      </c>
      <c r="DO270">
        <v>2000</v>
      </c>
      <c r="DP270">
        <v>2000</v>
      </c>
      <c r="DQ270">
        <v>2000</v>
      </c>
      <c r="DR270">
        <v>2000</v>
      </c>
      <c r="DS270">
        <v>2000</v>
      </c>
      <c r="DT270">
        <v>2000</v>
      </c>
      <c r="DU270">
        <v>2000</v>
      </c>
      <c r="DV270">
        <v>2000</v>
      </c>
      <c r="DW270">
        <v>2000</v>
      </c>
      <c r="DX270">
        <v>2000</v>
      </c>
      <c r="DY270">
        <v>2000</v>
      </c>
      <c r="DZ270">
        <v>2000</v>
      </c>
      <c r="EA270">
        <v>2000</v>
      </c>
      <c r="EB270">
        <v>2000</v>
      </c>
      <c r="EC270">
        <v>2000</v>
      </c>
      <c r="ED270">
        <v>2000</v>
      </c>
      <c r="EE270">
        <v>2000</v>
      </c>
      <c r="EF270">
        <v>2000</v>
      </c>
      <c r="EG270">
        <v>2000</v>
      </c>
      <c r="EH270">
        <v>2000</v>
      </c>
      <c r="EI270">
        <v>2000</v>
      </c>
      <c r="EJ270">
        <v>2000</v>
      </c>
      <c r="EK270">
        <v>2000</v>
      </c>
      <c r="EL270">
        <v>2000</v>
      </c>
      <c r="EM270">
        <v>2000</v>
      </c>
      <c r="EN270">
        <v>2000</v>
      </c>
      <c r="EO270">
        <v>2000</v>
      </c>
      <c r="EP270">
        <v>2000</v>
      </c>
      <c r="EQ270">
        <v>2000</v>
      </c>
      <c r="ER270">
        <v>2000</v>
      </c>
      <c r="ES270">
        <v>2000</v>
      </c>
      <c r="ET270">
        <v>2000</v>
      </c>
      <c r="EU270">
        <v>2000</v>
      </c>
      <c r="EV270">
        <v>2000</v>
      </c>
      <c r="EW270">
        <v>2000</v>
      </c>
      <c r="EX270">
        <v>2000</v>
      </c>
      <c r="EY270">
        <v>2000</v>
      </c>
      <c r="EZ270">
        <v>2000</v>
      </c>
      <c r="FA270">
        <v>2000</v>
      </c>
      <c r="FB270">
        <v>2000</v>
      </c>
      <c r="FC270">
        <v>2000</v>
      </c>
      <c r="FD270">
        <v>2000</v>
      </c>
      <c r="FE270">
        <v>2000</v>
      </c>
      <c r="FF270">
        <v>2000</v>
      </c>
      <c r="FG270">
        <v>2000</v>
      </c>
      <c r="FH270">
        <v>2000</v>
      </c>
      <c r="FI270">
        <v>2000</v>
      </c>
      <c r="FJ270">
        <v>2000</v>
      </c>
      <c r="FK270">
        <v>2000</v>
      </c>
      <c r="FL270">
        <v>2000</v>
      </c>
      <c r="FM270">
        <v>2000</v>
      </c>
      <c r="FN270">
        <v>2000</v>
      </c>
      <c r="FO270">
        <v>2000</v>
      </c>
      <c r="FP270">
        <v>2000</v>
      </c>
      <c r="FQ270">
        <v>2000</v>
      </c>
      <c r="FR270">
        <v>2000</v>
      </c>
      <c r="FS270">
        <v>2000</v>
      </c>
      <c r="FT270">
        <v>2000</v>
      </c>
      <c r="FU270">
        <v>2000</v>
      </c>
      <c r="FV270">
        <v>2000</v>
      </c>
      <c r="FW270">
        <v>2000</v>
      </c>
      <c r="FX270">
        <v>2000</v>
      </c>
      <c r="FY270">
        <v>2000</v>
      </c>
      <c r="FZ270">
        <v>2000</v>
      </c>
      <c r="GA270">
        <v>2000</v>
      </c>
      <c r="GB270">
        <v>2000</v>
      </c>
      <c r="GC270">
        <v>2000</v>
      </c>
      <c r="GD270">
        <v>2000</v>
      </c>
      <c r="GE270">
        <v>2000</v>
      </c>
      <c r="GF270">
        <v>2000</v>
      </c>
      <c r="GG270">
        <v>2000</v>
      </c>
      <c r="GH270">
        <v>2000</v>
      </c>
      <c r="GI270">
        <v>2000</v>
      </c>
      <c r="GJ270">
        <v>2000</v>
      </c>
      <c r="GK270">
        <v>2000</v>
      </c>
      <c r="GL270">
        <v>2000</v>
      </c>
      <c r="GM270">
        <v>2000</v>
      </c>
      <c r="GN270">
        <v>2000</v>
      </c>
      <c r="GO270">
        <v>2000</v>
      </c>
      <c r="GP270">
        <v>2000</v>
      </c>
      <c r="GQ270">
        <v>2000</v>
      </c>
      <c r="GR270">
        <v>2000</v>
      </c>
      <c r="GS270">
        <v>2000</v>
      </c>
    </row>
    <row r="271" spans="1:201" x14ac:dyDescent="0.25">
      <c r="A271">
        <v>2000</v>
      </c>
      <c r="B271">
        <v>2000</v>
      </c>
      <c r="C271">
        <v>2000</v>
      </c>
      <c r="D271">
        <v>2000</v>
      </c>
      <c r="E271">
        <v>2000</v>
      </c>
      <c r="F271">
        <v>2000</v>
      </c>
      <c r="G271">
        <v>2000</v>
      </c>
      <c r="H271">
        <v>2000</v>
      </c>
      <c r="I271">
        <v>2000</v>
      </c>
      <c r="J271">
        <v>2000</v>
      </c>
      <c r="K271">
        <v>2000</v>
      </c>
      <c r="L271">
        <v>2000</v>
      </c>
      <c r="M271">
        <v>2000</v>
      </c>
      <c r="N271">
        <v>2000</v>
      </c>
      <c r="O271">
        <v>2000</v>
      </c>
      <c r="P271">
        <v>2000</v>
      </c>
      <c r="Q271">
        <v>2000</v>
      </c>
      <c r="R271">
        <v>2000</v>
      </c>
      <c r="S271">
        <v>2000</v>
      </c>
      <c r="T271">
        <v>2000</v>
      </c>
      <c r="U271">
        <v>2000</v>
      </c>
      <c r="V271">
        <v>2000</v>
      </c>
      <c r="W271">
        <v>2000</v>
      </c>
      <c r="X271">
        <v>2000</v>
      </c>
      <c r="Y271">
        <v>2000</v>
      </c>
      <c r="Z271">
        <v>2000</v>
      </c>
      <c r="AA271">
        <v>2000</v>
      </c>
      <c r="AB271">
        <v>2000</v>
      </c>
      <c r="AC271">
        <v>2000</v>
      </c>
      <c r="AD271">
        <v>2000</v>
      </c>
      <c r="AE271">
        <v>2000</v>
      </c>
      <c r="AF271">
        <v>2000</v>
      </c>
      <c r="AG271">
        <v>2000</v>
      </c>
      <c r="AH271">
        <v>2000</v>
      </c>
      <c r="AI271">
        <v>2000</v>
      </c>
      <c r="AJ271">
        <v>2000</v>
      </c>
      <c r="AK271">
        <v>2000</v>
      </c>
      <c r="AL271">
        <v>2000</v>
      </c>
      <c r="AM271">
        <v>2000</v>
      </c>
      <c r="AN271">
        <v>2000</v>
      </c>
      <c r="AO271">
        <v>2000</v>
      </c>
      <c r="AP271">
        <v>2000</v>
      </c>
      <c r="AQ271">
        <v>2000</v>
      </c>
      <c r="AR271">
        <v>2000</v>
      </c>
      <c r="AS271">
        <v>2000</v>
      </c>
      <c r="AT271">
        <v>2000</v>
      </c>
      <c r="AU271">
        <v>2000</v>
      </c>
      <c r="AV271">
        <v>2000</v>
      </c>
      <c r="AW271">
        <v>2000</v>
      </c>
      <c r="AX271">
        <v>2000</v>
      </c>
      <c r="AY271">
        <v>2000</v>
      </c>
      <c r="AZ271">
        <v>2000</v>
      </c>
      <c r="BA271">
        <v>2000</v>
      </c>
      <c r="BB271">
        <v>2000</v>
      </c>
      <c r="BC271">
        <v>2000</v>
      </c>
      <c r="BD271">
        <v>2000</v>
      </c>
      <c r="BE271">
        <v>2000</v>
      </c>
      <c r="BF271">
        <v>2000</v>
      </c>
      <c r="BG271">
        <v>2000</v>
      </c>
      <c r="BH271">
        <v>2000</v>
      </c>
      <c r="BI271">
        <v>2000</v>
      </c>
      <c r="BJ271">
        <v>2000</v>
      </c>
      <c r="BK271">
        <v>2000</v>
      </c>
      <c r="BL271">
        <v>2000</v>
      </c>
      <c r="BM271">
        <v>2000</v>
      </c>
      <c r="BN271">
        <v>2000</v>
      </c>
      <c r="BO271">
        <v>2000</v>
      </c>
      <c r="BP271">
        <v>2000</v>
      </c>
      <c r="BQ271">
        <v>2000</v>
      </c>
      <c r="BR271">
        <v>2000</v>
      </c>
      <c r="BS271">
        <v>2000</v>
      </c>
      <c r="BT271">
        <v>2000</v>
      </c>
      <c r="BU271">
        <v>2000</v>
      </c>
      <c r="BV271">
        <v>2000</v>
      </c>
      <c r="BW271">
        <v>2000</v>
      </c>
      <c r="BX271">
        <v>2000</v>
      </c>
      <c r="BY271">
        <v>2000</v>
      </c>
      <c r="BZ271">
        <v>2000</v>
      </c>
      <c r="CA271">
        <v>2000</v>
      </c>
      <c r="CB271">
        <v>2000</v>
      </c>
      <c r="CC271">
        <v>2000</v>
      </c>
      <c r="CD271">
        <v>2000</v>
      </c>
      <c r="CE271">
        <v>2000</v>
      </c>
      <c r="CF271">
        <v>2000</v>
      </c>
      <c r="CG271">
        <v>2000</v>
      </c>
      <c r="CH271">
        <v>2000</v>
      </c>
      <c r="CI271">
        <v>2000</v>
      </c>
      <c r="CJ271">
        <v>2000</v>
      </c>
      <c r="CK271">
        <v>2000</v>
      </c>
      <c r="CL271">
        <v>2000</v>
      </c>
      <c r="CM271">
        <v>2000</v>
      </c>
      <c r="CN271">
        <v>2000</v>
      </c>
      <c r="CO271">
        <v>2000</v>
      </c>
      <c r="CP271">
        <v>2000</v>
      </c>
      <c r="CQ271">
        <v>2000</v>
      </c>
      <c r="CR271">
        <v>2000</v>
      </c>
      <c r="CS271">
        <v>2000</v>
      </c>
      <c r="CT271">
        <v>2000</v>
      </c>
      <c r="CU271">
        <v>2000</v>
      </c>
      <c r="CV271">
        <v>2000</v>
      </c>
      <c r="CW271">
        <v>2000</v>
      </c>
      <c r="CX271">
        <v>2000</v>
      </c>
      <c r="CY271">
        <v>2000</v>
      </c>
      <c r="CZ271">
        <v>2000</v>
      </c>
      <c r="DA271">
        <v>2000</v>
      </c>
      <c r="DB271">
        <v>2000</v>
      </c>
      <c r="DC271">
        <v>2000</v>
      </c>
      <c r="DD271">
        <v>2000</v>
      </c>
      <c r="DE271">
        <v>2000</v>
      </c>
      <c r="DF271">
        <v>2000</v>
      </c>
      <c r="DG271">
        <v>2000</v>
      </c>
      <c r="DH271">
        <v>2000</v>
      </c>
      <c r="DI271">
        <v>2000</v>
      </c>
      <c r="DJ271">
        <v>2000</v>
      </c>
      <c r="DK271">
        <v>2000</v>
      </c>
      <c r="DL271">
        <v>2000</v>
      </c>
      <c r="DM271">
        <v>2000</v>
      </c>
      <c r="DN271">
        <v>2000</v>
      </c>
      <c r="DO271">
        <v>2000</v>
      </c>
      <c r="DP271">
        <v>2000</v>
      </c>
      <c r="DQ271">
        <v>2000</v>
      </c>
      <c r="DR271">
        <v>2000</v>
      </c>
      <c r="DS271">
        <v>2000</v>
      </c>
      <c r="DT271">
        <v>2000</v>
      </c>
      <c r="DU271">
        <v>2000</v>
      </c>
      <c r="DV271">
        <v>2000</v>
      </c>
      <c r="DW271">
        <v>2000</v>
      </c>
      <c r="DX271">
        <v>2000</v>
      </c>
      <c r="DY271">
        <v>2000</v>
      </c>
      <c r="DZ271">
        <v>2000</v>
      </c>
      <c r="EA271">
        <v>2000</v>
      </c>
      <c r="EB271">
        <v>2000</v>
      </c>
      <c r="EC271">
        <v>2000</v>
      </c>
      <c r="ED271">
        <v>2000</v>
      </c>
      <c r="EE271">
        <v>2000</v>
      </c>
      <c r="EF271">
        <v>2000</v>
      </c>
      <c r="EG271">
        <v>2000</v>
      </c>
      <c r="EH271">
        <v>2000</v>
      </c>
      <c r="EI271">
        <v>2000</v>
      </c>
      <c r="EJ271">
        <v>2000</v>
      </c>
      <c r="EK271">
        <v>2000</v>
      </c>
      <c r="EL271">
        <v>2000</v>
      </c>
      <c r="EM271">
        <v>2000</v>
      </c>
      <c r="EN271">
        <v>2000</v>
      </c>
      <c r="EO271">
        <v>2000</v>
      </c>
      <c r="EP271">
        <v>2000</v>
      </c>
      <c r="EQ271">
        <v>2000</v>
      </c>
      <c r="ER271">
        <v>2000</v>
      </c>
      <c r="ES271">
        <v>2000</v>
      </c>
      <c r="ET271">
        <v>2000</v>
      </c>
      <c r="EU271">
        <v>2000</v>
      </c>
      <c r="EV271">
        <v>2000</v>
      </c>
      <c r="EW271">
        <v>2000</v>
      </c>
      <c r="EX271">
        <v>2000</v>
      </c>
      <c r="EY271">
        <v>2000</v>
      </c>
      <c r="EZ271">
        <v>2000</v>
      </c>
      <c r="FA271">
        <v>2000</v>
      </c>
      <c r="FB271">
        <v>2000</v>
      </c>
      <c r="FC271">
        <v>2000</v>
      </c>
      <c r="FD271">
        <v>2000</v>
      </c>
      <c r="FE271">
        <v>2000</v>
      </c>
      <c r="FF271">
        <v>2000</v>
      </c>
      <c r="FG271">
        <v>2000</v>
      </c>
      <c r="FH271">
        <v>2000</v>
      </c>
      <c r="FI271">
        <v>2000</v>
      </c>
      <c r="FJ271">
        <v>2000</v>
      </c>
      <c r="FK271">
        <v>2000</v>
      </c>
      <c r="FL271">
        <v>2000</v>
      </c>
      <c r="FM271">
        <v>2000</v>
      </c>
      <c r="FN271">
        <v>2000</v>
      </c>
      <c r="FO271">
        <v>2000</v>
      </c>
      <c r="FP271">
        <v>2000</v>
      </c>
      <c r="FQ271">
        <v>2000</v>
      </c>
      <c r="FR271">
        <v>2000</v>
      </c>
      <c r="FS271">
        <v>2000</v>
      </c>
      <c r="FT271">
        <v>2000</v>
      </c>
      <c r="FU271">
        <v>2000</v>
      </c>
      <c r="FV271">
        <v>2000</v>
      </c>
      <c r="FW271">
        <v>2000</v>
      </c>
      <c r="FX271">
        <v>2000</v>
      </c>
      <c r="FY271">
        <v>2000</v>
      </c>
      <c r="FZ271">
        <v>2000</v>
      </c>
      <c r="GA271">
        <v>2000</v>
      </c>
      <c r="GB271">
        <v>2000</v>
      </c>
      <c r="GC271">
        <v>2000</v>
      </c>
      <c r="GD271">
        <v>2000</v>
      </c>
      <c r="GE271">
        <v>2000</v>
      </c>
      <c r="GF271">
        <v>2000</v>
      </c>
      <c r="GG271">
        <v>2000</v>
      </c>
      <c r="GH271">
        <v>2000</v>
      </c>
      <c r="GI271">
        <v>2000</v>
      </c>
      <c r="GJ271">
        <v>2000</v>
      </c>
      <c r="GK271">
        <v>2000</v>
      </c>
      <c r="GL271">
        <v>2000</v>
      </c>
      <c r="GM271">
        <v>2000</v>
      </c>
      <c r="GN271">
        <v>2000</v>
      </c>
      <c r="GO271">
        <v>2000</v>
      </c>
      <c r="GP271">
        <v>2000</v>
      </c>
      <c r="GQ271">
        <v>2000</v>
      </c>
      <c r="GR271">
        <v>2000</v>
      </c>
      <c r="GS271">
        <v>2000</v>
      </c>
    </row>
    <row r="272" spans="1:201" x14ac:dyDescent="0.25">
      <c r="A272">
        <v>2000</v>
      </c>
      <c r="B272">
        <v>2000</v>
      </c>
      <c r="C272">
        <v>2000</v>
      </c>
      <c r="D272">
        <v>2000</v>
      </c>
      <c r="E272">
        <v>2000</v>
      </c>
      <c r="F272">
        <v>2000</v>
      </c>
      <c r="G272">
        <v>2000</v>
      </c>
      <c r="H272">
        <v>2000</v>
      </c>
      <c r="I272">
        <v>2000</v>
      </c>
      <c r="J272">
        <v>2000</v>
      </c>
      <c r="K272">
        <v>2000</v>
      </c>
      <c r="L272">
        <v>2000</v>
      </c>
      <c r="M272">
        <v>2000</v>
      </c>
      <c r="N272">
        <v>2000</v>
      </c>
      <c r="O272">
        <v>2000</v>
      </c>
      <c r="P272">
        <v>2000</v>
      </c>
      <c r="Q272">
        <v>2000</v>
      </c>
      <c r="R272">
        <v>2000</v>
      </c>
      <c r="S272">
        <v>2000</v>
      </c>
      <c r="T272">
        <v>2000</v>
      </c>
      <c r="U272">
        <v>2000</v>
      </c>
      <c r="V272">
        <v>2000</v>
      </c>
      <c r="W272">
        <v>2000</v>
      </c>
      <c r="X272">
        <v>2000</v>
      </c>
      <c r="Y272">
        <v>2000</v>
      </c>
      <c r="Z272">
        <v>2000</v>
      </c>
      <c r="AA272">
        <v>2000</v>
      </c>
      <c r="AB272">
        <v>2000</v>
      </c>
      <c r="AC272">
        <v>2000</v>
      </c>
      <c r="AD272">
        <v>2000</v>
      </c>
      <c r="AE272">
        <v>2000</v>
      </c>
      <c r="AF272">
        <v>2000</v>
      </c>
      <c r="AG272">
        <v>2000</v>
      </c>
      <c r="AH272">
        <v>2000</v>
      </c>
      <c r="AI272">
        <v>2000</v>
      </c>
      <c r="AJ272">
        <v>2000</v>
      </c>
      <c r="AK272">
        <v>2000</v>
      </c>
      <c r="AL272">
        <v>2000</v>
      </c>
      <c r="AM272">
        <v>2000</v>
      </c>
      <c r="AN272">
        <v>2000</v>
      </c>
      <c r="AO272">
        <v>2000</v>
      </c>
      <c r="AP272">
        <v>2000</v>
      </c>
      <c r="AQ272">
        <v>2000</v>
      </c>
      <c r="AR272">
        <v>2000</v>
      </c>
      <c r="AS272">
        <v>2000</v>
      </c>
      <c r="AT272">
        <v>2000</v>
      </c>
      <c r="AU272">
        <v>2000</v>
      </c>
      <c r="AV272">
        <v>2000</v>
      </c>
      <c r="AW272">
        <v>2000</v>
      </c>
      <c r="AX272">
        <v>2000</v>
      </c>
      <c r="AY272">
        <v>2000</v>
      </c>
      <c r="AZ272">
        <v>2000</v>
      </c>
      <c r="BA272">
        <v>2000</v>
      </c>
      <c r="BB272">
        <v>2000</v>
      </c>
      <c r="BC272">
        <v>2000</v>
      </c>
      <c r="BD272">
        <v>2000</v>
      </c>
      <c r="BE272">
        <v>2000</v>
      </c>
      <c r="BF272">
        <v>2000</v>
      </c>
      <c r="BG272">
        <v>2000</v>
      </c>
      <c r="BH272">
        <v>2000</v>
      </c>
      <c r="BI272">
        <v>2000</v>
      </c>
      <c r="BJ272">
        <v>2000</v>
      </c>
      <c r="BK272">
        <v>2000</v>
      </c>
      <c r="BL272">
        <v>2000</v>
      </c>
      <c r="BM272">
        <v>2000</v>
      </c>
      <c r="BN272">
        <v>2000</v>
      </c>
      <c r="BO272">
        <v>2000</v>
      </c>
      <c r="BP272">
        <v>2000</v>
      </c>
      <c r="BQ272">
        <v>2000</v>
      </c>
      <c r="BR272">
        <v>2000</v>
      </c>
      <c r="BS272">
        <v>2000</v>
      </c>
      <c r="BT272">
        <v>2000</v>
      </c>
      <c r="BU272">
        <v>2000</v>
      </c>
      <c r="BV272">
        <v>2000</v>
      </c>
      <c r="BW272">
        <v>2000</v>
      </c>
      <c r="BX272">
        <v>2000</v>
      </c>
      <c r="BY272">
        <v>2000</v>
      </c>
      <c r="BZ272">
        <v>2000</v>
      </c>
      <c r="CA272">
        <v>2000</v>
      </c>
      <c r="CB272">
        <v>2000</v>
      </c>
      <c r="CC272">
        <v>2000</v>
      </c>
      <c r="CD272">
        <v>2000</v>
      </c>
      <c r="CE272">
        <v>2000</v>
      </c>
      <c r="CF272">
        <v>2000</v>
      </c>
      <c r="CG272">
        <v>2000</v>
      </c>
      <c r="CH272">
        <v>2000</v>
      </c>
      <c r="CI272">
        <v>2000</v>
      </c>
      <c r="CJ272">
        <v>2000</v>
      </c>
      <c r="CK272">
        <v>2000</v>
      </c>
      <c r="CL272">
        <v>2000</v>
      </c>
      <c r="CM272">
        <v>2000</v>
      </c>
      <c r="CN272">
        <v>2000</v>
      </c>
      <c r="CO272">
        <v>2000</v>
      </c>
      <c r="CP272">
        <v>2000</v>
      </c>
      <c r="CQ272">
        <v>2000</v>
      </c>
      <c r="CR272">
        <v>2000</v>
      </c>
      <c r="CS272">
        <v>2000</v>
      </c>
      <c r="CT272">
        <v>2000</v>
      </c>
      <c r="CU272">
        <v>2000</v>
      </c>
      <c r="CV272">
        <v>2000</v>
      </c>
      <c r="CW272">
        <v>2000</v>
      </c>
      <c r="CX272">
        <v>2000</v>
      </c>
      <c r="CY272">
        <v>2000</v>
      </c>
      <c r="CZ272">
        <v>2000</v>
      </c>
      <c r="DA272">
        <v>2000</v>
      </c>
      <c r="DB272">
        <v>2000</v>
      </c>
      <c r="DC272">
        <v>2000</v>
      </c>
      <c r="DD272">
        <v>2000</v>
      </c>
      <c r="DE272">
        <v>2000</v>
      </c>
      <c r="DF272">
        <v>2000</v>
      </c>
      <c r="DG272">
        <v>2000</v>
      </c>
      <c r="DH272">
        <v>2000</v>
      </c>
      <c r="DI272">
        <v>2000</v>
      </c>
      <c r="DJ272">
        <v>2000</v>
      </c>
      <c r="DK272">
        <v>2000</v>
      </c>
      <c r="DL272">
        <v>2000</v>
      </c>
      <c r="DM272">
        <v>2000</v>
      </c>
      <c r="DN272">
        <v>2000</v>
      </c>
      <c r="DO272">
        <v>2000</v>
      </c>
      <c r="DP272">
        <v>2000</v>
      </c>
      <c r="DQ272">
        <v>2000</v>
      </c>
      <c r="DR272">
        <v>2000</v>
      </c>
      <c r="DS272">
        <v>2000</v>
      </c>
      <c r="DT272">
        <v>2000</v>
      </c>
      <c r="DU272">
        <v>2000</v>
      </c>
      <c r="DV272">
        <v>2000</v>
      </c>
      <c r="DW272">
        <v>2000</v>
      </c>
      <c r="DX272">
        <v>2000</v>
      </c>
      <c r="DY272">
        <v>2000</v>
      </c>
      <c r="DZ272">
        <v>2000</v>
      </c>
      <c r="EA272">
        <v>2000</v>
      </c>
      <c r="EB272">
        <v>2000</v>
      </c>
      <c r="EC272">
        <v>2000</v>
      </c>
      <c r="ED272">
        <v>2000</v>
      </c>
      <c r="EE272">
        <v>2000</v>
      </c>
      <c r="EF272">
        <v>2000</v>
      </c>
      <c r="EG272">
        <v>2000</v>
      </c>
      <c r="EH272">
        <v>2000</v>
      </c>
      <c r="EI272">
        <v>2000</v>
      </c>
      <c r="EJ272">
        <v>2000</v>
      </c>
      <c r="EK272">
        <v>2000</v>
      </c>
      <c r="EL272">
        <v>2000</v>
      </c>
      <c r="EM272">
        <v>2000</v>
      </c>
      <c r="EN272">
        <v>2000</v>
      </c>
      <c r="EO272">
        <v>2000</v>
      </c>
      <c r="EP272">
        <v>2000</v>
      </c>
      <c r="EQ272">
        <v>2000</v>
      </c>
      <c r="ER272">
        <v>2000</v>
      </c>
      <c r="ES272">
        <v>2000</v>
      </c>
      <c r="ET272">
        <v>2000</v>
      </c>
      <c r="EU272">
        <v>2000</v>
      </c>
      <c r="EV272">
        <v>2000</v>
      </c>
      <c r="EW272">
        <v>2000</v>
      </c>
      <c r="EX272">
        <v>2000</v>
      </c>
      <c r="EY272">
        <v>2000</v>
      </c>
      <c r="EZ272">
        <v>2000</v>
      </c>
      <c r="FA272">
        <v>2000</v>
      </c>
      <c r="FB272">
        <v>2000</v>
      </c>
      <c r="FC272">
        <v>2000</v>
      </c>
      <c r="FD272">
        <v>2000</v>
      </c>
      <c r="FE272">
        <v>2000</v>
      </c>
      <c r="FF272">
        <v>2000</v>
      </c>
      <c r="FG272">
        <v>2000</v>
      </c>
      <c r="FH272">
        <v>2000</v>
      </c>
      <c r="FI272">
        <v>2000</v>
      </c>
      <c r="FJ272">
        <v>2000</v>
      </c>
      <c r="FK272">
        <v>2000</v>
      </c>
      <c r="FL272">
        <v>2000</v>
      </c>
      <c r="FM272">
        <v>2000</v>
      </c>
      <c r="FN272">
        <v>2000</v>
      </c>
      <c r="FO272">
        <v>2000</v>
      </c>
      <c r="FP272">
        <v>2000</v>
      </c>
      <c r="FQ272">
        <v>2000</v>
      </c>
      <c r="FR272">
        <v>2000</v>
      </c>
      <c r="FS272">
        <v>2000</v>
      </c>
      <c r="FT272">
        <v>2000</v>
      </c>
      <c r="FU272">
        <v>2000</v>
      </c>
      <c r="FV272">
        <v>2000</v>
      </c>
      <c r="FW272">
        <v>2000</v>
      </c>
      <c r="FX272">
        <v>2000</v>
      </c>
      <c r="FY272">
        <v>2000</v>
      </c>
      <c r="FZ272">
        <v>2000</v>
      </c>
      <c r="GA272">
        <v>2000</v>
      </c>
      <c r="GB272">
        <v>2000</v>
      </c>
      <c r="GC272">
        <v>2000</v>
      </c>
      <c r="GD272">
        <v>2000</v>
      </c>
      <c r="GE272">
        <v>2000</v>
      </c>
      <c r="GF272">
        <v>2000</v>
      </c>
      <c r="GG272">
        <v>2000</v>
      </c>
      <c r="GH272">
        <v>2000</v>
      </c>
      <c r="GI272">
        <v>2000</v>
      </c>
      <c r="GJ272">
        <v>2000</v>
      </c>
      <c r="GK272">
        <v>2000</v>
      </c>
      <c r="GL272">
        <v>2000</v>
      </c>
      <c r="GM272">
        <v>2000</v>
      </c>
      <c r="GN272">
        <v>2000</v>
      </c>
      <c r="GO272">
        <v>2000</v>
      </c>
      <c r="GP272">
        <v>2000</v>
      </c>
      <c r="GQ272">
        <v>2000</v>
      </c>
      <c r="GR272">
        <v>2000</v>
      </c>
      <c r="GS272">
        <v>2000</v>
      </c>
    </row>
    <row r="273" spans="1:201" x14ac:dyDescent="0.25">
      <c r="A273">
        <v>2000</v>
      </c>
      <c r="B273">
        <v>2000</v>
      </c>
      <c r="C273">
        <v>2000</v>
      </c>
      <c r="D273">
        <v>2000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  <c r="R273">
        <v>2000</v>
      </c>
      <c r="S273">
        <v>2000</v>
      </c>
      <c r="T273">
        <v>2000</v>
      </c>
      <c r="U273">
        <v>2000</v>
      </c>
      <c r="V273">
        <v>2000</v>
      </c>
      <c r="W273">
        <v>2000</v>
      </c>
      <c r="X273">
        <v>2000</v>
      </c>
      <c r="Y273">
        <v>2000</v>
      </c>
      <c r="Z273">
        <v>2000</v>
      </c>
      <c r="AA273">
        <v>2000</v>
      </c>
      <c r="AB273">
        <v>2000</v>
      </c>
      <c r="AC273">
        <v>2000</v>
      </c>
      <c r="AD273">
        <v>2000</v>
      </c>
      <c r="AE273">
        <v>2000</v>
      </c>
      <c r="AF273">
        <v>2000</v>
      </c>
      <c r="AG273">
        <v>2000</v>
      </c>
      <c r="AH273">
        <v>2000</v>
      </c>
      <c r="AI273">
        <v>2000</v>
      </c>
      <c r="AJ273">
        <v>2000</v>
      </c>
      <c r="AK273">
        <v>2000</v>
      </c>
      <c r="AL273">
        <v>2000</v>
      </c>
      <c r="AM273">
        <v>2000</v>
      </c>
      <c r="AN273">
        <v>2000</v>
      </c>
      <c r="AO273">
        <v>2000</v>
      </c>
      <c r="AP273">
        <v>2000</v>
      </c>
      <c r="AQ273">
        <v>2000</v>
      </c>
      <c r="AR273">
        <v>2000</v>
      </c>
      <c r="AS273">
        <v>2000</v>
      </c>
      <c r="AT273">
        <v>2000</v>
      </c>
      <c r="AU273">
        <v>2000</v>
      </c>
      <c r="AV273">
        <v>2000</v>
      </c>
      <c r="AW273">
        <v>2000</v>
      </c>
      <c r="AX273">
        <v>2000</v>
      </c>
      <c r="AY273">
        <v>2000</v>
      </c>
      <c r="AZ273">
        <v>2000</v>
      </c>
      <c r="BA273">
        <v>2000</v>
      </c>
      <c r="BB273">
        <v>2000</v>
      </c>
      <c r="BC273">
        <v>2000</v>
      </c>
      <c r="BD273">
        <v>2000</v>
      </c>
      <c r="BE273">
        <v>2000</v>
      </c>
      <c r="BF273">
        <v>2000</v>
      </c>
      <c r="BG273">
        <v>2000</v>
      </c>
      <c r="BH273">
        <v>2000</v>
      </c>
      <c r="BI273">
        <v>2000</v>
      </c>
      <c r="BJ273">
        <v>2000</v>
      </c>
      <c r="BK273">
        <v>2000</v>
      </c>
      <c r="BL273">
        <v>2000</v>
      </c>
      <c r="BM273">
        <v>2000</v>
      </c>
      <c r="BN273">
        <v>2000</v>
      </c>
      <c r="BO273">
        <v>2000</v>
      </c>
      <c r="BP273">
        <v>2000</v>
      </c>
      <c r="BQ273">
        <v>2000</v>
      </c>
      <c r="BR273">
        <v>2000</v>
      </c>
      <c r="BS273">
        <v>2000</v>
      </c>
      <c r="BT273">
        <v>2000</v>
      </c>
      <c r="BU273">
        <v>2000</v>
      </c>
      <c r="BV273">
        <v>2000</v>
      </c>
      <c r="BW273">
        <v>2000</v>
      </c>
      <c r="BX273">
        <v>2000</v>
      </c>
      <c r="BY273">
        <v>2000</v>
      </c>
      <c r="BZ273">
        <v>2000</v>
      </c>
      <c r="CA273">
        <v>2000</v>
      </c>
      <c r="CB273">
        <v>2000</v>
      </c>
      <c r="CC273">
        <v>2000</v>
      </c>
      <c r="CD273">
        <v>2000</v>
      </c>
      <c r="CE273">
        <v>2000</v>
      </c>
      <c r="CF273">
        <v>2000</v>
      </c>
      <c r="CG273">
        <v>2000</v>
      </c>
      <c r="CH273">
        <v>2000</v>
      </c>
      <c r="CI273">
        <v>2000</v>
      </c>
      <c r="CJ273">
        <v>2000</v>
      </c>
      <c r="CK273">
        <v>2000</v>
      </c>
      <c r="CL273">
        <v>2000</v>
      </c>
      <c r="CM273">
        <v>2000</v>
      </c>
      <c r="CN273">
        <v>2000</v>
      </c>
      <c r="CO273">
        <v>2000</v>
      </c>
      <c r="CP273">
        <v>2000</v>
      </c>
      <c r="CQ273">
        <v>2000</v>
      </c>
      <c r="CR273">
        <v>2000</v>
      </c>
      <c r="CS273">
        <v>2000</v>
      </c>
      <c r="CT273">
        <v>2000</v>
      </c>
      <c r="CU273">
        <v>2000</v>
      </c>
      <c r="CV273">
        <v>2000</v>
      </c>
      <c r="CW273">
        <v>2000</v>
      </c>
      <c r="CX273">
        <v>2000</v>
      </c>
      <c r="CY273">
        <v>2000</v>
      </c>
      <c r="CZ273">
        <v>2000</v>
      </c>
      <c r="DA273">
        <v>2000</v>
      </c>
      <c r="DB273">
        <v>2000</v>
      </c>
      <c r="DC273">
        <v>2000</v>
      </c>
      <c r="DD273">
        <v>2000</v>
      </c>
      <c r="DE273">
        <v>2000</v>
      </c>
      <c r="DF273">
        <v>2000</v>
      </c>
      <c r="DG273">
        <v>2000</v>
      </c>
      <c r="DH273">
        <v>2000</v>
      </c>
      <c r="DI273">
        <v>2000</v>
      </c>
      <c r="DJ273">
        <v>2000</v>
      </c>
      <c r="DK273">
        <v>2000</v>
      </c>
      <c r="DL273">
        <v>2000</v>
      </c>
      <c r="DM273">
        <v>2000</v>
      </c>
      <c r="DN273">
        <v>2000</v>
      </c>
      <c r="DO273">
        <v>2000</v>
      </c>
      <c r="DP273">
        <v>2000</v>
      </c>
      <c r="DQ273">
        <v>2000</v>
      </c>
      <c r="DR273">
        <v>2000</v>
      </c>
      <c r="DS273">
        <v>2000</v>
      </c>
      <c r="DT273">
        <v>2000</v>
      </c>
      <c r="DU273">
        <v>2000</v>
      </c>
      <c r="DV273">
        <v>2000</v>
      </c>
      <c r="DW273">
        <v>2000</v>
      </c>
      <c r="DX273">
        <v>2000</v>
      </c>
      <c r="DY273">
        <v>2000</v>
      </c>
      <c r="DZ273">
        <v>2000</v>
      </c>
      <c r="EA273">
        <v>2000</v>
      </c>
      <c r="EB273">
        <v>2000</v>
      </c>
      <c r="EC273">
        <v>2000</v>
      </c>
      <c r="ED273">
        <v>2000</v>
      </c>
      <c r="EE273">
        <v>2000</v>
      </c>
      <c r="EF273">
        <v>2000</v>
      </c>
      <c r="EG273">
        <v>2000</v>
      </c>
      <c r="EH273">
        <v>2000</v>
      </c>
      <c r="EI273">
        <v>2000</v>
      </c>
      <c r="EJ273">
        <v>2000</v>
      </c>
      <c r="EK273">
        <v>2000</v>
      </c>
      <c r="EL273">
        <v>2000</v>
      </c>
      <c r="EM273">
        <v>2000</v>
      </c>
      <c r="EN273">
        <v>2000</v>
      </c>
      <c r="EO273">
        <v>2000</v>
      </c>
      <c r="EP273">
        <v>2000</v>
      </c>
      <c r="EQ273">
        <v>2000</v>
      </c>
      <c r="ER273">
        <v>2000</v>
      </c>
      <c r="ES273">
        <v>2000</v>
      </c>
      <c r="ET273">
        <v>2000</v>
      </c>
      <c r="EU273">
        <v>2000</v>
      </c>
      <c r="EV273">
        <v>2000</v>
      </c>
      <c r="EW273">
        <v>2000</v>
      </c>
      <c r="EX273">
        <v>2000</v>
      </c>
      <c r="EY273">
        <v>2000</v>
      </c>
      <c r="EZ273">
        <v>2000</v>
      </c>
      <c r="FA273">
        <v>2000</v>
      </c>
      <c r="FB273">
        <v>2000</v>
      </c>
      <c r="FC273">
        <v>2000</v>
      </c>
      <c r="FD273">
        <v>2000</v>
      </c>
      <c r="FE273">
        <v>2000</v>
      </c>
      <c r="FF273">
        <v>2000</v>
      </c>
      <c r="FG273">
        <v>2000</v>
      </c>
      <c r="FH273">
        <v>2000</v>
      </c>
      <c r="FI273">
        <v>2000</v>
      </c>
      <c r="FJ273">
        <v>2000</v>
      </c>
      <c r="FK273">
        <v>2000</v>
      </c>
      <c r="FL273">
        <v>2000</v>
      </c>
      <c r="FM273">
        <v>2000</v>
      </c>
      <c r="FN273">
        <v>2000</v>
      </c>
      <c r="FO273">
        <v>2000</v>
      </c>
      <c r="FP273">
        <v>2000</v>
      </c>
      <c r="FQ273">
        <v>2000</v>
      </c>
      <c r="FR273">
        <v>2000</v>
      </c>
      <c r="FS273">
        <v>2000</v>
      </c>
      <c r="FT273">
        <v>2000</v>
      </c>
      <c r="FU273">
        <v>2000</v>
      </c>
      <c r="FV273">
        <v>2000</v>
      </c>
      <c r="FW273">
        <v>2000</v>
      </c>
      <c r="FX273">
        <v>2000</v>
      </c>
      <c r="FY273">
        <v>2000</v>
      </c>
      <c r="FZ273">
        <v>2000</v>
      </c>
      <c r="GA273">
        <v>2000</v>
      </c>
      <c r="GB273">
        <v>2000</v>
      </c>
      <c r="GC273">
        <v>2000</v>
      </c>
      <c r="GD273">
        <v>2000</v>
      </c>
      <c r="GE273">
        <v>2000</v>
      </c>
      <c r="GF273">
        <v>2000</v>
      </c>
      <c r="GG273">
        <v>2000</v>
      </c>
      <c r="GH273">
        <v>2000</v>
      </c>
      <c r="GI273">
        <v>2000</v>
      </c>
      <c r="GJ273">
        <v>2000</v>
      </c>
      <c r="GK273">
        <v>2000</v>
      </c>
      <c r="GL273">
        <v>2000</v>
      </c>
      <c r="GM273">
        <v>2000</v>
      </c>
      <c r="GN273">
        <v>2000</v>
      </c>
      <c r="GO273">
        <v>2000</v>
      </c>
      <c r="GP273">
        <v>2000</v>
      </c>
      <c r="GQ273">
        <v>2000</v>
      </c>
      <c r="GR273">
        <v>2000</v>
      </c>
      <c r="GS273">
        <v>2000</v>
      </c>
    </row>
    <row r="274" spans="1:201" x14ac:dyDescent="0.25">
      <c r="A274">
        <v>2000</v>
      </c>
      <c r="B274">
        <v>2000</v>
      </c>
      <c r="C274">
        <v>2000</v>
      </c>
      <c r="D274">
        <v>2000</v>
      </c>
      <c r="E274">
        <v>2000</v>
      </c>
      <c r="F274">
        <v>2000</v>
      </c>
      <c r="G274">
        <v>2000</v>
      </c>
      <c r="H274">
        <v>2000</v>
      </c>
      <c r="I274">
        <v>2000</v>
      </c>
      <c r="J274">
        <v>2000</v>
      </c>
      <c r="K274">
        <v>2000</v>
      </c>
      <c r="L274">
        <v>2000</v>
      </c>
      <c r="M274">
        <v>2000</v>
      </c>
      <c r="N274">
        <v>2000</v>
      </c>
      <c r="O274">
        <v>2000</v>
      </c>
      <c r="P274">
        <v>2000</v>
      </c>
      <c r="Q274">
        <v>2000</v>
      </c>
      <c r="R274">
        <v>2000</v>
      </c>
      <c r="S274">
        <v>2000</v>
      </c>
      <c r="T274">
        <v>2000</v>
      </c>
      <c r="U274">
        <v>2000</v>
      </c>
      <c r="V274">
        <v>2000</v>
      </c>
      <c r="W274">
        <v>2000</v>
      </c>
      <c r="X274">
        <v>2000</v>
      </c>
      <c r="Y274">
        <v>2000</v>
      </c>
      <c r="Z274">
        <v>2000</v>
      </c>
      <c r="AA274">
        <v>2000</v>
      </c>
      <c r="AB274">
        <v>2000</v>
      </c>
      <c r="AC274">
        <v>2000</v>
      </c>
      <c r="AD274">
        <v>2000</v>
      </c>
      <c r="AE274">
        <v>2000</v>
      </c>
      <c r="AF274">
        <v>2000</v>
      </c>
      <c r="AG274">
        <v>2000</v>
      </c>
      <c r="AH274">
        <v>2000</v>
      </c>
      <c r="AI274">
        <v>2000</v>
      </c>
      <c r="AJ274">
        <v>2000</v>
      </c>
      <c r="AK274">
        <v>2000</v>
      </c>
      <c r="AL274">
        <v>2000</v>
      </c>
      <c r="AM274">
        <v>2000</v>
      </c>
      <c r="AN274">
        <v>2000</v>
      </c>
      <c r="AO274">
        <v>2000</v>
      </c>
      <c r="AP274">
        <v>2000</v>
      </c>
      <c r="AQ274">
        <v>2000</v>
      </c>
      <c r="AR274">
        <v>2000</v>
      </c>
      <c r="AS274">
        <v>2000</v>
      </c>
      <c r="AT274">
        <v>2000</v>
      </c>
      <c r="AU274">
        <v>2000</v>
      </c>
      <c r="AV274">
        <v>2000</v>
      </c>
      <c r="AW274">
        <v>2000</v>
      </c>
      <c r="AX274">
        <v>2000</v>
      </c>
      <c r="AY274">
        <v>2000</v>
      </c>
      <c r="AZ274">
        <v>2000</v>
      </c>
      <c r="BA274">
        <v>2000</v>
      </c>
      <c r="BB274">
        <v>2000</v>
      </c>
      <c r="BC274">
        <v>2000</v>
      </c>
      <c r="BD274">
        <v>2000</v>
      </c>
      <c r="BE274">
        <v>2000</v>
      </c>
      <c r="BF274">
        <v>2000</v>
      </c>
      <c r="BG274">
        <v>2000</v>
      </c>
      <c r="BH274">
        <v>2000</v>
      </c>
      <c r="BI274">
        <v>2000</v>
      </c>
      <c r="BJ274">
        <v>2000</v>
      </c>
      <c r="BK274">
        <v>2000</v>
      </c>
      <c r="BL274">
        <v>2000</v>
      </c>
      <c r="BM274">
        <v>2000</v>
      </c>
      <c r="BN274">
        <v>2000</v>
      </c>
      <c r="BO274">
        <v>2000</v>
      </c>
      <c r="BP274">
        <v>2000</v>
      </c>
      <c r="BQ274">
        <v>2000</v>
      </c>
      <c r="BR274">
        <v>2000</v>
      </c>
      <c r="BS274">
        <v>2000</v>
      </c>
      <c r="BT274">
        <v>2000</v>
      </c>
      <c r="BU274">
        <v>2000</v>
      </c>
      <c r="BV274">
        <v>2000</v>
      </c>
      <c r="BW274">
        <v>2000</v>
      </c>
      <c r="BX274">
        <v>2000</v>
      </c>
      <c r="BY274">
        <v>2000</v>
      </c>
      <c r="BZ274">
        <v>2000</v>
      </c>
      <c r="CA274">
        <v>2000</v>
      </c>
      <c r="CB274">
        <v>2000</v>
      </c>
      <c r="CC274">
        <v>2000</v>
      </c>
      <c r="CD274">
        <v>2000</v>
      </c>
      <c r="CE274">
        <v>2000</v>
      </c>
      <c r="CF274">
        <v>2000</v>
      </c>
      <c r="CG274">
        <v>2000</v>
      </c>
      <c r="CH274">
        <v>2000</v>
      </c>
      <c r="CI274">
        <v>2000</v>
      </c>
      <c r="CJ274">
        <v>2000</v>
      </c>
      <c r="CK274">
        <v>2000</v>
      </c>
      <c r="CL274">
        <v>2000</v>
      </c>
      <c r="CM274">
        <v>2000</v>
      </c>
      <c r="CN274">
        <v>2000</v>
      </c>
      <c r="CO274">
        <v>2000</v>
      </c>
      <c r="CP274">
        <v>2000</v>
      </c>
      <c r="CQ274">
        <v>2000</v>
      </c>
      <c r="CR274">
        <v>2000</v>
      </c>
      <c r="CS274">
        <v>2000</v>
      </c>
      <c r="CT274">
        <v>2000</v>
      </c>
      <c r="CU274">
        <v>2000</v>
      </c>
      <c r="CV274">
        <v>2000</v>
      </c>
      <c r="CW274">
        <v>2000</v>
      </c>
      <c r="CX274">
        <v>2000</v>
      </c>
      <c r="CY274">
        <v>2000</v>
      </c>
      <c r="CZ274">
        <v>2000</v>
      </c>
      <c r="DA274">
        <v>2000</v>
      </c>
      <c r="DB274">
        <v>2000</v>
      </c>
      <c r="DC274">
        <v>2000</v>
      </c>
      <c r="DD274">
        <v>2000</v>
      </c>
      <c r="DE274">
        <v>2000</v>
      </c>
      <c r="DF274">
        <v>2000</v>
      </c>
      <c r="DG274">
        <v>2000</v>
      </c>
      <c r="DH274">
        <v>2000</v>
      </c>
      <c r="DI274">
        <v>2000</v>
      </c>
      <c r="DJ274">
        <v>2000</v>
      </c>
      <c r="DK274">
        <v>2000</v>
      </c>
      <c r="DL274">
        <v>2000</v>
      </c>
      <c r="DM274">
        <v>2000</v>
      </c>
      <c r="DN274">
        <v>2000</v>
      </c>
      <c r="DO274">
        <v>2000</v>
      </c>
      <c r="DP274">
        <v>2000</v>
      </c>
      <c r="DQ274">
        <v>2000</v>
      </c>
      <c r="DR274">
        <v>2000</v>
      </c>
      <c r="DS274">
        <v>2000</v>
      </c>
      <c r="DT274">
        <v>2000</v>
      </c>
      <c r="DU274">
        <v>2000</v>
      </c>
      <c r="DV274">
        <v>2000</v>
      </c>
      <c r="DW274">
        <v>2000</v>
      </c>
      <c r="DX274">
        <v>2000</v>
      </c>
      <c r="DY274">
        <v>2000</v>
      </c>
      <c r="DZ274">
        <v>2000</v>
      </c>
      <c r="EA274">
        <v>2000</v>
      </c>
      <c r="EB274">
        <v>2000</v>
      </c>
      <c r="EC274">
        <v>2000</v>
      </c>
      <c r="ED274">
        <v>2000</v>
      </c>
      <c r="EE274">
        <v>2000</v>
      </c>
      <c r="EF274">
        <v>2000</v>
      </c>
      <c r="EG274">
        <v>2000</v>
      </c>
      <c r="EH274">
        <v>2000</v>
      </c>
      <c r="EI274">
        <v>2000</v>
      </c>
      <c r="EJ274">
        <v>2000</v>
      </c>
      <c r="EK274">
        <v>2000</v>
      </c>
      <c r="EL274">
        <v>2000</v>
      </c>
      <c r="EM274">
        <v>2000</v>
      </c>
      <c r="EN274">
        <v>2000</v>
      </c>
      <c r="EO274">
        <v>2000</v>
      </c>
      <c r="EP274">
        <v>2000</v>
      </c>
      <c r="EQ274">
        <v>2000</v>
      </c>
      <c r="ER274">
        <v>2000</v>
      </c>
      <c r="ES274">
        <v>2000</v>
      </c>
      <c r="ET274">
        <v>2000</v>
      </c>
      <c r="EU274">
        <v>2000</v>
      </c>
      <c r="EV274">
        <v>2000</v>
      </c>
      <c r="EW274">
        <v>2000</v>
      </c>
      <c r="EX274">
        <v>2000</v>
      </c>
      <c r="EY274">
        <v>2000</v>
      </c>
      <c r="EZ274">
        <v>2000</v>
      </c>
      <c r="FA274">
        <v>2000</v>
      </c>
      <c r="FB274">
        <v>2000</v>
      </c>
      <c r="FC274">
        <v>2000</v>
      </c>
      <c r="FD274">
        <v>2000</v>
      </c>
      <c r="FE274">
        <v>2000</v>
      </c>
      <c r="FF274">
        <v>2000</v>
      </c>
      <c r="FG274">
        <v>2000</v>
      </c>
      <c r="FH274">
        <v>2000</v>
      </c>
      <c r="FI274">
        <v>2000</v>
      </c>
      <c r="FJ274">
        <v>2000</v>
      </c>
      <c r="FK274">
        <v>2000</v>
      </c>
      <c r="FL274">
        <v>2000</v>
      </c>
      <c r="FM274">
        <v>2000</v>
      </c>
      <c r="FN274">
        <v>2000</v>
      </c>
      <c r="FO274">
        <v>2000</v>
      </c>
      <c r="FP274">
        <v>2000</v>
      </c>
      <c r="FQ274">
        <v>2000</v>
      </c>
      <c r="FR274">
        <v>2000</v>
      </c>
      <c r="FS274">
        <v>2000</v>
      </c>
      <c r="FT274">
        <v>2000</v>
      </c>
      <c r="FU274">
        <v>2000</v>
      </c>
      <c r="FV274">
        <v>2000</v>
      </c>
      <c r="FW274">
        <v>2000</v>
      </c>
      <c r="FX274">
        <v>2000</v>
      </c>
      <c r="FY274">
        <v>2000</v>
      </c>
      <c r="FZ274">
        <v>2000</v>
      </c>
      <c r="GA274">
        <v>2000</v>
      </c>
      <c r="GB274">
        <v>2000</v>
      </c>
      <c r="GC274">
        <v>2000</v>
      </c>
      <c r="GD274">
        <v>2000</v>
      </c>
      <c r="GE274">
        <v>2000</v>
      </c>
      <c r="GF274">
        <v>2000</v>
      </c>
      <c r="GG274">
        <v>2000</v>
      </c>
      <c r="GH274">
        <v>2000</v>
      </c>
      <c r="GI274">
        <v>2000</v>
      </c>
      <c r="GJ274">
        <v>2000</v>
      </c>
      <c r="GK274">
        <v>2000</v>
      </c>
      <c r="GL274">
        <v>2000</v>
      </c>
      <c r="GM274">
        <v>2000</v>
      </c>
      <c r="GN274">
        <v>2000</v>
      </c>
      <c r="GO274">
        <v>2000</v>
      </c>
      <c r="GP274">
        <v>2000</v>
      </c>
      <c r="GQ274">
        <v>2000</v>
      </c>
      <c r="GR274">
        <v>2000</v>
      </c>
      <c r="GS274">
        <v>2000</v>
      </c>
    </row>
    <row r="275" spans="1:201" x14ac:dyDescent="0.25">
      <c r="A275">
        <v>2000</v>
      </c>
      <c r="B275">
        <v>2000</v>
      </c>
      <c r="C275">
        <v>2000</v>
      </c>
      <c r="D275">
        <v>2000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  <c r="Q275">
        <v>2000</v>
      </c>
      <c r="R275">
        <v>2000</v>
      </c>
      <c r="S275">
        <v>2000</v>
      </c>
      <c r="T275">
        <v>2000</v>
      </c>
      <c r="U275">
        <v>2000</v>
      </c>
      <c r="V275">
        <v>2000</v>
      </c>
      <c r="W275">
        <v>2000</v>
      </c>
      <c r="X275">
        <v>2000</v>
      </c>
      <c r="Y275">
        <v>2000</v>
      </c>
      <c r="Z275">
        <v>2000</v>
      </c>
      <c r="AA275">
        <v>2000</v>
      </c>
      <c r="AB275">
        <v>2000</v>
      </c>
      <c r="AC275">
        <v>2000</v>
      </c>
      <c r="AD275">
        <v>2000</v>
      </c>
      <c r="AE275">
        <v>2000</v>
      </c>
      <c r="AF275">
        <v>2000</v>
      </c>
      <c r="AG275">
        <v>2000</v>
      </c>
      <c r="AH275">
        <v>2000</v>
      </c>
      <c r="AI275">
        <v>2000</v>
      </c>
      <c r="AJ275">
        <v>2000</v>
      </c>
      <c r="AK275">
        <v>2000</v>
      </c>
      <c r="AL275">
        <v>2000</v>
      </c>
      <c r="AM275">
        <v>2000</v>
      </c>
      <c r="AN275">
        <v>2000</v>
      </c>
      <c r="AO275">
        <v>2000</v>
      </c>
      <c r="AP275">
        <v>2000</v>
      </c>
      <c r="AQ275">
        <v>2000</v>
      </c>
      <c r="AR275">
        <v>2000</v>
      </c>
      <c r="AS275">
        <v>2000</v>
      </c>
      <c r="AT275">
        <v>2000</v>
      </c>
      <c r="AU275">
        <v>2000</v>
      </c>
      <c r="AV275">
        <v>2000</v>
      </c>
      <c r="AW275">
        <v>2000</v>
      </c>
      <c r="AX275">
        <v>2000</v>
      </c>
      <c r="AY275">
        <v>2000</v>
      </c>
      <c r="AZ275">
        <v>2000</v>
      </c>
      <c r="BA275">
        <v>2000</v>
      </c>
      <c r="BB275">
        <v>2000</v>
      </c>
      <c r="BC275">
        <v>2000</v>
      </c>
      <c r="BD275">
        <v>2000</v>
      </c>
      <c r="BE275">
        <v>2000</v>
      </c>
      <c r="BF275">
        <v>2000</v>
      </c>
      <c r="BG275">
        <v>2000</v>
      </c>
      <c r="BH275">
        <v>2000</v>
      </c>
      <c r="BI275">
        <v>2000</v>
      </c>
      <c r="BJ275">
        <v>2000</v>
      </c>
      <c r="BK275">
        <v>2000</v>
      </c>
      <c r="BL275">
        <v>2000</v>
      </c>
      <c r="BM275">
        <v>2000</v>
      </c>
      <c r="BN275">
        <v>2000</v>
      </c>
      <c r="BO275">
        <v>2000</v>
      </c>
      <c r="BP275">
        <v>2000</v>
      </c>
      <c r="BQ275">
        <v>2000</v>
      </c>
      <c r="BR275">
        <v>2000</v>
      </c>
      <c r="BS275">
        <v>2000</v>
      </c>
      <c r="BT275">
        <v>2000</v>
      </c>
      <c r="BU275">
        <v>2000</v>
      </c>
      <c r="BV275">
        <v>2000</v>
      </c>
      <c r="BW275">
        <v>2000</v>
      </c>
      <c r="BX275">
        <v>2000</v>
      </c>
      <c r="BY275">
        <v>2000</v>
      </c>
      <c r="BZ275">
        <v>2000</v>
      </c>
      <c r="CA275">
        <v>2000</v>
      </c>
      <c r="CB275">
        <v>2000</v>
      </c>
      <c r="CC275">
        <v>2000</v>
      </c>
      <c r="CD275">
        <v>2000</v>
      </c>
      <c r="CE275">
        <v>2000</v>
      </c>
      <c r="CF275">
        <v>2000</v>
      </c>
      <c r="CG275">
        <v>2000</v>
      </c>
      <c r="CH275">
        <v>2000</v>
      </c>
      <c r="CI275">
        <v>2000</v>
      </c>
      <c r="CJ275">
        <v>2000</v>
      </c>
      <c r="CK275">
        <v>2000</v>
      </c>
      <c r="CL275">
        <v>2000</v>
      </c>
      <c r="CM275">
        <v>2000</v>
      </c>
      <c r="CN275">
        <v>2000</v>
      </c>
      <c r="CO275">
        <v>2000</v>
      </c>
      <c r="CP275">
        <v>2000</v>
      </c>
      <c r="CQ275">
        <v>2000</v>
      </c>
      <c r="CR275">
        <v>2000</v>
      </c>
      <c r="CS275">
        <v>2000</v>
      </c>
      <c r="CT275">
        <v>2000</v>
      </c>
      <c r="CU275">
        <v>2000</v>
      </c>
      <c r="CV275">
        <v>2000</v>
      </c>
      <c r="CW275">
        <v>2000</v>
      </c>
      <c r="CX275">
        <v>2000</v>
      </c>
      <c r="CY275">
        <v>2000</v>
      </c>
      <c r="CZ275">
        <v>2000</v>
      </c>
      <c r="DA275">
        <v>2000</v>
      </c>
      <c r="DB275">
        <v>2000</v>
      </c>
      <c r="DC275">
        <v>2000</v>
      </c>
      <c r="DD275">
        <v>2000</v>
      </c>
      <c r="DE275">
        <v>2000</v>
      </c>
      <c r="DF275">
        <v>2000</v>
      </c>
      <c r="DG275">
        <v>2000</v>
      </c>
      <c r="DH275">
        <v>2000</v>
      </c>
      <c r="DI275">
        <v>2000</v>
      </c>
      <c r="DJ275">
        <v>2000</v>
      </c>
      <c r="DK275">
        <v>2000</v>
      </c>
      <c r="DL275">
        <v>2000</v>
      </c>
      <c r="DM275">
        <v>2000</v>
      </c>
      <c r="DN275">
        <v>2000</v>
      </c>
      <c r="DO275">
        <v>2000</v>
      </c>
      <c r="DP275">
        <v>2000</v>
      </c>
      <c r="DQ275">
        <v>2000</v>
      </c>
      <c r="DR275">
        <v>2000</v>
      </c>
      <c r="DS275">
        <v>2000</v>
      </c>
      <c r="DT275">
        <v>2000</v>
      </c>
      <c r="DU275">
        <v>2000</v>
      </c>
      <c r="DV275">
        <v>2000</v>
      </c>
      <c r="DW275">
        <v>2000</v>
      </c>
      <c r="DX275">
        <v>2000</v>
      </c>
      <c r="DY275">
        <v>2000</v>
      </c>
      <c r="DZ275">
        <v>2000</v>
      </c>
      <c r="EA275">
        <v>2000</v>
      </c>
      <c r="EB275">
        <v>2000</v>
      </c>
      <c r="EC275">
        <v>2000</v>
      </c>
      <c r="ED275">
        <v>2000</v>
      </c>
      <c r="EE275">
        <v>2000</v>
      </c>
      <c r="EF275">
        <v>2000</v>
      </c>
      <c r="EG275">
        <v>2000</v>
      </c>
      <c r="EH275">
        <v>2000</v>
      </c>
      <c r="EI275">
        <v>2000</v>
      </c>
      <c r="EJ275">
        <v>2000</v>
      </c>
      <c r="EK275">
        <v>2000</v>
      </c>
      <c r="EL275">
        <v>2000</v>
      </c>
      <c r="EM275">
        <v>2000</v>
      </c>
      <c r="EN275">
        <v>2000</v>
      </c>
      <c r="EO275">
        <v>2000</v>
      </c>
      <c r="EP275">
        <v>2000</v>
      </c>
      <c r="EQ275">
        <v>2000</v>
      </c>
      <c r="ER275">
        <v>2000</v>
      </c>
      <c r="ES275">
        <v>2000</v>
      </c>
      <c r="ET275">
        <v>2000</v>
      </c>
      <c r="EU275">
        <v>2000</v>
      </c>
      <c r="EV275">
        <v>2000</v>
      </c>
      <c r="EW275">
        <v>2000</v>
      </c>
      <c r="EX275">
        <v>2000</v>
      </c>
      <c r="EY275">
        <v>2000</v>
      </c>
      <c r="EZ275">
        <v>2000</v>
      </c>
      <c r="FA275">
        <v>2000</v>
      </c>
      <c r="FB275">
        <v>2000</v>
      </c>
      <c r="FC275">
        <v>2000</v>
      </c>
      <c r="FD275">
        <v>2000</v>
      </c>
      <c r="FE275">
        <v>2000</v>
      </c>
      <c r="FF275">
        <v>2000</v>
      </c>
      <c r="FG275">
        <v>2000</v>
      </c>
      <c r="FH275">
        <v>2000</v>
      </c>
      <c r="FI275">
        <v>2000</v>
      </c>
      <c r="FJ275">
        <v>2000</v>
      </c>
      <c r="FK275">
        <v>2000</v>
      </c>
      <c r="FL275">
        <v>2000</v>
      </c>
      <c r="FM275">
        <v>2000</v>
      </c>
      <c r="FN275">
        <v>2000</v>
      </c>
      <c r="FO275">
        <v>2000</v>
      </c>
      <c r="FP275">
        <v>2000</v>
      </c>
      <c r="FQ275">
        <v>2000</v>
      </c>
      <c r="FR275">
        <v>2000</v>
      </c>
      <c r="FS275">
        <v>2000</v>
      </c>
      <c r="FT275">
        <v>2000</v>
      </c>
      <c r="FU275">
        <v>2000</v>
      </c>
      <c r="FV275">
        <v>2000</v>
      </c>
      <c r="FW275">
        <v>2000</v>
      </c>
      <c r="FX275">
        <v>2000</v>
      </c>
      <c r="FY275">
        <v>2000</v>
      </c>
      <c r="FZ275">
        <v>2000</v>
      </c>
      <c r="GA275">
        <v>2000</v>
      </c>
      <c r="GB275">
        <v>2000</v>
      </c>
      <c r="GC275">
        <v>2000</v>
      </c>
      <c r="GD275">
        <v>2000</v>
      </c>
      <c r="GE275">
        <v>2000</v>
      </c>
      <c r="GF275">
        <v>2000</v>
      </c>
      <c r="GG275">
        <v>2000</v>
      </c>
      <c r="GH275">
        <v>2000</v>
      </c>
      <c r="GI275">
        <v>2000</v>
      </c>
      <c r="GJ275">
        <v>2000</v>
      </c>
      <c r="GK275">
        <v>2000</v>
      </c>
      <c r="GL275">
        <v>2000</v>
      </c>
      <c r="GM275">
        <v>2000</v>
      </c>
      <c r="GN275">
        <v>2000</v>
      </c>
      <c r="GO275">
        <v>2000</v>
      </c>
      <c r="GP275">
        <v>2000</v>
      </c>
      <c r="GQ275">
        <v>2000</v>
      </c>
      <c r="GR275">
        <v>2000</v>
      </c>
      <c r="GS275">
        <v>2000</v>
      </c>
    </row>
    <row r="276" spans="1:201" x14ac:dyDescent="0.25">
      <c r="A276">
        <v>2000</v>
      </c>
      <c r="B276">
        <v>2000</v>
      </c>
      <c r="C276">
        <v>2000</v>
      </c>
      <c r="D276">
        <v>2000</v>
      </c>
      <c r="E276">
        <v>2000</v>
      </c>
      <c r="F276">
        <v>2000</v>
      </c>
      <c r="G276">
        <v>2000</v>
      </c>
      <c r="H276">
        <v>2000</v>
      </c>
      <c r="I276">
        <v>2000</v>
      </c>
      <c r="J276">
        <v>2000</v>
      </c>
      <c r="K276">
        <v>2000</v>
      </c>
      <c r="L276">
        <v>2000</v>
      </c>
      <c r="M276">
        <v>2000</v>
      </c>
      <c r="N276">
        <v>2000</v>
      </c>
      <c r="O276">
        <v>2000</v>
      </c>
      <c r="P276">
        <v>2000</v>
      </c>
      <c r="Q276">
        <v>2000</v>
      </c>
      <c r="R276">
        <v>2000</v>
      </c>
      <c r="S276">
        <v>2000</v>
      </c>
      <c r="T276">
        <v>2000</v>
      </c>
      <c r="U276">
        <v>2000</v>
      </c>
      <c r="V276">
        <v>2000</v>
      </c>
      <c r="W276">
        <v>2000</v>
      </c>
      <c r="X276">
        <v>2000</v>
      </c>
      <c r="Y276">
        <v>2000</v>
      </c>
      <c r="Z276">
        <v>2000</v>
      </c>
      <c r="AA276">
        <v>2000</v>
      </c>
      <c r="AB276">
        <v>2000</v>
      </c>
      <c r="AC276">
        <v>2000</v>
      </c>
      <c r="AD276">
        <v>2000</v>
      </c>
      <c r="AE276">
        <v>2000</v>
      </c>
      <c r="AF276">
        <v>2000</v>
      </c>
      <c r="AG276">
        <v>2000</v>
      </c>
      <c r="AH276">
        <v>2000</v>
      </c>
      <c r="AI276">
        <v>2000</v>
      </c>
      <c r="AJ276">
        <v>2000</v>
      </c>
      <c r="AK276">
        <v>2000</v>
      </c>
      <c r="AL276">
        <v>2000</v>
      </c>
      <c r="AM276">
        <v>2000</v>
      </c>
      <c r="AN276">
        <v>2000</v>
      </c>
      <c r="AO276">
        <v>2000</v>
      </c>
      <c r="AP276">
        <v>2000</v>
      </c>
      <c r="AQ276">
        <v>2000</v>
      </c>
      <c r="AR276">
        <v>2000</v>
      </c>
      <c r="AS276">
        <v>2000</v>
      </c>
      <c r="AT276">
        <v>2000</v>
      </c>
      <c r="AU276">
        <v>2000</v>
      </c>
      <c r="AV276">
        <v>2000</v>
      </c>
      <c r="AW276">
        <v>2000</v>
      </c>
      <c r="AX276">
        <v>2000</v>
      </c>
      <c r="AY276">
        <v>2000</v>
      </c>
      <c r="AZ276">
        <v>2000</v>
      </c>
      <c r="BA276">
        <v>2000</v>
      </c>
      <c r="BB276">
        <v>2000</v>
      </c>
      <c r="BC276">
        <v>2000</v>
      </c>
      <c r="BD276">
        <v>2000</v>
      </c>
      <c r="BE276">
        <v>2000</v>
      </c>
      <c r="BF276">
        <v>2000</v>
      </c>
      <c r="BG276">
        <v>2000</v>
      </c>
      <c r="BH276">
        <v>2000</v>
      </c>
      <c r="BI276">
        <v>2000</v>
      </c>
      <c r="BJ276">
        <v>2000</v>
      </c>
      <c r="BK276">
        <v>2000</v>
      </c>
      <c r="BL276">
        <v>2000</v>
      </c>
      <c r="BM276">
        <v>2000</v>
      </c>
      <c r="BN276">
        <v>2000</v>
      </c>
      <c r="BO276">
        <v>2000</v>
      </c>
      <c r="BP276">
        <v>2000</v>
      </c>
      <c r="BQ276">
        <v>2000</v>
      </c>
      <c r="BR276">
        <v>2000</v>
      </c>
      <c r="BS276">
        <v>2000</v>
      </c>
      <c r="BT276">
        <v>2000</v>
      </c>
      <c r="BU276">
        <v>2000</v>
      </c>
      <c r="BV276">
        <v>2000</v>
      </c>
      <c r="BW276">
        <v>2000</v>
      </c>
      <c r="BX276">
        <v>2000</v>
      </c>
      <c r="BY276">
        <v>2000</v>
      </c>
      <c r="BZ276">
        <v>2000</v>
      </c>
      <c r="CA276">
        <v>2000</v>
      </c>
      <c r="CB276">
        <v>2000</v>
      </c>
      <c r="CC276">
        <v>2000</v>
      </c>
      <c r="CD276">
        <v>2000</v>
      </c>
      <c r="CE276">
        <v>2000</v>
      </c>
      <c r="CF276">
        <v>2000</v>
      </c>
      <c r="CG276">
        <v>2000</v>
      </c>
      <c r="CH276">
        <v>2000</v>
      </c>
      <c r="CI276">
        <v>2000</v>
      </c>
      <c r="CJ276">
        <v>2000</v>
      </c>
      <c r="CK276">
        <v>2000</v>
      </c>
      <c r="CL276">
        <v>2000</v>
      </c>
      <c r="CM276">
        <v>2000</v>
      </c>
      <c r="CN276">
        <v>2000</v>
      </c>
      <c r="CO276">
        <v>2000</v>
      </c>
      <c r="CP276">
        <v>2000</v>
      </c>
      <c r="CQ276">
        <v>2000</v>
      </c>
      <c r="CR276">
        <v>2000</v>
      </c>
      <c r="CS276">
        <v>2000</v>
      </c>
      <c r="CT276">
        <v>2000</v>
      </c>
      <c r="CU276">
        <v>2000</v>
      </c>
      <c r="CV276">
        <v>2000</v>
      </c>
      <c r="CW276">
        <v>2000</v>
      </c>
      <c r="CX276">
        <v>2000</v>
      </c>
      <c r="CY276">
        <v>2000</v>
      </c>
      <c r="CZ276">
        <v>2000</v>
      </c>
      <c r="DA276">
        <v>2000</v>
      </c>
      <c r="DB276">
        <v>2000</v>
      </c>
      <c r="DC276">
        <v>2000</v>
      </c>
      <c r="DD276">
        <v>2000</v>
      </c>
      <c r="DE276">
        <v>2000</v>
      </c>
      <c r="DF276">
        <v>2000</v>
      </c>
      <c r="DG276">
        <v>2000</v>
      </c>
      <c r="DH276">
        <v>2000</v>
      </c>
      <c r="DI276">
        <v>2000</v>
      </c>
      <c r="DJ276">
        <v>2000</v>
      </c>
      <c r="DK276">
        <v>2000</v>
      </c>
      <c r="DL276">
        <v>2000</v>
      </c>
      <c r="DM276">
        <v>2000</v>
      </c>
      <c r="DN276">
        <v>2000</v>
      </c>
      <c r="DO276">
        <v>2000</v>
      </c>
      <c r="DP276">
        <v>2000</v>
      </c>
      <c r="DQ276">
        <v>2000</v>
      </c>
      <c r="DR276">
        <v>2000</v>
      </c>
      <c r="DS276">
        <v>2000</v>
      </c>
      <c r="DT276">
        <v>2000</v>
      </c>
      <c r="DU276">
        <v>2000</v>
      </c>
      <c r="DV276">
        <v>2000</v>
      </c>
      <c r="DW276">
        <v>2000</v>
      </c>
      <c r="DX276">
        <v>2000</v>
      </c>
      <c r="DY276">
        <v>2000</v>
      </c>
      <c r="DZ276">
        <v>2000</v>
      </c>
      <c r="EA276">
        <v>2000</v>
      </c>
      <c r="EB276">
        <v>2000</v>
      </c>
      <c r="EC276">
        <v>2000</v>
      </c>
      <c r="ED276">
        <v>2000</v>
      </c>
      <c r="EE276">
        <v>2000</v>
      </c>
      <c r="EF276">
        <v>2000</v>
      </c>
      <c r="EG276">
        <v>2000</v>
      </c>
      <c r="EH276">
        <v>2000</v>
      </c>
      <c r="EI276">
        <v>2000</v>
      </c>
      <c r="EJ276">
        <v>2000</v>
      </c>
      <c r="EK276">
        <v>2000</v>
      </c>
      <c r="EL276">
        <v>2000</v>
      </c>
      <c r="EM276">
        <v>2000</v>
      </c>
      <c r="EN276">
        <v>2000</v>
      </c>
      <c r="EO276">
        <v>2000</v>
      </c>
      <c r="EP276">
        <v>2000</v>
      </c>
      <c r="EQ276">
        <v>2000</v>
      </c>
      <c r="ER276">
        <v>2000</v>
      </c>
      <c r="ES276">
        <v>2000</v>
      </c>
      <c r="ET276">
        <v>2000</v>
      </c>
      <c r="EU276">
        <v>2000</v>
      </c>
      <c r="EV276">
        <v>2000</v>
      </c>
      <c r="EW276">
        <v>2000</v>
      </c>
      <c r="EX276">
        <v>2000</v>
      </c>
      <c r="EY276">
        <v>2000</v>
      </c>
      <c r="EZ276">
        <v>2000</v>
      </c>
      <c r="FA276">
        <v>2000</v>
      </c>
      <c r="FB276">
        <v>2000</v>
      </c>
      <c r="FC276">
        <v>2000</v>
      </c>
      <c r="FD276">
        <v>2000</v>
      </c>
      <c r="FE276">
        <v>2000</v>
      </c>
      <c r="FF276">
        <v>2000</v>
      </c>
      <c r="FG276">
        <v>2000</v>
      </c>
      <c r="FH276">
        <v>2000</v>
      </c>
      <c r="FI276">
        <v>2000</v>
      </c>
      <c r="FJ276">
        <v>2000</v>
      </c>
      <c r="FK276">
        <v>2000</v>
      </c>
      <c r="FL276">
        <v>2000</v>
      </c>
      <c r="FM276">
        <v>2000</v>
      </c>
      <c r="FN276">
        <v>2000</v>
      </c>
      <c r="FO276">
        <v>2000</v>
      </c>
      <c r="FP276">
        <v>2000</v>
      </c>
      <c r="FQ276">
        <v>2000</v>
      </c>
      <c r="FR276">
        <v>2000</v>
      </c>
      <c r="FS276">
        <v>2000</v>
      </c>
      <c r="FT276">
        <v>2000</v>
      </c>
      <c r="FU276">
        <v>2000</v>
      </c>
      <c r="FV276">
        <v>2000</v>
      </c>
      <c r="FW276">
        <v>2000</v>
      </c>
      <c r="FX276">
        <v>2000</v>
      </c>
      <c r="FY276">
        <v>2000</v>
      </c>
      <c r="FZ276">
        <v>2000</v>
      </c>
      <c r="GA276">
        <v>2000</v>
      </c>
      <c r="GB276">
        <v>2000</v>
      </c>
      <c r="GC276">
        <v>2000</v>
      </c>
      <c r="GD276">
        <v>2000</v>
      </c>
      <c r="GE276">
        <v>2000</v>
      </c>
      <c r="GF276">
        <v>2000</v>
      </c>
      <c r="GG276">
        <v>2000</v>
      </c>
      <c r="GH276">
        <v>2000</v>
      </c>
      <c r="GI276">
        <v>2000</v>
      </c>
      <c r="GJ276">
        <v>2000</v>
      </c>
      <c r="GK276">
        <v>2000</v>
      </c>
      <c r="GL276">
        <v>2000</v>
      </c>
      <c r="GM276">
        <v>2000</v>
      </c>
      <c r="GN276">
        <v>2000</v>
      </c>
      <c r="GO276">
        <v>2000</v>
      </c>
      <c r="GP276">
        <v>2000</v>
      </c>
      <c r="GQ276">
        <v>2000</v>
      </c>
      <c r="GR276">
        <v>2000</v>
      </c>
      <c r="GS276">
        <v>2000</v>
      </c>
    </row>
    <row r="277" spans="1:201" x14ac:dyDescent="0.25">
      <c r="A277">
        <v>2000</v>
      </c>
      <c r="B277">
        <v>2000</v>
      </c>
      <c r="C277">
        <v>2000</v>
      </c>
      <c r="D277">
        <v>2000</v>
      </c>
      <c r="E277">
        <v>2000</v>
      </c>
      <c r="F277">
        <v>2000</v>
      </c>
      <c r="G277">
        <v>2000</v>
      </c>
      <c r="H277">
        <v>2000</v>
      </c>
      <c r="I277">
        <v>2000</v>
      </c>
      <c r="J277">
        <v>2000</v>
      </c>
      <c r="K277">
        <v>2000</v>
      </c>
      <c r="L277">
        <v>2000</v>
      </c>
      <c r="M277">
        <v>2000</v>
      </c>
      <c r="N277">
        <v>2000</v>
      </c>
      <c r="O277">
        <v>2000</v>
      </c>
      <c r="P277">
        <v>2000</v>
      </c>
      <c r="Q277">
        <v>2000</v>
      </c>
      <c r="R277">
        <v>2000</v>
      </c>
      <c r="S277">
        <v>2000</v>
      </c>
      <c r="T277">
        <v>2000</v>
      </c>
      <c r="U277">
        <v>2000</v>
      </c>
      <c r="V277">
        <v>2000</v>
      </c>
      <c r="W277">
        <v>2000</v>
      </c>
      <c r="X277">
        <v>2000</v>
      </c>
      <c r="Y277">
        <v>2000</v>
      </c>
      <c r="Z277">
        <v>2000</v>
      </c>
      <c r="AA277">
        <v>2000</v>
      </c>
      <c r="AB277">
        <v>2000</v>
      </c>
      <c r="AC277">
        <v>2000</v>
      </c>
      <c r="AD277">
        <v>2000</v>
      </c>
      <c r="AE277">
        <v>2000</v>
      </c>
      <c r="AF277">
        <v>2000</v>
      </c>
      <c r="AG277">
        <v>2000</v>
      </c>
      <c r="AH277">
        <v>2000</v>
      </c>
      <c r="AI277">
        <v>2000</v>
      </c>
      <c r="AJ277">
        <v>2000</v>
      </c>
      <c r="AK277">
        <v>2000</v>
      </c>
      <c r="AL277">
        <v>2000</v>
      </c>
      <c r="AM277">
        <v>2000</v>
      </c>
      <c r="AN277">
        <v>2000</v>
      </c>
      <c r="AO277">
        <v>2000</v>
      </c>
      <c r="AP277">
        <v>2000</v>
      </c>
      <c r="AQ277">
        <v>2000</v>
      </c>
      <c r="AR277">
        <v>2000</v>
      </c>
      <c r="AS277">
        <v>2000</v>
      </c>
      <c r="AT277">
        <v>2000</v>
      </c>
      <c r="AU277">
        <v>2000</v>
      </c>
      <c r="AV277">
        <v>2000</v>
      </c>
      <c r="AW277">
        <v>2000</v>
      </c>
      <c r="AX277">
        <v>2000</v>
      </c>
      <c r="AY277">
        <v>2000</v>
      </c>
      <c r="AZ277">
        <v>2000</v>
      </c>
      <c r="BA277">
        <v>2000</v>
      </c>
      <c r="BB277">
        <v>2000</v>
      </c>
      <c r="BC277">
        <v>2000</v>
      </c>
      <c r="BD277">
        <v>2000</v>
      </c>
      <c r="BE277">
        <v>2000</v>
      </c>
      <c r="BF277">
        <v>2000</v>
      </c>
      <c r="BG277">
        <v>2000</v>
      </c>
      <c r="BH277">
        <v>2000</v>
      </c>
      <c r="BI277">
        <v>2000</v>
      </c>
      <c r="BJ277">
        <v>2000</v>
      </c>
      <c r="BK277">
        <v>2000</v>
      </c>
      <c r="BL277">
        <v>2000</v>
      </c>
      <c r="BM277">
        <v>2000</v>
      </c>
      <c r="BN277">
        <v>2000</v>
      </c>
      <c r="BO277">
        <v>2000</v>
      </c>
      <c r="BP277">
        <v>2000</v>
      </c>
      <c r="BQ277">
        <v>2000</v>
      </c>
      <c r="BR277">
        <v>2000</v>
      </c>
      <c r="BS277">
        <v>2000</v>
      </c>
      <c r="BT277">
        <v>2000</v>
      </c>
      <c r="BU277">
        <v>2000</v>
      </c>
      <c r="BV277">
        <v>2000</v>
      </c>
      <c r="BW277">
        <v>2000</v>
      </c>
      <c r="BX277">
        <v>2000</v>
      </c>
      <c r="BY277">
        <v>2000</v>
      </c>
      <c r="BZ277">
        <v>2000</v>
      </c>
      <c r="CA277">
        <v>2000</v>
      </c>
      <c r="CB277">
        <v>2000</v>
      </c>
      <c r="CC277">
        <v>2000</v>
      </c>
      <c r="CD277">
        <v>2000</v>
      </c>
      <c r="CE277">
        <v>2000</v>
      </c>
      <c r="CF277">
        <v>2000</v>
      </c>
      <c r="CG277">
        <v>2000</v>
      </c>
      <c r="CH277">
        <v>2000</v>
      </c>
      <c r="CI277">
        <v>2000</v>
      </c>
      <c r="CJ277">
        <v>2000</v>
      </c>
      <c r="CK277">
        <v>2000</v>
      </c>
      <c r="CL277">
        <v>2000</v>
      </c>
      <c r="CM277">
        <v>2000</v>
      </c>
      <c r="CN277">
        <v>2000</v>
      </c>
      <c r="CO277">
        <v>2000</v>
      </c>
      <c r="CP277">
        <v>2000</v>
      </c>
      <c r="CQ277">
        <v>2000</v>
      </c>
      <c r="CR277">
        <v>2000</v>
      </c>
      <c r="CS277">
        <v>2000</v>
      </c>
      <c r="CT277">
        <v>2000</v>
      </c>
      <c r="CU277">
        <v>2000</v>
      </c>
      <c r="CV277">
        <v>2000</v>
      </c>
      <c r="CW277">
        <v>2000</v>
      </c>
      <c r="CX277">
        <v>2000</v>
      </c>
      <c r="CY277">
        <v>2000</v>
      </c>
      <c r="CZ277">
        <v>2000</v>
      </c>
      <c r="DA277">
        <v>2000</v>
      </c>
      <c r="DB277">
        <v>2000</v>
      </c>
      <c r="DC277">
        <v>2000</v>
      </c>
      <c r="DD277">
        <v>2000</v>
      </c>
      <c r="DE277">
        <v>2000</v>
      </c>
      <c r="DF277">
        <v>2000</v>
      </c>
      <c r="DG277">
        <v>2000</v>
      </c>
      <c r="DH277">
        <v>2000</v>
      </c>
      <c r="DI277">
        <v>2000</v>
      </c>
      <c r="DJ277">
        <v>2000</v>
      </c>
      <c r="DK277">
        <v>2000</v>
      </c>
      <c r="DL277">
        <v>2000</v>
      </c>
      <c r="DM277">
        <v>2000</v>
      </c>
      <c r="DN277">
        <v>2000</v>
      </c>
      <c r="DO277">
        <v>2000</v>
      </c>
      <c r="DP277">
        <v>2000</v>
      </c>
      <c r="DQ277">
        <v>2000</v>
      </c>
      <c r="DR277">
        <v>2000</v>
      </c>
      <c r="DS277">
        <v>2000</v>
      </c>
      <c r="DT277">
        <v>2000</v>
      </c>
      <c r="DU277">
        <v>2000</v>
      </c>
      <c r="DV277">
        <v>2000</v>
      </c>
      <c r="DW277">
        <v>2000</v>
      </c>
      <c r="DX277">
        <v>2000</v>
      </c>
      <c r="DY277">
        <v>2000</v>
      </c>
      <c r="DZ277">
        <v>2000</v>
      </c>
      <c r="EA277">
        <v>2000</v>
      </c>
      <c r="EB277">
        <v>2000</v>
      </c>
      <c r="EC277">
        <v>2000</v>
      </c>
      <c r="ED277">
        <v>2000</v>
      </c>
      <c r="EE277">
        <v>2000</v>
      </c>
      <c r="EF277">
        <v>2000</v>
      </c>
      <c r="EG277">
        <v>2000</v>
      </c>
      <c r="EH277">
        <v>2000</v>
      </c>
      <c r="EI277">
        <v>2000</v>
      </c>
      <c r="EJ277">
        <v>2000</v>
      </c>
      <c r="EK277">
        <v>2000</v>
      </c>
      <c r="EL277">
        <v>2000</v>
      </c>
      <c r="EM277">
        <v>2000</v>
      </c>
      <c r="EN277">
        <v>2000</v>
      </c>
      <c r="EO277">
        <v>2000</v>
      </c>
      <c r="EP277">
        <v>2000</v>
      </c>
      <c r="EQ277">
        <v>2000</v>
      </c>
      <c r="ER277">
        <v>2000</v>
      </c>
      <c r="ES277">
        <v>2000</v>
      </c>
      <c r="ET277">
        <v>2000</v>
      </c>
      <c r="EU277">
        <v>2000</v>
      </c>
      <c r="EV277">
        <v>2000</v>
      </c>
      <c r="EW277">
        <v>2000</v>
      </c>
      <c r="EX277">
        <v>2000</v>
      </c>
      <c r="EY277">
        <v>2000</v>
      </c>
      <c r="EZ277">
        <v>2000</v>
      </c>
      <c r="FA277">
        <v>2000</v>
      </c>
      <c r="FB277">
        <v>2000</v>
      </c>
      <c r="FC277">
        <v>2000</v>
      </c>
      <c r="FD277">
        <v>2000</v>
      </c>
      <c r="FE277">
        <v>2000</v>
      </c>
      <c r="FF277">
        <v>2000</v>
      </c>
      <c r="FG277">
        <v>2000</v>
      </c>
      <c r="FH277">
        <v>2000</v>
      </c>
      <c r="FI277">
        <v>2000</v>
      </c>
      <c r="FJ277">
        <v>2000</v>
      </c>
      <c r="FK277">
        <v>2000</v>
      </c>
      <c r="FL277">
        <v>2000</v>
      </c>
      <c r="FM277">
        <v>2000</v>
      </c>
      <c r="FN277">
        <v>2000</v>
      </c>
      <c r="FO277">
        <v>2000</v>
      </c>
      <c r="FP277">
        <v>2000</v>
      </c>
      <c r="FQ277">
        <v>2000</v>
      </c>
      <c r="FR277">
        <v>2000</v>
      </c>
      <c r="FS277">
        <v>2000</v>
      </c>
      <c r="FT277">
        <v>2000</v>
      </c>
      <c r="FU277">
        <v>2000</v>
      </c>
      <c r="FV277">
        <v>2000</v>
      </c>
      <c r="FW277">
        <v>2000</v>
      </c>
      <c r="FX277">
        <v>2000</v>
      </c>
      <c r="FY277">
        <v>2000</v>
      </c>
      <c r="FZ277">
        <v>2000</v>
      </c>
      <c r="GA277">
        <v>2000</v>
      </c>
      <c r="GB277">
        <v>2000</v>
      </c>
      <c r="GC277">
        <v>2000</v>
      </c>
      <c r="GD277">
        <v>2000</v>
      </c>
      <c r="GE277">
        <v>2000</v>
      </c>
      <c r="GF277">
        <v>2000</v>
      </c>
      <c r="GG277">
        <v>2000</v>
      </c>
      <c r="GH277">
        <v>2000</v>
      </c>
      <c r="GI277">
        <v>2000</v>
      </c>
      <c r="GJ277">
        <v>2000</v>
      </c>
      <c r="GK277">
        <v>2000</v>
      </c>
      <c r="GL277">
        <v>2000</v>
      </c>
      <c r="GM277">
        <v>2000</v>
      </c>
      <c r="GN277">
        <v>2000</v>
      </c>
      <c r="GO277">
        <v>2000</v>
      </c>
      <c r="GP277">
        <v>2000</v>
      </c>
      <c r="GQ277">
        <v>2000</v>
      </c>
      <c r="GR277">
        <v>2000</v>
      </c>
      <c r="GS277">
        <v>2000</v>
      </c>
    </row>
    <row r="278" spans="1:201" x14ac:dyDescent="0.25">
      <c r="A278">
        <v>2000</v>
      </c>
      <c r="B278">
        <v>2000</v>
      </c>
      <c r="C278">
        <v>2000</v>
      </c>
      <c r="D278">
        <v>2000</v>
      </c>
      <c r="E278">
        <v>2000</v>
      </c>
      <c r="F278">
        <v>2000</v>
      </c>
      <c r="G278">
        <v>2000</v>
      </c>
      <c r="H278">
        <v>2000</v>
      </c>
      <c r="I278">
        <v>2000</v>
      </c>
      <c r="J278">
        <v>2000</v>
      </c>
      <c r="K278">
        <v>2000</v>
      </c>
      <c r="L278">
        <v>2000</v>
      </c>
      <c r="M278">
        <v>2000</v>
      </c>
      <c r="N278">
        <v>2000</v>
      </c>
      <c r="O278">
        <v>2000</v>
      </c>
      <c r="P278">
        <v>2000</v>
      </c>
      <c r="Q278">
        <v>2000</v>
      </c>
      <c r="R278">
        <v>2000</v>
      </c>
      <c r="S278">
        <v>2000</v>
      </c>
      <c r="T278">
        <v>2000</v>
      </c>
      <c r="U278">
        <v>2000</v>
      </c>
      <c r="V278">
        <v>2000</v>
      </c>
      <c r="W278">
        <v>2000</v>
      </c>
      <c r="X278">
        <v>2000</v>
      </c>
      <c r="Y278">
        <v>2000</v>
      </c>
      <c r="Z278">
        <v>2000</v>
      </c>
      <c r="AA278">
        <v>2000</v>
      </c>
      <c r="AB278">
        <v>2000</v>
      </c>
      <c r="AC278">
        <v>2000</v>
      </c>
      <c r="AD278">
        <v>2000</v>
      </c>
      <c r="AE278">
        <v>2000</v>
      </c>
      <c r="AF278">
        <v>2000</v>
      </c>
      <c r="AG278">
        <v>2000</v>
      </c>
      <c r="AH278">
        <v>2000</v>
      </c>
      <c r="AI278">
        <v>2000</v>
      </c>
      <c r="AJ278">
        <v>2000</v>
      </c>
      <c r="AK278">
        <v>2000</v>
      </c>
      <c r="AL278">
        <v>2000</v>
      </c>
      <c r="AM278">
        <v>2000</v>
      </c>
      <c r="AN278">
        <v>2000</v>
      </c>
      <c r="AO278">
        <v>2000</v>
      </c>
      <c r="AP278">
        <v>2000</v>
      </c>
      <c r="AQ278">
        <v>2000</v>
      </c>
      <c r="AR278">
        <v>2000</v>
      </c>
      <c r="AS278">
        <v>2000</v>
      </c>
      <c r="AT278">
        <v>2000</v>
      </c>
      <c r="AU278">
        <v>2000</v>
      </c>
      <c r="AV278">
        <v>2000</v>
      </c>
      <c r="AW278">
        <v>2000</v>
      </c>
      <c r="AX278">
        <v>2000</v>
      </c>
      <c r="AY278">
        <v>2000</v>
      </c>
      <c r="AZ278">
        <v>2000</v>
      </c>
      <c r="BA278">
        <v>2000</v>
      </c>
      <c r="BB278">
        <v>2000</v>
      </c>
      <c r="BC278">
        <v>2000</v>
      </c>
      <c r="BD278">
        <v>2000</v>
      </c>
      <c r="BE278">
        <v>2000</v>
      </c>
      <c r="BF278">
        <v>2000</v>
      </c>
      <c r="BG278">
        <v>2000</v>
      </c>
      <c r="BH278">
        <v>2000</v>
      </c>
      <c r="BI278">
        <v>2000</v>
      </c>
      <c r="BJ278">
        <v>2000</v>
      </c>
      <c r="BK278">
        <v>2000</v>
      </c>
      <c r="BL278">
        <v>2000</v>
      </c>
      <c r="BM278">
        <v>2000</v>
      </c>
      <c r="BN278">
        <v>2000</v>
      </c>
      <c r="BO278">
        <v>2000</v>
      </c>
      <c r="BP278">
        <v>2000</v>
      </c>
      <c r="BQ278">
        <v>2000</v>
      </c>
      <c r="BR278">
        <v>2000</v>
      </c>
      <c r="BS278">
        <v>2000</v>
      </c>
      <c r="BT278">
        <v>2000</v>
      </c>
      <c r="BU278">
        <v>2000</v>
      </c>
      <c r="BV278">
        <v>2000</v>
      </c>
      <c r="BW278">
        <v>2000</v>
      </c>
      <c r="BX278">
        <v>2000</v>
      </c>
      <c r="BY278">
        <v>2000</v>
      </c>
      <c r="BZ278">
        <v>2000</v>
      </c>
      <c r="CA278">
        <v>2000</v>
      </c>
      <c r="CB278">
        <v>2000</v>
      </c>
      <c r="CC278">
        <v>2000</v>
      </c>
      <c r="CD278">
        <v>2000</v>
      </c>
      <c r="CE278">
        <v>2000</v>
      </c>
      <c r="CF278">
        <v>2000</v>
      </c>
      <c r="CG278">
        <v>2000</v>
      </c>
      <c r="CH278">
        <v>2000</v>
      </c>
      <c r="CI278">
        <v>2000</v>
      </c>
      <c r="CJ278">
        <v>2000</v>
      </c>
      <c r="CK278">
        <v>2000</v>
      </c>
      <c r="CL278">
        <v>2000</v>
      </c>
      <c r="CM278">
        <v>2000</v>
      </c>
      <c r="CN278">
        <v>2000</v>
      </c>
      <c r="CO278">
        <v>2000</v>
      </c>
      <c r="CP278">
        <v>2000</v>
      </c>
      <c r="CQ278">
        <v>2000</v>
      </c>
      <c r="CR278">
        <v>2000</v>
      </c>
      <c r="CS278">
        <v>2000</v>
      </c>
      <c r="CT278">
        <v>2000</v>
      </c>
      <c r="CU278">
        <v>2000</v>
      </c>
      <c r="CV278">
        <v>2000</v>
      </c>
      <c r="CW278">
        <v>2000</v>
      </c>
      <c r="CX278">
        <v>2000</v>
      </c>
      <c r="CY278">
        <v>2000</v>
      </c>
      <c r="CZ278">
        <v>2000</v>
      </c>
      <c r="DA278">
        <v>2000</v>
      </c>
      <c r="DB278">
        <v>2000</v>
      </c>
      <c r="DC278">
        <v>2000</v>
      </c>
      <c r="DD278">
        <v>2000</v>
      </c>
      <c r="DE278">
        <v>2000</v>
      </c>
      <c r="DF278">
        <v>2000</v>
      </c>
      <c r="DG278">
        <v>2000</v>
      </c>
      <c r="DH278">
        <v>2000</v>
      </c>
      <c r="DI278">
        <v>2000</v>
      </c>
      <c r="DJ278">
        <v>2000</v>
      </c>
      <c r="DK278">
        <v>2000</v>
      </c>
      <c r="DL278">
        <v>2000</v>
      </c>
      <c r="DM278">
        <v>2000</v>
      </c>
      <c r="DN278">
        <v>2000</v>
      </c>
      <c r="DO278">
        <v>2000</v>
      </c>
      <c r="DP278">
        <v>2000</v>
      </c>
      <c r="DQ278">
        <v>2000</v>
      </c>
      <c r="DR278">
        <v>2000</v>
      </c>
      <c r="DS278">
        <v>2000</v>
      </c>
      <c r="DT278">
        <v>2000</v>
      </c>
      <c r="DU278">
        <v>2000</v>
      </c>
      <c r="DV278">
        <v>2000</v>
      </c>
      <c r="DW278">
        <v>2000</v>
      </c>
      <c r="DX278">
        <v>2000</v>
      </c>
      <c r="DY278">
        <v>2000</v>
      </c>
      <c r="DZ278">
        <v>2000</v>
      </c>
      <c r="EA278">
        <v>2000</v>
      </c>
      <c r="EB278">
        <v>2000</v>
      </c>
      <c r="EC278">
        <v>2000</v>
      </c>
      <c r="ED278">
        <v>2000</v>
      </c>
      <c r="EE278">
        <v>2000</v>
      </c>
      <c r="EF278">
        <v>2000</v>
      </c>
      <c r="EG278">
        <v>2000</v>
      </c>
      <c r="EH278">
        <v>2000</v>
      </c>
      <c r="EI278">
        <v>2000</v>
      </c>
      <c r="EJ278">
        <v>2000</v>
      </c>
      <c r="EK278">
        <v>2000</v>
      </c>
      <c r="EL278">
        <v>2000</v>
      </c>
      <c r="EM278">
        <v>2000</v>
      </c>
      <c r="EN278">
        <v>2000</v>
      </c>
      <c r="EO278">
        <v>2000</v>
      </c>
      <c r="EP278">
        <v>2000</v>
      </c>
      <c r="EQ278">
        <v>2000</v>
      </c>
      <c r="ER278">
        <v>2000</v>
      </c>
      <c r="ES278">
        <v>2000</v>
      </c>
      <c r="ET278">
        <v>2000</v>
      </c>
      <c r="EU278">
        <v>2000</v>
      </c>
      <c r="EV278">
        <v>2000</v>
      </c>
      <c r="EW278">
        <v>2000</v>
      </c>
      <c r="EX278">
        <v>2000</v>
      </c>
      <c r="EY278">
        <v>2000</v>
      </c>
      <c r="EZ278">
        <v>2000</v>
      </c>
      <c r="FA278">
        <v>2000</v>
      </c>
      <c r="FB278">
        <v>2000</v>
      </c>
      <c r="FC278">
        <v>2000</v>
      </c>
      <c r="FD278">
        <v>2000</v>
      </c>
      <c r="FE278">
        <v>2000</v>
      </c>
      <c r="FF278">
        <v>2000</v>
      </c>
      <c r="FG278">
        <v>2000</v>
      </c>
      <c r="FH278">
        <v>2000</v>
      </c>
      <c r="FI278">
        <v>2000</v>
      </c>
      <c r="FJ278">
        <v>2000</v>
      </c>
      <c r="FK278">
        <v>2000</v>
      </c>
      <c r="FL278">
        <v>2000</v>
      </c>
      <c r="FM278">
        <v>2000</v>
      </c>
      <c r="FN278">
        <v>2000</v>
      </c>
      <c r="FO278">
        <v>2000</v>
      </c>
      <c r="FP278">
        <v>2000</v>
      </c>
      <c r="FQ278">
        <v>2000</v>
      </c>
      <c r="FR278">
        <v>2000</v>
      </c>
      <c r="FS278">
        <v>2000</v>
      </c>
      <c r="FT278">
        <v>2000</v>
      </c>
      <c r="FU278">
        <v>2000</v>
      </c>
      <c r="FV278">
        <v>2000</v>
      </c>
      <c r="FW278">
        <v>2000</v>
      </c>
      <c r="FX278">
        <v>2000</v>
      </c>
      <c r="FY278">
        <v>2000</v>
      </c>
      <c r="FZ278">
        <v>2000</v>
      </c>
      <c r="GA278">
        <v>2000</v>
      </c>
      <c r="GB278">
        <v>2000</v>
      </c>
      <c r="GC278">
        <v>2000</v>
      </c>
      <c r="GD278">
        <v>2000</v>
      </c>
      <c r="GE278">
        <v>2000</v>
      </c>
      <c r="GF278">
        <v>2000</v>
      </c>
      <c r="GG278">
        <v>2000</v>
      </c>
      <c r="GH278">
        <v>2000</v>
      </c>
      <c r="GI278">
        <v>2000</v>
      </c>
      <c r="GJ278">
        <v>2000</v>
      </c>
      <c r="GK278">
        <v>2000</v>
      </c>
      <c r="GL278">
        <v>2000</v>
      </c>
      <c r="GM278">
        <v>2000</v>
      </c>
      <c r="GN278">
        <v>2000</v>
      </c>
      <c r="GO278">
        <v>2000</v>
      </c>
      <c r="GP278">
        <v>2000</v>
      </c>
      <c r="GQ278">
        <v>2000</v>
      </c>
      <c r="GR278">
        <v>2000</v>
      </c>
      <c r="GS278">
        <v>2000</v>
      </c>
    </row>
    <row r="279" spans="1:201" x14ac:dyDescent="0.25">
      <c r="A279">
        <v>2000</v>
      </c>
      <c r="B279">
        <v>2000</v>
      </c>
      <c r="C279">
        <v>2000</v>
      </c>
      <c r="D279">
        <v>2000</v>
      </c>
      <c r="E279">
        <v>2000</v>
      </c>
      <c r="F279">
        <v>2000</v>
      </c>
      <c r="G279">
        <v>2000</v>
      </c>
      <c r="H279">
        <v>2000</v>
      </c>
      <c r="I279">
        <v>2000</v>
      </c>
      <c r="J279">
        <v>2000</v>
      </c>
      <c r="K279">
        <v>2000</v>
      </c>
      <c r="L279">
        <v>2000</v>
      </c>
      <c r="M279">
        <v>2000</v>
      </c>
      <c r="N279">
        <v>2000</v>
      </c>
      <c r="O279">
        <v>2000</v>
      </c>
      <c r="P279">
        <v>2000</v>
      </c>
      <c r="Q279">
        <v>2000</v>
      </c>
      <c r="R279">
        <v>2000</v>
      </c>
      <c r="S279">
        <v>2000</v>
      </c>
      <c r="T279">
        <v>2000</v>
      </c>
      <c r="U279">
        <v>2000</v>
      </c>
      <c r="V279">
        <v>2000</v>
      </c>
      <c r="W279">
        <v>2000</v>
      </c>
      <c r="X279">
        <v>2000</v>
      </c>
      <c r="Y279">
        <v>2000</v>
      </c>
      <c r="Z279">
        <v>2000</v>
      </c>
      <c r="AA279">
        <v>2000</v>
      </c>
      <c r="AB279">
        <v>2000</v>
      </c>
      <c r="AC279">
        <v>2000</v>
      </c>
      <c r="AD279">
        <v>2000</v>
      </c>
      <c r="AE279">
        <v>2000</v>
      </c>
      <c r="AF279">
        <v>2000</v>
      </c>
      <c r="AG279">
        <v>2000</v>
      </c>
      <c r="AH279">
        <v>2000</v>
      </c>
      <c r="AI279">
        <v>2000</v>
      </c>
      <c r="AJ279">
        <v>2000</v>
      </c>
      <c r="AK279">
        <v>2000</v>
      </c>
      <c r="AL279">
        <v>2000</v>
      </c>
      <c r="AM279">
        <v>2000</v>
      </c>
      <c r="AN279">
        <v>2000</v>
      </c>
      <c r="AO279">
        <v>2000</v>
      </c>
      <c r="AP279">
        <v>2000</v>
      </c>
      <c r="AQ279">
        <v>2000</v>
      </c>
      <c r="AR279">
        <v>2000</v>
      </c>
      <c r="AS279">
        <v>2000</v>
      </c>
      <c r="AT279">
        <v>2000</v>
      </c>
      <c r="AU279">
        <v>2000</v>
      </c>
      <c r="AV279">
        <v>2000</v>
      </c>
      <c r="AW279">
        <v>2000</v>
      </c>
      <c r="AX279">
        <v>2000</v>
      </c>
      <c r="AY279">
        <v>2000</v>
      </c>
      <c r="AZ279">
        <v>2000</v>
      </c>
      <c r="BA279">
        <v>2000</v>
      </c>
      <c r="BB279">
        <v>2000</v>
      </c>
      <c r="BC279">
        <v>2000</v>
      </c>
      <c r="BD279">
        <v>2000</v>
      </c>
      <c r="BE279">
        <v>2000</v>
      </c>
      <c r="BF279">
        <v>2000</v>
      </c>
      <c r="BG279">
        <v>2000</v>
      </c>
      <c r="BH279">
        <v>2000</v>
      </c>
      <c r="BI279">
        <v>2000</v>
      </c>
      <c r="BJ279">
        <v>2000</v>
      </c>
      <c r="BK279">
        <v>2000</v>
      </c>
      <c r="BL279">
        <v>2000</v>
      </c>
      <c r="BM279">
        <v>2000</v>
      </c>
      <c r="BN279">
        <v>2000</v>
      </c>
      <c r="BO279">
        <v>2000</v>
      </c>
      <c r="BP279">
        <v>2000</v>
      </c>
      <c r="BQ279">
        <v>2000</v>
      </c>
      <c r="BR279">
        <v>2000</v>
      </c>
      <c r="BS279">
        <v>2000</v>
      </c>
      <c r="BT279">
        <v>2000</v>
      </c>
      <c r="BU279">
        <v>2000</v>
      </c>
      <c r="BV279">
        <v>2000</v>
      </c>
      <c r="BW279">
        <v>2000</v>
      </c>
      <c r="BX279">
        <v>2000</v>
      </c>
      <c r="BY279">
        <v>2000</v>
      </c>
      <c r="BZ279">
        <v>2000</v>
      </c>
      <c r="CA279">
        <v>2000</v>
      </c>
      <c r="CB279">
        <v>2000</v>
      </c>
      <c r="CC279">
        <v>2000</v>
      </c>
      <c r="CD279">
        <v>2000</v>
      </c>
      <c r="CE279">
        <v>2000</v>
      </c>
      <c r="CF279">
        <v>2000</v>
      </c>
      <c r="CG279">
        <v>2000</v>
      </c>
      <c r="CH279">
        <v>2000</v>
      </c>
      <c r="CI279">
        <v>2000</v>
      </c>
      <c r="CJ279">
        <v>2000</v>
      </c>
      <c r="CK279">
        <v>2000</v>
      </c>
      <c r="CL279">
        <v>2000</v>
      </c>
      <c r="CM279">
        <v>2000</v>
      </c>
      <c r="CN279">
        <v>2000</v>
      </c>
      <c r="CO279">
        <v>2000</v>
      </c>
      <c r="CP279">
        <v>2000</v>
      </c>
      <c r="CQ279">
        <v>2000</v>
      </c>
      <c r="CR279">
        <v>2000</v>
      </c>
      <c r="CS279">
        <v>2000</v>
      </c>
      <c r="CT279">
        <v>2000</v>
      </c>
      <c r="CU279">
        <v>2000</v>
      </c>
      <c r="CV279">
        <v>2000</v>
      </c>
      <c r="CW279">
        <v>2000</v>
      </c>
      <c r="CX279">
        <v>2000</v>
      </c>
      <c r="CY279">
        <v>2000</v>
      </c>
      <c r="CZ279">
        <v>2000</v>
      </c>
      <c r="DA279">
        <v>2000</v>
      </c>
      <c r="DB279">
        <v>2000</v>
      </c>
      <c r="DC279">
        <v>2000</v>
      </c>
      <c r="DD279">
        <v>2000</v>
      </c>
      <c r="DE279">
        <v>2000</v>
      </c>
      <c r="DF279">
        <v>2000</v>
      </c>
      <c r="DG279">
        <v>2000</v>
      </c>
      <c r="DH279">
        <v>2000</v>
      </c>
      <c r="DI279">
        <v>2000</v>
      </c>
      <c r="DJ279">
        <v>2000</v>
      </c>
      <c r="DK279">
        <v>2000</v>
      </c>
      <c r="DL279">
        <v>2000</v>
      </c>
      <c r="DM279">
        <v>2000</v>
      </c>
      <c r="DN279">
        <v>2000</v>
      </c>
      <c r="DO279">
        <v>2000</v>
      </c>
      <c r="DP279">
        <v>2000</v>
      </c>
      <c r="DQ279">
        <v>2000</v>
      </c>
      <c r="DR279">
        <v>2000</v>
      </c>
      <c r="DS279">
        <v>2000</v>
      </c>
      <c r="DT279">
        <v>2000</v>
      </c>
      <c r="DU279">
        <v>2000</v>
      </c>
      <c r="DV279">
        <v>2000</v>
      </c>
      <c r="DW279">
        <v>2000</v>
      </c>
      <c r="DX279">
        <v>2000</v>
      </c>
      <c r="DY279">
        <v>2000</v>
      </c>
      <c r="DZ279">
        <v>2000</v>
      </c>
      <c r="EA279">
        <v>2000</v>
      </c>
      <c r="EB279">
        <v>2000</v>
      </c>
      <c r="EC279">
        <v>2000</v>
      </c>
      <c r="ED279">
        <v>2000</v>
      </c>
      <c r="EE279">
        <v>2000</v>
      </c>
      <c r="EF279">
        <v>2000</v>
      </c>
      <c r="EG279">
        <v>2000</v>
      </c>
      <c r="EH279">
        <v>2000</v>
      </c>
      <c r="EI279">
        <v>2000</v>
      </c>
      <c r="EJ279">
        <v>2000</v>
      </c>
      <c r="EK279">
        <v>2000</v>
      </c>
      <c r="EL279">
        <v>2000</v>
      </c>
      <c r="EM279">
        <v>2000</v>
      </c>
      <c r="EN279">
        <v>2000</v>
      </c>
      <c r="EO279">
        <v>2000</v>
      </c>
      <c r="EP279">
        <v>2000</v>
      </c>
      <c r="EQ279">
        <v>2000</v>
      </c>
      <c r="ER279">
        <v>2000</v>
      </c>
      <c r="ES279">
        <v>2000</v>
      </c>
      <c r="ET279">
        <v>2000</v>
      </c>
      <c r="EU279">
        <v>2000</v>
      </c>
      <c r="EV279">
        <v>2000</v>
      </c>
      <c r="EW279">
        <v>2000</v>
      </c>
      <c r="EX279">
        <v>2000</v>
      </c>
      <c r="EY279">
        <v>2000</v>
      </c>
      <c r="EZ279">
        <v>2000</v>
      </c>
      <c r="FA279">
        <v>2000</v>
      </c>
      <c r="FB279">
        <v>2000</v>
      </c>
      <c r="FC279">
        <v>2000</v>
      </c>
      <c r="FD279">
        <v>2000</v>
      </c>
      <c r="FE279">
        <v>2000</v>
      </c>
      <c r="FF279">
        <v>2000</v>
      </c>
      <c r="FG279">
        <v>2000</v>
      </c>
      <c r="FH279">
        <v>2000</v>
      </c>
      <c r="FI279">
        <v>2000</v>
      </c>
      <c r="FJ279">
        <v>2000</v>
      </c>
      <c r="FK279">
        <v>2000</v>
      </c>
      <c r="FL279">
        <v>2000</v>
      </c>
      <c r="FM279">
        <v>2000</v>
      </c>
      <c r="FN279">
        <v>2000</v>
      </c>
      <c r="FO279">
        <v>2000</v>
      </c>
      <c r="FP279">
        <v>2000</v>
      </c>
      <c r="FQ279">
        <v>2000</v>
      </c>
      <c r="FR279">
        <v>2000</v>
      </c>
      <c r="FS279">
        <v>2000</v>
      </c>
      <c r="FT279">
        <v>2000</v>
      </c>
      <c r="FU279">
        <v>2000</v>
      </c>
      <c r="FV279">
        <v>2000</v>
      </c>
      <c r="FW279">
        <v>2000</v>
      </c>
      <c r="FX279">
        <v>2000</v>
      </c>
      <c r="FY279">
        <v>2000</v>
      </c>
      <c r="FZ279">
        <v>2000</v>
      </c>
      <c r="GA279">
        <v>2000</v>
      </c>
      <c r="GB279">
        <v>2000</v>
      </c>
      <c r="GC279">
        <v>2000</v>
      </c>
      <c r="GD279">
        <v>2000</v>
      </c>
      <c r="GE279">
        <v>2000</v>
      </c>
      <c r="GF279">
        <v>2000</v>
      </c>
      <c r="GG279">
        <v>2000</v>
      </c>
      <c r="GH279">
        <v>2000</v>
      </c>
      <c r="GI279">
        <v>2000</v>
      </c>
      <c r="GJ279">
        <v>2000</v>
      </c>
      <c r="GK279">
        <v>2000</v>
      </c>
      <c r="GL279">
        <v>2000</v>
      </c>
      <c r="GM279">
        <v>2000</v>
      </c>
      <c r="GN279">
        <v>2000</v>
      </c>
      <c r="GO279">
        <v>2000</v>
      </c>
      <c r="GP279">
        <v>2000</v>
      </c>
      <c r="GQ279">
        <v>2000</v>
      </c>
      <c r="GR279">
        <v>2000</v>
      </c>
      <c r="GS279">
        <v>2000</v>
      </c>
    </row>
    <row r="280" spans="1:201" x14ac:dyDescent="0.25">
      <c r="A280">
        <v>2000</v>
      </c>
      <c r="B280">
        <v>2000</v>
      </c>
      <c r="C280">
        <v>2000</v>
      </c>
      <c r="D280">
        <v>2000</v>
      </c>
      <c r="E280">
        <v>2000</v>
      </c>
      <c r="F280">
        <v>2000</v>
      </c>
      <c r="G280">
        <v>2000</v>
      </c>
      <c r="H280">
        <v>2000</v>
      </c>
      <c r="I280">
        <v>2000</v>
      </c>
      <c r="J280">
        <v>2000</v>
      </c>
      <c r="K280">
        <v>2000</v>
      </c>
      <c r="L280">
        <v>2000</v>
      </c>
      <c r="M280">
        <v>2000</v>
      </c>
      <c r="N280">
        <v>2000</v>
      </c>
      <c r="O280">
        <v>2000</v>
      </c>
      <c r="P280">
        <v>2000</v>
      </c>
      <c r="Q280">
        <v>2000</v>
      </c>
      <c r="R280">
        <v>2000</v>
      </c>
      <c r="S280">
        <v>2000</v>
      </c>
      <c r="T280">
        <v>2000</v>
      </c>
      <c r="U280">
        <v>2000</v>
      </c>
      <c r="V280">
        <v>2000</v>
      </c>
      <c r="W280">
        <v>2000</v>
      </c>
      <c r="X280">
        <v>2000</v>
      </c>
      <c r="Y280">
        <v>2000</v>
      </c>
      <c r="Z280">
        <v>2000</v>
      </c>
      <c r="AA280">
        <v>2000</v>
      </c>
      <c r="AB280">
        <v>2000</v>
      </c>
      <c r="AC280">
        <v>2000</v>
      </c>
      <c r="AD280">
        <v>2000</v>
      </c>
      <c r="AE280">
        <v>2000</v>
      </c>
      <c r="AF280">
        <v>2000</v>
      </c>
      <c r="AG280">
        <v>2000</v>
      </c>
      <c r="AH280">
        <v>2000</v>
      </c>
      <c r="AI280">
        <v>2000</v>
      </c>
      <c r="AJ280">
        <v>2000</v>
      </c>
      <c r="AK280">
        <v>2000</v>
      </c>
      <c r="AL280">
        <v>2000</v>
      </c>
      <c r="AM280">
        <v>2000</v>
      </c>
      <c r="AN280">
        <v>2000</v>
      </c>
      <c r="AO280">
        <v>2000</v>
      </c>
      <c r="AP280">
        <v>2000</v>
      </c>
      <c r="AQ280">
        <v>2000</v>
      </c>
      <c r="AR280">
        <v>2000</v>
      </c>
      <c r="AS280">
        <v>2000</v>
      </c>
      <c r="AT280">
        <v>2000</v>
      </c>
      <c r="AU280">
        <v>2000</v>
      </c>
      <c r="AV280">
        <v>2000</v>
      </c>
      <c r="AW280">
        <v>2000</v>
      </c>
      <c r="AX280">
        <v>2000</v>
      </c>
      <c r="AY280">
        <v>2000</v>
      </c>
      <c r="AZ280">
        <v>2000</v>
      </c>
      <c r="BA280">
        <v>2000</v>
      </c>
      <c r="BB280">
        <v>2000</v>
      </c>
      <c r="BC280">
        <v>2000</v>
      </c>
      <c r="BD280">
        <v>2000</v>
      </c>
      <c r="BE280">
        <v>2000</v>
      </c>
      <c r="BF280">
        <v>2000</v>
      </c>
      <c r="BG280">
        <v>2000</v>
      </c>
      <c r="BH280">
        <v>2000</v>
      </c>
      <c r="BI280">
        <v>2000</v>
      </c>
      <c r="BJ280">
        <v>2000</v>
      </c>
      <c r="BK280">
        <v>2000</v>
      </c>
      <c r="BL280">
        <v>2000</v>
      </c>
      <c r="BM280">
        <v>2000</v>
      </c>
      <c r="BN280">
        <v>2000</v>
      </c>
      <c r="BO280">
        <v>2000</v>
      </c>
      <c r="BP280">
        <v>2000</v>
      </c>
      <c r="BQ280">
        <v>2000</v>
      </c>
      <c r="BR280">
        <v>2000</v>
      </c>
      <c r="BS280">
        <v>2000</v>
      </c>
      <c r="BT280">
        <v>2000</v>
      </c>
      <c r="BU280">
        <v>2000</v>
      </c>
      <c r="BV280">
        <v>2000</v>
      </c>
      <c r="BW280">
        <v>2000</v>
      </c>
      <c r="BX280">
        <v>2000</v>
      </c>
      <c r="BY280">
        <v>2000</v>
      </c>
      <c r="BZ280">
        <v>2000</v>
      </c>
      <c r="CA280">
        <v>2000</v>
      </c>
      <c r="CB280">
        <v>2000</v>
      </c>
      <c r="CC280">
        <v>2000</v>
      </c>
      <c r="CD280">
        <v>2000</v>
      </c>
      <c r="CE280">
        <v>2000</v>
      </c>
      <c r="CF280">
        <v>2000</v>
      </c>
      <c r="CG280">
        <v>2000</v>
      </c>
      <c r="CH280">
        <v>2000</v>
      </c>
      <c r="CI280">
        <v>2000</v>
      </c>
      <c r="CJ280">
        <v>2000</v>
      </c>
      <c r="CK280">
        <v>2000</v>
      </c>
      <c r="CL280">
        <v>2000</v>
      </c>
      <c r="CM280">
        <v>2000</v>
      </c>
      <c r="CN280">
        <v>2000</v>
      </c>
      <c r="CO280">
        <v>2000</v>
      </c>
      <c r="CP280">
        <v>2000</v>
      </c>
      <c r="CQ280">
        <v>2000</v>
      </c>
      <c r="CR280">
        <v>2000</v>
      </c>
      <c r="CS280">
        <v>2000</v>
      </c>
      <c r="CT280">
        <v>2000</v>
      </c>
      <c r="CU280">
        <v>2000</v>
      </c>
      <c r="CV280">
        <v>2000</v>
      </c>
      <c r="CW280">
        <v>2000</v>
      </c>
      <c r="CX280">
        <v>2000</v>
      </c>
      <c r="CY280">
        <v>2000</v>
      </c>
      <c r="CZ280">
        <v>2000</v>
      </c>
      <c r="DA280">
        <v>2000</v>
      </c>
      <c r="DB280">
        <v>2000</v>
      </c>
      <c r="DC280">
        <v>2000</v>
      </c>
      <c r="DD280">
        <v>2000</v>
      </c>
      <c r="DE280">
        <v>2000</v>
      </c>
      <c r="DF280">
        <v>2000</v>
      </c>
      <c r="DG280">
        <v>2000</v>
      </c>
      <c r="DH280">
        <v>2000</v>
      </c>
      <c r="DI280">
        <v>2000</v>
      </c>
      <c r="DJ280">
        <v>2000</v>
      </c>
      <c r="DK280">
        <v>2000</v>
      </c>
      <c r="DL280">
        <v>2000</v>
      </c>
      <c r="DM280">
        <v>2000</v>
      </c>
      <c r="DN280">
        <v>2000</v>
      </c>
      <c r="DO280">
        <v>2000</v>
      </c>
      <c r="DP280">
        <v>2000</v>
      </c>
      <c r="DQ280">
        <v>2000</v>
      </c>
      <c r="DR280">
        <v>2000</v>
      </c>
      <c r="DS280">
        <v>2000</v>
      </c>
      <c r="DT280">
        <v>2000</v>
      </c>
      <c r="DU280">
        <v>2000</v>
      </c>
      <c r="DV280">
        <v>2000</v>
      </c>
      <c r="DW280">
        <v>2000</v>
      </c>
      <c r="DX280">
        <v>2000</v>
      </c>
      <c r="DY280">
        <v>2000</v>
      </c>
      <c r="DZ280">
        <v>2000</v>
      </c>
      <c r="EA280">
        <v>2000</v>
      </c>
      <c r="EB280">
        <v>2000</v>
      </c>
      <c r="EC280">
        <v>2000</v>
      </c>
      <c r="ED280">
        <v>2000</v>
      </c>
      <c r="EE280">
        <v>2000</v>
      </c>
      <c r="EF280">
        <v>2000</v>
      </c>
      <c r="EG280">
        <v>2000</v>
      </c>
      <c r="EH280">
        <v>2000</v>
      </c>
      <c r="EI280">
        <v>2000</v>
      </c>
      <c r="EJ280">
        <v>2000</v>
      </c>
      <c r="EK280">
        <v>2000</v>
      </c>
      <c r="EL280">
        <v>2000</v>
      </c>
      <c r="EM280">
        <v>2000</v>
      </c>
      <c r="EN280">
        <v>2000</v>
      </c>
      <c r="EO280">
        <v>2000</v>
      </c>
      <c r="EP280">
        <v>2000</v>
      </c>
      <c r="EQ280">
        <v>2000</v>
      </c>
      <c r="ER280">
        <v>2000</v>
      </c>
      <c r="ES280">
        <v>2000</v>
      </c>
      <c r="ET280">
        <v>2000</v>
      </c>
      <c r="EU280">
        <v>2000</v>
      </c>
      <c r="EV280">
        <v>2000</v>
      </c>
      <c r="EW280">
        <v>2000</v>
      </c>
      <c r="EX280">
        <v>2000</v>
      </c>
      <c r="EY280">
        <v>2000</v>
      </c>
      <c r="EZ280">
        <v>2000</v>
      </c>
      <c r="FA280">
        <v>2000</v>
      </c>
      <c r="FB280">
        <v>2000</v>
      </c>
      <c r="FC280">
        <v>2000</v>
      </c>
      <c r="FD280">
        <v>2000</v>
      </c>
      <c r="FE280">
        <v>2000</v>
      </c>
      <c r="FF280">
        <v>2000</v>
      </c>
      <c r="FG280">
        <v>2000</v>
      </c>
      <c r="FH280">
        <v>2000</v>
      </c>
      <c r="FI280">
        <v>2000</v>
      </c>
      <c r="FJ280">
        <v>2000</v>
      </c>
      <c r="FK280">
        <v>2000</v>
      </c>
      <c r="FL280">
        <v>2000</v>
      </c>
      <c r="FM280">
        <v>2000</v>
      </c>
      <c r="FN280">
        <v>2000</v>
      </c>
      <c r="FO280">
        <v>2000</v>
      </c>
      <c r="FP280">
        <v>2000</v>
      </c>
      <c r="FQ280">
        <v>2000</v>
      </c>
      <c r="FR280">
        <v>2000</v>
      </c>
      <c r="FS280">
        <v>2000</v>
      </c>
      <c r="FT280">
        <v>2000</v>
      </c>
      <c r="FU280">
        <v>2000</v>
      </c>
      <c r="FV280">
        <v>2000</v>
      </c>
      <c r="FW280">
        <v>2000</v>
      </c>
      <c r="FX280">
        <v>2000</v>
      </c>
      <c r="FY280">
        <v>2000</v>
      </c>
      <c r="FZ280">
        <v>2000</v>
      </c>
      <c r="GA280">
        <v>2000</v>
      </c>
      <c r="GB280">
        <v>2000</v>
      </c>
      <c r="GC280">
        <v>2000</v>
      </c>
      <c r="GD280">
        <v>2000</v>
      </c>
      <c r="GE280">
        <v>2000</v>
      </c>
      <c r="GF280">
        <v>2000</v>
      </c>
      <c r="GG280">
        <v>2000</v>
      </c>
      <c r="GH280">
        <v>2000</v>
      </c>
      <c r="GI280">
        <v>2000</v>
      </c>
      <c r="GJ280">
        <v>2000</v>
      </c>
      <c r="GK280">
        <v>2000</v>
      </c>
      <c r="GL280">
        <v>2000</v>
      </c>
      <c r="GM280">
        <v>2000</v>
      </c>
      <c r="GN280">
        <v>2000</v>
      </c>
      <c r="GO280">
        <v>2000</v>
      </c>
      <c r="GP280">
        <v>2000</v>
      </c>
      <c r="GQ280">
        <v>2000</v>
      </c>
      <c r="GR280">
        <v>2000</v>
      </c>
      <c r="GS280">
        <v>2000</v>
      </c>
    </row>
    <row r="281" spans="1:201" x14ac:dyDescent="0.25">
      <c r="A281">
        <v>2000</v>
      </c>
      <c r="B281">
        <v>2000</v>
      </c>
      <c r="C281">
        <v>2000</v>
      </c>
      <c r="D281">
        <v>2000</v>
      </c>
      <c r="E281">
        <v>2000</v>
      </c>
      <c r="F281">
        <v>2000</v>
      </c>
      <c r="G281">
        <v>2000</v>
      </c>
      <c r="H281">
        <v>2000</v>
      </c>
      <c r="I281">
        <v>2000</v>
      </c>
      <c r="J281">
        <v>2000</v>
      </c>
      <c r="K281">
        <v>2000</v>
      </c>
      <c r="L281">
        <v>2000</v>
      </c>
      <c r="M281">
        <v>2000</v>
      </c>
      <c r="N281">
        <v>2000</v>
      </c>
      <c r="O281">
        <v>2000</v>
      </c>
      <c r="P281">
        <v>2000</v>
      </c>
      <c r="Q281">
        <v>2000</v>
      </c>
      <c r="R281">
        <v>2000</v>
      </c>
      <c r="S281">
        <v>2000</v>
      </c>
      <c r="T281">
        <v>2000</v>
      </c>
      <c r="U281">
        <v>2000</v>
      </c>
      <c r="V281">
        <v>2000</v>
      </c>
      <c r="W281">
        <v>2000</v>
      </c>
      <c r="X281">
        <v>2000</v>
      </c>
      <c r="Y281">
        <v>2000</v>
      </c>
      <c r="Z281">
        <v>2000</v>
      </c>
      <c r="AA281">
        <v>2000</v>
      </c>
      <c r="AB281">
        <v>2000</v>
      </c>
      <c r="AC281">
        <v>2000</v>
      </c>
      <c r="AD281">
        <v>2000</v>
      </c>
      <c r="AE281">
        <v>2000</v>
      </c>
      <c r="AF281">
        <v>2000</v>
      </c>
      <c r="AG281">
        <v>2000</v>
      </c>
      <c r="AH281">
        <v>2000</v>
      </c>
      <c r="AI281">
        <v>2000</v>
      </c>
      <c r="AJ281">
        <v>2000</v>
      </c>
      <c r="AK281">
        <v>2000</v>
      </c>
      <c r="AL281">
        <v>2000</v>
      </c>
      <c r="AM281">
        <v>2000</v>
      </c>
      <c r="AN281">
        <v>2000</v>
      </c>
      <c r="AO281">
        <v>2000</v>
      </c>
      <c r="AP281">
        <v>2000</v>
      </c>
      <c r="AQ281">
        <v>2000</v>
      </c>
      <c r="AR281">
        <v>2000</v>
      </c>
      <c r="AS281">
        <v>2000</v>
      </c>
      <c r="AT281">
        <v>2000</v>
      </c>
      <c r="AU281">
        <v>2000</v>
      </c>
      <c r="AV281">
        <v>2000</v>
      </c>
      <c r="AW281">
        <v>2000</v>
      </c>
      <c r="AX281">
        <v>2000</v>
      </c>
      <c r="AY281">
        <v>2000</v>
      </c>
      <c r="AZ281">
        <v>2000</v>
      </c>
      <c r="BA281">
        <v>2000</v>
      </c>
      <c r="BB281">
        <v>2000</v>
      </c>
      <c r="BC281">
        <v>2000</v>
      </c>
      <c r="BD281">
        <v>2000</v>
      </c>
      <c r="BE281">
        <v>2000</v>
      </c>
      <c r="BF281">
        <v>2000</v>
      </c>
      <c r="BG281">
        <v>2000</v>
      </c>
      <c r="BH281">
        <v>2000</v>
      </c>
      <c r="BI281">
        <v>2000</v>
      </c>
      <c r="BJ281">
        <v>2000</v>
      </c>
      <c r="BK281">
        <v>2000</v>
      </c>
      <c r="BL281">
        <v>2000</v>
      </c>
      <c r="BM281">
        <v>2000</v>
      </c>
      <c r="BN281">
        <v>2000</v>
      </c>
      <c r="BO281">
        <v>2000</v>
      </c>
      <c r="BP281">
        <v>2000</v>
      </c>
      <c r="BQ281">
        <v>2000</v>
      </c>
      <c r="BR281">
        <v>2000</v>
      </c>
      <c r="BS281">
        <v>2000</v>
      </c>
      <c r="BT281">
        <v>2000</v>
      </c>
      <c r="BU281">
        <v>2000</v>
      </c>
      <c r="BV281">
        <v>2000</v>
      </c>
      <c r="BW281">
        <v>2000</v>
      </c>
      <c r="BX281">
        <v>2000</v>
      </c>
      <c r="BY281">
        <v>2000</v>
      </c>
      <c r="BZ281">
        <v>2000</v>
      </c>
      <c r="CA281">
        <v>2000</v>
      </c>
      <c r="CB281">
        <v>2000</v>
      </c>
      <c r="CC281">
        <v>2000</v>
      </c>
      <c r="CD281">
        <v>2000</v>
      </c>
      <c r="CE281">
        <v>2000</v>
      </c>
      <c r="CF281">
        <v>2000</v>
      </c>
      <c r="CG281">
        <v>2000</v>
      </c>
      <c r="CH281">
        <v>2000</v>
      </c>
      <c r="CI281">
        <v>2000</v>
      </c>
      <c r="CJ281">
        <v>2000</v>
      </c>
      <c r="CK281">
        <v>2000</v>
      </c>
      <c r="CL281">
        <v>2000</v>
      </c>
      <c r="CM281">
        <v>2000</v>
      </c>
      <c r="CN281">
        <v>2000</v>
      </c>
      <c r="CO281">
        <v>2000</v>
      </c>
      <c r="CP281">
        <v>2000</v>
      </c>
      <c r="CQ281">
        <v>2000</v>
      </c>
      <c r="CR281">
        <v>2000</v>
      </c>
      <c r="CS281">
        <v>2000</v>
      </c>
      <c r="CT281">
        <v>2000</v>
      </c>
      <c r="CU281">
        <v>2000</v>
      </c>
      <c r="CV281">
        <v>2000</v>
      </c>
      <c r="CW281">
        <v>2000</v>
      </c>
      <c r="CX281">
        <v>2000</v>
      </c>
      <c r="CY281">
        <v>2000</v>
      </c>
      <c r="CZ281">
        <v>2000</v>
      </c>
      <c r="DA281">
        <v>2000</v>
      </c>
      <c r="DB281">
        <v>2000</v>
      </c>
      <c r="DC281">
        <v>2000</v>
      </c>
      <c r="DD281">
        <v>2000</v>
      </c>
      <c r="DE281">
        <v>2000</v>
      </c>
      <c r="DF281">
        <v>2000</v>
      </c>
      <c r="DG281">
        <v>2000</v>
      </c>
      <c r="DH281">
        <v>2000</v>
      </c>
      <c r="DI281">
        <v>2000</v>
      </c>
      <c r="DJ281">
        <v>2000</v>
      </c>
      <c r="DK281">
        <v>2000</v>
      </c>
      <c r="DL281">
        <v>2000</v>
      </c>
      <c r="DM281">
        <v>2000</v>
      </c>
      <c r="DN281">
        <v>2000</v>
      </c>
      <c r="DO281">
        <v>2000</v>
      </c>
      <c r="DP281">
        <v>2000</v>
      </c>
      <c r="DQ281">
        <v>2000</v>
      </c>
      <c r="DR281">
        <v>2000</v>
      </c>
      <c r="DS281">
        <v>2000</v>
      </c>
      <c r="DT281">
        <v>2000</v>
      </c>
      <c r="DU281">
        <v>2000</v>
      </c>
      <c r="DV281">
        <v>2000</v>
      </c>
      <c r="DW281">
        <v>2000</v>
      </c>
      <c r="DX281">
        <v>2000</v>
      </c>
      <c r="DY281">
        <v>2000</v>
      </c>
      <c r="DZ281">
        <v>2000</v>
      </c>
      <c r="EA281">
        <v>2000</v>
      </c>
      <c r="EB281">
        <v>2000</v>
      </c>
      <c r="EC281">
        <v>2000</v>
      </c>
      <c r="ED281">
        <v>2000</v>
      </c>
      <c r="EE281">
        <v>2000</v>
      </c>
      <c r="EF281">
        <v>2000</v>
      </c>
      <c r="EG281">
        <v>2000</v>
      </c>
      <c r="EH281">
        <v>2000</v>
      </c>
      <c r="EI281">
        <v>2000</v>
      </c>
      <c r="EJ281">
        <v>2000</v>
      </c>
      <c r="EK281">
        <v>2000</v>
      </c>
      <c r="EL281">
        <v>2000</v>
      </c>
      <c r="EM281">
        <v>2000</v>
      </c>
      <c r="EN281">
        <v>2000</v>
      </c>
      <c r="EO281">
        <v>2000</v>
      </c>
      <c r="EP281">
        <v>2000</v>
      </c>
      <c r="EQ281">
        <v>2000</v>
      </c>
      <c r="ER281">
        <v>2000</v>
      </c>
      <c r="ES281">
        <v>2000</v>
      </c>
      <c r="ET281">
        <v>2000</v>
      </c>
      <c r="EU281">
        <v>2000</v>
      </c>
      <c r="EV281">
        <v>2000</v>
      </c>
      <c r="EW281">
        <v>2000</v>
      </c>
      <c r="EX281">
        <v>2000</v>
      </c>
      <c r="EY281">
        <v>2000</v>
      </c>
      <c r="EZ281">
        <v>2000</v>
      </c>
      <c r="FA281">
        <v>2000</v>
      </c>
      <c r="FB281">
        <v>2000</v>
      </c>
      <c r="FC281">
        <v>2000</v>
      </c>
      <c r="FD281">
        <v>2000</v>
      </c>
      <c r="FE281">
        <v>2000</v>
      </c>
      <c r="FF281">
        <v>2000</v>
      </c>
      <c r="FG281">
        <v>2000</v>
      </c>
      <c r="FH281">
        <v>2000</v>
      </c>
      <c r="FI281">
        <v>2000</v>
      </c>
      <c r="FJ281">
        <v>2000</v>
      </c>
      <c r="FK281">
        <v>2000</v>
      </c>
      <c r="FL281">
        <v>2000</v>
      </c>
      <c r="FM281">
        <v>2000</v>
      </c>
      <c r="FN281">
        <v>2000</v>
      </c>
      <c r="FO281">
        <v>2000</v>
      </c>
      <c r="FP281">
        <v>2000</v>
      </c>
      <c r="FQ281">
        <v>2000</v>
      </c>
      <c r="FR281">
        <v>2000</v>
      </c>
      <c r="FS281">
        <v>2000</v>
      </c>
      <c r="FT281">
        <v>2000</v>
      </c>
      <c r="FU281">
        <v>2000</v>
      </c>
      <c r="FV281">
        <v>2000</v>
      </c>
      <c r="FW281">
        <v>2000</v>
      </c>
      <c r="FX281">
        <v>2000</v>
      </c>
      <c r="FY281">
        <v>2000</v>
      </c>
      <c r="FZ281">
        <v>2000</v>
      </c>
      <c r="GA281">
        <v>2000</v>
      </c>
      <c r="GB281">
        <v>2000</v>
      </c>
      <c r="GC281">
        <v>2000</v>
      </c>
      <c r="GD281">
        <v>2000</v>
      </c>
      <c r="GE281">
        <v>2000</v>
      </c>
      <c r="GF281">
        <v>2000</v>
      </c>
      <c r="GG281">
        <v>2000</v>
      </c>
      <c r="GH281">
        <v>2000</v>
      </c>
      <c r="GI281">
        <v>2000</v>
      </c>
      <c r="GJ281">
        <v>2000</v>
      </c>
      <c r="GK281">
        <v>2000</v>
      </c>
      <c r="GL281">
        <v>2000</v>
      </c>
      <c r="GM281">
        <v>2000</v>
      </c>
      <c r="GN281">
        <v>2000</v>
      </c>
      <c r="GO281">
        <v>2000</v>
      </c>
      <c r="GP281">
        <v>2000</v>
      </c>
      <c r="GQ281">
        <v>2000</v>
      </c>
      <c r="GR281">
        <v>2000</v>
      </c>
      <c r="GS281">
        <v>2000</v>
      </c>
    </row>
    <row r="282" spans="1:201" x14ac:dyDescent="0.25">
      <c r="A282">
        <v>2000</v>
      </c>
      <c r="B282">
        <v>2000</v>
      </c>
      <c r="C282">
        <v>2000</v>
      </c>
      <c r="D282">
        <v>2000</v>
      </c>
      <c r="E282">
        <v>2000</v>
      </c>
      <c r="F282">
        <v>2000</v>
      </c>
      <c r="G282">
        <v>2000</v>
      </c>
      <c r="H282">
        <v>2000</v>
      </c>
      <c r="I282">
        <v>2000</v>
      </c>
      <c r="J282">
        <v>2000</v>
      </c>
      <c r="K282">
        <v>2000</v>
      </c>
      <c r="L282">
        <v>2000</v>
      </c>
      <c r="M282">
        <v>2000</v>
      </c>
      <c r="N282">
        <v>2000</v>
      </c>
      <c r="O282">
        <v>2000</v>
      </c>
      <c r="P282">
        <v>2000</v>
      </c>
      <c r="Q282">
        <v>2000</v>
      </c>
      <c r="R282">
        <v>2000</v>
      </c>
      <c r="S282">
        <v>2000</v>
      </c>
      <c r="T282">
        <v>2000</v>
      </c>
      <c r="U282">
        <v>2000</v>
      </c>
      <c r="V282">
        <v>2000</v>
      </c>
      <c r="W282">
        <v>2000</v>
      </c>
      <c r="X282">
        <v>2000</v>
      </c>
      <c r="Y282">
        <v>2000</v>
      </c>
      <c r="Z282">
        <v>2000</v>
      </c>
      <c r="AA282">
        <v>2000</v>
      </c>
      <c r="AB282">
        <v>2000</v>
      </c>
      <c r="AC282">
        <v>2000</v>
      </c>
      <c r="AD282">
        <v>2000</v>
      </c>
      <c r="AE282">
        <v>2000</v>
      </c>
      <c r="AF282">
        <v>2000</v>
      </c>
      <c r="AG282">
        <v>2000</v>
      </c>
      <c r="AH282">
        <v>2000</v>
      </c>
      <c r="AI282">
        <v>2000</v>
      </c>
      <c r="AJ282">
        <v>2000</v>
      </c>
      <c r="AK282">
        <v>2000</v>
      </c>
      <c r="AL282">
        <v>2000</v>
      </c>
      <c r="AM282">
        <v>2000</v>
      </c>
      <c r="AN282">
        <v>2000</v>
      </c>
      <c r="AO282">
        <v>2000</v>
      </c>
      <c r="AP282">
        <v>2000</v>
      </c>
      <c r="AQ282">
        <v>2000</v>
      </c>
      <c r="AR282">
        <v>2000</v>
      </c>
      <c r="AS282">
        <v>2000</v>
      </c>
      <c r="AT282">
        <v>2000</v>
      </c>
      <c r="AU282">
        <v>2000</v>
      </c>
      <c r="AV282">
        <v>2000</v>
      </c>
      <c r="AW282">
        <v>2000</v>
      </c>
      <c r="AX282">
        <v>2000</v>
      </c>
      <c r="AY282">
        <v>2000</v>
      </c>
      <c r="AZ282">
        <v>2000</v>
      </c>
      <c r="BA282">
        <v>2000</v>
      </c>
      <c r="BB282">
        <v>2000</v>
      </c>
      <c r="BC282">
        <v>2000</v>
      </c>
      <c r="BD282">
        <v>2000</v>
      </c>
      <c r="BE282">
        <v>2000</v>
      </c>
      <c r="BF282">
        <v>2000</v>
      </c>
      <c r="BG282">
        <v>2000</v>
      </c>
      <c r="BH282">
        <v>2000</v>
      </c>
      <c r="BI282">
        <v>2000</v>
      </c>
      <c r="BJ282">
        <v>2000</v>
      </c>
      <c r="BK282">
        <v>2000</v>
      </c>
      <c r="BL282">
        <v>2000</v>
      </c>
      <c r="BM282">
        <v>2000</v>
      </c>
      <c r="BN282">
        <v>2000</v>
      </c>
      <c r="BO282">
        <v>2000</v>
      </c>
      <c r="BP282">
        <v>2000</v>
      </c>
      <c r="BQ282">
        <v>2000</v>
      </c>
      <c r="BR282">
        <v>2000</v>
      </c>
      <c r="BS282">
        <v>2000</v>
      </c>
      <c r="BT282">
        <v>2000</v>
      </c>
      <c r="BU282">
        <v>2000</v>
      </c>
      <c r="BV282">
        <v>2000</v>
      </c>
      <c r="BW282">
        <v>2000</v>
      </c>
      <c r="BX282">
        <v>2000</v>
      </c>
      <c r="BY282">
        <v>2000</v>
      </c>
      <c r="BZ282">
        <v>2000</v>
      </c>
      <c r="CA282">
        <v>2000</v>
      </c>
      <c r="CB282">
        <v>2000</v>
      </c>
      <c r="CC282">
        <v>2000</v>
      </c>
      <c r="CD282">
        <v>2000</v>
      </c>
      <c r="CE282">
        <v>2000</v>
      </c>
      <c r="CF282">
        <v>2000</v>
      </c>
      <c r="CG282">
        <v>2000</v>
      </c>
      <c r="CH282">
        <v>2000</v>
      </c>
      <c r="CI282">
        <v>2000</v>
      </c>
      <c r="CJ282">
        <v>2000</v>
      </c>
      <c r="CK282">
        <v>2000</v>
      </c>
      <c r="CL282">
        <v>2000</v>
      </c>
      <c r="CM282">
        <v>2000</v>
      </c>
      <c r="CN282">
        <v>2000</v>
      </c>
      <c r="CO282">
        <v>2000</v>
      </c>
      <c r="CP282">
        <v>2000</v>
      </c>
      <c r="CQ282">
        <v>2000</v>
      </c>
      <c r="CR282">
        <v>2000</v>
      </c>
      <c r="CS282">
        <v>2000</v>
      </c>
      <c r="CT282">
        <v>2000</v>
      </c>
      <c r="CU282">
        <v>2000</v>
      </c>
      <c r="CV282">
        <v>2000</v>
      </c>
      <c r="CW282">
        <v>2000</v>
      </c>
      <c r="CX282">
        <v>2000</v>
      </c>
      <c r="CY282">
        <v>2000</v>
      </c>
      <c r="CZ282">
        <v>2000</v>
      </c>
      <c r="DA282">
        <v>2000</v>
      </c>
      <c r="DB282">
        <v>2000</v>
      </c>
      <c r="DC282">
        <v>2000</v>
      </c>
      <c r="DD282">
        <v>2000</v>
      </c>
      <c r="DE282">
        <v>2000</v>
      </c>
      <c r="DF282">
        <v>2000</v>
      </c>
      <c r="DG282">
        <v>2000</v>
      </c>
      <c r="DH282">
        <v>2000</v>
      </c>
      <c r="DI282">
        <v>2000</v>
      </c>
      <c r="DJ282">
        <v>2000</v>
      </c>
      <c r="DK282">
        <v>2000</v>
      </c>
      <c r="DL282">
        <v>2000</v>
      </c>
      <c r="DM282">
        <v>2000</v>
      </c>
      <c r="DN282">
        <v>2000</v>
      </c>
      <c r="DO282">
        <v>2000</v>
      </c>
      <c r="DP282">
        <v>2000</v>
      </c>
      <c r="DQ282">
        <v>2000</v>
      </c>
      <c r="DR282">
        <v>2000</v>
      </c>
      <c r="DS282">
        <v>2000</v>
      </c>
      <c r="DT282">
        <v>2000</v>
      </c>
      <c r="DU282">
        <v>2000</v>
      </c>
      <c r="DV282">
        <v>2000</v>
      </c>
      <c r="DW282">
        <v>2000</v>
      </c>
      <c r="DX282">
        <v>2000</v>
      </c>
      <c r="DY282">
        <v>2000</v>
      </c>
      <c r="DZ282">
        <v>2000</v>
      </c>
      <c r="EA282">
        <v>2000</v>
      </c>
      <c r="EB282">
        <v>2000</v>
      </c>
      <c r="EC282">
        <v>2000</v>
      </c>
      <c r="ED282">
        <v>2000</v>
      </c>
      <c r="EE282">
        <v>2000</v>
      </c>
      <c r="EF282">
        <v>2000</v>
      </c>
      <c r="EG282">
        <v>2000</v>
      </c>
      <c r="EH282">
        <v>2000</v>
      </c>
      <c r="EI282">
        <v>2000</v>
      </c>
      <c r="EJ282">
        <v>2000</v>
      </c>
      <c r="EK282">
        <v>2000</v>
      </c>
      <c r="EL282">
        <v>2000</v>
      </c>
      <c r="EM282">
        <v>2000</v>
      </c>
      <c r="EN282">
        <v>2000</v>
      </c>
      <c r="EO282">
        <v>2000</v>
      </c>
      <c r="EP282">
        <v>2000</v>
      </c>
      <c r="EQ282">
        <v>2000</v>
      </c>
      <c r="ER282">
        <v>2000</v>
      </c>
      <c r="ES282">
        <v>2000</v>
      </c>
      <c r="ET282">
        <v>2000</v>
      </c>
      <c r="EU282">
        <v>2000</v>
      </c>
      <c r="EV282">
        <v>2000</v>
      </c>
      <c r="EW282">
        <v>2000</v>
      </c>
      <c r="EX282">
        <v>2000</v>
      </c>
      <c r="EY282">
        <v>2000</v>
      </c>
      <c r="EZ282">
        <v>2000</v>
      </c>
      <c r="FA282">
        <v>2000</v>
      </c>
      <c r="FB282">
        <v>2000</v>
      </c>
      <c r="FC282">
        <v>2000</v>
      </c>
      <c r="FD282">
        <v>2000</v>
      </c>
      <c r="FE282">
        <v>2000</v>
      </c>
      <c r="FF282">
        <v>2000</v>
      </c>
      <c r="FG282">
        <v>2000</v>
      </c>
      <c r="FH282">
        <v>2000</v>
      </c>
      <c r="FI282">
        <v>2000</v>
      </c>
      <c r="FJ282">
        <v>2000</v>
      </c>
      <c r="FK282">
        <v>2000</v>
      </c>
      <c r="FL282">
        <v>2000</v>
      </c>
      <c r="FM282">
        <v>2000</v>
      </c>
      <c r="FN282">
        <v>2000</v>
      </c>
      <c r="FO282">
        <v>2000</v>
      </c>
      <c r="FP282">
        <v>2000</v>
      </c>
      <c r="FQ282">
        <v>2000</v>
      </c>
      <c r="FR282">
        <v>2000</v>
      </c>
      <c r="FS282">
        <v>2000</v>
      </c>
      <c r="FT282">
        <v>2000</v>
      </c>
      <c r="FU282">
        <v>2000</v>
      </c>
      <c r="FV282">
        <v>2000</v>
      </c>
      <c r="FW282">
        <v>2000</v>
      </c>
      <c r="FX282">
        <v>2000</v>
      </c>
      <c r="FY282">
        <v>2000</v>
      </c>
      <c r="FZ282">
        <v>2000</v>
      </c>
      <c r="GA282">
        <v>2000</v>
      </c>
      <c r="GB282">
        <v>2000</v>
      </c>
      <c r="GC282">
        <v>2000</v>
      </c>
      <c r="GD282">
        <v>2000</v>
      </c>
      <c r="GE282">
        <v>2000</v>
      </c>
      <c r="GF282">
        <v>2000</v>
      </c>
      <c r="GG282">
        <v>2000</v>
      </c>
      <c r="GH282">
        <v>2000</v>
      </c>
      <c r="GI282">
        <v>2000</v>
      </c>
      <c r="GJ282">
        <v>2000</v>
      </c>
      <c r="GK282">
        <v>2000</v>
      </c>
      <c r="GL282">
        <v>2000</v>
      </c>
      <c r="GM282">
        <v>2000</v>
      </c>
      <c r="GN282">
        <v>2000</v>
      </c>
      <c r="GO282">
        <v>2000</v>
      </c>
      <c r="GP282">
        <v>2000</v>
      </c>
      <c r="GQ282">
        <v>2000</v>
      </c>
      <c r="GR282">
        <v>2000</v>
      </c>
      <c r="GS282">
        <v>2000</v>
      </c>
    </row>
    <row r="283" spans="1:201" x14ac:dyDescent="0.25">
      <c r="A283">
        <v>2000</v>
      </c>
      <c r="B283">
        <v>2000</v>
      </c>
      <c r="C283">
        <v>2000</v>
      </c>
      <c r="D283">
        <v>2000</v>
      </c>
      <c r="E283">
        <v>2000</v>
      </c>
      <c r="F283">
        <v>2000</v>
      </c>
      <c r="G283">
        <v>2000</v>
      </c>
      <c r="H283">
        <v>2000</v>
      </c>
      <c r="I283">
        <v>2000</v>
      </c>
      <c r="J283">
        <v>2000</v>
      </c>
      <c r="K283">
        <v>2000</v>
      </c>
      <c r="L283">
        <v>2000</v>
      </c>
      <c r="M283">
        <v>2000</v>
      </c>
      <c r="N283">
        <v>2000</v>
      </c>
      <c r="O283">
        <v>2000</v>
      </c>
      <c r="P283">
        <v>2000</v>
      </c>
      <c r="Q283">
        <v>2000</v>
      </c>
      <c r="R283">
        <v>2000</v>
      </c>
      <c r="S283">
        <v>2000</v>
      </c>
      <c r="T283">
        <v>2000</v>
      </c>
      <c r="U283">
        <v>2000</v>
      </c>
      <c r="V283">
        <v>2000</v>
      </c>
      <c r="W283">
        <v>2000</v>
      </c>
      <c r="X283">
        <v>2000</v>
      </c>
      <c r="Y283">
        <v>2000</v>
      </c>
      <c r="Z283">
        <v>2000</v>
      </c>
      <c r="AA283">
        <v>2000</v>
      </c>
      <c r="AB283">
        <v>2000</v>
      </c>
      <c r="AC283">
        <v>2000</v>
      </c>
      <c r="AD283">
        <v>2000</v>
      </c>
      <c r="AE283">
        <v>2000</v>
      </c>
      <c r="AF283">
        <v>2000</v>
      </c>
      <c r="AG283">
        <v>2000</v>
      </c>
      <c r="AH283">
        <v>2000</v>
      </c>
      <c r="AI283">
        <v>2000</v>
      </c>
      <c r="AJ283">
        <v>2000</v>
      </c>
      <c r="AK283">
        <v>2000</v>
      </c>
      <c r="AL283">
        <v>2000</v>
      </c>
      <c r="AM283">
        <v>2000</v>
      </c>
      <c r="AN283">
        <v>2000</v>
      </c>
      <c r="AO283">
        <v>2000</v>
      </c>
      <c r="AP283">
        <v>2000</v>
      </c>
      <c r="AQ283">
        <v>2000</v>
      </c>
      <c r="AR283">
        <v>2000</v>
      </c>
      <c r="AS283">
        <v>2000</v>
      </c>
      <c r="AT283">
        <v>2000</v>
      </c>
      <c r="AU283">
        <v>2000</v>
      </c>
      <c r="AV283">
        <v>2000</v>
      </c>
      <c r="AW283">
        <v>2000</v>
      </c>
      <c r="AX283">
        <v>2000</v>
      </c>
      <c r="AY283">
        <v>2000</v>
      </c>
      <c r="AZ283">
        <v>2000</v>
      </c>
      <c r="BA283">
        <v>2000</v>
      </c>
      <c r="BB283">
        <v>2000</v>
      </c>
      <c r="BC283">
        <v>2000</v>
      </c>
      <c r="BD283">
        <v>2000</v>
      </c>
      <c r="BE283">
        <v>2000</v>
      </c>
      <c r="BF283">
        <v>2000</v>
      </c>
      <c r="BG283">
        <v>2000</v>
      </c>
      <c r="BH283">
        <v>2000</v>
      </c>
      <c r="BI283">
        <v>2000</v>
      </c>
      <c r="BJ283">
        <v>2000</v>
      </c>
      <c r="BK283">
        <v>2000</v>
      </c>
      <c r="BL283">
        <v>2000</v>
      </c>
      <c r="BM283">
        <v>2000</v>
      </c>
      <c r="BN283">
        <v>2000</v>
      </c>
      <c r="BO283">
        <v>2000</v>
      </c>
      <c r="BP283">
        <v>2000</v>
      </c>
      <c r="BQ283">
        <v>2000</v>
      </c>
      <c r="BR283">
        <v>2000</v>
      </c>
      <c r="BS283">
        <v>2000</v>
      </c>
      <c r="BT283">
        <v>2000</v>
      </c>
      <c r="BU283">
        <v>2000</v>
      </c>
      <c r="BV283">
        <v>2000</v>
      </c>
      <c r="BW283">
        <v>2000</v>
      </c>
      <c r="BX283">
        <v>2000</v>
      </c>
      <c r="BY283">
        <v>2000</v>
      </c>
      <c r="BZ283">
        <v>2000</v>
      </c>
      <c r="CA283">
        <v>2000</v>
      </c>
      <c r="CB283">
        <v>2000</v>
      </c>
      <c r="CC283">
        <v>2000</v>
      </c>
      <c r="CD283">
        <v>2000</v>
      </c>
      <c r="CE283">
        <v>2000</v>
      </c>
      <c r="CF283">
        <v>2000</v>
      </c>
      <c r="CG283">
        <v>2000</v>
      </c>
      <c r="CH283">
        <v>2000</v>
      </c>
      <c r="CI283">
        <v>2000</v>
      </c>
      <c r="CJ283">
        <v>2000</v>
      </c>
      <c r="CK283">
        <v>2000</v>
      </c>
      <c r="CL283">
        <v>2000</v>
      </c>
      <c r="CM283">
        <v>2000</v>
      </c>
      <c r="CN283">
        <v>2000</v>
      </c>
      <c r="CO283">
        <v>2000</v>
      </c>
      <c r="CP283">
        <v>2000</v>
      </c>
      <c r="CQ283">
        <v>2000</v>
      </c>
      <c r="CR283">
        <v>2000</v>
      </c>
      <c r="CS283">
        <v>2000</v>
      </c>
      <c r="CT283">
        <v>2000</v>
      </c>
      <c r="CU283">
        <v>2000</v>
      </c>
      <c r="CV283">
        <v>2000</v>
      </c>
      <c r="CW283">
        <v>2000</v>
      </c>
      <c r="CX283">
        <v>2000</v>
      </c>
      <c r="CY283">
        <v>2000</v>
      </c>
      <c r="CZ283">
        <v>2000</v>
      </c>
      <c r="DA283">
        <v>2000</v>
      </c>
      <c r="DB283">
        <v>2000</v>
      </c>
      <c r="DC283">
        <v>2000</v>
      </c>
      <c r="DD283">
        <v>2000</v>
      </c>
      <c r="DE283">
        <v>2000</v>
      </c>
      <c r="DF283">
        <v>2000</v>
      </c>
      <c r="DG283">
        <v>2000</v>
      </c>
      <c r="DH283">
        <v>2000</v>
      </c>
      <c r="DI283">
        <v>2000</v>
      </c>
      <c r="DJ283">
        <v>2000</v>
      </c>
      <c r="DK283">
        <v>2000</v>
      </c>
      <c r="DL283">
        <v>2000</v>
      </c>
      <c r="DM283">
        <v>2000</v>
      </c>
      <c r="DN283">
        <v>2000</v>
      </c>
      <c r="DO283">
        <v>2000</v>
      </c>
      <c r="DP283">
        <v>2000</v>
      </c>
      <c r="DQ283">
        <v>2000</v>
      </c>
      <c r="DR283">
        <v>2000</v>
      </c>
      <c r="DS283">
        <v>2000</v>
      </c>
      <c r="DT283">
        <v>2000</v>
      </c>
      <c r="DU283">
        <v>2000</v>
      </c>
      <c r="DV283">
        <v>2000</v>
      </c>
      <c r="DW283">
        <v>2000</v>
      </c>
      <c r="DX283">
        <v>2000</v>
      </c>
      <c r="DY283">
        <v>2000</v>
      </c>
      <c r="DZ283">
        <v>2000</v>
      </c>
      <c r="EA283">
        <v>2000</v>
      </c>
      <c r="EB283">
        <v>2000</v>
      </c>
      <c r="EC283">
        <v>2000</v>
      </c>
      <c r="ED283">
        <v>2000</v>
      </c>
      <c r="EE283">
        <v>2000</v>
      </c>
      <c r="EF283">
        <v>2000</v>
      </c>
      <c r="EG283">
        <v>2000</v>
      </c>
      <c r="EH283">
        <v>2000</v>
      </c>
      <c r="EI283">
        <v>2000</v>
      </c>
      <c r="EJ283">
        <v>2000</v>
      </c>
      <c r="EK283">
        <v>2000</v>
      </c>
      <c r="EL283">
        <v>2000</v>
      </c>
      <c r="EM283">
        <v>2000</v>
      </c>
      <c r="EN283">
        <v>2000</v>
      </c>
      <c r="EO283">
        <v>2000</v>
      </c>
      <c r="EP283">
        <v>2000</v>
      </c>
      <c r="EQ283">
        <v>2000</v>
      </c>
      <c r="ER283">
        <v>2000</v>
      </c>
      <c r="ES283">
        <v>2000</v>
      </c>
      <c r="ET283">
        <v>2000</v>
      </c>
      <c r="EU283">
        <v>2000</v>
      </c>
      <c r="EV283">
        <v>2000</v>
      </c>
      <c r="EW283">
        <v>2000</v>
      </c>
      <c r="EX283">
        <v>2000</v>
      </c>
      <c r="EY283">
        <v>2000</v>
      </c>
      <c r="EZ283">
        <v>2000</v>
      </c>
      <c r="FA283">
        <v>2000</v>
      </c>
      <c r="FB283">
        <v>2000</v>
      </c>
      <c r="FC283">
        <v>2000</v>
      </c>
      <c r="FD283">
        <v>2000</v>
      </c>
      <c r="FE283">
        <v>2000</v>
      </c>
      <c r="FF283">
        <v>2000</v>
      </c>
      <c r="FG283">
        <v>2000</v>
      </c>
      <c r="FH283">
        <v>2000</v>
      </c>
      <c r="FI283">
        <v>2000</v>
      </c>
      <c r="FJ283">
        <v>2000</v>
      </c>
      <c r="FK283">
        <v>2000</v>
      </c>
      <c r="FL283">
        <v>2000</v>
      </c>
      <c r="FM283">
        <v>2000</v>
      </c>
      <c r="FN283">
        <v>2000</v>
      </c>
      <c r="FO283">
        <v>2000</v>
      </c>
      <c r="FP283">
        <v>2000</v>
      </c>
      <c r="FQ283">
        <v>2000</v>
      </c>
      <c r="FR283">
        <v>2000</v>
      </c>
      <c r="FS283">
        <v>2000</v>
      </c>
      <c r="FT283">
        <v>2000</v>
      </c>
      <c r="FU283">
        <v>2000</v>
      </c>
      <c r="FV283">
        <v>2000</v>
      </c>
      <c r="FW283">
        <v>2000</v>
      </c>
      <c r="FX283">
        <v>2000</v>
      </c>
      <c r="FY283">
        <v>2000</v>
      </c>
      <c r="FZ283">
        <v>2000</v>
      </c>
      <c r="GA283">
        <v>2000</v>
      </c>
      <c r="GB283">
        <v>2000</v>
      </c>
      <c r="GC283">
        <v>2000</v>
      </c>
      <c r="GD283">
        <v>2000</v>
      </c>
      <c r="GE283">
        <v>2000</v>
      </c>
      <c r="GF283">
        <v>2000</v>
      </c>
      <c r="GG283">
        <v>2000</v>
      </c>
      <c r="GH283">
        <v>2000</v>
      </c>
      <c r="GI283">
        <v>2000</v>
      </c>
      <c r="GJ283">
        <v>2000</v>
      </c>
      <c r="GK283">
        <v>2000</v>
      </c>
      <c r="GL283">
        <v>2000</v>
      </c>
      <c r="GM283">
        <v>2000</v>
      </c>
      <c r="GN283">
        <v>2000</v>
      </c>
      <c r="GO283">
        <v>2000</v>
      </c>
      <c r="GP283">
        <v>2000</v>
      </c>
      <c r="GQ283">
        <v>2000</v>
      </c>
      <c r="GR283">
        <v>2000</v>
      </c>
      <c r="GS283">
        <v>2000</v>
      </c>
    </row>
    <row r="284" spans="1:201" x14ac:dyDescent="0.25">
      <c r="A284">
        <v>2000</v>
      </c>
      <c r="B284">
        <v>2000</v>
      </c>
      <c r="C284">
        <v>2000</v>
      </c>
      <c r="D284">
        <v>2000</v>
      </c>
      <c r="E284">
        <v>2000</v>
      </c>
      <c r="F284">
        <v>2000</v>
      </c>
      <c r="G284">
        <v>2000</v>
      </c>
      <c r="H284">
        <v>2000</v>
      </c>
      <c r="I284">
        <v>2000</v>
      </c>
      <c r="J284">
        <v>2000</v>
      </c>
      <c r="K284">
        <v>2000</v>
      </c>
      <c r="L284">
        <v>2000</v>
      </c>
      <c r="M284">
        <v>2000</v>
      </c>
      <c r="N284">
        <v>2000</v>
      </c>
      <c r="O284">
        <v>2000</v>
      </c>
      <c r="P284">
        <v>2000</v>
      </c>
      <c r="Q284">
        <v>2000</v>
      </c>
      <c r="R284">
        <v>2000</v>
      </c>
      <c r="S284">
        <v>2000</v>
      </c>
      <c r="T284">
        <v>2000</v>
      </c>
      <c r="U284">
        <v>2000</v>
      </c>
      <c r="V284">
        <v>2000</v>
      </c>
      <c r="W284">
        <v>2000</v>
      </c>
      <c r="X284">
        <v>2000</v>
      </c>
      <c r="Y284">
        <v>2000</v>
      </c>
      <c r="Z284">
        <v>2000</v>
      </c>
      <c r="AA284">
        <v>2000</v>
      </c>
      <c r="AB284">
        <v>2000</v>
      </c>
      <c r="AC284">
        <v>2000</v>
      </c>
      <c r="AD284">
        <v>2000</v>
      </c>
      <c r="AE284">
        <v>2000</v>
      </c>
      <c r="AF284">
        <v>2000</v>
      </c>
      <c r="AG284">
        <v>2000</v>
      </c>
      <c r="AH284">
        <v>2000</v>
      </c>
      <c r="AI284">
        <v>2000</v>
      </c>
      <c r="AJ284">
        <v>2000</v>
      </c>
      <c r="AK284">
        <v>2000</v>
      </c>
      <c r="AL284">
        <v>2000</v>
      </c>
      <c r="AM284">
        <v>2000</v>
      </c>
      <c r="AN284">
        <v>2000</v>
      </c>
      <c r="AO284">
        <v>2000</v>
      </c>
      <c r="AP284">
        <v>2000</v>
      </c>
      <c r="AQ284">
        <v>2000</v>
      </c>
      <c r="AR284">
        <v>2000</v>
      </c>
      <c r="AS284">
        <v>2000</v>
      </c>
      <c r="AT284">
        <v>2000</v>
      </c>
      <c r="AU284">
        <v>2000</v>
      </c>
      <c r="AV284">
        <v>2000</v>
      </c>
      <c r="AW284">
        <v>2000</v>
      </c>
      <c r="AX284">
        <v>2000</v>
      </c>
      <c r="AY284">
        <v>2000</v>
      </c>
      <c r="AZ284">
        <v>2000</v>
      </c>
      <c r="BA284">
        <v>2000</v>
      </c>
      <c r="BB284">
        <v>2000</v>
      </c>
      <c r="BC284">
        <v>2000</v>
      </c>
      <c r="BD284">
        <v>2000</v>
      </c>
      <c r="BE284">
        <v>2000</v>
      </c>
      <c r="BF284">
        <v>2000</v>
      </c>
      <c r="BG284">
        <v>2000</v>
      </c>
      <c r="BH284">
        <v>2000</v>
      </c>
      <c r="BI284">
        <v>2000</v>
      </c>
      <c r="BJ284">
        <v>2000</v>
      </c>
      <c r="BK284">
        <v>2000</v>
      </c>
      <c r="BL284">
        <v>2000</v>
      </c>
      <c r="BM284">
        <v>2000</v>
      </c>
      <c r="BN284">
        <v>2000</v>
      </c>
      <c r="BO284">
        <v>2000</v>
      </c>
      <c r="BP284">
        <v>2000</v>
      </c>
      <c r="BQ284">
        <v>2000</v>
      </c>
      <c r="BR284">
        <v>2000</v>
      </c>
      <c r="BS284">
        <v>2000</v>
      </c>
      <c r="BT284">
        <v>2000</v>
      </c>
      <c r="BU284">
        <v>2000</v>
      </c>
      <c r="BV284">
        <v>2000</v>
      </c>
      <c r="BW284">
        <v>2000</v>
      </c>
      <c r="BX284">
        <v>2000</v>
      </c>
      <c r="BY284">
        <v>2000</v>
      </c>
      <c r="BZ284">
        <v>2000</v>
      </c>
      <c r="CA284">
        <v>2000</v>
      </c>
      <c r="CB284">
        <v>2000</v>
      </c>
      <c r="CC284">
        <v>2000</v>
      </c>
      <c r="CD284">
        <v>2000</v>
      </c>
      <c r="CE284">
        <v>2000</v>
      </c>
      <c r="CF284">
        <v>2000</v>
      </c>
      <c r="CG284">
        <v>2000</v>
      </c>
      <c r="CH284">
        <v>2000</v>
      </c>
      <c r="CI284">
        <v>2000</v>
      </c>
      <c r="CJ284">
        <v>2000</v>
      </c>
      <c r="CK284">
        <v>2000</v>
      </c>
      <c r="CL284">
        <v>2000</v>
      </c>
      <c r="CM284">
        <v>2000</v>
      </c>
      <c r="CN284">
        <v>2000</v>
      </c>
      <c r="CO284">
        <v>2000</v>
      </c>
      <c r="CP284">
        <v>2000</v>
      </c>
      <c r="CQ284">
        <v>2000</v>
      </c>
      <c r="CR284">
        <v>2000</v>
      </c>
      <c r="CS284">
        <v>2000</v>
      </c>
      <c r="CT284">
        <v>2000</v>
      </c>
      <c r="CU284">
        <v>2000</v>
      </c>
      <c r="CV284">
        <v>2000</v>
      </c>
      <c r="CW284">
        <v>2000</v>
      </c>
      <c r="CX284">
        <v>2000</v>
      </c>
      <c r="CY284">
        <v>2000</v>
      </c>
      <c r="CZ284">
        <v>2000</v>
      </c>
      <c r="DA284">
        <v>2000</v>
      </c>
      <c r="DB284">
        <v>2000</v>
      </c>
      <c r="DC284">
        <v>2000</v>
      </c>
      <c r="DD284">
        <v>2000</v>
      </c>
      <c r="DE284">
        <v>2000</v>
      </c>
      <c r="DF284">
        <v>2000</v>
      </c>
      <c r="DG284">
        <v>2000</v>
      </c>
      <c r="DH284">
        <v>2000</v>
      </c>
      <c r="DI284">
        <v>2000</v>
      </c>
      <c r="DJ284">
        <v>2000</v>
      </c>
      <c r="DK284">
        <v>2000</v>
      </c>
      <c r="DL284">
        <v>2000</v>
      </c>
      <c r="DM284">
        <v>2000</v>
      </c>
      <c r="DN284">
        <v>2000</v>
      </c>
      <c r="DO284">
        <v>2000</v>
      </c>
      <c r="DP284">
        <v>2000</v>
      </c>
      <c r="DQ284">
        <v>2000</v>
      </c>
      <c r="DR284">
        <v>2000</v>
      </c>
      <c r="DS284">
        <v>2000</v>
      </c>
      <c r="DT284">
        <v>2000</v>
      </c>
      <c r="DU284">
        <v>2000</v>
      </c>
      <c r="DV284">
        <v>2000</v>
      </c>
      <c r="DW284">
        <v>2000</v>
      </c>
      <c r="DX284">
        <v>2000</v>
      </c>
      <c r="DY284">
        <v>2000</v>
      </c>
      <c r="DZ284">
        <v>2000</v>
      </c>
      <c r="EA284">
        <v>2000</v>
      </c>
      <c r="EB284">
        <v>2000</v>
      </c>
      <c r="EC284">
        <v>2000</v>
      </c>
      <c r="ED284">
        <v>2000</v>
      </c>
      <c r="EE284">
        <v>2000</v>
      </c>
      <c r="EF284">
        <v>2000</v>
      </c>
      <c r="EG284">
        <v>2000</v>
      </c>
      <c r="EH284">
        <v>2000</v>
      </c>
      <c r="EI284">
        <v>2000</v>
      </c>
      <c r="EJ284">
        <v>2000</v>
      </c>
      <c r="EK284">
        <v>2000</v>
      </c>
      <c r="EL284">
        <v>2000</v>
      </c>
      <c r="EM284">
        <v>2000</v>
      </c>
      <c r="EN284">
        <v>2000</v>
      </c>
      <c r="EO284">
        <v>2000</v>
      </c>
      <c r="EP284">
        <v>2000</v>
      </c>
      <c r="EQ284">
        <v>2000</v>
      </c>
      <c r="ER284">
        <v>2000</v>
      </c>
      <c r="ES284">
        <v>2000</v>
      </c>
      <c r="ET284">
        <v>2000</v>
      </c>
      <c r="EU284">
        <v>2000</v>
      </c>
      <c r="EV284">
        <v>2000</v>
      </c>
      <c r="EW284">
        <v>2000</v>
      </c>
      <c r="EX284">
        <v>2000</v>
      </c>
      <c r="EY284">
        <v>2000</v>
      </c>
      <c r="EZ284">
        <v>2000</v>
      </c>
      <c r="FA284">
        <v>2000</v>
      </c>
      <c r="FB284">
        <v>2000</v>
      </c>
      <c r="FC284">
        <v>2000</v>
      </c>
      <c r="FD284">
        <v>2000</v>
      </c>
      <c r="FE284">
        <v>2000</v>
      </c>
      <c r="FF284">
        <v>2000</v>
      </c>
      <c r="FG284">
        <v>2000</v>
      </c>
      <c r="FH284">
        <v>2000</v>
      </c>
      <c r="FI284">
        <v>2000</v>
      </c>
      <c r="FJ284">
        <v>2000</v>
      </c>
      <c r="FK284">
        <v>2000</v>
      </c>
      <c r="FL284">
        <v>2000</v>
      </c>
      <c r="FM284">
        <v>2000</v>
      </c>
      <c r="FN284">
        <v>2000</v>
      </c>
      <c r="FO284">
        <v>2000</v>
      </c>
      <c r="FP284">
        <v>2000</v>
      </c>
      <c r="FQ284">
        <v>2000</v>
      </c>
      <c r="FR284">
        <v>2000</v>
      </c>
      <c r="FS284">
        <v>2000</v>
      </c>
      <c r="FT284">
        <v>2000</v>
      </c>
      <c r="FU284">
        <v>2000</v>
      </c>
      <c r="FV284">
        <v>2000</v>
      </c>
      <c r="FW284">
        <v>2000</v>
      </c>
      <c r="FX284">
        <v>2000</v>
      </c>
      <c r="FY284">
        <v>2000</v>
      </c>
      <c r="FZ284">
        <v>2000</v>
      </c>
      <c r="GA284">
        <v>2000</v>
      </c>
      <c r="GB284">
        <v>2000</v>
      </c>
      <c r="GC284">
        <v>2000</v>
      </c>
      <c r="GD284">
        <v>2000</v>
      </c>
      <c r="GE284">
        <v>2000</v>
      </c>
      <c r="GF284">
        <v>2000</v>
      </c>
      <c r="GG284">
        <v>2000</v>
      </c>
      <c r="GH284">
        <v>2000</v>
      </c>
      <c r="GI284">
        <v>2000</v>
      </c>
      <c r="GJ284">
        <v>2000</v>
      </c>
      <c r="GK284">
        <v>2000</v>
      </c>
      <c r="GL284">
        <v>2000</v>
      </c>
      <c r="GM284">
        <v>2000</v>
      </c>
      <c r="GN284">
        <v>2000</v>
      </c>
      <c r="GO284">
        <v>2000</v>
      </c>
      <c r="GP284">
        <v>2000</v>
      </c>
      <c r="GQ284">
        <v>2000</v>
      </c>
      <c r="GR284">
        <v>2000</v>
      </c>
      <c r="GS284">
        <v>2000</v>
      </c>
    </row>
    <row r="285" spans="1:201" x14ac:dyDescent="0.25">
      <c r="A285">
        <v>2000</v>
      </c>
      <c r="B285">
        <v>2000</v>
      </c>
      <c r="C285">
        <v>2000</v>
      </c>
      <c r="D285">
        <v>2000</v>
      </c>
      <c r="E285">
        <v>2000</v>
      </c>
      <c r="F285">
        <v>2000</v>
      </c>
      <c r="G285">
        <v>2000</v>
      </c>
      <c r="H285">
        <v>2000</v>
      </c>
      <c r="I285">
        <v>2000</v>
      </c>
      <c r="J285">
        <v>2000</v>
      </c>
      <c r="K285">
        <v>2000</v>
      </c>
      <c r="L285">
        <v>2000</v>
      </c>
      <c r="M285">
        <v>2000</v>
      </c>
      <c r="N285">
        <v>2000</v>
      </c>
      <c r="O285">
        <v>2000</v>
      </c>
      <c r="P285">
        <v>2000</v>
      </c>
      <c r="Q285">
        <v>2000</v>
      </c>
      <c r="R285">
        <v>2000</v>
      </c>
      <c r="S285">
        <v>2000</v>
      </c>
      <c r="T285">
        <v>2000</v>
      </c>
      <c r="U285">
        <v>2000</v>
      </c>
      <c r="V285">
        <v>2000</v>
      </c>
      <c r="W285">
        <v>2000</v>
      </c>
      <c r="X285">
        <v>2000</v>
      </c>
      <c r="Y285">
        <v>2000</v>
      </c>
      <c r="Z285">
        <v>2000</v>
      </c>
      <c r="AA285">
        <v>2000</v>
      </c>
      <c r="AB285">
        <v>2000</v>
      </c>
      <c r="AC285">
        <v>2000</v>
      </c>
      <c r="AD285">
        <v>2000</v>
      </c>
      <c r="AE285">
        <v>2000</v>
      </c>
      <c r="AF285">
        <v>2000</v>
      </c>
      <c r="AG285">
        <v>2000</v>
      </c>
      <c r="AH285">
        <v>2000</v>
      </c>
      <c r="AI285">
        <v>2000</v>
      </c>
      <c r="AJ285">
        <v>2000</v>
      </c>
      <c r="AK285">
        <v>2000</v>
      </c>
      <c r="AL285">
        <v>2000</v>
      </c>
      <c r="AM285">
        <v>2000</v>
      </c>
      <c r="AN285">
        <v>2000</v>
      </c>
      <c r="AO285">
        <v>2000</v>
      </c>
      <c r="AP285">
        <v>2000</v>
      </c>
      <c r="AQ285">
        <v>2000</v>
      </c>
      <c r="AR285">
        <v>2000</v>
      </c>
      <c r="AS285">
        <v>2000</v>
      </c>
      <c r="AT285">
        <v>2000</v>
      </c>
      <c r="AU285">
        <v>2000</v>
      </c>
      <c r="AV285">
        <v>2000</v>
      </c>
      <c r="AW285">
        <v>2000</v>
      </c>
      <c r="AX285">
        <v>2000</v>
      </c>
      <c r="AY285">
        <v>2000</v>
      </c>
      <c r="AZ285">
        <v>2000</v>
      </c>
      <c r="BA285">
        <v>2000</v>
      </c>
      <c r="BB285">
        <v>2000</v>
      </c>
      <c r="BC285">
        <v>2000</v>
      </c>
      <c r="BD285">
        <v>2000</v>
      </c>
      <c r="BE285">
        <v>2000</v>
      </c>
      <c r="BF285">
        <v>2000</v>
      </c>
      <c r="BG285">
        <v>2000</v>
      </c>
      <c r="BH285">
        <v>2000</v>
      </c>
      <c r="BI285">
        <v>2000</v>
      </c>
      <c r="BJ285">
        <v>2000</v>
      </c>
      <c r="BK285">
        <v>2000</v>
      </c>
      <c r="BL285">
        <v>2000</v>
      </c>
      <c r="BM285">
        <v>2000</v>
      </c>
      <c r="BN285">
        <v>2000</v>
      </c>
      <c r="BO285">
        <v>2000</v>
      </c>
      <c r="BP285">
        <v>2000</v>
      </c>
      <c r="BQ285">
        <v>2000</v>
      </c>
      <c r="BR285">
        <v>2000</v>
      </c>
      <c r="BS285">
        <v>2000</v>
      </c>
      <c r="BT285">
        <v>2000</v>
      </c>
      <c r="BU285">
        <v>2000</v>
      </c>
      <c r="BV285">
        <v>2000</v>
      </c>
      <c r="BW285">
        <v>2000</v>
      </c>
      <c r="BX285">
        <v>2000</v>
      </c>
      <c r="BY285">
        <v>2000</v>
      </c>
      <c r="BZ285">
        <v>2000</v>
      </c>
      <c r="CA285">
        <v>2000</v>
      </c>
      <c r="CB285">
        <v>2000</v>
      </c>
      <c r="CC285">
        <v>2000</v>
      </c>
      <c r="CD285">
        <v>2000</v>
      </c>
      <c r="CE285">
        <v>2000</v>
      </c>
      <c r="CF285">
        <v>2000</v>
      </c>
      <c r="CG285">
        <v>2000</v>
      </c>
      <c r="CH285">
        <v>2000</v>
      </c>
      <c r="CI285">
        <v>2000</v>
      </c>
      <c r="CJ285">
        <v>2000</v>
      </c>
      <c r="CK285">
        <v>2000</v>
      </c>
      <c r="CL285">
        <v>2000</v>
      </c>
      <c r="CM285">
        <v>2000</v>
      </c>
      <c r="CN285">
        <v>2000</v>
      </c>
      <c r="CO285">
        <v>2000</v>
      </c>
      <c r="CP285">
        <v>2000</v>
      </c>
      <c r="CQ285">
        <v>2000</v>
      </c>
      <c r="CR285">
        <v>2000</v>
      </c>
      <c r="CS285">
        <v>2000</v>
      </c>
      <c r="CT285">
        <v>2000</v>
      </c>
      <c r="CU285">
        <v>2000</v>
      </c>
      <c r="CV285">
        <v>2000</v>
      </c>
      <c r="CW285">
        <v>2000</v>
      </c>
      <c r="CX285">
        <v>2000</v>
      </c>
      <c r="CY285">
        <v>2000</v>
      </c>
      <c r="CZ285">
        <v>2000</v>
      </c>
      <c r="DA285">
        <v>2000</v>
      </c>
      <c r="DB285">
        <v>2000</v>
      </c>
      <c r="DC285">
        <v>2000</v>
      </c>
      <c r="DD285">
        <v>2000</v>
      </c>
      <c r="DE285">
        <v>2000</v>
      </c>
      <c r="DF285">
        <v>2000</v>
      </c>
      <c r="DG285">
        <v>2000</v>
      </c>
      <c r="DH285">
        <v>2000</v>
      </c>
      <c r="DI285">
        <v>2000</v>
      </c>
      <c r="DJ285">
        <v>2000</v>
      </c>
      <c r="DK285">
        <v>2000</v>
      </c>
      <c r="DL285">
        <v>2000</v>
      </c>
      <c r="DM285">
        <v>2000</v>
      </c>
      <c r="DN285">
        <v>2000</v>
      </c>
      <c r="DO285">
        <v>2000</v>
      </c>
      <c r="DP285">
        <v>2000</v>
      </c>
      <c r="DQ285">
        <v>2000</v>
      </c>
      <c r="DR285">
        <v>2000</v>
      </c>
      <c r="DS285">
        <v>2000</v>
      </c>
      <c r="DT285">
        <v>2000</v>
      </c>
      <c r="DU285">
        <v>2000</v>
      </c>
      <c r="DV285">
        <v>2000</v>
      </c>
      <c r="DW285">
        <v>2000</v>
      </c>
      <c r="DX285">
        <v>2000</v>
      </c>
      <c r="DY285">
        <v>2000</v>
      </c>
      <c r="DZ285">
        <v>2000</v>
      </c>
      <c r="EA285">
        <v>2000</v>
      </c>
      <c r="EB285">
        <v>2000</v>
      </c>
      <c r="EC285">
        <v>2000</v>
      </c>
      <c r="ED285">
        <v>2000</v>
      </c>
      <c r="EE285">
        <v>2000</v>
      </c>
      <c r="EF285">
        <v>2000</v>
      </c>
      <c r="EG285">
        <v>2000</v>
      </c>
      <c r="EH285">
        <v>2000</v>
      </c>
      <c r="EI285">
        <v>2000</v>
      </c>
      <c r="EJ285">
        <v>2000</v>
      </c>
      <c r="EK285">
        <v>2000</v>
      </c>
      <c r="EL285">
        <v>2000</v>
      </c>
      <c r="EM285">
        <v>2000</v>
      </c>
      <c r="EN285">
        <v>2000</v>
      </c>
      <c r="EO285">
        <v>2000</v>
      </c>
      <c r="EP285">
        <v>2000</v>
      </c>
      <c r="EQ285">
        <v>2000</v>
      </c>
      <c r="ER285">
        <v>2000</v>
      </c>
      <c r="ES285">
        <v>2000</v>
      </c>
      <c r="ET285">
        <v>2000</v>
      </c>
      <c r="EU285">
        <v>2000</v>
      </c>
      <c r="EV285">
        <v>2000</v>
      </c>
      <c r="EW285">
        <v>2000</v>
      </c>
      <c r="EX285">
        <v>2000</v>
      </c>
      <c r="EY285">
        <v>2000</v>
      </c>
      <c r="EZ285">
        <v>2000</v>
      </c>
      <c r="FA285">
        <v>2000</v>
      </c>
      <c r="FB285">
        <v>2000</v>
      </c>
      <c r="FC285">
        <v>2000</v>
      </c>
      <c r="FD285">
        <v>2000</v>
      </c>
      <c r="FE285">
        <v>2000</v>
      </c>
      <c r="FF285">
        <v>2000</v>
      </c>
      <c r="FG285">
        <v>2000</v>
      </c>
      <c r="FH285">
        <v>2000</v>
      </c>
      <c r="FI285">
        <v>2000</v>
      </c>
      <c r="FJ285">
        <v>2000</v>
      </c>
      <c r="FK285">
        <v>2000</v>
      </c>
      <c r="FL285">
        <v>2000</v>
      </c>
      <c r="FM285">
        <v>2000</v>
      </c>
      <c r="FN285">
        <v>2000</v>
      </c>
      <c r="FO285">
        <v>2000</v>
      </c>
      <c r="FP285">
        <v>2000</v>
      </c>
      <c r="FQ285">
        <v>2000</v>
      </c>
      <c r="FR285">
        <v>2000</v>
      </c>
      <c r="FS285">
        <v>2000</v>
      </c>
      <c r="FT285">
        <v>2000</v>
      </c>
      <c r="FU285">
        <v>2000</v>
      </c>
      <c r="FV285">
        <v>2000</v>
      </c>
      <c r="FW285">
        <v>2000</v>
      </c>
      <c r="FX285">
        <v>2000</v>
      </c>
      <c r="FY285">
        <v>2000</v>
      </c>
      <c r="FZ285">
        <v>2000</v>
      </c>
      <c r="GA285">
        <v>2000</v>
      </c>
      <c r="GB285">
        <v>2000</v>
      </c>
      <c r="GC285">
        <v>2000</v>
      </c>
      <c r="GD285">
        <v>2000</v>
      </c>
      <c r="GE285">
        <v>2000</v>
      </c>
      <c r="GF285">
        <v>2000</v>
      </c>
      <c r="GG285">
        <v>2000</v>
      </c>
      <c r="GH285">
        <v>2000</v>
      </c>
      <c r="GI285">
        <v>2000</v>
      </c>
      <c r="GJ285">
        <v>2000</v>
      </c>
      <c r="GK285">
        <v>2000</v>
      </c>
      <c r="GL285">
        <v>2000</v>
      </c>
      <c r="GM285">
        <v>2000</v>
      </c>
      <c r="GN285">
        <v>2000</v>
      </c>
      <c r="GO285">
        <v>2000</v>
      </c>
      <c r="GP285">
        <v>2000</v>
      </c>
      <c r="GQ285">
        <v>2000</v>
      </c>
      <c r="GR285">
        <v>2000</v>
      </c>
      <c r="GS285">
        <v>2000</v>
      </c>
    </row>
    <row r="286" spans="1:201" x14ac:dyDescent="0.25">
      <c r="A286">
        <v>2000</v>
      </c>
      <c r="B286">
        <v>2000</v>
      </c>
      <c r="C286">
        <v>2000</v>
      </c>
      <c r="D286">
        <v>2000</v>
      </c>
      <c r="E286">
        <v>2000</v>
      </c>
      <c r="F286">
        <v>2000</v>
      </c>
      <c r="G286">
        <v>2000</v>
      </c>
      <c r="H286">
        <v>2000</v>
      </c>
      <c r="I286">
        <v>2000</v>
      </c>
      <c r="J286">
        <v>2000</v>
      </c>
      <c r="K286">
        <v>2000</v>
      </c>
      <c r="L286">
        <v>2000</v>
      </c>
      <c r="M286">
        <v>2000</v>
      </c>
      <c r="N286">
        <v>2000</v>
      </c>
      <c r="O286">
        <v>2000</v>
      </c>
      <c r="P286">
        <v>2000</v>
      </c>
      <c r="Q286">
        <v>2000</v>
      </c>
      <c r="R286">
        <v>2000</v>
      </c>
      <c r="S286">
        <v>2000</v>
      </c>
      <c r="T286">
        <v>2000</v>
      </c>
      <c r="U286">
        <v>2000</v>
      </c>
      <c r="V286">
        <v>2000</v>
      </c>
      <c r="W286">
        <v>2000</v>
      </c>
      <c r="X286">
        <v>2000</v>
      </c>
      <c r="Y286">
        <v>2000</v>
      </c>
      <c r="Z286">
        <v>2000</v>
      </c>
      <c r="AA286">
        <v>2000</v>
      </c>
      <c r="AB286">
        <v>2000</v>
      </c>
      <c r="AC286">
        <v>2000</v>
      </c>
      <c r="AD286">
        <v>2000</v>
      </c>
      <c r="AE286">
        <v>2000</v>
      </c>
      <c r="AF286">
        <v>2000</v>
      </c>
      <c r="AG286">
        <v>2000</v>
      </c>
      <c r="AH286">
        <v>2000</v>
      </c>
      <c r="AI286">
        <v>2000</v>
      </c>
      <c r="AJ286">
        <v>2000</v>
      </c>
      <c r="AK286">
        <v>2000</v>
      </c>
      <c r="AL286">
        <v>2000</v>
      </c>
      <c r="AM286">
        <v>2000</v>
      </c>
      <c r="AN286">
        <v>2000</v>
      </c>
      <c r="AO286">
        <v>2000</v>
      </c>
      <c r="AP286">
        <v>2000</v>
      </c>
      <c r="AQ286">
        <v>2000</v>
      </c>
      <c r="AR286">
        <v>2000</v>
      </c>
      <c r="AS286">
        <v>2000</v>
      </c>
      <c r="AT286">
        <v>2000</v>
      </c>
      <c r="AU286">
        <v>2000</v>
      </c>
      <c r="AV286">
        <v>2000</v>
      </c>
      <c r="AW286">
        <v>2000</v>
      </c>
      <c r="AX286">
        <v>2000</v>
      </c>
      <c r="AY286">
        <v>2000</v>
      </c>
      <c r="AZ286">
        <v>2000</v>
      </c>
      <c r="BA286">
        <v>2000</v>
      </c>
      <c r="BB286">
        <v>2000</v>
      </c>
      <c r="BC286">
        <v>2000</v>
      </c>
      <c r="BD286">
        <v>2000</v>
      </c>
      <c r="BE286">
        <v>2000</v>
      </c>
      <c r="BF286">
        <v>2000</v>
      </c>
      <c r="BG286">
        <v>2000</v>
      </c>
      <c r="BH286">
        <v>2000</v>
      </c>
      <c r="BI286">
        <v>2000</v>
      </c>
      <c r="BJ286">
        <v>2000</v>
      </c>
      <c r="BK286">
        <v>2000</v>
      </c>
      <c r="BL286">
        <v>2000</v>
      </c>
      <c r="BM286">
        <v>2000</v>
      </c>
      <c r="BN286">
        <v>2000</v>
      </c>
      <c r="BO286">
        <v>2000</v>
      </c>
      <c r="BP286">
        <v>2000</v>
      </c>
      <c r="BQ286">
        <v>2000</v>
      </c>
      <c r="BR286">
        <v>2000</v>
      </c>
      <c r="BS286">
        <v>2000</v>
      </c>
      <c r="BT286">
        <v>2000</v>
      </c>
      <c r="BU286">
        <v>2000</v>
      </c>
      <c r="BV286">
        <v>2000</v>
      </c>
      <c r="BW286">
        <v>2000</v>
      </c>
      <c r="BX286">
        <v>2000</v>
      </c>
      <c r="BY286">
        <v>2000</v>
      </c>
      <c r="BZ286">
        <v>2000</v>
      </c>
      <c r="CA286">
        <v>2000</v>
      </c>
      <c r="CB286">
        <v>2000</v>
      </c>
      <c r="CC286">
        <v>2000</v>
      </c>
      <c r="CD286">
        <v>2000</v>
      </c>
      <c r="CE286">
        <v>2000</v>
      </c>
      <c r="CF286">
        <v>2000</v>
      </c>
      <c r="CG286">
        <v>2000</v>
      </c>
      <c r="CH286">
        <v>2000</v>
      </c>
      <c r="CI286">
        <v>2000</v>
      </c>
      <c r="CJ286">
        <v>2000</v>
      </c>
      <c r="CK286">
        <v>2000</v>
      </c>
      <c r="CL286">
        <v>2000</v>
      </c>
      <c r="CM286">
        <v>2000</v>
      </c>
      <c r="CN286">
        <v>2000</v>
      </c>
      <c r="CO286">
        <v>2000</v>
      </c>
      <c r="CP286">
        <v>2000</v>
      </c>
      <c r="CQ286">
        <v>2000</v>
      </c>
      <c r="CR286">
        <v>2000</v>
      </c>
      <c r="CS286">
        <v>2000</v>
      </c>
      <c r="CT286">
        <v>2000</v>
      </c>
      <c r="CU286">
        <v>2000</v>
      </c>
      <c r="CV286">
        <v>2000</v>
      </c>
      <c r="CW286">
        <v>2000</v>
      </c>
      <c r="CX286">
        <v>2000</v>
      </c>
      <c r="CY286">
        <v>2000</v>
      </c>
      <c r="CZ286">
        <v>2000</v>
      </c>
      <c r="DA286">
        <v>2000</v>
      </c>
      <c r="DB286">
        <v>2000</v>
      </c>
      <c r="DC286">
        <v>2000</v>
      </c>
      <c r="DD286">
        <v>2000</v>
      </c>
      <c r="DE286">
        <v>2000</v>
      </c>
      <c r="DF286">
        <v>2000</v>
      </c>
      <c r="DG286">
        <v>2000</v>
      </c>
      <c r="DH286">
        <v>2000</v>
      </c>
      <c r="DI286">
        <v>2000</v>
      </c>
      <c r="DJ286">
        <v>2000</v>
      </c>
      <c r="DK286">
        <v>2000</v>
      </c>
      <c r="DL286">
        <v>2000</v>
      </c>
      <c r="DM286">
        <v>2000</v>
      </c>
      <c r="DN286">
        <v>2000</v>
      </c>
      <c r="DO286">
        <v>2000</v>
      </c>
      <c r="DP286">
        <v>2000</v>
      </c>
      <c r="DQ286">
        <v>2000</v>
      </c>
      <c r="DR286">
        <v>2000</v>
      </c>
      <c r="DS286">
        <v>2000</v>
      </c>
      <c r="DT286">
        <v>2000</v>
      </c>
      <c r="DU286">
        <v>2000</v>
      </c>
      <c r="DV286">
        <v>2000</v>
      </c>
      <c r="DW286">
        <v>2000</v>
      </c>
      <c r="DX286">
        <v>2000</v>
      </c>
      <c r="DY286">
        <v>2000</v>
      </c>
      <c r="DZ286">
        <v>2000</v>
      </c>
      <c r="EA286">
        <v>2000</v>
      </c>
      <c r="EB286">
        <v>2000</v>
      </c>
      <c r="EC286">
        <v>2000</v>
      </c>
      <c r="ED286">
        <v>2000</v>
      </c>
      <c r="EE286">
        <v>2000</v>
      </c>
      <c r="EF286">
        <v>2000</v>
      </c>
      <c r="EG286">
        <v>2000</v>
      </c>
      <c r="EH286">
        <v>2000</v>
      </c>
      <c r="EI286">
        <v>2000</v>
      </c>
      <c r="EJ286">
        <v>2000</v>
      </c>
      <c r="EK286">
        <v>2000</v>
      </c>
      <c r="EL286">
        <v>2000</v>
      </c>
      <c r="EM286">
        <v>2000</v>
      </c>
      <c r="EN286">
        <v>2000</v>
      </c>
      <c r="EO286">
        <v>2000</v>
      </c>
      <c r="EP286">
        <v>2000</v>
      </c>
      <c r="EQ286">
        <v>2000</v>
      </c>
      <c r="ER286">
        <v>2000</v>
      </c>
      <c r="ES286">
        <v>2000</v>
      </c>
      <c r="ET286">
        <v>2000</v>
      </c>
      <c r="EU286">
        <v>2000</v>
      </c>
      <c r="EV286">
        <v>2000</v>
      </c>
      <c r="EW286">
        <v>2000</v>
      </c>
      <c r="EX286">
        <v>2000</v>
      </c>
      <c r="EY286">
        <v>2000</v>
      </c>
      <c r="EZ286">
        <v>2000</v>
      </c>
      <c r="FA286">
        <v>2000</v>
      </c>
      <c r="FB286">
        <v>2000</v>
      </c>
      <c r="FC286">
        <v>2000</v>
      </c>
      <c r="FD286">
        <v>2000</v>
      </c>
      <c r="FE286">
        <v>2000</v>
      </c>
      <c r="FF286">
        <v>2000</v>
      </c>
      <c r="FG286">
        <v>2000</v>
      </c>
      <c r="FH286">
        <v>2000</v>
      </c>
      <c r="FI286">
        <v>2000</v>
      </c>
      <c r="FJ286">
        <v>2000</v>
      </c>
      <c r="FK286">
        <v>2000</v>
      </c>
      <c r="FL286">
        <v>2000</v>
      </c>
      <c r="FM286">
        <v>2000</v>
      </c>
      <c r="FN286">
        <v>2000</v>
      </c>
      <c r="FO286">
        <v>2000</v>
      </c>
      <c r="FP286">
        <v>2000</v>
      </c>
      <c r="FQ286">
        <v>2000</v>
      </c>
      <c r="FR286">
        <v>2000</v>
      </c>
      <c r="FS286">
        <v>2000</v>
      </c>
      <c r="FT286">
        <v>2000</v>
      </c>
      <c r="FU286">
        <v>2000</v>
      </c>
      <c r="FV286">
        <v>2000</v>
      </c>
      <c r="FW286">
        <v>2000</v>
      </c>
      <c r="FX286">
        <v>2000</v>
      </c>
      <c r="FY286">
        <v>2000</v>
      </c>
      <c r="FZ286">
        <v>2000</v>
      </c>
      <c r="GA286">
        <v>2000</v>
      </c>
      <c r="GB286">
        <v>2000</v>
      </c>
      <c r="GC286">
        <v>2000</v>
      </c>
      <c r="GD286">
        <v>2000</v>
      </c>
      <c r="GE286">
        <v>2000</v>
      </c>
      <c r="GF286">
        <v>2000</v>
      </c>
      <c r="GG286">
        <v>2000</v>
      </c>
      <c r="GH286">
        <v>2000</v>
      </c>
      <c r="GI286">
        <v>2000</v>
      </c>
      <c r="GJ286">
        <v>2000</v>
      </c>
      <c r="GK286">
        <v>2000</v>
      </c>
      <c r="GL286">
        <v>2000</v>
      </c>
      <c r="GM286">
        <v>2000</v>
      </c>
      <c r="GN286">
        <v>2000</v>
      </c>
      <c r="GO286">
        <v>2000</v>
      </c>
      <c r="GP286">
        <v>2000</v>
      </c>
      <c r="GQ286">
        <v>2000</v>
      </c>
      <c r="GR286">
        <v>2000</v>
      </c>
      <c r="GS286">
        <v>2000</v>
      </c>
    </row>
    <row r="287" spans="1:201" x14ac:dyDescent="0.25">
      <c r="A287">
        <v>2000</v>
      </c>
      <c r="B287">
        <v>2000</v>
      </c>
      <c r="C287">
        <v>2000</v>
      </c>
      <c r="D287">
        <v>2000</v>
      </c>
      <c r="E287">
        <v>2000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  <c r="O287">
        <v>2000</v>
      </c>
      <c r="P287">
        <v>2000</v>
      </c>
      <c r="Q287">
        <v>2000</v>
      </c>
      <c r="R287">
        <v>2000</v>
      </c>
      <c r="S287">
        <v>2000</v>
      </c>
      <c r="T287">
        <v>2000</v>
      </c>
      <c r="U287">
        <v>2000</v>
      </c>
      <c r="V287">
        <v>2000</v>
      </c>
      <c r="W287">
        <v>2000</v>
      </c>
      <c r="X287">
        <v>2000</v>
      </c>
      <c r="Y287">
        <v>2000</v>
      </c>
      <c r="Z287">
        <v>2000</v>
      </c>
      <c r="AA287">
        <v>2000</v>
      </c>
      <c r="AB287">
        <v>2000</v>
      </c>
      <c r="AC287">
        <v>2000</v>
      </c>
      <c r="AD287">
        <v>2000</v>
      </c>
      <c r="AE287">
        <v>2000</v>
      </c>
      <c r="AF287">
        <v>2000</v>
      </c>
      <c r="AG287">
        <v>2000</v>
      </c>
      <c r="AH287">
        <v>2000</v>
      </c>
      <c r="AI287">
        <v>2000</v>
      </c>
      <c r="AJ287">
        <v>2000</v>
      </c>
      <c r="AK287">
        <v>2000</v>
      </c>
      <c r="AL287">
        <v>2000</v>
      </c>
      <c r="AM287">
        <v>2000</v>
      </c>
      <c r="AN287">
        <v>2000</v>
      </c>
      <c r="AO287">
        <v>2000</v>
      </c>
      <c r="AP287">
        <v>2000</v>
      </c>
      <c r="AQ287">
        <v>2000</v>
      </c>
      <c r="AR287">
        <v>2000</v>
      </c>
      <c r="AS287">
        <v>2000</v>
      </c>
      <c r="AT287">
        <v>2000</v>
      </c>
      <c r="AU287">
        <v>2000</v>
      </c>
      <c r="AV287">
        <v>2000</v>
      </c>
      <c r="AW287">
        <v>2000</v>
      </c>
      <c r="AX287">
        <v>2000</v>
      </c>
      <c r="AY287">
        <v>2000</v>
      </c>
      <c r="AZ287">
        <v>2000</v>
      </c>
      <c r="BA287">
        <v>2000</v>
      </c>
      <c r="BB287">
        <v>2000</v>
      </c>
      <c r="BC287">
        <v>2000</v>
      </c>
      <c r="BD287">
        <v>2000</v>
      </c>
      <c r="BE287">
        <v>2000</v>
      </c>
      <c r="BF287">
        <v>2000</v>
      </c>
      <c r="BG287">
        <v>2000</v>
      </c>
      <c r="BH287">
        <v>2000</v>
      </c>
      <c r="BI287">
        <v>2000</v>
      </c>
      <c r="BJ287">
        <v>2000</v>
      </c>
      <c r="BK287">
        <v>2000</v>
      </c>
      <c r="BL287">
        <v>2000</v>
      </c>
      <c r="BM287">
        <v>2000</v>
      </c>
      <c r="BN287">
        <v>2000</v>
      </c>
      <c r="BO287">
        <v>2000</v>
      </c>
      <c r="BP287">
        <v>2000</v>
      </c>
      <c r="BQ287">
        <v>2000</v>
      </c>
      <c r="BR287">
        <v>2000</v>
      </c>
      <c r="BS287">
        <v>2000</v>
      </c>
      <c r="BT287">
        <v>2000</v>
      </c>
      <c r="BU287">
        <v>2000</v>
      </c>
      <c r="BV287">
        <v>2000</v>
      </c>
      <c r="BW287">
        <v>2000</v>
      </c>
      <c r="BX287">
        <v>2000</v>
      </c>
      <c r="BY287">
        <v>2000</v>
      </c>
      <c r="BZ287">
        <v>2000</v>
      </c>
      <c r="CA287">
        <v>2000</v>
      </c>
      <c r="CB287">
        <v>2000</v>
      </c>
      <c r="CC287">
        <v>2000</v>
      </c>
      <c r="CD287">
        <v>2000</v>
      </c>
      <c r="CE287">
        <v>2000</v>
      </c>
      <c r="CF287">
        <v>2000</v>
      </c>
      <c r="CG287">
        <v>2000</v>
      </c>
      <c r="CH287">
        <v>2000</v>
      </c>
      <c r="CI287">
        <v>2000</v>
      </c>
      <c r="CJ287">
        <v>2000</v>
      </c>
      <c r="CK287">
        <v>2000</v>
      </c>
      <c r="CL287">
        <v>2000</v>
      </c>
      <c r="CM287">
        <v>2000</v>
      </c>
      <c r="CN287">
        <v>2000</v>
      </c>
      <c r="CO287">
        <v>2000</v>
      </c>
      <c r="CP287">
        <v>2000</v>
      </c>
      <c r="CQ287">
        <v>2000</v>
      </c>
      <c r="CR287">
        <v>2000</v>
      </c>
      <c r="CS287">
        <v>2000</v>
      </c>
      <c r="CT287">
        <v>2000</v>
      </c>
      <c r="CU287">
        <v>2000</v>
      </c>
      <c r="CV287">
        <v>2000</v>
      </c>
      <c r="CW287">
        <v>2000</v>
      </c>
      <c r="CX287">
        <v>2000</v>
      </c>
      <c r="CY287">
        <v>2000</v>
      </c>
      <c r="CZ287">
        <v>2000</v>
      </c>
      <c r="DA287">
        <v>2000</v>
      </c>
      <c r="DB287">
        <v>2000</v>
      </c>
      <c r="DC287">
        <v>2000</v>
      </c>
      <c r="DD287">
        <v>2000</v>
      </c>
      <c r="DE287">
        <v>2000</v>
      </c>
      <c r="DF287">
        <v>2000</v>
      </c>
      <c r="DG287">
        <v>2000</v>
      </c>
      <c r="DH287">
        <v>2000</v>
      </c>
      <c r="DI287">
        <v>2000</v>
      </c>
      <c r="DJ287">
        <v>2000</v>
      </c>
      <c r="DK287">
        <v>2000</v>
      </c>
      <c r="DL287">
        <v>2000</v>
      </c>
      <c r="DM287">
        <v>2000</v>
      </c>
      <c r="DN287">
        <v>2000</v>
      </c>
      <c r="DO287">
        <v>2000</v>
      </c>
      <c r="DP287">
        <v>2000</v>
      </c>
      <c r="DQ287">
        <v>2000</v>
      </c>
      <c r="DR287">
        <v>2000</v>
      </c>
      <c r="DS287">
        <v>2000</v>
      </c>
      <c r="DT287">
        <v>2000</v>
      </c>
      <c r="DU287">
        <v>2000</v>
      </c>
      <c r="DV287">
        <v>2000</v>
      </c>
      <c r="DW287">
        <v>2000</v>
      </c>
      <c r="DX287">
        <v>2000</v>
      </c>
      <c r="DY287">
        <v>2000</v>
      </c>
      <c r="DZ287">
        <v>2000</v>
      </c>
      <c r="EA287">
        <v>2000</v>
      </c>
      <c r="EB287">
        <v>2000</v>
      </c>
      <c r="EC287">
        <v>2000</v>
      </c>
      <c r="ED287">
        <v>2000</v>
      </c>
      <c r="EE287">
        <v>2000</v>
      </c>
      <c r="EF287">
        <v>2000</v>
      </c>
      <c r="EG287">
        <v>2000</v>
      </c>
      <c r="EH287">
        <v>2000</v>
      </c>
      <c r="EI287">
        <v>2000</v>
      </c>
      <c r="EJ287">
        <v>2000</v>
      </c>
      <c r="EK287">
        <v>2000</v>
      </c>
      <c r="EL287">
        <v>2000</v>
      </c>
      <c r="EM287">
        <v>2000</v>
      </c>
      <c r="EN287">
        <v>2000</v>
      </c>
      <c r="EO287">
        <v>2000</v>
      </c>
      <c r="EP287">
        <v>2000</v>
      </c>
      <c r="EQ287">
        <v>2000</v>
      </c>
      <c r="ER287">
        <v>2000</v>
      </c>
      <c r="ES287">
        <v>2000</v>
      </c>
      <c r="ET287">
        <v>2000</v>
      </c>
      <c r="EU287">
        <v>2000</v>
      </c>
      <c r="EV287">
        <v>2000</v>
      </c>
      <c r="EW287">
        <v>2000</v>
      </c>
      <c r="EX287">
        <v>2000</v>
      </c>
      <c r="EY287">
        <v>2000</v>
      </c>
      <c r="EZ287">
        <v>2000</v>
      </c>
      <c r="FA287">
        <v>2000</v>
      </c>
      <c r="FB287">
        <v>2000</v>
      </c>
      <c r="FC287">
        <v>2000</v>
      </c>
      <c r="FD287">
        <v>2000</v>
      </c>
      <c r="FE287">
        <v>2000</v>
      </c>
      <c r="FF287">
        <v>2000</v>
      </c>
      <c r="FG287">
        <v>2000</v>
      </c>
      <c r="FH287">
        <v>2000</v>
      </c>
      <c r="FI287">
        <v>2000</v>
      </c>
      <c r="FJ287">
        <v>2000</v>
      </c>
      <c r="FK287">
        <v>2000</v>
      </c>
      <c r="FL287">
        <v>2000</v>
      </c>
      <c r="FM287">
        <v>2000</v>
      </c>
      <c r="FN287">
        <v>2000</v>
      </c>
      <c r="FO287">
        <v>2000</v>
      </c>
      <c r="FP287">
        <v>2000</v>
      </c>
      <c r="FQ287">
        <v>2000</v>
      </c>
      <c r="FR287">
        <v>2000</v>
      </c>
      <c r="FS287">
        <v>2000</v>
      </c>
      <c r="FT287">
        <v>2000</v>
      </c>
      <c r="FU287">
        <v>2000</v>
      </c>
      <c r="FV287">
        <v>2000</v>
      </c>
      <c r="FW287">
        <v>2000</v>
      </c>
      <c r="FX287">
        <v>2000</v>
      </c>
      <c r="FY287">
        <v>2000</v>
      </c>
      <c r="FZ287">
        <v>2000</v>
      </c>
      <c r="GA287">
        <v>2000</v>
      </c>
      <c r="GB287">
        <v>2000</v>
      </c>
      <c r="GC287">
        <v>2000</v>
      </c>
      <c r="GD287">
        <v>2000</v>
      </c>
      <c r="GE287">
        <v>2000</v>
      </c>
      <c r="GF287">
        <v>2000</v>
      </c>
      <c r="GG287">
        <v>2000</v>
      </c>
      <c r="GH287">
        <v>2000</v>
      </c>
      <c r="GI287">
        <v>2000</v>
      </c>
      <c r="GJ287">
        <v>2000</v>
      </c>
      <c r="GK287">
        <v>2000</v>
      </c>
      <c r="GL287">
        <v>2000</v>
      </c>
      <c r="GM287">
        <v>2000</v>
      </c>
      <c r="GN287">
        <v>2000</v>
      </c>
      <c r="GO287">
        <v>2000</v>
      </c>
      <c r="GP287">
        <v>2000</v>
      </c>
      <c r="GQ287">
        <v>2000</v>
      </c>
      <c r="GR287">
        <v>2000</v>
      </c>
      <c r="GS287">
        <v>2000</v>
      </c>
    </row>
    <row r="288" spans="1:201" x14ac:dyDescent="0.25">
      <c r="A288">
        <v>2000</v>
      </c>
      <c r="B288">
        <v>2000</v>
      </c>
      <c r="C288">
        <v>2000</v>
      </c>
      <c r="D288">
        <v>2000</v>
      </c>
      <c r="E288">
        <v>2000</v>
      </c>
      <c r="F288">
        <v>2000</v>
      </c>
      <c r="G288">
        <v>2000</v>
      </c>
      <c r="H288">
        <v>2000</v>
      </c>
      <c r="I288">
        <v>2000</v>
      </c>
      <c r="J288">
        <v>2000</v>
      </c>
      <c r="K288">
        <v>2000</v>
      </c>
      <c r="L288">
        <v>2000</v>
      </c>
      <c r="M288">
        <v>2000</v>
      </c>
      <c r="N288">
        <v>2000</v>
      </c>
      <c r="O288">
        <v>2000</v>
      </c>
      <c r="P288">
        <v>2000</v>
      </c>
      <c r="Q288">
        <v>2000</v>
      </c>
      <c r="R288">
        <v>2000</v>
      </c>
      <c r="S288">
        <v>2000</v>
      </c>
      <c r="T288">
        <v>2000</v>
      </c>
      <c r="U288">
        <v>2000</v>
      </c>
      <c r="V288">
        <v>2000</v>
      </c>
      <c r="W288">
        <v>2000</v>
      </c>
      <c r="X288">
        <v>2000</v>
      </c>
      <c r="Y288">
        <v>2000</v>
      </c>
      <c r="Z288">
        <v>2000</v>
      </c>
      <c r="AA288">
        <v>2000</v>
      </c>
      <c r="AB288">
        <v>2000</v>
      </c>
      <c r="AC288">
        <v>2000</v>
      </c>
      <c r="AD288">
        <v>2000</v>
      </c>
      <c r="AE288">
        <v>2000</v>
      </c>
      <c r="AF288">
        <v>2000</v>
      </c>
      <c r="AG288">
        <v>2000</v>
      </c>
      <c r="AH288">
        <v>2000</v>
      </c>
      <c r="AI288">
        <v>2000</v>
      </c>
      <c r="AJ288">
        <v>2000</v>
      </c>
      <c r="AK288">
        <v>2000</v>
      </c>
      <c r="AL288">
        <v>2000</v>
      </c>
      <c r="AM288">
        <v>2000</v>
      </c>
      <c r="AN288">
        <v>2000</v>
      </c>
      <c r="AO288">
        <v>2000</v>
      </c>
      <c r="AP288">
        <v>2000</v>
      </c>
      <c r="AQ288">
        <v>2000</v>
      </c>
      <c r="AR288">
        <v>2000</v>
      </c>
      <c r="AS288">
        <v>2000</v>
      </c>
      <c r="AT288">
        <v>2000</v>
      </c>
      <c r="AU288">
        <v>2000</v>
      </c>
      <c r="AV288">
        <v>2000</v>
      </c>
      <c r="AW288">
        <v>2000</v>
      </c>
      <c r="AX288">
        <v>2000</v>
      </c>
      <c r="AY288">
        <v>2000</v>
      </c>
      <c r="AZ288">
        <v>2000</v>
      </c>
      <c r="BA288">
        <v>2000</v>
      </c>
      <c r="BB288">
        <v>2000</v>
      </c>
      <c r="BC288">
        <v>2000</v>
      </c>
      <c r="BD288">
        <v>2000</v>
      </c>
      <c r="BE288">
        <v>2000</v>
      </c>
      <c r="BF288">
        <v>2000</v>
      </c>
      <c r="BG288">
        <v>2000</v>
      </c>
      <c r="BH288">
        <v>2000</v>
      </c>
      <c r="BI288">
        <v>2000</v>
      </c>
      <c r="BJ288">
        <v>2000</v>
      </c>
      <c r="BK288">
        <v>2000</v>
      </c>
      <c r="BL288">
        <v>2000</v>
      </c>
      <c r="BM288">
        <v>2000</v>
      </c>
      <c r="BN288">
        <v>2000</v>
      </c>
      <c r="BO288">
        <v>2000</v>
      </c>
      <c r="BP288">
        <v>2000</v>
      </c>
      <c r="BQ288">
        <v>2000</v>
      </c>
      <c r="BR288">
        <v>2000</v>
      </c>
      <c r="BS288">
        <v>2000</v>
      </c>
      <c r="BT288">
        <v>2000</v>
      </c>
      <c r="BU288">
        <v>2000</v>
      </c>
      <c r="BV288">
        <v>2000</v>
      </c>
      <c r="BW288">
        <v>2000</v>
      </c>
      <c r="BX288">
        <v>2000</v>
      </c>
      <c r="BY288">
        <v>2000</v>
      </c>
      <c r="BZ288">
        <v>2000</v>
      </c>
      <c r="CA288">
        <v>2000</v>
      </c>
      <c r="CB288">
        <v>2000</v>
      </c>
      <c r="CC288">
        <v>2000</v>
      </c>
      <c r="CD288">
        <v>2000</v>
      </c>
      <c r="CE288">
        <v>2000</v>
      </c>
      <c r="CF288">
        <v>2000</v>
      </c>
      <c r="CG288">
        <v>2000</v>
      </c>
      <c r="CH288">
        <v>2000</v>
      </c>
      <c r="CI288">
        <v>2000</v>
      </c>
      <c r="CJ288">
        <v>2000</v>
      </c>
      <c r="CK288">
        <v>2000</v>
      </c>
      <c r="CL288">
        <v>2000</v>
      </c>
      <c r="CM288">
        <v>2000</v>
      </c>
      <c r="CN288">
        <v>2000</v>
      </c>
      <c r="CO288">
        <v>2000</v>
      </c>
      <c r="CP288">
        <v>2000</v>
      </c>
      <c r="CQ288">
        <v>2000</v>
      </c>
      <c r="CR288">
        <v>2000</v>
      </c>
      <c r="CS288">
        <v>2000</v>
      </c>
      <c r="CT288">
        <v>2000</v>
      </c>
      <c r="CU288">
        <v>2000</v>
      </c>
      <c r="CV288">
        <v>2000</v>
      </c>
      <c r="CW288">
        <v>2000</v>
      </c>
      <c r="CX288">
        <v>2000</v>
      </c>
      <c r="CY288">
        <v>2000</v>
      </c>
      <c r="CZ288">
        <v>2000</v>
      </c>
      <c r="DA288">
        <v>2000</v>
      </c>
      <c r="DB288">
        <v>2000</v>
      </c>
      <c r="DC288">
        <v>2000</v>
      </c>
      <c r="DD288">
        <v>2000</v>
      </c>
      <c r="DE288">
        <v>2000</v>
      </c>
      <c r="DF288">
        <v>2000</v>
      </c>
      <c r="DG288">
        <v>2000</v>
      </c>
      <c r="DH288">
        <v>2000</v>
      </c>
      <c r="DI288">
        <v>2000</v>
      </c>
      <c r="DJ288">
        <v>2000</v>
      </c>
      <c r="DK288">
        <v>2000</v>
      </c>
      <c r="DL288">
        <v>2000</v>
      </c>
      <c r="DM288">
        <v>2000</v>
      </c>
      <c r="DN288">
        <v>2000</v>
      </c>
      <c r="DO288">
        <v>2000</v>
      </c>
      <c r="DP288">
        <v>2000</v>
      </c>
      <c r="DQ288">
        <v>2000</v>
      </c>
      <c r="DR288">
        <v>2000</v>
      </c>
      <c r="DS288">
        <v>2000</v>
      </c>
      <c r="DT288">
        <v>2000</v>
      </c>
      <c r="DU288">
        <v>2000</v>
      </c>
      <c r="DV288">
        <v>2000</v>
      </c>
      <c r="DW288">
        <v>2000</v>
      </c>
      <c r="DX288">
        <v>2000</v>
      </c>
      <c r="DY288">
        <v>2000</v>
      </c>
      <c r="DZ288">
        <v>2000</v>
      </c>
      <c r="EA288">
        <v>2000</v>
      </c>
      <c r="EB288">
        <v>2000</v>
      </c>
      <c r="EC288">
        <v>2000</v>
      </c>
      <c r="ED288">
        <v>2000</v>
      </c>
      <c r="EE288">
        <v>2000</v>
      </c>
      <c r="EF288">
        <v>2000</v>
      </c>
      <c r="EG288">
        <v>2000</v>
      </c>
      <c r="EH288">
        <v>2000</v>
      </c>
      <c r="EI288">
        <v>2000</v>
      </c>
      <c r="EJ288">
        <v>2000</v>
      </c>
      <c r="EK288">
        <v>2000</v>
      </c>
      <c r="EL288">
        <v>2000</v>
      </c>
      <c r="EM288">
        <v>2000</v>
      </c>
      <c r="EN288">
        <v>2000</v>
      </c>
      <c r="EO288">
        <v>2000</v>
      </c>
      <c r="EP288">
        <v>2000</v>
      </c>
      <c r="EQ288">
        <v>2000</v>
      </c>
      <c r="ER288">
        <v>2000</v>
      </c>
      <c r="ES288">
        <v>2000</v>
      </c>
      <c r="ET288">
        <v>2000</v>
      </c>
      <c r="EU288">
        <v>2000</v>
      </c>
      <c r="EV288">
        <v>2000</v>
      </c>
      <c r="EW288">
        <v>2000</v>
      </c>
      <c r="EX288">
        <v>2000</v>
      </c>
      <c r="EY288">
        <v>2000</v>
      </c>
      <c r="EZ288">
        <v>2000</v>
      </c>
      <c r="FA288">
        <v>2000</v>
      </c>
      <c r="FB288">
        <v>2000</v>
      </c>
      <c r="FC288">
        <v>2000</v>
      </c>
      <c r="FD288">
        <v>2000</v>
      </c>
      <c r="FE288">
        <v>2000</v>
      </c>
      <c r="FF288">
        <v>2000</v>
      </c>
      <c r="FG288">
        <v>2000</v>
      </c>
      <c r="FH288">
        <v>2000</v>
      </c>
      <c r="FI288">
        <v>2000</v>
      </c>
      <c r="FJ288">
        <v>2000</v>
      </c>
      <c r="FK288">
        <v>2000</v>
      </c>
      <c r="FL288">
        <v>2000</v>
      </c>
      <c r="FM288">
        <v>2000</v>
      </c>
      <c r="FN288">
        <v>2000</v>
      </c>
      <c r="FO288">
        <v>2000</v>
      </c>
      <c r="FP288">
        <v>2000</v>
      </c>
      <c r="FQ288">
        <v>2000</v>
      </c>
      <c r="FR288">
        <v>2000</v>
      </c>
      <c r="FS288">
        <v>2000</v>
      </c>
      <c r="FT288">
        <v>2000</v>
      </c>
      <c r="FU288">
        <v>2000</v>
      </c>
      <c r="FV288">
        <v>2000</v>
      </c>
      <c r="FW288">
        <v>2000</v>
      </c>
      <c r="FX288">
        <v>2000</v>
      </c>
      <c r="FY288">
        <v>2000</v>
      </c>
      <c r="FZ288">
        <v>2000</v>
      </c>
      <c r="GA288">
        <v>2000</v>
      </c>
      <c r="GB288">
        <v>2000</v>
      </c>
      <c r="GC288">
        <v>2000</v>
      </c>
      <c r="GD288">
        <v>2000</v>
      </c>
      <c r="GE288">
        <v>2000</v>
      </c>
      <c r="GF288">
        <v>2000</v>
      </c>
      <c r="GG288">
        <v>2000</v>
      </c>
      <c r="GH288">
        <v>2000</v>
      </c>
      <c r="GI288">
        <v>2000</v>
      </c>
      <c r="GJ288">
        <v>2000</v>
      </c>
      <c r="GK288">
        <v>2000</v>
      </c>
      <c r="GL288">
        <v>2000</v>
      </c>
      <c r="GM288">
        <v>2000</v>
      </c>
      <c r="GN288">
        <v>2000</v>
      </c>
      <c r="GO288">
        <v>2000</v>
      </c>
      <c r="GP288">
        <v>2000</v>
      </c>
      <c r="GQ288">
        <v>2000</v>
      </c>
      <c r="GR288">
        <v>2000</v>
      </c>
      <c r="GS288">
        <v>2000</v>
      </c>
    </row>
    <row r="289" spans="1:201" x14ac:dyDescent="0.25">
      <c r="A289">
        <v>2000</v>
      </c>
      <c r="B289">
        <v>2000</v>
      </c>
      <c r="C289">
        <v>2000</v>
      </c>
      <c r="D289">
        <v>2000</v>
      </c>
      <c r="E289">
        <v>2000</v>
      </c>
      <c r="F289">
        <v>2000</v>
      </c>
      <c r="G289">
        <v>2000</v>
      </c>
      <c r="H289">
        <v>2000</v>
      </c>
      <c r="I289">
        <v>2000</v>
      </c>
      <c r="J289">
        <v>2000</v>
      </c>
      <c r="K289">
        <v>2000</v>
      </c>
      <c r="L289">
        <v>2000</v>
      </c>
      <c r="M289">
        <v>2000</v>
      </c>
      <c r="N289">
        <v>2000</v>
      </c>
      <c r="O289">
        <v>2000</v>
      </c>
      <c r="P289">
        <v>2000</v>
      </c>
      <c r="Q289">
        <v>2000</v>
      </c>
      <c r="R289">
        <v>2000</v>
      </c>
      <c r="S289">
        <v>2000</v>
      </c>
      <c r="T289">
        <v>2000</v>
      </c>
      <c r="U289">
        <v>2000</v>
      </c>
      <c r="V289">
        <v>2000</v>
      </c>
      <c r="W289">
        <v>2000</v>
      </c>
      <c r="X289">
        <v>2000</v>
      </c>
      <c r="Y289">
        <v>2000</v>
      </c>
      <c r="Z289">
        <v>2000</v>
      </c>
      <c r="AA289">
        <v>2000</v>
      </c>
      <c r="AB289">
        <v>2000</v>
      </c>
      <c r="AC289">
        <v>2000</v>
      </c>
      <c r="AD289">
        <v>2000</v>
      </c>
      <c r="AE289">
        <v>2000</v>
      </c>
      <c r="AF289">
        <v>2000</v>
      </c>
      <c r="AG289">
        <v>2000</v>
      </c>
      <c r="AH289">
        <v>2000</v>
      </c>
      <c r="AI289">
        <v>2000</v>
      </c>
      <c r="AJ289">
        <v>2000</v>
      </c>
      <c r="AK289">
        <v>2000</v>
      </c>
      <c r="AL289">
        <v>2000</v>
      </c>
      <c r="AM289">
        <v>2000</v>
      </c>
      <c r="AN289">
        <v>2000</v>
      </c>
      <c r="AO289">
        <v>2000</v>
      </c>
      <c r="AP289">
        <v>2000</v>
      </c>
      <c r="AQ289">
        <v>2000</v>
      </c>
      <c r="AR289">
        <v>2000</v>
      </c>
      <c r="AS289">
        <v>2000</v>
      </c>
      <c r="AT289">
        <v>2000</v>
      </c>
      <c r="AU289">
        <v>2000</v>
      </c>
      <c r="AV289">
        <v>2000</v>
      </c>
      <c r="AW289">
        <v>2000</v>
      </c>
      <c r="AX289">
        <v>2000</v>
      </c>
      <c r="AY289">
        <v>2000</v>
      </c>
      <c r="AZ289">
        <v>2000</v>
      </c>
      <c r="BA289">
        <v>2000</v>
      </c>
      <c r="BB289">
        <v>2000</v>
      </c>
      <c r="BC289">
        <v>2000</v>
      </c>
      <c r="BD289">
        <v>2000</v>
      </c>
      <c r="BE289">
        <v>2000</v>
      </c>
      <c r="BF289">
        <v>2000</v>
      </c>
      <c r="BG289">
        <v>2000</v>
      </c>
      <c r="BH289">
        <v>2000</v>
      </c>
      <c r="BI289">
        <v>2000</v>
      </c>
      <c r="BJ289">
        <v>2000</v>
      </c>
      <c r="BK289">
        <v>2000</v>
      </c>
      <c r="BL289">
        <v>2000</v>
      </c>
      <c r="BM289">
        <v>2000</v>
      </c>
      <c r="BN289">
        <v>2000</v>
      </c>
      <c r="BO289">
        <v>2000</v>
      </c>
      <c r="BP289">
        <v>2000</v>
      </c>
      <c r="BQ289">
        <v>2000</v>
      </c>
      <c r="BR289">
        <v>2000</v>
      </c>
      <c r="BS289">
        <v>2000</v>
      </c>
      <c r="BT289">
        <v>2000</v>
      </c>
      <c r="BU289">
        <v>2000</v>
      </c>
      <c r="BV289">
        <v>2000</v>
      </c>
      <c r="BW289">
        <v>2000</v>
      </c>
      <c r="BX289">
        <v>2000</v>
      </c>
      <c r="BY289">
        <v>2000</v>
      </c>
      <c r="BZ289">
        <v>2000</v>
      </c>
      <c r="CA289">
        <v>2000</v>
      </c>
      <c r="CB289">
        <v>2000</v>
      </c>
      <c r="CC289">
        <v>2000</v>
      </c>
      <c r="CD289">
        <v>2000</v>
      </c>
      <c r="CE289">
        <v>2000</v>
      </c>
      <c r="CF289">
        <v>2000</v>
      </c>
      <c r="CG289">
        <v>2000</v>
      </c>
      <c r="CH289">
        <v>2000</v>
      </c>
      <c r="CI289">
        <v>2000</v>
      </c>
      <c r="CJ289">
        <v>2000</v>
      </c>
      <c r="CK289">
        <v>2000</v>
      </c>
      <c r="CL289">
        <v>2000</v>
      </c>
      <c r="CM289">
        <v>2000</v>
      </c>
      <c r="CN289">
        <v>2000</v>
      </c>
      <c r="CO289">
        <v>2000</v>
      </c>
      <c r="CP289">
        <v>2000</v>
      </c>
      <c r="CQ289">
        <v>2000</v>
      </c>
      <c r="CR289">
        <v>2000</v>
      </c>
      <c r="CS289">
        <v>2000</v>
      </c>
      <c r="CT289">
        <v>2000</v>
      </c>
      <c r="CU289">
        <v>2000</v>
      </c>
      <c r="CV289">
        <v>2000</v>
      </c>
      <c r="CW289">
        <v>2000</v>
      </c>
      <c r="CX289">
        <v>2000</v>
      </c>
      <c r="CY289">
        <v>2000</v>
      </c>
      <c r="CZ289">
        <v>2000</v>
      </c>
      <c r="DA289">
        <v>2000</v>
      </c>
      <c r="DB289">
        <v>2000</v>
      </c>
      <c r="DC289">
        <v>2000</v>
      </c>
      <c r="DD289">
        <v>2000</v>
      </c>
      <c r="DE289">
        <v>2000</v>
      </c>
      <c r="DF289">
        <v>2000</v>
      </c>
      <c r="DG289">
        <v>2000</v>
      </c>
      <c r="DH289">
        <v>2000</v>
      </c>
      <c r="DI289">
        <v>2000</v>
      </c>
      <c r="DJ289">
        <v>2000</v>
      </c>
      <c r="DK289">
        <v>2000</v>
      </c>
      <c r="DL289">
        <v>2000</v>
      </c>
      <c r="DM289">
        <v>2000</v>
      </c>
      <c r="DN289">
        <v>2000</v>
      </c>
      <c r="DO289">
        <v>2000</v>
      </c>
      <c r="DP289">
        <v>2000</v>
      </c>
      <c r="DQ289">
        <v>2000</v>
      </c>
      <c r="DR289">
        <v>2000</v>
      </c>
      <c r="DS289">
        <v>2000</v>
      </c>
      <c r="DT289">
        <v>2000</v>
      </c>
      <c r="DU289">
        <v>2000</v>
      </c>
      <c r="DV289">
        <v>2000</v>
      </c>
      <c r="DW289">
        <v>2000</v>
      </c>
      <c r="DX289">
        <v>2000</v>
      </c>
      <c r="DY289">
        <v>2000</v>
      </c>
      <c r="DZ289">
        <v>2000</v>
      </c>
      <c r="EA289">
        <v>2000</v>
      </c>
      <c r="EB289">
        <v>2000</v>
      </c>
      <c r="EC289">
        <v>2000</v>
      </c>
      <c r="ED289">
        <v>2000</v>
      </c>
      <c r="EE289">
        <v>2000</v>
      </c>
      <c r="EF289">
        <v>2000</v>
      </c>
      <c r="EG289">
        <v>2000</v>
      </c>
      <c r="EH289">
        <v>2000</v>
      </c>
      <c r="EI289">
        <v>2000</v>
      </c>
      <c r="EJ289">
        <v>2000</v>
      </c>
      <c r="EK289">
        <v>2000</v>
      </c>
      <c r="EL289">
        <v>2000</v>
      </c>
      <c r="EM289">
        <v>2000</v>
      </c>
      <c r="EN289">
        <v>2000</v>
      </c>
      <c r="EO289">
        <v>2000</v>
      </c>
      <c r="EP289">
        <v>2000</v>
      </c>
      <c r="EQ289">
        <v>2000</v>
      </c>
      <c r="ER289">
        <v>2000</v>
      </c>
      <c r="ES289">
        <v>2000</v>
      </c>
      <c r="ET289">
        <v>2000</v>
      </c>
      <c r="EU289">
        <v>2000</v>
      </c>
      <c r="EV289">
        <v>2000</v>
      </c>
      <c r="EW289">
        <v>2000</v>
      </c>
      <c r="EX289">
        <v>2000</v>
      </c>
      <c r="EY289">
        <v>2000</v>
      </c>
      <c r="EZ289">
        <v>2000</v>
      </c>
      <c r="FA289">
        <v>2000</v>
      </c>
      <c r="FB289">
        <v>2000</v>
      </c>
      <c r="FC289">
        <v>2000</v>
      </c>
      <c r="FD289">
        <v>2000</v>
      </c>
      <c r="FE289">
        <v>2000</v>
      </c>
      <c r="FF289">
        <v>2000</v>
      </c>
      <c r="FG289">
        <v>2000</v>
      </c>
      <c r="FH289">
        <v>2000</v>
      </c>
      <c r="FI289">
        <v>2000</v>
      </c>
      <c r="FJ289">
        <v>2000</v>
      </c>
      <c r="FK289">
        <v>2000</v>
      </c>
      <c r="FL289">
        <v>2000</v>
      </c>
      <c r="FM289">
        <v>2000</v>
      </c>
      <c r="FN289">
        <v>2000</v>
      </c>
      <c r="FO289">
        <v>2000</v>
      </c>
      <c r="FP289">
        <v>2000</v>
      </c>
      <c r="FQ289">
        <v>2000</v>
      </c>
      <c r="FR289">
        <v>2000</v>
      </c>
      <c r="FS289">
        <v>2000</v>
      </c>
      <c r="FT289">
        <v>2000</v>
      </c>
      <c r="FU289">
        <v>2000</v>
      </c>
      <c r="FV289">
        <v>2000</v>
      </c>
      <c r="FW289">
        <v>2000</v>
      </c>
      <c r="FX289">
        <v>2000</v>
      </c>
      <c r="FY289">
        <v>2000</v>
      </c>
      <c r="FZ289">
        <v>2000</v>
      </c>
      <c r="GA289">
        <v>2000</v>
      </c>
      <c r="GB289">
        <v>2000</v>
      </c>
      <c r="GC289">
        <v>2000</v>
      </c>
      <c r="GD289">
        <v>2000</v>
      </c>
      <c r="GE289">
        <v>2000</v>
      </c>
      <c r="GF289">
        <v>2000</v>
      </c>
      <c r="GG289">
        <v>2000</v>
      </c>
      <c r="GH289">
        <v>2000</v>
      </c>
      <c r="GI289">
        <v>2000</v>
      </c>
      <c r="GJ289">
        <v>2000</v>
      </c>
      <c r="GK289">
        <v>2000</v>
      </c>
      <c r="GL289">
        <v>2000</v>
      </c>
      <c r="GM289">
        <v>2000</v>
      </c>
      <c r="GN289">
        <v>2000</v>
      </c>
      <c r="GO289">
        <v>2000</v>
      </c>
      <c r="GP289">
        <v>2000</v>
      </c>
      <c r="GQ289">
        <v>2000</v>
      </c>
      <c r="GR289">
        <v>2000</v>
      </c>
      <c r="GS289">
        <v>2000</v>
      </c>
    </row>
    <row r="290" spans="1:201" x14ac:dyDescent="0.25">
      <c r="A290">
        <v>2000</v>
      </c>
      <c r="B290">
        <v>2000</v>
      </c>
      <c r="C290">
        <v>2000</v>
      </c>
      <c r="D290">
        <v>2000</v>
      </c>
      <c r="E290">
        <v>2000</v>
      </c>
      <c r="F290">
        <v>2000</v>
      </c>
      <c r="G290">
        <v>2000</v>
      </c>
      <c r="H290">
        <v>2000</v>
      </c>
      <c r="I290">
        <v>2000</v>
      </c>
      <c r="J290">
        <v>2000</v>
      </c>
      <c r="K290">
        <v>2000</v>
      </c>
      <c r="L290">
        <v>2000</v>
      </c>
      <c r="M290">
        <v>2000</v>
      </c>
      <c r="N290">
        <v>2000</v>
      </c>
      <c r="O290">
        <v>2000</v>
      </c>
      <c r="P290">
        <v>2000</v>
      </c>
      <c r="Q290">
        <v>2000</v>
      </c>
      <c r="R290">
        <v>2000</v>
      </c>
      <c r="S290">
        <v>2000</v>
      </c>
      <c r="T290">
        <v>2000</v>
      </c>
      <c r="U290">
        <v>2000</v>
      </c>
      <c r="V290">
        <v>2000</v>
      </c>
      <c r="W290">
        <v>2000</v>
      </c>
      <c r="X290">
        <v>2000</v>
      </c>
      <c r="Y290">
        <v>2000</v>
      </c>
      <c r="Z290">
        <v>2000</v>
      </c>
      <c r="AA290">
        <v>2000</v>
      </c>
      <c r="AB290">
        <v>2000</v>
      </c>
      <c r="AC290">
        <v>2000</v>
      </c>
      <c r="AD290">
        <v>2000</v>
      </c>
      <c r="AE290">
        <v>2000</v>
      </c>
      <c r="AF290">
        <v>2000</v>
      </c>
      <c r="AG290">
        <v>2000</v>
      </c>
      <c r="AH290">
        <v>2000</v>
      </c>
      <c r="AI290">
        <v>2000</v>
      </c>
      <c r="AJ290">
        <v>2000</v>
      </c>
      <c r="AK290">
        <v>2000</v>
      </c>
      <c r="AL290">
        <v>2000</v>
      </c>
      <c r="AM290">
        <v>2000</v>
      </c>
      <c r="AN290">
        <v>2000</v>
      </c>
      <c r="AO290">
        <v>2000</v>
      </c>
      <c r="AP290">
        <v>2000</v>
      </c>
      <c r="AQ290">
        <v>2000</v>
      </c>
      <c r="AR290">
        <v>2000</v>
      </c>
      <c r="AS290">
        <v>2000</v>
      </c>
      <c r="AT290">
        <v>2000</v>
      </c>
      <c r="AU290">
        <v>2000</v>
      </c>
      <c r="AV290">
        <v>2000</v>
      </c>
      <c r="AW290">
        <v>2000</v>
      </c>
      <c r="AX290">
        <v>2000</v>
      </c>
      <c r="AY290">
        <v>2000</v>
      </c>
      <c r="AZ290">
        <v>2000</v>
      </c>
      <c r="BA290">
        <v>2000</v>
      </c>
      <c r="BB290">
        <v>2000</v>
      </c>
      <c r="BC290">
        <v>2000</v>
      </c>
      <c r="BD290">
        <v>2000</v>
      </c>
      <c r="BE290">
        <v>2000</v>
      </c>
      <c r="BF290">
        <v>2000</v>
      </c>
      <c r="BG290">
        <v>2000</v>
      </c>
      <c r="BH290">
        <v>2000</v>
      </c>
      <c r="BI290">
        <v>2000</v>
      </c>
      <c r="BJ290">
        <v>2000</v>
      </c>
      <c r="BK290">
        <v>2000</v>
      </c>
      <c r="BL290">
        <v>2000</v>
      </c>
      <c r="BM290">
        <v>2000</v>
      </c>
      <c r="BN290">
        <v>2000</v>
      </c>
      <c r="BO290">
        <v>2000</v>
      </c>
      <c r="BP290">
        <v>2000</v>
      </c>
      <c r="BQ290">
        <v>2000</v>
      </c>
      <c r="BR290">
        <v>2000</v>
      </c>
      <c r="BS290">
        <v>2000</v>
      </c>
      <c r="BT290">
        <v>2000</v>
      </c>
      <c r="BU290">
        <v>2000</v>
      </c>
      <c r="BV290">
        <v>2000</v>
      </c>
      <c r="BW290">
        <v>2000</v>
      </c>
      <c r="BX290">
        <v>2000</v>
      </c>
      <c r="BY290">
        <v>2000</v>
      </c>
      <c r="BZ290">
        <v>2000</v>
      </c>
      <c r="CA290">
        <v>2000</v>
      </c>
      <c r="CB290">
        <v>2000</v>
      </c>
      <c r="CC290">
        <v>2000</v>
      </c>
      <c r="CD290">
        <v>2000</v>
      </c>
      <c r="CE290">
        <v>2000</v>
      </c>
      <c r="CF290">
        <v>2000</v>
      </c>
      <c r="CG290">
        <v>2000</v>
      </c>
      <c r="CH290">
        <v>2000</v>
      </c>
      <c r="CI290">
        <v>2000</v>
      </c>
      <c r="CJ290">
        <v>2000</v>
      </c>
      <c r="CK290">
        <v>2000</v>
      </c>
      <c r="CL290">
        <v>2000</v>
      </c>
      <c r="CM290">
        <v>2000</v>
      </c>
      <c r="CN290">
        <v>2000</v>
      </c>
      <c r="CO290">
        <v>2000</v>
      </c>
      <c r="CP290">
        <v>2000</v>
      </c>
      <c r="CQ290">
        <v>2000</v>
      </c>
      <c r="CR290">
        <v>2000</v>
      </c>
      <c r="CS290">
        <v>2000</v>
      </c>
      <c r="CT290">
        <v>2000</v>
      </c>
      <c r="CU290">
        <v>2000</v>
      </c>
      <c r="CV290">
        <v>2000</v>
      </c>
      <c r="CW290">
        <v>2000</v>
      </c>
      <c r="CX290">
        <v>2000</v>
      </c>
      <c r="CY290">
        <v>2000</v>
      </c>
      <c r="CZ290">
        <v>2000</v>
      </c>
      <c r="DA290">
        <v>2000</v>
      </c>
      <c r="DB290">
        <v>2000</v>
      </c>
      <c r="DC290">
        <v>2000</v>
      </c>
      <c r="DD290">
        <v>2000</v>
      </c>
      <c r="DE290">
        <v>2000</v>
      </c>
      <c r="DF290">
        <v>2000</v>
      </c>
      <c r="DG290">
        <v>2000</v>
      </c>
      <c r="DH290">
        <v>2000</v>
      </c>
      <c r="DI290">
        <v>2000</v>
      </c>
      <c r="DJ290">
        <v>2000</v>
      </c>
      <c r="DK290">
        <v>2000</v>
      </c>
      <c r="DL290">
        <v>2000</v>
      </c>
      <c r="DM290">
        <v>2000</v>
      </c>
      <c r="DN290">
        <v>2000</v>
      </c>
      <c r="DO290">
        <v>2000</v>
      </c>
      <c r="DP290">
        <v>2000</v>
      </c>
      <c r="DQ290">
        <v>2000</v>
      </c>
      <c r="DR290">
        <v>2000</v>
      </c>
      <c r="DS290">
        <v>2000</v>
      </c>
      <c r="DT290">
        <v>2000</v>
      </c>
      <c r="DU290">
        <v>2000</v>
      </c>
      <c r="DV290">
        <v>2000</v>
      </c>
      <c r="DW290">
        <v>2000</v>
      </c>
      <c r="DX290">
        <v>2000</v>
      </c>
      <c r="DY290">
        <v>2000</v>
      </c>
      <c r="DZ290">
        <v>2000</v>
      </c>
      <c r="EA290">
        <v>2000</v>
      </c>
      <c r="EB290">
        <v>2000</v>
      </c>
      <c r="EC290">
        <v>2000</v>
      </c>
      <c r="ED290">
        <v>2000</v>
      </c>
      <c r="EE290">
        <v>2000</v>
      </c>
      <c r="EF290">
        <v>2000</v>
      </c>
      <c r="EG290">
        <v>2000</v>
      </c>
      <c r="EH290">
        <v>2000</v>
      </c>
      <c r="EI290">
        <v>2000</v>
      </c>
      <c r="EJ290">
        <v>2000</v>
      </c>
      <c r="EK290">
        <v>2000</v>
      </c>
      <c r="EL290">
        <v>2000</v>
      </c>
      <c r="EM290">
        <v>2000</v>
      </c>
      <c r="EN290">
        <v>2000</v>
      </c>
      <c r="EO290">
        <v>2000</v>
      </c>
      <c r="EP290">
        <v>2000</v>
      </c>
      <c r="EQ290">
        <v>2000</v>
      </c>
      <c r="ER290">
        <v>2000</v>
      </c>
      <c r="ES290">
        <v>2000</v>
      </c>
      <c r="ET290">
        <v>2000</v>
      </c>
      <c r="EU290">
        <v>2000</v>
      </c>
      <c r="EV290">
        <v>2000</v>
      </c>
      <c r="EW290">
        <v>2000</v>
      </c>
      <c r="EX290">
        <v>2000</v>
      </c>
      <c r="EY290">
        <v>2000</v>
      </c>
      <c r="EZ290">
        <v>2000</v>
      </c>
      <c r="FA290">
        <v>2000</v>
      </c>
      <c r="FB290">
        <v>2000</v>
      </c>
      <c r="FC290">
        <v>2000</v>
      </c>
      <c r="FD290">
        <v>2000</v>
      </c>
      <c r="FE290">
        <v>2000</v>
      </c>
      <c r="FF290">
        <v>2000</v>
      </c>
      <c r="FG290">
        <v>2000</v>
      </c>
      <c r="FH290">
        <v>2000</v>
      </c>
      <c r="FI290">
        <v>2000</v>
      </c>
      <c r="FJ290">
        <v>2000</v>
      </c>
      <c r="FK290">
        <v>2000</v>
      </c>
      <c r="FL290">
        <v>2000</v>
      </c>
      <c r="FM290">
        <v>2000</v>
      </c>
      <c r="FN290">
        <v>2000</v>
      </c>
      <c r="FO290">
        <v>2000</v>
      </c>
      <c r="FP290">
        <v>2000</v>
      </c>
      <c r="FQ290">
        <v>2000</v>
      </c>
      <c r="FR290">
        <v>2000</v>
      </c>
      <c r="FS290">
        <v>2000</v>
      </c>
      <c r="FT290">
        <v>2000</v>
      </c>
      <c r="FU290">
        <v>2000</v>
      </c>
      <c r="FV290">
        <v>2000</v>
      </c>
      <c r="FW290">
        <v>2000</v>
      </c>
      <c r="FX290">
        <v>2000</v>
      </c>
      <c r="FY290">
        <v>2000</v>
      </c>
      <c r="FZ290">
        <v>2000</v>
      </c>
      <c r="GA290">
        <v>2000</v>
      </c>
      <c r="GB290">
        <v>2000</v>
      </c>
      <c r="GC290">
        <v>2000</v>
      </c>
      <c r="GD290">
        <v>2000</v>
      </c>
      <c r="GE290">
        <v>2000</v>
      </c>
      <c r="GF290">
        <v>2000</v>
      </c>
      <c r="GG290">
        <v>2000</v>
      </c>
      <c r="GH290">
        <v>2000</v>
      </c>
      <c r="GI290">
        <v>2000</v>
      </c>
      <c r="GJ290">
        <v>2000</v>
      </c>
      <c r="GK290">
        <v>2000</v>
      </c>
      <c r="GL290">
        <v>2000</v>
      </c>
      <c r="GM290">
        <v>2000</v>
      </c>
      <c r="GN290">
        <v>2000</v>
      </c>
      <c r="GO290">
        <v>2000</v>
      </c>
      <c r="GP290">
        <v>2000</v>
      </c>
      <c r="GQ290">
        <v>2000</v>
      </c>
      <c r="GR290">
        <v>2000</v>
      </c>
      <c r="GS290">
        <v>2000</v>
      </c>
    </row>
    <row r="291" spans="1:201" x14ac:dyDescent="0.25">
      <c r="A291">
        <v>2000</v>
      </c>
      <c r="B291">
        <v>2000</v>
      </c>
      <c r="C291">
        <v>2000</v>
      </c>
      <c r="D291">
        <v>2000</v>
      </c>
      <c r="E291">
        <v>2000</v>
      </c>
      <c r="F291">
        <v>2000</v>
      </c>
      <c r="G291">
        <v>2000</v>
      </c>
      <c r="H291">
        <v>2000</v>
      </c>
      <c r="I291">
        <v>2000</v>
      </c>
      <c r="J291">
        <v>2000</v>
      </c>
      <c r="K291">
        <v>2000</v>
      </c>
      <c r="L291">
        <v>2000</v>
      </c>
      <c r="M291">
        <v>2000</v>
      </c>
      <c r="N291">
        <v>2000</v>
      </c>
      <c r="O291">
        <v>2000</v>
      </c>
      <c r="P291">
        <v>2000</v>
      </c>
      <c r="Q291">
        <v>2000</v>
      </c>
      <c r="R291">
        <v>2000</v>
      </c>
      <c r="S291">
        <v>2000</v>
      </c>
      <c r="T291">
        <v>2000</v>
      </c>
      <c r="U291">
        <v>2000</v>
      </c>
      <c r="V291">
        <v>2000</v>
      </c>
      <c r="W291">
        <v>2000</v>
      </c>
      <c r="X291">
        <v>2000</v>
      </c>
      <c r="Y291">
        <v>2000</v>
      </c>
      <c r="Z291">
        <v>2000</v>
      </c>
      <c r="AA291">
        <v>2000</v>
      </c>
      <c r="AB291">
        <v>2000</v>
      </c>
      <c r="AC291">
        <v>2000</v>
      </c>
      <c r="AD291">
        <v>2000</v>
      </c>
      <c r="AE291">
        <v>2000</v>
      </c>
      <c r="AF291">
        <v>2000</v>
      </c>
      <c r="AG291">
        <v>2000</v>
      </c>
      <c r="AH291">
        <v>2000</v>
      </c>
      <c r="AI291">
        <v>2000</v>
      </c>
      <c r="AJ291">
        <v>2000</v>
      </c>
      <c r="AK291">
        <v>2000</v>
      </c>
      <c r="AL291">
        <v>2000</v>
      </c>
      <c r="AM291">
        <v>2000</v>
      </c>
      <c r="AN291">
        <v>2000</v>
      </c>
      <c r="AO291">
        <v>2000</v>
      </c>
      <c r="AP291">
        <v>2000</v>
      </c>
      <c r="AQ291">
        <v>2000</v>
      </c>
      <c r="AR291">
        <v>2000</v>
      </c>
      <c r="AS291">
        <v>2000</v>
      </c>
      <c r="AT291">
        <v>2000</v>
      </c>
      <c r="AU291">
        <v>2000</v>
      </c>
      <c r="AV291">
        <v>2000</v>
      </c>
      <c r="AW291">
        <v>2000</v>
      </c>
      <c r="AX291">
        <v>2000</v>
      </c>
      <c r="AY291">
        <v>2000</v>
      </c>
      <c r="AZ291">
        <v>2000</v>
      </c>
      <c r="BA291">
        <v>2000</v>
      </c>
      <c r="BB291">
        <v>2000</v>
      </c>
      <c r="BC291">
        <v>2000</v>
      </c>
      <c r="BD291">
        <v>2000</v>
      </c>
      <c r="BE291">
        <v>2000</v>
      </c>
      <c r="BF291">
        <v>2000</v>
      </c>
      <c r="BG291">
        <v>2000</v>
      </c>
      <c r="BH291">
        <v>2000</v>
      </c>
      <c r="BI291">
        <v>2000</v>
      </c>
      <c r="BJ291">
        <v>2000</v>
      </c>
      <c r="BK291">
        <v>2000</v>
      </c>
      <c r="BL291">
        <v>2000</v>
      </c>
      <c r="BM291">
        <v>2000</v>
      </c>
      <c r="BN291">
        <v>2000</v>
      </c>
      <c r="BO291">
        <v>2000</v>
      </c>
      <c r="BP291">
        <v>2000</v>
      </c>
      <c r="BQ291">
        <v>2000</v>
      </c>
      <c r="BR291">
        <v>2000</v>
      </c>
      <c r="BS291">
        <v>2000</v>
      </c>
      <c r="BT291">
        <v>2000</v>
      </c>
      <c r="BU291">
        <v>2000</v>
      </c>
      <c r="BV291">
        <v>2000</v>
      </c>
      <c r="BW291">
        <v>2000</v>
      </c>
      <c r="BX291">
        <v>2000</v>
      </c>
      <c r="BY291">
        <v>2000</v>
      </c>
      <c r="BZ291">
        <v>2000</v>
      </c>
      <c r="CA291">
        <v>2000</v>
      </c>
      <c r="CB291">
        <v>2000</v>
      </c>
      <c r="CC291">
        <v>2000</v>
      </c>
      <c r="CD291">
        <v>2000</v>
      </c>
      <c r="CE291">
        <v>2000</v>
      </c>
      <c r="CF291">
        <v>2000</v>
      </c>
      <c r="CG291">
        <v>2000</v>
      </c>
      <c r="CH291">
        <v>2000</v>
      </c>
      <c r="CI291">
        <v>2000</v>
      </c>
      <c r="CJ291">
        <v>2000</v>
      </c>
      <c r="CK291">
        <v>2000</v>
      </c>
      <c r="CL291">
        <v>2000</v>
      </c>
      <c r="CM291">
        <v>2000</v>
      </c>
      <c r="CN291">
        <v>2000</v>
      </c>
      <c r="CO291">
        <v>2000</v>
      </c>
      <c r="CP291">
        <v>2000</v>
      </c>
      <c r="CQ291">
        <v>2000</v>
      </c>
      <c r="CR291">
        <v>2000</v>
      </c>
      <c r="CS291">
        <v>2000</v>
      </c>
      <c r="CT291">
        <v>2000</v>
      </c>
      <c r="CU291">
        <v>2000</v>
      </c>
      <c r="CV291">
        <v>2000</v>
      </c>
      <c r="CW291">
        <v>2000</v>
      </c>
      <c r="CX291">
        <v>2000</v>
      </c>
      <c r="CY291">
        <v>2000</v>
      </c>
      <c r="CZ291">
        <v>2000</v>
      </c>
      <c r="DA291">
        <v>2000</v>
      </c>
      <c r="DB291">
        <v>2000</v>
      </c>
      <c r="DC291">
        <v>2000</v>
      </c>
      <c r="DD291">
        <v>2000</v>
      </c>
      <c r="DE291">
        <v>2000</v>
      </c>
      <c r="DF291">
        <v>2000</v>
      </c>
      <c r="DG291">
        <v>2000</v>
      </c>
      <c r="DH291">
        <v>2000</v>
      </c>
      <c r="DI291">
        <v>2000</v>
      </c>
      <c r="DJ291">
        <v>2000</v>
      </c>
      <c r="DK291">
        <v>2000</v>
      </c>
      <c r="DL291">
        <v>2000</v>
      </c>
      <c r="DM291">
        <v>2000</v>
      </c>
      <c r="DN291">
        <v>2000</v>
      </c>
      <c r="DO291">
        <v>2000</v>
      </c>
      <c r="DP291">
        <v>2000</v>
      </c>
      <c r="DQ291">
        <v>2000</v>
      </c>
      <c r="DR291">
        <v>2000</v>
      </c>
      <c r="DS291">
        <v>2000</v>
      </c>
      <c r="DT291">
        <v>2000</v>
      </c>
      <c r="DU291">
        <v>2000</v>
      </c>
      <c r="DV291">
        <v>2000</v>
      </c>
      <c r="DW291">
        <v>2000</v>
      </c>
      <c r="DX291">
        <v>2000</v>
      </c>
      <c r="DY291">
        <v>2000</v>
      </c>
      <c r="DZ291">
        <v>2000</v>
      </c>
      <c r="EA291">
        <v>2000</v>
      </c>
      <c r="EB291">
        <v>2000</v>
      </c>
      <c r="EC291">
        <v>2000</v>
      </c>
      <c r="ED291">
        <v>2000</v>
      </c>
      <c r="EE291">
        <v>2000</v>
      </c>
      <c r="EF291">
        <v>2000</v>
      </c>
      <c r="EG291">
        <v>2000</v>
      </c>
      <c r="EH291">
        <v>2000</v>
      </c>
      <c r="EI291">
        <v>2000</v>
      </c>
      <c r="EJ291">
        <v>2000</v>
      </c>
      <c r="EK291">
        <v>2000</v>
      </c>
      <c r="EL291">
        <v>2000</v>
      </c>
      <c r="EM291">
        <v>2000</v>
      </c>
      <c r="EN291">
        <v>2000</v>
      </c>
      <c r="EO291">
        <v>2000</v>
      </c>
      <c r="EP291">
        <v>2000</v>
      </c>
      <c r="EQ291">
        <v>2000</v>
      </c>
      <c r="ER291">
        <v>2000</v>
      </c>
      <c r="ES291">
        <v>2000</v>
      </c>
      <c r="ET291">
        <v>2000</v>
      </c>
      <c r="EU291">
        <v>2000</v>
      </c>
      <c r="EV291">
        <v>2000</v>
      </c>
      <c r="EW291">
        <v>2000</v>
      </c>
      <c r="EX291">
        <v>2000</v>
      </c>
      <c r="EY291">
        <v>2000</v>
      </c>
      <c r="EZ291">
        <v>2000</v>
      </c>
      <c r="FA291">
        <v>2000</v>
      </c>
      <c r="FB291">
        <v>2000</v>
      </c>
      <c r="FC291">
        <v>2000</v>
      </c>
      <c r="FD291">
        <v>2000</v>
      </c>
      <c r="FE291">
        <v>2000</v>
      </c>
      <c r="FF291">
        <v>2000</v>
      </c>
      <c r="FG291">
        <v>2000</v>
      </c>
      <c r="FH291">
        <v>2000</v>
      </c>
      <c r="FI291">
        <v>2000</v>
      </c>
      <c r="FJ291">
        <v>2000</v>
      </c>
      <c r="FK291">
        <v>2000</v>
      </c>
      <c r="FL291">
        <v>2000</v>
      </c>
      <c r="FM291">
        <v>2000</v>
      </c>
      <c r="FN291">
        <v>2000</v>
      </c>
      <c r="FO291">
        <v>2000</v>
      </c>
      <c r="FP291">
        <v>2000</v>
      </c>
      <c r="FQ291">
        <v>2000</v>
      </c>
      <c r="FR291">
        <v>2000</v>
      </c>
      <c r="FS291">
        <v>2000</v>
      </c>
      <c r="FT291">
        <v>2000</v>
      </c>
      <c r="FU291">
        <v>2000</v>
      </c>
      <c r="FV291">
        <v>2000</v>
      </c>
      <c r="FW291">
        <v>2000</v>
      </c>
      <c r="FX291">
        <v>2000</v>
      </c>
      <c r="FY291">
        <v>2000</v>
      </c>
      <c r="FZ291">
        <v>2000</v>
      </c>
      <c r="GA291">
        <v>2000</v>
      </c>
      <c r="GB291">
        <v>2000</v>
      </c>
      <c r="GC291">
        <v>2000</v>
      </c>
      <c r="GD291">
        <v>2000</v>
      </c>
      <c r="GE291">
        <v>2000</v>
      </c>
      <c r="GF291">
        <v>2000</v>
      </c>
      <c r="GG291">
        <v>2000</v>
      </c>
      <c r="GH291">
        <v>2000</v>
      </c>
      <c r="GI291">
        <v>2000</v>
      </c>
      <c r="GJ291">
        <v>2000</v>
      </c>
      <c r="GK291">
        <v>2000</v>
      </c>
      <c r="GL291">
        <v>2000</v>
      </c>
      <c r="GM291">
        <v>2000</v>
      </c>
      <c r="GN291">
        <v>2000</v>
      </c>
      <c r="GO291">
        <v>2000</v>
      </c>
      <c r="GP291">
        <v>2000</v>
      </c>
      <c r="GQ291">
        <v>2000</v>
      </c>
      <c r="GR291">
        <v>2000</v>
      </c>
      <c r="GS291">
        <v>2000</v>
      </c>
    </row>
    <row r="292" spans="1:201" x14ac:dyDescent="0.25">
      <c r="A292">
        <v>2000</v>
      </c>
      <c r="B292">
        <v>2000</v>
      </c>
      <c r="C292">
        <v>2000</v>
      </c>
      <c r="D292">
        <v>2000</v>
      </c>
      <c r="E292">
        <v>2000</v>
      </c>
      <c r="F292">
        <v>2000</v>
      </c>
      <c r="G292">
        <v>2000</v>
      </c>
      <c r="H292">
        <v>2000</v>
      </c>
      <c r="I292">
        <v>2000</v>
      </c>
      <c r="J292">
        <v>2000</v>
      </c>
      <c r="K292">
        <v>2000</v>
      </c>
      <c r="L292">
        <v>2000</v>
      </c>
      <c r="M292">
        <v>2000</v>
      </c>
      <c r="N292">
        <v>2000</v>
      </c>
      <c r="O292">
        <v>2000</v>
      </c>
      <c r="P292">
        <v>2000</v>
      </c>
      <c r="Q292">
        <v>2000</v>
      </c>
      <c r="R292">
        <v>2000</v>
      </c>
      <c r="S292">
        <v>2000</v>
      </c>
      <c r="T292">
        <v>2000</v>
      </c>
      <c r="U292">
        <v>2000</v>
      </c>
      <c r="V292">
        <v>2000</v>
      </c>
      <c r="W292">
        <v>2000</v>
      </c>
      <c r="X292">
        <v>2000</v>
      </c>
      <c r="Y292">
        <v>2000</v>
      </c>
      <c r="Z292">
        <v>2000</v>
      </c>
      <c r="AA292">
        <v>2000</v>
      </c>
      <c r="AB292">
        <v>2000</v>
      </c>
      <c r="AC292">
        <v>2000</v>
      </c>
      <c r="AD292">
        <v>2000</v>
      </c>
      <c r="AE292">
        <v>2000</v>
      </c>
      <c r="AF292">
        <v>2000</v>
      </c>
      <c r="AG292">
        <v>2000</v>
      </c>
      <c r="AH292">
        <v>2000</v>
      </c>
      <c r="AI292">
        <v>2000</v>
      </c>
      <c r="AJ292">
        <v>2000</v>
      </c>
      <c r="AK292">
        <v>2000</v>
      </c>
      <c r="AL292">
        <v>2000</v>
      </c>
      <c r="AM292">
        <v>2000</v>
      </c>
      <c r="AN292">
        <v>2000</v>
      </c>
      <c r="AO292">
        <v>2000</v>
      </c>
      <c r="AP292">
        <v>2000</v>
      </c>
      <c r="AQ292">
        <v>2000</v>
      </c>
      <c r="AR292">
        <v>2000</v>
      </c>
      <c r="AS292">
        <v>2000</v>
      </c>
      <c r="AT292">
        <v>2000</v>
      </c>
      <c r="AU292">
        <v>2000</v>
      </c>
      <c r="AV292">
        <v>2000</v>
      </c>
      <c r="AW292">
        <v>2000</v>
      </c>
      <c r="AX292">
        <v>2000</v>
      </c>
      <c r="AY292">
        <v>2000</v>
      </c>
      <c r="AZ292">
        <v>2000</v>
      </c>
      <c r="BA292">
        <v>2000</v>
      </c>
      <c r="BB292">
        <v>2000</v>
      </c>
      <c r="BC292">
        <v>2000</v>
      </c>
      <c r="BD292">
        <v>2000</v>
      </c>
      <c r="BE292">
        <v>2000</v>
      </c>
      <c r="BF292">
        <v>2000</v>
      </c>
      <c r="BG292">
        <v>2000</v>
      </c>
      <c r="BH292">
        <v>2000</v>
      </c>
      <c r="BI292">
        <v>2000</v>
      </c>
      <c r="BJ292">
        <v>2000</v>
      </c>
      <c r="BK292">
        <v>2000</v>
      </c>
      <c r="BL292">
        <v>2000</v>
      </c>
      <c r="BM292">
        <v>2000</v>
      </c>
      <c r="BN292">
        <v>2000</v>
      </c>
      <c r="BO292">
        <v>2000</v>
      </c>
      <c r="BP292">
        <v>2000</v>
      </c>
      <c r="BQ292">
        <v>2000</v>
      </c>
      <c r="BR292">
        <v>2000</v>
      </c>
      <c r="BS292">
        <v>2000</v>
      </c>
      <c r="BT292">
        <v>2000</v>
      </c>
      <c r="BU292">
        <v>2000</v>
      </c>
      <c r="BV292">
        <v>2000</v>
      </c>
      <c r="BW292">
        <v>2000</v>
      </c>
      <c r="BX292">
        <v>2000</v>
      </c>
      <c r="BY292">
        <v>2000</v>
      </c>
      <c r="BZ292">
        <v>2000</v>
      </c>
      <c r="CA292">
        <v>2000</v>
      </c>
      <c r="CB292">
        <v>2000</v>
      </c>
      <c r="CC292">
        <v>2000</v>
      </c>
      <c r="CD292">
        <v>2000</v>
      </c>
      <c r="CE292">
        <v>2000</v>
      </c>
      <c r="CF292">
        <v>2000</v>
      </c>
      <c r="CG292">
        <v>2000</v>
      </c>
      <c r="CH292">
        <v>2000</v>
      </c>
      <c r="CI292">
        <v>2000</v>
      </c>
      <c r="CJ292">
        <v>2000</v>
      </c>
      <c r="CK292">
        <v>2000</v>
      </c>
      <c r="CL292">
        <v>2000</v>
      </c>
      <c r="CM292">
        <v>2000</v>
      </c>
      <c r="CN292">
        <v>2000</v>
      </c>
      <c r="CO292">
        <v>2000</v>
      </c>
      <c r="CP292">
        <v>2000</v>
      </c>
      <c r="CQ292">
        <v>2000</v>
      </c>
      <c r="CR292">
        <v>2000</v>
      </c>
      <c r="CS292">
        <v>2000</v>
      </c>
      <c r="CT292">
        <v>2000</v>
      </c>
      <c r="CU292">
        <v>2000</v>
      </c>
      <c r="CV292">
        <v>2000</v>
      </c>
      <c r="CW292">
        <v>2000</v>
      </c>
      <c r="CX292">
        <v>2000</v>
      </c>
      <c r="CY292">
        <v>2000</v>
      </c>
      <c r="CZ292">
        <v>2000</v>
      </c>
      <c r="DA292">
        <v>2000</v>
      </c>
      <c r="DB292">
        <v>2000</v>
      </c>
      <c r="DC292">
        <v>2000</v>
      </c>
      <c r="DD292">
        <v>2000</v>
      </c>
      <c r="DE292">
        <v>2000</v>
      </c>
      <c r="DF292">
        <v>2000</v>
      </c>
      <c r="DG292">
        <v>2000</v>
      </c>
      <c r="DH292">
        <v>2000</v>
      </c>
      <c r="DI292">
        <v>2000</v>
      </c>
      <c r="DJ292">
        <v>2000</v>
      </c>
      <c r="DK292">
        <v>2000</v>
      </c>
      <c r="DL292">
        <v>2000</v>
      </c>
      <c r="DM292">
        <v>2000</v>
      </c>
      <c r="DN292">
        <v>2000</v>
      </c>
      <c r="DO292">
        <v>2000</v>
      </c>
      <c r="DP292">
        <v>2000</v>
      </c>
      <c r="DQ292">
        <v>2000</v>
      </c>
      <c r="DR292">
        <v>2000</v>
      </c>
      <c r="DS292">
        <v>2000</v>
      </c>
      <c r="DT292">
        <v>2000</v>
      </c>
      <c r="DU292">
        <v>2000</v>
      </c>
      <c r="DV292">
        <v>2000</v>
      </c>
      <c r="DW292">
        <v>2000</v>
      </c>
      <c r="DX292">
        <v>2000</v>
      </c>
      <c r="DY292">
        <v>2000</v>
      </c>
      <c r="DZ292">
        <v>2000</v>
      </c>
      <c r="EA292">
        <v>2000</v>
      </c>
      <c r="EB292">
        <v>2000</v>
      </c>
      <c r="EC292">
        <v>2000</v>
      </c>
      <c r="ED292">
        <v>2000</v>
      </c>
      <c r="EE292">
        <v>2000</v>
      </c>
      <c r="EF292">
        <v>2000</v>
      </c>
      <c r="EG292">
        <v>2000</v>
      </c>
      <c r="EH292">
        <v>2000</v>
      </c>
      <c r="EI292">
        <v>2000</v>
      </c>
      <c r="EJ292">
        <v>2000</v>
      </c>
      <c r="EK292">
        <v>2000</v>
      </c>
      <c r="EL292">
        <v>2000</v>
      </c>
      <c r="EM292">
        <v>2000</v>
      </c>
      <c r="EN292">
        <v>2000</v>
      </c>
      <c r="EO292">
        <v>2000</v>
      </c>
      <c r="EP292">
        <v>2000</v>
      </c>
      <c r="EQ292">
        <v>2000</v>
      </c>
      <c r="ER292">
        <v>2000</v>
      </c>
      <c r="ES292">
        <v>2000</v>
      </c>
      <c r="ET292">
        <v>2000</v>
      </c>
      <c r="EU292">
        <v>2000</v>
      </c>
      <c r="EV292">
        <v>2000</v>
      </c>
      <c r="EW292">
        <v>2000</v>
      </c>
      <c r="EX292">
        <v>2000</v>
      </c>
      <c r="EY292">
        <v>2000</v>
      </c>
      <c r="EZ292">
        <v>2000</v>
      </c>
      <c r="FA292">
        <v>2000</v>
      </c>
      <c r="FB292">
        <v>2000</v>
      </c>
      <c r="FC292">
        <v>2000</v>
      </c>
      <c r="FD292">
        <v>2000</v>
      </c>
      <c r="FE292">
        <v>2000</v>
      </c>
      <c r="FF292">
        <v>2000</v>
      </c>
      <c r="FG292">
        <v>2000</v>
      </c>
      <c r="FH292">
        <v>2000</v>
      </c>
      <c r="FI292">
        <v>2000</v>
      </c>
      <c r="FJ292">
        <v>2000</v>
      </c>
      <c r="FK292">
        <v>2000</v>
      </c>
      <c r="FL292">
        <v>2000</v>
      </c>
      <c r="FM292">
        <v>2000</v>
      </c>
      <c r="FN292">
        <v>2000</v>
      </c>
      <c r="FO292">
        <v>2000</v>
      </c>
      <c r="FP292">
        <v>2000</v>
      </c>
      <c r="FQ292">
        <v>2000</v>
      </c>
      <c r="FR292">
        <v>2000</v>
      </c>
      <c r="FS292">
        <v>2000</v>
      </c>
      <c r="FT292">
        <v>2000</v>
      </c>
      <c r="FU292">
        <v>2000</v>
      </c>
      <c r="FV292">
        <v>2000</v>
      </c>
      <c r="FW292">
        <v>2000</v>
      </c>
      <c r="FX292">
        <v>2000</v>
      </c>
      <c r="FY292">
        <v>2000</v>
      </c>
      <c r="FZ292">
        <v>2000</v>
      </c>
      <c r="GA292">
        <v>2000</v>
      </c>
      <c r="GB292">
        <v>2000</v>
      </c>
      <c r="GC292">
        <v>2000</v>
      </c>
      <c r="GD292">
        <v>2000</v>
      </c>
      <c r="GE292">
        <v>2000</v>
      </c>
      <c r="GF292">
        <v>2000</v>
      </c>
      <c r="GG292">
        <v>2000</v>
      </c>
      <c r="GH292">
        <v>2000</v>
      </c>
      <c r="GI292">
        <v>2000</v>
      </c>
      <c r="GJ292">
        <v>2000</v>
      </c>
      <c r="GK292">
        <v>2000</v>
      </c>
      <c r="GL292">
        <v>2000</v>
      </c>
      <c r="GM292">
        <v>2000</v>
      </c>
      <c r="GN292">
        <v>2000</v>
      </c>
      <c r="GO292">
        <v>2000</v>
      </c>
      <c r="GP292">
        <v>2000</v>
      </c>
      <c r="GQ292">
        <v>2000</v>
      </c>
      <c r="GR292">
        <v>2000</v>
      </c>
      <c r="GS292">
        <v>2000</v>
      </c>
    </row>
    <row r="293" spans="1:201" x14ac:dyDescent="0.25">
      <c r="A293">
        <v>2000</v>
      </c>
      <c r="B293">
        <v>2000</v>
      </c>
      <c r="C293">
        <v>2000</v>
      </c>
      <c r="D293">
        <v>2000</v>
      </c>
      <c r="E293">
        <v>2000</v>
      </c>
      <c r="F293">
        <v>2000</v>
      </c>
      <c r="G293">
        <v>2000</v>
      </c>
      <c r="H293">
        <v>2000</v>
      </c>
      <c r="I293">
        <v>2000</v>
      </c>
      <c r="J293">
        <v>2000</v>
      </c>
      <c r="K293">
        <v>2000</v>
      </c>
      <c r="L293">
        <v>2000</v>
      </c>
      <c r="M293">
        <v>2000</v>
      </c>
      <c r="N293">
        <v>2000</v>
      </c>
      <c r="O293">
        <v>2000</v>
      </c>
      <c r="P293">
        <v>2000</v>
      </c>
      <c r="Q293">
        <v>2000</v>
      </c>
      <c r="R293">
        <v>2000</v>
      </c>
      <c r="S293">
        <v>2000</v>
      </c>
      <c r="T293">
        <v>2000</v>
      </c>
      <c r="U293">
        <v>2000</v>
      </c>
      <c r="V293">
        <v>2000</v>
      </c>
      <c r="W293">
        <v>2000</v>
      </c>
      <c r="X293">
        <v>2000</v>
      </c>
      <c r="Y293">
        <v>2000</v>
      </c>
      <c r="Z293">
        <v>2000</v>
      </c>
      <c r="AA293">
        <v>2000</v>
      </c>
      <c r="AB293">
        <v>2000</v>
      </c>
      <c r="AC293">
        <v>2000</v>
      </c>
      <c r="AD293">
        <v>2000</v>
      </c>
      <c r="AE293">
        <v>2000</v>
      </c>
      <c r="AF293">
        <v>2000</v>
      </c>
      <c r="AG293">
        <v>2000</v>
      </c>
      <c r="AH293">
        <v>2000</v>
      </c>
      <c r="AI293">
        <v>2000</v>
      </c>
      <c r="AJ293">
        <v>2000</v>
      </c>
      <c r="AK293">
        <v>2000</v>
      </c>
      <c r="AL293">
        <v>2000</v>
      </c>
      <c r="AM293">
        <v>2000</v>
      </c>
      <c r="AN293">
        <v>2000</v>
      </c>
      <c r="AO293">
        <v>2000</v>
      </c>
      <c r="AP293">
        <v>2000</v>
      </c>
      <c r="AQ293">
        <v>2000</v>
      </c>
      <c r="AR293">
        <v>2000</v>
      </c>
      <c r="AS293">
        <v>2000</v>
      </c>
      <c r="AT293">
        <v>2000</v>
      </c>
      <c r="AU293">
        <v>2000</v>
      </c>
      <c r="AV293">
        <v>2000</v>
      </c>
      <c r="AW293">
        <v>2000</v>
      </c>
      <c r="AX293">
        <v>2000</v>
      </c>
      <c r="AY293">
        <v>2000</v>
      </c>
      <c r="AZ293">
        <v>2000</v>
      </c>
      <c r="BA293">
        <v>2000</v>
      </c>
      <c r="BB293">
        <v>2000</v>
      </c>
      <c r="BC293">
        <v>2000</v>
      </c>
      <c r="BD293">
        <v>2000</v>
      </c>
      <c r="BE293">
        <v>2000</v>
      </c>
      <c r="BF293">
        <v>2000</v>
      </c>
      <c r="BG293">
        <v>2000</v>
      </c>
      <c r="BH293">
        <v>2000</v>
      </c>
      <c r="BI293">
        <v>2000</v>
      </c>
      <c r="BJ293">
        <v>2000</v>
      </c>
      <c r="BK293">
        <v>2000</v>
      </c>
      <c r="BL293">
        <v>2000</v>
      </c>
      <c r="BM293">
        <v>2000</v>
      </c>
      <c r="BN293">
        <v>2000</v>
      </c>
      <c r="BO293">
        <v>2000</v>
      </c>
      <c r="BP293">
        <v>2000</v>
      </c>
      <c r="BQ293">
        <v>2000</v>
      </c>
      <c r="BR293">
        <v>2000</v>
      </c>
      <c r="BS293">
        <v>2000</v>
      </c>
      <c r="BT293">
        <v>2000</v>
      </c>
      <c r="BU293">
        <v>2000</v>
      </c>
      <c r="BV293">
        <v>2000</v>
      </c>
      <c r="BW293">
        <v>2000</v>
      </c>
      <c r="BX293">
        <v>2000</v>
      </c>
      <c r="BY293">
        <v>2000</v>
      </c>
      <c r="BZ293">
        <v>2000</v>
      </c>
      <c r="CA293">
        <v>2000</v>
      </c>
      <c r="CB293">
        <v>2000</v>
      </c>
      <c r="CC293">
        <v>2000</v>
      </c>
      <c r="CD293">
        <v>2000</v>
      </c>
      <c r="CE293">
        <v>2000</v>
      </c>
      <c r="CF293">
        <v>2000</v>
      </c>
      <c r="CG293">
        <v>2000</v>
      </c>
      <c r="CH293">
        <v>2000</v>
      </c>
      <c r="CI293">
        <v>2000</v>
      </c>
      <c r="CJ293">
        <v>2000</v>
      </c>
      <c r="CK293">
        <v>2000</v>
      </c>
      <c r="CL293">
        <v>2000</v>
      </c>
      <c r="CM293">
        <v>2000</v>
      </c>
      <c r="CN293">
        <v>2000</v>
      </c>
      <c r="CO293">
        <v>2000</v>
      </c>
      <c r="CP293">
        <v>2000</v>
      </c>
      <c r="CQ293">
        <v>2000</v>
      </c>
      <c r="CR293">
        <v>2000</v>
      </c>
      <c r="CS293">
        <v>2000</v>
      </c>
      <c r="CT293">
        <v>2000</v>
      </c>
      <c r="CU293">
        <v>2000</v>
      </c>
      <c r="CV293">
        <v>2000</v>
      </c>
      <c r="CW293">
        <v>2000</v>
      </c>
      <c r="CX293">
        <v>2000</v>
      </c>
      <c r="CY293">
        <v>2000</v>
      </c>
      <c r="CZ293">
        <v>2000</v>
      </c>
      <c r="DA293">
        <v>2000</v>
      </c>
      <c r="DB293">
        <v>2000</v>
      </c>
      <c r="DC293">
        <v>2000</v>
      </c>
      <c r="DD293">
        <v>2000</v>
      </c>
      <c r="DE293">
        <v>2000</v>
      </c>
      <c r="DF293">
        <v>2000</v>
      </c>
      <c r="DG293">
        <v>2000</v>
      </c>
      <c r="DH293">
        <v>2000</v>
      </c>
      <c r="DI293">
        <v>2000</v>
      </c>
      <c r="DJ293">
        <v>2000</v>
      </c>
      <c r="DK293">
        <v>2000</v>
      </c>
      <c r="DL293">
        <v>2000</v>
      </c>
      <c r="DM293">
        <v>2000</v>
      </c>
      <c r="DN293">
        <v>2000</v>
      </c>
      <c r="DO293">
        <v>2000</v>
      </c>
      <c r="DP293">
        <v>2000</v>
      </c>
      <c r="DQ293">
        <v>2000</v>
      </c>
      <c r="DR293">
        <v>2000</v>
      </c>
      <c r="DS293">
        <v>2000</v>
      </c>
      <c r="DT293">
        <v>2000</v>
      </c>
      <c r="DU293">
        <v>2000</v>
      </c>
      <c r="DV293">
        <v>2000</v>
      </c>
      <c r="DW293">
        <v>2000</v>
      </c>
      <c r="DX293">
        <v>2000</v>
      </c>
      <c r="DY293">
        <v>2000</v>
      </c>
      <c r="DZ293">
        <v>2000</v>
      </c>
      <c r="EA293">
        <v>2000</v>
      </c>
      <c r="EB293">
        <v>2000</v>
      </c>
      <c r="EC293">
        <v>2000</v>
      </c>
      <c r="ED293">
        <v>2000</v>
      </c>
      <c r="EE293">
        <v>2000</v>
      </c>
      <c r="EF293">
        <v>2000</v>
      </c>
      <c r="EG293">
        <v>2000</v>
      </c>
      <c r="EH293">
        <v>2000</v>
      </c>
      <c r="EI293">
        <v>2000</v>
      </c>
      <c r="EJ293">
        <v>2000</v>
      </c>
      <c r="EK293">
        <v>2000</v>
      </c>
      <c r="EL293">
        <v>2000</v>
      </c>
      <c r="EM293">
        <v>2000</v>
      </c>
      <c r="EN293">
        <v>2000</v>
      </c>
      <c r="EO293">
        <v>2000</v>
      </c>
      <c r="EP293">
        <v>2000</v>
      </c>
      <c r="EQ293">
        <v>2000</v>
      </c>
      <c r="ER293">
        <v>2000</v>
      </c>
      <c r="ES293">
        <v>2000</v>
      </c>
      <c r="ET293">
        <v>2000</v>
      </c>
      <c r="EU293">
        <v>2000</v>
      </c>
      <c r="EV293">
        <v>2000</v>
      </c>
      <c r="EW293">
        <v>2000</v>
      </c>
      <c r="EX293">
        <v>2000</v>
      </c>
      <c r="EY293">
        <v>2000</v>
      </c>
      <c r="EZ293">
        <v>2000</v>
      </c>
      <c r="FA293">
        <v>2000</v>
      </c>
      <c r="FB293">
        <v>2000</v>
      </c>
      <c r="FC293">
        <v>2000</v>
      </c>
      <c r="FD293">
        <v>2000</v>
      </c>
      <c r="FE293">
        <v>2000</v>
      </c>
      <c r="FF293">
        <v>2000</v>
      </c>
      <c r="FG293">
        <v>2000</v>
      </c>
      <c r="FH293">
        <v>2000</v>
      </c>
      <c r="FI293">
        <v>2000</v>
      </c>
      <c r="FJ293">
        <v>2000</v>
      </c>
      <c r="FK293">
        <v>2000</v>
      </c>
      <c r="FL293">
        <v>2000</v>
      </c>
      <c r="FM293">
        <v>2000</v>
      </c>
      <c r="FN293">
        <v>2000</v>
      </c>
      <c r="FO293">
        <v>2000</v>
      </c>
      <c r="FP293">
        <v>2000</v>
      </c>
      <c r="FQ293">
        <v>2000</v>
      </c>
      <c r="FR293">
        <v>2000</v>
      </c>
      <c r="FS293">
        <v>2000</v>
      </c>
      <c r="FT293">
        <v>2000</v>
      </c>
      <c r="FU293">
        <v>2000</v>
      </c>
      <c r="FV293">
        <v>2000</v>
      </c>
      <c r="FW293">
        <v>2000</v>
      </c>
      <c r="FX293">
        <v>2000</v>
      </c>
      <c r="FY293">
        <v>2000</v>
      </c>
      <c r="FZ293">
        <v>2000</v>
      </c>
      <c r="GA293">
        <v>2000</v>
      </c>
      <c r="GB293">
        <v>2000</v>
      </c>
      <c r="GC293">
        <v>2000</v>
      </c>
      <c r="GD293">
        <v>2000</v>
      </c>
      <c r="GE293">
        <v>2000</v>
      </c>
      <c r="GF293">
        <v>2000</v>
      </c>
      <c r="GG293">
        <v>2000</v>
      </c>
      <c r="GH293">
        <v>2000</v>
      </c>
      <c r="GI293">
        <v>2000</v>
      </c>
      <c r="GJ293">
        <v>2000</v>
      </c>
      <c r="GK293">
        <v>2000</v>
      </c>
      <c r="GL293">
        <v>2000</v>
      </c>
      <c r="GM293">
        <v>2000</v>
      </c>
      <c r="GN293">
        <v>2000</v>
      </c>
      <c r="GO293">
        <v>2000</v>
      </c>
      <c r="GP293">
        <v>2000</v>
      </c>
      <c r="GQ293">
        <v>2000</v>
      </c>
      <c r="GR293">
        <v>2000</v>
      </c>
      <c r="GS293">
        <v>2000</v>
      </c>
    </row>
    <row r="294" spans="1:201" x14ac:dyDescent="0.25">
      <c r="A294">
        <v>2000</v>
      </c>
      <c r="B294">
        <v>2000</v>
      </c>
      <c r="C294">
        <v>2000</v>
      </c>
      <c r="D294">
        <v>2000</v>
      </c>
      <c r="E294">
        <v>2000</v>
      </c>
      <c r="F294">
        <v>2000</v>
      </c>
      <c r="G294">
        <v>2000</v>
      </c>
      <c r="H294">
        <v>2000</v>
      </c>
      <c r="I294">
        <v>2000</v>
      </c>
      <c r="J294">
        <v>2000</v>
      </c>
      <c r="K294">
        <v>2000</v>
      </c>
      <c r="L294">
        <v>2000</v>
      </c>
      <c r="M294">
        <v>2000</v>
      </c>
      <c r="N294">
        <v>2000</v>
      </c>
      <c r="O294">
        <v>2000</v>
      </c>
      <c r="P294">
        <v>2000</v>
      </c>
      <c r="Q294">
        <v>2000</v>
      </c>
      <c r="R294">
        <v>2000</v>
      </c>
      <c r="S294">
        <v>2000</v>
      </c>
      <c r="T294">
        <v>2000</v>
      </c>
      <c r="U294">
        <v>2000</v>
      </c>
      <c r="V294">
        <v>2000</v>
      </c>
      <c r="W294">
        <v>2000</v>
      </c>
      <c r="X294">
        <v>2000</v>
      </c>
      <c r="Y294">
        <v>2000</v>
      </c>
      <c r="Z294">
        <v>2000</v>
      </c>
      <c r="AA294">
        <v>2000</v>
      </c>
      <c r="AB294">
        <v>2000</v>
      </c>
      <c r="AC294">
        <v>2000</v>
      </c>
      <c r="AD294">
        <v>2000</v>
      </c>
      <c r="AE294">
        <v>2000</v>
      </c>
      <c r="AF294">
        <v>2000</v>
      </c>
      <c r="AG294">
        <v>2000</v>
      </c>
      <c r="AH294">
        <v>2000</v>
      </c>
      <c r="AI294">
        <v>2000</v>
      </c>
      <c r="AJ294">
        <v>2000</v>
      </c>
      <c r="AK294">
        <v>2000</v>
      </c>
      <c r="AL294">
        <v>2000</v>
      </c>
      <c r="AM294">
        <v>2000</v>
      </c>
      <c r="AN294">
        <v>2000</v>
      </c>
      <c r="AO294">
        <v>2000</v>
      </c>
      <c r="AP294">
        <v>2000</v>
      </c>
      <c r="AQ294">
        <v>2000</v>
      </c>
      <c r="AR294">
        <v>2000</v>
      </c>
      <c r="AS294">
        <v>2000</v>
      </c>
      <c r="AT294">
        <v>2000</v>
      </c>
      <c r="AU294">
        <v>2000</v>
      </c>
      <c r="AV294">
        <v>2000</v>
      </c>
      <c r="AW294">
        <v>2000</v>
      </c>
      <c r="AX294">
        <v>2000</v>
      </c>
      <c r="AY294">
        <v>2000</v>
      </c>
      <c r="AZ294">
        <v>2000</v>
      </c>
      <c r="BA294">
        <v>2000</v>
      </c>
      <c r="BB294">
        <v>2000</v>
      </c>
      <c r="BC294">
        <v>2000</v>
      </c>
      <c r="BD294">
        <v>2000</v>
      </c>
      <c r="BE294">
        <v>2000</v>
      </c>
      <c r="BF294">
        <v>2000</v>
      </c>
      <c r="BG294">
        <v>2000</v>
      </c>
      <c r="BH294">
        <v>2000</v>
      </c>
      <c r="BI294">
        <v>2000</v>
      </c>
      <c r="BJ294">
        <v>2000</v>
      </c>
      <c r="BK294">
        <v>2000</v>
      </c>
      <c r="BL294">
        <v>2000</v>
      </c>
      <c r="BM294">
        <v>2000</v>
      </c>
      <c r="BN294">
        <v>2000</v>
      </c>
      <c r="BO294">
        <v>2000</v>
      </c>
      <c r="BP294">
        <v>2000</v>
      </c>
      <c r="BQ294">
        <v>2000</v>
      </c>
      <c r="BR294">
        <v>2000</v>
      </c>
      <c r="BS294">
        <v>2000</v>
      </c>
      <c r="BT294">
        <v>2000</v>
      </c>
      <c r="BU294">
        <v>2000</v>
      </c>
      <c r="BV294">
        <v>2000</v>
      </c>
      <c r="BW294">
        <v>2000</v>
      </c>
      <c r="BX294">
        <v>2000</v>
      </c>
      <c r="BY294">
        <v>2000</v>
      </c>
      <c r="BZ294">
        <v>2000</v>
      </c>
      <c r="CA294">
        <v>2000</v>
      </c>
      <c r="CB294">
        <v>2000</v>
      </c>
      <c r="CC294">
        <v>2000</v>
      </c>
      <c r="CD294">
        <v>2000</v>
      </c>
      <c r="CE294">
        <v>2000</v>
      </c>
      <c r="CF294">
        <v>2000</v>
      </c>
      <c r="CG294">
        <v>2000</v>
      </c>
      <c r="CH294">
        <v>2000</v>
      </c>
      <c r="CI294">
        <v>2000</v>
      </c>
      <c r="CJ294">
        <v>2000</v>
      </c>
      <c r="CK294">
        <v>2000</v>
      </c>
      <c r="CL294">
        <v>2000</v>
      </c>
      <c r="CM294">
        <v>2000</v>
      </c>
      <c r="CN294">
        <v>2000</v>
      </c>
      <c r="CO294">
        <v>2000</v>
      </c>
      <c r="CP294">
        <v>2000</v>
      </c>
      <c r="CQ294">
        <v>2000</v>
      </c>
      <c r="CR294">
        <v>2000</v>
      </c>
      <c r="CS294">
        <v>2000</v>
      </c>
      <c r="CT294">
        <v>2000</v>
      </c>
      <c r="CU294">
        <v>2000</v>
      </c>
      <c r="CV294">
        <v>2000</v>
      </c>
      <c r="CW294">
        <v>2000</v>
      </c>
      <c r="CX294">
        <v>2000</v>
      </c>
      <c r="CY294">
        <v>2000</v>
      </c>
      <c r="CZ294">
        <v>2000</v>
      </c>
      <c r="DA294">
        <v>2000</v>
      </c>
      <c r="DB294">
        <v>2000</v>
      </c>
      <c r="DC294">
        <v>2000</v>
      </c>
      <c r="DD294">
        <v>2000</v>
      </c>
      <c r="DE294">
        <v>2000</v>
      </c>
      <c r="DF294">
        <v>2000</v>
      </c>
      <c r="DG294">
        <v>2000</v>
      </c>
      <c r="DH294">
        <v>2000</v>
      </c>
      <c r="DI294">
        <v>2000</v>
      </c>
      <c r="DJ294">
        <v>2000</v>
      </c>
      <c r="DK294">
        <v>2000</v>
      </c>
      <c r="DL294">
        <v>2000</v>
      </c>
      <c r="DM294">
        <v>2000</v>
      </c>
      <c r="DN294">
        <v>2000</v>
      </c>
      <c r="DO294">
        <v>2000</v>
      </c>
      <c r="DP294">
        <v>2000</v>
      </c>
      <c r="DQ294">
        <v>2000</v>
      </c>
      <c r="DR294">
        <v>2000</v>
      </c>
      <c r="DS294">
        <v>2000</v>
      </c>
      <c r="DT294">
        <v>2000</v>
      </c>
      <c r="DU294">
        <v>2000</v>
      </c>
      <c r="DV294">
        <v>2000</v>
      </c>
      <c r="DW294">
        <v>2000</v>
      </c>
      <c r="DX294">
        <v>2000</v>
      </c>
      <c r="DY294">
        <v>2000</v>
      </c>
      <c r="DZ294">
        <v>2000</v>
      </c>
      <c r="EA294">
        <v>2000</v>
      </c>
      <c r="EB294">
        <v>2000</v>
      </c>
      <c r="EC294">
        <v>2000</v>
      </c>
      <c r="ED294">
        <v>2000</v>
      </c>
      <c r="EE294">
        <v>2000</v>
      </c>
      <c r="EF294">
        <v>2000</v>
      </c>
      <c r="EG294">
        <v>2000</v>
      </c>
      <c r="EH294">
        <v>2000</v>
      </c>
      <c r="EI294">
        <v>2000</v>
      </c>
      <c r="EJ294">
        <v>2000</v>
      </c>
      <c r="EK294">
        <v>2000</v>
      </c>
      <c r="EL294">
        <v>2000</v>
      </c>
      <c r="EM294">
        <v>2000</v>
      </c>
      <c r="EN294">
        <v>2000</v>
      </c>
      <c r="EO294">
        <v>2000</v>
      </c>
      <c r="EP294">
        <v>2000</v>
      </c>
      <c r="EQ294">
        <v>2000</v>
      </c>
      <c r="ER294">
        <v>2000</v>
      </c>
      <c r="ES294">
        <v>2000</v>
      </c>
      <c r="ET294">
        <v>2000</v>
      </c>
      <c r="EU294">
        <v>2000</v>
      </c>
      <c r="EV294">
        <v>2000</v>
      </c>
      <c r="EW294">
        <v>2000</v>
      </c>
      <c r="EX294">
        <v>2000</v>
      </c>
      <c r="EY294">
        <v>2000</v>
      </c>
      <c r="EZ294">
        <v>2000</v>
      </c>
      <c r="FA294">
        <v>2000</v>
      </c>
      <c r="FB294">
        <v>2000</v>
      </c>
      <c r="FC294">
        <v>2000</v>
      </c>
      <c r="FD294">
        <v>2000</v>
      </c>
      <c r="FE294">
        <v>2000</v>
      </c>
      <c r="FF294">
        <v>2000</v>
      </c>
      <c r="FG294">
        <v>2000</v>
      </c>
      <c r="FH294">
        <v>2000</v>
      </c>
      <c r="FI294">
        <v>2000</v>
      </c>
      <c r="FJ294">
        <v>2000</v>
      </c>
      <c r="FK294">
        <v>2000</v>
      </c>
      <c r="FL294">
        <v>2000</v>
      </c>
      <c r="FM294">
        <v>2000</v>
      </c>
      <c r="FN294">
        <v>2000</v>
      </c>
      <c r="FO294">
        <v>2000</v>
      </c>
      <c r="FP294">
        <v>2000</v>
      </c>
      <c r="FQ294">
        <v>2000</v>
      </c>
      <c r="FR294">
        <v>2000</v>
      </c>
      <c r="FS294">
        <v>2000</v>
      </c>
      <c r="FT294">
        <v>2000</v>
      </c>
      <c r="FU294">
        <v>2000</v>
      </c>
      <c r="FV294">
        <v>2000</v>
      </c>
      <c r="FW294">
        <v>2000</v>
      </c>
      <c r="FX294">
        <v>2000</v>
      </c>
      <c r="FY294">
        <v>2000</v>
      </c>
      <c r="FZ294">
        <v>2000</v>
      </c>
      <c r="GA294">
        <v>2000</v>
      </c>
      <c r="GB294">
        <v>2000</v>
      </c>
      <c r="GC294">
        <v>2000</v>
      </c>
      <c r="GD294">
        <v>2000</v>
      </c>
      <c r="GE294">
        <v>2000</v>
      </c>
      <c r="GF294">
        <v>2000</v>
      </c>
      <c r="GG294">
        <v>2000</v>
      </c>
      <c r="GH294">
        <v>2000</v>
      </c>
      <c r="GI294">
        <v>2000</v>
      </c>
      <c r="GJ294">
        <v>2000</v>
      </c>
      <c r="GK294">
        <v>2000</v>
      </c>
      <c r="GL294">
        <v>2000</v>
      </c>
      <c r="GM294">
        <v>2000</v>
      </c>
      <c r="GN294">
        <v>2000</v>
      </c>
      <c r="GO294">
        <v>2000</v>
      </c>
      <c r="GP294">
        <v>2000</v>
      </c>
      <c r="GQ294">
        <v>2000</v>
      </c>
      <c r="GR294">
        <v>2000</v>
      </c>
      <c r="GS294">
        <v>2000</v>
      </c>
    </row>
    <row r="295" spans="1:201" x14ac:dyDescent="0.25">
      <c r="A295">
        <v>2000</v>
      </c>
      <c r="B295">
        <v>2000</v>
      </c>
      <c r="C295">
        <v>2000</v>
      </c>
      <c r="D295">
        <v>2000</v>
      </c>
      <c r="E295">
        <v>2000</v>
      </c>
      <c r="F295">
        <v>2000</v>
      </c>
      <c r="G295">
        <v>2000</v>
      </c>
      <c r="H295">
        <v>2000</v>
      </c>
      <c r="I295">
        <v>2000</v>
      </c>
      <c r="J295">
        <v>2000</v>
      </c>
      <c r="K295">
        <v>2000</v>
      </c>
      <c r="L295">
        <v>2000</v>
      </c>
      <c r="M295">
        <v>2000</v>
      </c>
      <c r="N295">
        <v>2000</v>
      </c>
      <c r="O295">
        <v>2000</v>
      </c>
      <c r="P295">
        <v>2000</v>
      </c>
      <c r="Q295">
        <v>2000</v>
      </c>
      <c r="R295">
        <v>2000</v>
      </c>
      <c r="S295">
        <v>2000</v>
      </c>
      <c r="T295">
        <v>2000</v>
      </c>
      <c r="U295">
        <v>2000</v>
      </c>
      <c r="V295">
        <v>2000</v>
      </c>
      <c r="W295">
        <v>2000</v>
      </c>
      <c r="X295">
        <v>2000</v>
      </c>
      <c r="Y295">
        <v>2000</v>
      </c>
      <c r="Z295">
        <v>2000</v>
      </c>
      <c r="AA295">
        <v>2000</v>
      </c>
      <c r="AB295">
        <v>2000</v>
      </c>
      <c r="AC295">
        <v>2000</v>
      </c>
      <c r="AD295">
        <v>2000</v>
      </c>
      <c r="AE295">
        <v>2000</v>
      </c>
      <c r="AF295">
        <v>2000</v>
      </c>
      <c r="AG295">
        <v>2000</v>
      </c>
      <c r="AH295">
        <v>2000</v>
      </c>
      <c r="AI295">
        <v>2000</v>
      </c>
      <c r="AJ295">
        <v>2000</v>
      </c>
      <c r="AK295">
        <v>2000</v>
      </c>
      <c r="AL295">
        <v>2000</v>
      </c>
      <c r="AM295">
        <v>2000</v>
      </c>
      <c r="AN295">
        <v>2000</v>
      </c>
      <c r="AO295">
        <v>2000</v>
      </c>
      <c r="AP295">
        <v>2000</v>
      </c>
      <c r="AQ295">
        <v>2000</v>
      </c>
      <c r="AR295">
        <v>2000</v>
      </c>
      <c r="AS295">
        <v>2000</v>
      </c>
      <c r="AT295">
        <v>2000</v>
      </c>
      <c r="AU295">
        <v>2000</v>
      </c>
      <c r="AV295">
        <v>2000</v>
      </c>
      <c r="AW295">
        <v>2000</v>
      </c>
      <c r="AX295">
        <v>2000</v>
      </c>
      <c r="AY295">
        <v>2000</v>
      </c>
      <c r="AZ295">
        <v>2000</v>
      </c>
      <c r="BA295">
        <v>2000</v>
      </c>
      <c r="BB295">
        <v>2000</v>
      </c>
      <c r="BC295">
        <v>2000</v>
      </c>
      <c r="BD295">
        <v>2000</v>
      </c>
      <c r="BE295">
        <v>2000</v>
      </c>
      <c r="BF295">
        <v>2000</v>
      </c>
      <c r="BG295">
        <v>2000</v>
      </c>
      <c r="BH295">
        <v>2000</v>
      </c>
      <c r="BI295">
        <v>2000</v>
      </c>
      <c r="BJ295">
        <v>2000</v>
      </c>
      <c r="BK295">
        <v>2000</v>
      </c>
      <c r="BL295">
        <v>2000</v>
      </c>
      <c r="BM295">
        <v>2000</v>
      </c>
      <c r="BN295">
        <v>2000</v>
      </c>
      <c r="BO295">
        <v>2000</v>
      </c>
      <c r="BP295">
        <v>2000</v>
      </c>
      <c r="BQ295">
        <v>2000</v>
      </c>
      <c r="BR295">
        <v>2000</v>
      </c>
      <c r="BS295">
        <v>2000</v>
      </c>
      <c r="BT295">
        <v>2000</v>
      </c>
      <c r="BU295">
        <v>2000</v>
      </c>
      <c r="BV295">
        <v>2000</v>
      </c>
      <c r="BW295">
        <v>2000</v>
      </c>
      <c r="BX295">
        <v>2000</v>
      </c>
      <c r="BY295">
        <v>2000</v>
      </c>
      <c r="BZ295">
        <v>2000</v>
      </c>
      <c r="CA295">
        <v>2000</v>
      </c>
      <c r="CB295">
        <v>2000</v>
      </c>
      <c r="CC295">
        <v>2000</v>
      </c>
      <c r="CD295">
        <v>2000</v>
      </c>
      <c r="CE295">
        <v>2000</v>
      </c>
      <c r="CF295">
        <v>2000</v>
      </c>
      <c r="CG295">
        <v>2000</v>
      </c>
      <c r="CH295">
        <v>2000</v>
      </c>
      <c r="CI295">
        <v>2000</v>
      </c>
      <c r="CJ295">
        <v>2000</v>
      </c>
      <c r="CK295">
        <v>2000</v>
      </c>
      <c r="CL295">
        <v>2000</v>
      </c>
      <c r="CM295">
        <v>2000</v>
      </c>
      <c r="CN295">
        <v>2000</v>
      </c>
      <c r="CO295">
        <v>2000</v>
      </c>
      <c r="CP295">
        <v>2000</v>
      </c>
      <c r="CQ295">
        <v>2000</v>
      </c>
      <c r="CR295">
        <v>2000</v>
      </c>
      <c r="CS295">
        <v>2000</v>
      </c>
      <c r="CT295">
        <v>2000</v>
      </c>
      <c r="CU295">
        <v>2000</v>
      </c>
      <c r="CV295">
        <v>2000</v>
      </c>
      <c r="CW295">
        <v>2000</v>
      </c>
      <c r="CX295">
        <v>2000</v>
      </c>
      <c r="CY295">
        <v>2000</v>
      </c>
      <c r="CZ295">
        <v>2000</v>
      </c>
      <c r="DA295">
        <v>2000</v>
      </c>
      <c r="DB295">
        <v>2000</v>
      </c>
      <c r="DC295">
        <v>2000</v>
      </c>
      <c r="DD295">
        <v>2000</v>
      </c>
      <c r="DE295">
        <v>2000</v>
      </c>
      <c r="DF295">
        <v>2000</v>
      </c>
      <c r="DG295">
        <v>2000</v>
      </c>
      <c r="DH295">
        <v>2000</v>
      </c>
      <c r="DI295">
        <v>2000</v>
      </c>
      <c r="DJ295">
        <v>2000</v>
      </c>
      <c r="DK295">
        <v>2000</v>
      </c>
      <c r="DL295">
        <v>2000</v>
      </c>
      <c r="DM295">
        <v>2000</v>
      </c>
      <c r="DN295">
        <v>2000</v>
      </c>
      <c r="DO295">
        <v>2000</v>
      </c>
      <c r="DP295">
        <v>2000</v>
      </c>
      <c r="DQ295">
        <v>2000</v>
      </c>
      <c r="DR295">
        <v>2000</v>
      </c>
      <c r="DS295">
        <v>2000</v>
      </c>
      <c r="DT295">
        <v>2000</v>
      </c>
      <c r="DU295">
        <v>2000</v>
      </c>
      <c r="DV295">
        <v>2000</v>
      </c>
      <c r="DW295">
        <v>2000</v>
      </c>
      <c r="DX295">
        <v>2000</v>
      </c>
      <c r="DY295">
        <v>2000</v>
      </c>
      <c r="DZ295">
        <v>2000</v>
      </c>
      <c r="EA295">
        <v>2000</v>
      </c>
      <c r="EB295">
        <v>2000</v>
      </c>
      <c r="EC295">
        <v>2000</v>
      </c>
      <c r="ED295">
        <v>2000</v>
      </c>
      <c r="EE295">
        <v>2000</v>
      </c>
      <c r="EF295">
        <v>2000</v>
      </c>
      <c r="EG295">
        <v>2000</v>
      </c>
      <c r="EH295">
        <v>2000</v>
      </c>
      <c r="EI295">
        <v>2000</v>
      </c>
      <c r="EJ295">
        <v>2000</v>
      </c>
      <c r="EK295">
        <v>2000</v>
      </c>
      <c r="EL295">
        <v>2000</v>
      </c>
      <c r="EM295">
        <v>2000</v>
      </c>
      <c r="EN295">
        <v>2000</v>
      </c>
      <c r="EO295">
        <v>2000</v>
      </c>
      <c r="EP295">
        <v>2000</v>
      </c>
      <c r="EQ295">
        <v>2000</v>
      </c>
      <c r="ER295">
        <v>2000</v>
      </c>
      <c r="ES295">
        <v>2000</v>
      </c>
      <c r="ET295">
        <v>2000</v>
      </c>
      <c r="EU295">
        <v>2000</v>
      </c>
      <c r="EV295">
        <v>2000</v>
      </c>
      <c r="EW295">
        <v>2000</v>
      </c>
      <c r="EX295">
        <v>2000</v>
      </c>
      <c r="EY295">
        <v>2000</v>
      </c>
      <c r="EZ295">
        <v>2000</v>
      </c>
      <c r="FA295">
        <v>2000</v>
      </c>
      <c r="FB295">
        <v>2000</v>
      </c>
      <c r="FC295">
        <v>2000</v>
      </c>
      <c r="FD295">
        <v>2000</v>
      </c>
      <c r="FE295">
        <v>2000</v>
      </c>
      <c r="FF295">
        <v>2000</v>
      </c>
      <c r="FG295">
        <v>2000</v>
      </c>
      <c r="FH295">
        <v>2000</v>
      </c>
      <c r="FI295">
        <v>2000</v>
      </c>
      <c r="FJ295">
        <v>2000</v>
      </c>
      <c r="FK295">
        <v>2000</v>
      </c>
      <c r="FL295">
        <v>2000</v>
      </c>
      <c r="FM295">
        <v>2000</v>
      </c>
      <c r="FN295">
        <v>2000</v>
      </c>
      <c r="FO295">
        <v>2000</v>
      </c>
      <c r="FP295">
        <v>2000</v>
      </c>
      <c r="FQ295">
        <v>2000</v>
      </c>
      <c r="FR295">
        <v>2000</v>
      </c>
      <c r="FS295">
        <v>2000</v>
      </c>
      <c r="FT295">
        <v>2000</v>
      </c>
      <c r="FU295">
        <v>2000</v>
      </c>
      <c r="FV295">
        <v>2000</v>
      </c>
      <c r="FW295">
        <v>2000</v>
      </c>
      <c r="FX295">
        <v>2000</v>
      </c>
      <c r="FY295">
        <v>2000</v>
      </c>
      <c r="FZ295">
        <v>2000</v>
      </c>
      <c r="GA295">
        <v>2000</v>
      </c>
      <c r="GB295">
        <v>2000</v>
      </c>
      <c r="GC295">
        <v>2000</v>
      </c>
      <c r="GD295">
        <v>2000</v>
      </c>
      <c r="GE295">
        <v>2000</v>
      </c>
      <c r="GF295">
        <v>2000</v>
      </c>
      <c r="GG295">
        <v>2000</v>
      </c>
      <c r="GH295">
        <v>2000</v>
      </c>
      <c r="GI295">
        <v>2000</v>
      </c>
      <c r="GJ295">
        <v>2000</v>
      </c>
      <c r="GK295">
        <v>2000</v>
      </c>
      <c r="GL295">
        <v>2000</v>
      </c>
      <c r="GM295">
        <v>2000</v>
      </c>
      <c r="GN295">
        <v>2000</v>
      </c>
      <c r="GO295">
        <v>2000</v>
      </c>
      <c r="GP295">
        <v>2000</v>
      </c>
      <c r="GQ295">
        <v>2000</v>
      </c>
      <c r="GR295">
        <v>2000</v>
      </c>
      <c r="GS295">
        <v>2000</v>
      </c>
    </row>
    <row r="296" spans="1:201" x14ac:dyDescent="0.25">
      <c r="A296">
        <v>2000</v>
      </c>
      <c r="B296">
        <v>2000</v>
      </c>
      <c r="C296">
        <v>2000</v>
      </c>
      <c r="D296">
        <v>2000</v>
      </c>
      <c r="E296">
        <v>2000</v>
      </c>
      <c r="F296">
        <v>2000</v>
      </c>
      <c r="G296">
        <v>2000</v>
      </c>
      <c r="H296">
        <v>2000</v>
      </c>
      <c r="I296">
        <v>2000</v>
      </c>
      <c r="J296">
        <v>2000</v>
      </c>
      <c r="K296">
        <v>2000</v>
      </c>
      <c r="L296">
        <v>2000</v>
      </c>
      <c r="M296">
        <v>2000</v>
      </c>
      <c r="N296">
        <v>2000</v>
      </c>
      <c r="O296">
        <v>2000</v>
      </c>
      <c r="P296">
        <v>2000</v>
      </c>
      <c r="Q296">
        <v>2000</v>
      </c>
      <c r="R296">
        <v>2000</v>
      </c>
      <c r="S296">
        <v>2000</v>
      </c>
      <c r="T296">
        <v>2000</v>
      </c>
      <c r="U296">
        <v>2000</v>
      </c>
      <c r="V296">
        <v>2000</v>
      </c>
      <c r="W296">
        <v>2000</v>
      </c>
      <c r="X296">
        <v>2000</v>
      </c>
      <c r="Y296">
        <v>2000</v>
      </c>
      <c r="Z296">
        <v>2000</v>
      </c>
      <c r="AA296">
        <v>2000</v>
      </c>
      <c r="AB296">
        <v>2000</v>
      </c>
      <c r="AC296">
        <v>2000</v>
      </c>
      <c r="AD296">
        <v>2000</v>
      </c>
      <c r="AE296">
        <v>2000</v>
      </c>
      <c r="AF296">
        <v>2000</v>
      </c>
      <c r="AG296">
        <v>2000</v>
      </c>
      <c r="AH296">
        <v>2000</v>
      </c>
      <c r="AI296">
        <v>2000</v>
      </c>
      <c r="AJ296">
        <v>2000</v>
      </c>
      <c r="AK296">
        <v>2000</v>
      </c>
      <c r="AL296">
        <v>2000</v>
      </c>
      <c r="AM296">
        <v>2000</v>
      </c>
      <c r="AN296">
        <v>2000</v>
      </c>
      <c r="AO296">
        <v>2000</v>
      </c>
      <c r="AP296">
        <v>2000</v>
      </c>
      <c r="AQ296">
        <v>2000</v>
      </c>
      <c r="AR296">
        <v>2000</v>
      </c>
      <c r="AS296">
        <v>2000</v>
      </c>
      <c r="AT296">
        <v>2000</v>
      </c>
      <c r="AU296">
        <v>2000</v>
      </c>
      <c r="AV296">
        <v>2000</v>
      </c>
      <c r="AW296">
        <v>2000</v>
      </c>
      <c r="AX296">
        <v>2000</v>
      </c>
      <c r="AY296">
        <v>2000</v>
      </c>
      <c r="AZ296">
        <v>2000</v>
      </c>
      <c r="BA296">
        <v>2000</v>
      </c>
      <c r="BB296">
        <v>2000</v>
      </c>
      <c r="BC296">
        <v>2000</v>
      </c>
      <c r="BD296">
        <v>2000</v>
      </c>
      <c r="BE296">
        <v>2000</v>
      </c>
      <c r="BF296">
        <v>2000</v>
      </c>
      <c r="BG296">
        <v>2000</v>
      </c>
      <c r="BH296">
        <v>2000</v>
      </c>
      <c r="BI296">
        <v>2000</v>
      </c>
      <c r="BJ296">
        <v>2000</v>
      </c>
      <c r="BK296">
        <v>2000</v>
      </c>
      <c r="BL296">
        <v>2000</v>
      </c>
      <c r="BM296">
        <v>2000</v>
      </c>
      <c r="BN296">
        <v>2000</v>
      </c>
      <c r="BO296">
        <v>2000</v>
      </c>
      <c r="BP296">
        <v>2000</v>
      </c>
      <c r="BQ296">
        <v>2000</v>
      </c>
      <c r="BR296">
        <v>2000</v>
      </c>
      <c r="BS296">
        <v>2000</v>
      </c>
      <c r="BT296">
        <v>2000</v>
      </c>
      <c r="BU296">
        <v>2000</v>
      </c>
      <c r="BV296">
        <v>2000</v>
      </c>
      <c r="BW296">
        <v>2000</v>
      </c>
      <c r="BX296">
        <v>2000</v>
      </c>
      <c r="BY296">
        <v>2000</v>
      </c>
      <c r="BZ296">
        <v>2000</v>
      </c>
      <c r="CA296">
        <v>2000</v>
      </c>
      <c r="CB296">
        <v>2000</v>
      </c>
      <c r="CC296">
        <v>2000</v>
      </c>
      <c r="CD296">
        <v>2000</v>
      </c>
      <c r="CE296">
        <v>2000</v>
      </c>
      <c r="CF296">
        <v>2000</v>
      </c>
      <c r="CG296">
        <v>2000</v>
      </c>
      <c r="CH296">
        <v>2000</v>
      </c>
      <c r="CI296">
        <v>2000</v>
      </c>
      <c r="CJ296">
        <v>2000</v>
      </c>
      <c r="CK296">
        <v>2000</v>
      </c>
      <c r="CL296">
        <v>2000</v>
      </c>
      <c r="CM296">
        <v>2000</v>
      </c>
      <c r="CN296">
        <v>2000</v>
      </c>
      <c r="CO296">
        <v>2000</v>
      </c>
      <c r="CP296">
        <v>2000</v>
      </c>
      <c r="CQ296">
        <v>2000</v>
      </c>
      <c r="CR296">
        <v>2000</v>
      </c>
      <c r="CS296">
        <v>2000</v>
      </c>
      <c r="CT296">
        <v>2000</v>
      </c>
      <c r="CU296">
        <v>2000</v>
      </c>
      <c r="CV296">
        <v>2000</v>
      </c>
      <c r="CW296">
        <v>2000</v>
      </c>
      <c r="CX296">
        <v>2000</v>
      </c>
      <c r="CY296">
        <v>2000</v>
      </c>
      <c r="CZ296">
        <v>2000</v>
      </c>
      <c r="DA296">
        <v>2000</v>
      </c>
      <c r="DB296">
        <v>2000</v>
      </c>
      <c r="DC296">
        <v>2000</v>
      </c>
      <c r="DD296">
        <v>2000</v>
      </c>
      <c r="DE296">
        <v>2000</v>
      </c>
      <c r="DF296">
        <v>2000</v>
      </c>
      <c r="DG296">
        <v>2000</v>
      </c>
      <c r="DH296">
        <v>2000</v>
      </c>
      <c r="DI296">
        <v>2000</v>
      </c>
      <c r="DJ296">
        <v>2000</v>
      </c>
      <c r="DK296">
        <v>2000</v>
      </c>
      <c r="DL296">
        <v>2000</v>
      </c>
      <c r="DM296">
        <v>2000</v>
      </c>
      <c r="DN296">
        <v>2000</v>
      </c>
      <c r="DO296">
        <v>2000</v>
      </c>
      <c r="DP296">
        <v>2000</v>
      </c>
      <c r="DQ296">
        <v>2000</v>
      </c>
      <c r="DR296">
        <v>2000</v>
      </c>
      <c r="DS296">
        <v>2000</v>
      </c>
      <c r="DT296">
        <v>2000</v>
      </c>
      <c r="DU296">
        <v>2000</v>
      </c>
      <c r="DV296">
        <v>2000</v>
      </c>
      <c r="DW296">
        <v>2000</v>
      </c>
      <c r="DX296">
        <v>2000</v>
      </c>
      <c r="DY296">
        <v>2000</v>
      </c>
      <c r="DZ296">
        <v>2000</v>
      </c>
      <c r="EA296">
        <v>2000</v>
      </c>
      <c r="EB296">
        <v>2000</v>
      </c>
      <c r="EC296">
        <v>2000</v>
      </c>
      <c r="ED296">
        <v>2000</v>
      </c>
      <c r="EE296">
        <v>2000</v>
      </c>
      <c r="EF296">
        <v>2000</v>
      </c>
      <c r="EG296">
        <v>2000</v>
      </c>
      <c r="EH296">
        <v>2000</v>
      </c>
      <c r="EI296">
        <v>2000</v>
      </c>
      <c r="EJ296">
        <v>2000</v>
      </c>
      <c r="EK296">
        <v>2000</v>
      </c>
      <c r="EL296">
        <v>2000</v>
      </c>
      <c r="EM296">
        <v>2000</v>
      </c>
      <c r="EN296">
        <v>2000</v>
      </c>
      <c r="EO296">
        <v>2000</v>
      </c>
      <c r="EP296">
        <v>2000</v>
      </c>
      <c r="EQ296">
        <v>2000</v>
      </c>
      <c r="ER296">
        <v>2000</v>
      </c>
      <c r="ES296">
        <v>2000</v>
      </c>
      <c r="ET296">
        <v>2000</v>
      </c>
      <c r="EU296">
        <v>2000</v>
      </c>
      <c r="EV296">
        <v>2000</v>
      </c>
      <c r="EW296">
        <v>2000</v>
      </c>
      <c r="EX296">
        <v>2000</v>
      </c>
      <c r="EY296">
        <v>2000</v>
      </c>
      <c r="EZ296">
        <v>2000</v>
      </c>
      <c r="FA296">
        <v>2000</v>
      </c>
      <c r="FB296">
        <v>2000</v>
      </c>
      <c r="FC296">
        <v>2000</v>
      </c>
      <c r="FD296">
        <v>2000</v>
      </c>
      <c r="FE296">
        <v>2000</v>
      </c>
      <c r="FF296">
        <v>2000</v>
      </c>
      <c r="FG296">
        <v>2000</v>
      </c>
      <c r="FH296">
        <v>2000</v>
      </c>
      <c r="FI296">
        <v>2000</v>
      </c>
      <c r="FJ296">
        <v>2000</v>
      </c>
      <c r="FK296">
        <v>2000</v>
      </c>
      <c r="FL296">
        <v>2000</v>
      </c>
      <c r="FM296">
        <v>2000</v>
      </c>
      <c r="FN296">
        <v>2000</v>
      </c>
      <c r="FO296">
        <v>2000</v>
      </c>
      <c r="FP296">
        <v>2000</v>
      </c>
      <c r="FQ296">
        <v>2000</v>
      </c>
      <c r="FR296">
        <v>2000</v>
      </c>
      <c r="FS296">
        <v>2000</v>
      </c>
      <c r="FT296">
        <v>2000</v>
      </c>
      <c r="FU296">
        <v>2000</v>
      </c>
      <c r="FV296">
        <v>2000</v>
      </c>
      <c r="FW296">
        <v>2000</v>
      </c>
      <c r="FX296">
        <v>2000</v>
      </c>
      <c r="FY296">
        <v>2000</v>
      </c>
      <c r="FZ296">
        <v>2000</v>
      </c>
      <c r="GA296">
        <v>2000</v>
      </c>
      <c r="GB296">
        <v>2000</v>
      </c>
      <c r="GC296">
        <v>2000</v>
      </c>
      <c r="GD296">
        <v>2000</v>
      </c>
      <c r="GE296">
        <v>2000</v>
      </c>
      <c r="GF296">
        <v>2000</v>
      </c>
      <c r="GG296">
        <v>2000</v>
      </c>
      <c r="GH296">
        <v>2000</v>
      </c>
      <c r="GI296">
        <v>2000</v>
      </c>
      <c r="GJ296">
        <v>2000</v>
      </c>
      <c r="GK296">
        <v>2000</v>
      </c>
      <c r="GL296">
        <v>2000</v>
      </c>
      <c r="GM296">
        <v>2000</v>
      </c>
      <c r="GN296">
        <v>2000</v>
      </c>
      <c r="GO296">
        <v>2000</v>
      </c>
      <c r="GP296">
        <v>2000</v>
      </c>
      <c r="GQ296">
        <v>2000</v>
      </c>
      <c r="GR296">
        <v>2000</v>
      </c>
      <c r="GS296">
        <v>2000</v>
      </c>
    </row>
    <row r="297" spans="1:201" x14ac:dyDescent="0.25">
      <c r="A297">
        <v>2000</v>
      </c>
      <c r="B297">
        <v>2000</v>
      </c>
      <c r="C297">
        <v>2000</v>
      </c>
      <c r="D297">
        <v>2000</v>
      </c>
      <c r="E297">
        <v>2000</v>
      </c>
      <c r="F297">
        <v>2000</v>
      </c>
      <c r="G297">
        <v>2000</v>
      </c>
      <c r="H297">
        <v>2000</v>
      </c>
      <c r="I297">
        <v>2000</v>
      </c>
      <c r="J297">
        <v>2000</v>
      </c>
      <c r="K297">
        <v>2000</v>
      </c>
      <c r="L297">
        <v>2000</v>
      </c>
      <c r="M297">
        <v>2000</v>
      </c>
      <c r="N297">
        <v>2000</v>
      </c>
      <c r="O297">
        <v>2000</v>
      </c>
      <c r="P297">
        <v>2000</v>
      </c>
      <c r="Q297">
        <v>2000</v>
      </c>
      <c r="R297">
        <v>2000</v>
      </c>
      <c r="S297">
        <v>2000</v>
      </c>
      <c r="T297">
        <v>2000</v>
      </c>
      <c r="U297">
        <v>2000</v>
      </c>
      <c r="V297">
        <v>2000</v>
      </c>
      <c r="W297">
        <v>2000</v>
      </c>
      <c r="X297">
        <v>2000</v>
      </c>
      <c r="Y297">
        <v>2000</v>
      </c>
      <c r="Z297">
        <v>2000</v>
      </c>
      <c r="AA297">
        <v>2000</v>
      </c>
      <c r="AB297">
        <v>2000</v>
      </c>
      <c r="AC297">
        <v>2000</v>
      </c>
      <c r="AD297">
        <v>2000</v>
      </c>
      <c r="AE297">
        <v>2000</v>
      </c>
      <c r="AF297">
        <v>2000</v>
      </c>
      <c r="AG297">
        <v>2000</v>
      </c>
      <c r="AH297">
        <v>2000</v>
      </c>
      <c r="AI297">
        <v>2000</v>
      </c>
      <c r="AJ297">
        <v>2000</v>
      </c>
      <c r="AK297">
        <v>2000</v>
      </c>
      <c r="AL297">
        <v>2000</v>
      </c>
      <c r="AM297">
        <v>2000</v>
      </c>
      <c r="AN297">
        <v>2000</v>
      </c>
      <c r="AO297">
        <v>2000</v>
      </c>
      <c r="AP297">
        <v>2000</v>
      </c>
      <c r="AQ297">
        <v>2000</v>
      </c>
      <c r="AR297">
        <v>2000</v>
      </c>
      <c r="AS297">
        <v>2000</v>
      </c>
      <c r="AT297">
        <v>2000</v>
      </c>
      <c r="AU297">
        <v>2000</v>
      </c>
      <c r="AV297">
        <v>2000</v>
      </c>
      <c r="AW297">
        <v>2000</v>
      </c>
      <c r="AX297">
        <v>2000</v>
      </c>
      <c r="AY297">
        <v>2000</v>
      </c>
      <c r="AZ297">
        <v>2000</v>
      </c>
      <c r="BA297">
        <v>2000</v>
      </c>
      <c r="BB297">
        <v>2000</v>
      </c>
      <c r="BC297">
        <v>2000</v>
      </c>
      <c r="BD297">
        <v>2000</v>
      </c>
      <c r="BE297">
        <v>2000</v>
      </c>
      <c r="BF297">
        <v>2000</v>
      </c>
      <c r="BG297">
        <v>2000</v>
      </c>
      <c r="BH297">
        <v>2000</v>
      </c>
      <c r="BI297">
        <v>2000</v>
      </c>
      <c r="BJ297">
        <v>2000</v>
      </c>
      <c r="BK297">
        <v>2000</v>
      </c>
      <c r="BL297">
        <v>2000</v>
      </c>
      <c r="BM297">
        <v>2000</v>
      </c>
      <c r="BN297">
        <v>2000</v>
      </c>
      <c r="BO297">
        <v>2000</v>
      </c>
      <c r="BP297">
        <v>2000</v>
      </c>
      <c r="BQ297">
        <v>2000</v>
      </c>
      <c r="BR297">
        <v>2000</v>
      </c>
      <c r="BS297">
        <v>2000</v>
      </c>
      <c r="BT297">
        <v>2000</v>
      </c>
      <c r="BU297">
        <v>2000</v>
      </c>
      <c r="BV297">
        <v>2000</v>
      </c>
      <c r="BW297">
        <v>2000</v>
      </c>
      <c r="BX297">
        <v>2000</v>
      </c>
      <c r="BY297">
        <v>2000</v>
      </c>
      <c r="BZ297">
        <v>2000</v>
      </c>
      <c r="CA297">
        <v>2000</v>
      </c>
      <c r="CB297">
        <v>2000</v>
      </c>
      <c r="CC297">
        <v>2000</v>
      </c>
      <c r="CD297">
        <v>2000</v>
      </c>
      <c r="CE297">
        <v>2000</v>
      </c>
      <c r="CF297">
        <v>2000</v>
      </c>
      <c r="CG297">
        <v>2000</v>
      </c>
      <c r="CH297">
        <v>2000</v>
      </c>
      <c r="CI297">
        <v>2000</v>
      </c>
      <c r="CJ297">
        <v>2000</v>
      </c>
      <c r="CK297">
        <v>2000</v>
      </c>
      <c r="CL297">
        <v>2000</v>
      </c>
      <c r="CM297">
        <v>2000</v>
      </c>
      <c r="CN297">
        <v>2000</v>
      </c>
      <c r="CO297">
        <v>2000</v>
      </c>
      <c r="CP297">
        <v>2000</v>
      </c>
      <c r="CQ297">
        <v>2000</v>
      </c>
      <c r="CR297">
        <v>2000</v>
      </c>
      <c r="CS297">
        <v>2000</v>
      </c>
      <c r="CT297">
        <v>2000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2000</v>
      </c>
      <c r="DA297">
        <v>2000</v>
      </c>
      <c r="DB297">
        <v>2000</v>
      </c>
      <c r="DC297">
        <v>2000</v>
      </c>
      <c r="DD297">
        <v>2000</v>
      </c>
      <c r="DE297">
        <v>2000</v>
      </c>
      <c r="DF297">
        <v>2000</v>
      </c>
      <c r="DG297">
        <v>2000</v>
      </c>
      <c r="DH297">
        <v>2000</v>
      </c>
      <c r="DI297">
        <v>2000</v>
      </c>
      <c r="DJ297">
        <v>2000</v>
      </c>
      <c r="DK297">
        <v>2000</v>
      </c>
      <c r="DL297">
        <v>2000</v>
      </c>
      <c r="DM297">
        <v>2000</v>
      </c>
      <c r="DN297">
        <v>2000</v>
      </c>
      <c r="DO297">
        <v>2000</v>
      </c>
      <c r="DP297">
        <v>2000</v>
      </c>
      <c r="DQ297">
        <v>2000</v>
      </c>
      <c r="DR297">
        <v>2000</v>
      </c>
      <c r="DS297">
        <v>2000</v>
      </c>
      <c r="DT297">
        <v>2000</v>
      </c>
      <c r="DU297">
        <v>2000</v>
      </c>
      <c r="DV297">
        <v>2000</v>
      </c>
      <c r="DW297">
        <v>2000</v>
      </c>
      <c r="DX297">
        <v>2000</v>
      </c>
      <c r="DY297">
        <v>2000</v>
      </c>
      <c r="DZ297">
        <v>2000</v>
      </c>
      <c r="EA297">
        <v>2000</v>
      </c>
      <c r="EB297">
        <v>2000</v>
      </c>
      <c r="EC297">
        <v>2000</v>
      </c>
      <c r="ED297">
        <v>2000</v>
      </c>
      <c r="EE297">
        <v>2000</v>
      </c>
      <c r="EF297">
        <v>2000</v>
      </c>
      <c r="EG297">
        <v>2000</v>
      </c>
      <c r="EH297">
        <v>2000</v>
      </c>
      <c r="EI297">
        <v>2000</v>
      </c>
      <c r="EJ297">
        <v>2000</v>
      </c>
      <c r="EK297">
        <v>2000</v>
      </c>
      <c r="EL297">
        <v>2000</v>
      </c>
      <c r="EM297">
        <v>2000</v>
      </c>
      <c r="EN297">
        <v>2000</v>
      </c>
      <c r="EO297">
        <v>2000</v>
      </c>
      <c r="EP297">
        <v>2000</v>
      </c>
      <c r="EQ297">
        <v>2000</v>
      </c>
      <c r="ER297">
        <v>2000</v>
      </c>
      <c r="ES297">
        <v>2000</v>
      </c>
      <c r="ET297">
        <v>2000</v>
      </c>
      <c r="EU297">
        <v>2000</v>
      </c>
      <c r="EV297">
        <v>2000</v>
      </c>
      <c r="EW297">
        <v>2000</v>
      </c>
      <c r="EX297">
        <v>2000</v>
      </c>
      <c r="EY297">
        <v>2000</v>
      </c>
      <c r="EZ297">
        <v>2000</v>
      </c>
      <c r="FA297">
        <v>2000</v>
      </c>
      <c r="FB297">
        <v>2000</v>
      </c>
      <c r="FC297">
        <v>2000</v>
      </c>
      <c r="FD297">
        <v>2000</v>
      </c>
      <c r="FE297">
        <v>2000</v>
      </c>
      <c r="FF297">
        <v>2000</v>
      </c>
      <c r="FG297">
        <v>2000</v>
      </c>
      <c r="FH297">
        <v>2000</v>
      </c>
      <c r="FI297">
        <v>2000</v>
      </c>
      <c r="FJ297">
        <v>2000</v>
      </c>
      <c r="FK297">
        <v>2000</v>
      </c>
      <c r="FL297">
        <v>2000</v>
      </c>
      <c r="FM297">
        <v>2000</v>
      </c>
      <c r="FN297">
        <v>2000</v>
      </c>
      <c r="FO297">
        <v>2000</v>
      </c>
      <c r="FP297">
        <v>2000</v>
      </c>
      <c r="FQ297">
        <v>2000</v>
      </c>
      <c r="FR297">
        <v>2000</v>
      </c>
      <c r="FS297">
        <v>2000</v>
      </c>
      <c r="FT297">
        <v>2000</v>
      </c>
      <c r="FU297">
        <v>2000</v>
      </c>
      <c r="FV297">
        <v>2000</v>
      </c>
      <c r="FW297">
        <v>2000</v>
      </c>
      <c r="FX297">
        <v>2000</v>
      </c>
      <c r="FY297">
        <v>2000</v>
      </c>
      <c r="FZ297">
        <v>2000</v>
      </c>
      <c r="GA297">
        <v>2000</v>
      </c>
      <c r="GB297">
        <v>2000</v>
      </c>
      <c r="GC297">
        <v>2000</v>
      </c>
      <c r="GD297">
        <v>2000</v>
      </c>
      <c r="GE297">
        <v>2000</v>
      </c>
      <c r="GF297">
        <v>2000</v>
      </c>
      <c r="GG297">
        <v>2000</v>
      </c>
      <c r="GH297">
        <v>2000</v>
      </c>
      <c r="GI297">
        <v>2000</v>
      </c>
      <c r="GJ297">
        <v>2000</v>
      </c>
      <c r="GK297">
        <v>2000</v>
      </c>
      <c r="GL297">
        <v>2000</v>
      </c>
      <c r="GM297">
        <v>2000</v>
      </c>
      <c r="GN297">
        <v>2000</v>
      </c>
      <c r="GO297">
        <v>2000</v>
      </c>
      <c r="GP297">
        <v>2000</v>
      </c>
      <c r="GQ297">
        <v>2000</v>
      </c>
      <c r="GR297">
        <v>2000</v>
      </c>
      <c r="GS297">
        <v>2000</v>
      </c>
    </row>
    <row r="298" spans="1:201" x14ac:dyDescent="0.25">
      <c r="A298">
        <v>2000</v>
      </c>
      <c r="B298">
        <v>2000</v>
      </c>
      <c r="C298">
        <v>2000</v>
      </c>
      <c r="D298">
        <v>2000</v>
      </c>
      <c r="E298">
        <v>2000</v>
      </c>
      <c r="F298">
        <v>2000</v>
      </c>
      <c r="G298">
        <v>2000</v>
      </c>
      <c r="H298">
        <v>2000</v>
      </c>
      <c r="I298">
        <v>2000</v>
      </c>
      <c r="J298">
        <v>2000</v>
      </c>
      <c r="K298">
        <v>2000</v>
      </c>
      <c r="L298">
        <v>2000</v>
      </c>
      <c r="M298">
        <v>2000</v>
      </c>
      <c r="N298">
        <v>2000</v>
      </c>
      <c r="O298">
        <v>2000</v>
      </c>
      <c r="P298">
        <v>2000</v>
      </c>
      <c r="Q298">
        <v>2000</v>
      </c>
      <c r="R298">
        <v>2000</v>
      </c>
      <c r="S298">
        <v>2000</v>
      </c>
      <c r="T298">
        <v>2000</v>
      </c>
      <c r="U298">
        <v>2000</v>
      </c>
      <c r="V298">
        <v>2000</v>
      </c>
      <c r="W298">
        <v>2000</v>
      </c>
      <c r="X298">
        <v>2000</v>
      </c>
      <c r="Y298">
        <v>2000</v>
      </c>
      <c r="Z298">
        <v>2000</v>
      </c>
      <c r="AA298">
        <v>2000</v>
      </c>
      <c r="AB298">
        <v>2000</v>
      </c>
      <c r="AC298">
        <v>2000</v>
      </c>
      <c r="AD298">
        <v>2000</v>
      </c>
      <c r="AE298">
        <v>2000</v>
      </c>
      <c r="AF298">
        <v>2000</v>
      </c>
      <c r="AG298">
        <v>2000</v>
      </c>
      <c r="AH298">
        <v>2000</v>
      </c>
      <c r="AI298">
        <v>2000</v>
      </c>
      <c r="AJ298">
        <v>2000</v>
      </c>
      <c r="AK298">
        <v>2000</v>
      </c>
      <c r="AL298">
        <v>2000</v>
      </c>
      <c r="AM298">
        <v>2000</v>
      </c>
      <c r="AN298">
        <v>2000</v>
      </c>
      <c r="AO298">
        <v>2000</v>
      </c>
      <c r="AP298">
        <v>2000</v>
      </c>
      <c r="AQ298">
        <v>2000</v>
      </c>
      <c r="AR298">
        <v>2000</v>
      </c>
      <c r="AS298">
        <v>2000</v>
      </c>
      <c r="AT298">
        <v>2000</v>
      </c>
      <c r="AU298">
        <v>2000</v>
      </c>
      <c r="AV298">
        <v>2000</v>
      </c>
      <c r="AW298">
        <v>2000</v>
      </c>
      <c r="AX298">
        <v>2000</v>
      </c>
      <c r="AY298">
        <v>2000</v>
      </c>
      <c r="AZ298">
        <v>2000</v>
      </c>
      <c r="BA298">
        <v>2000</v>
      </c>
      <c r="BB298">
        <v>2000</v>
      </c>
      <c r="BC298">
        <v>2000</v>
      </c>
      <c r="BD298">
        <v>2000</v>
      </c>
      <c r="BE298">
        <v>2000</v>
      </c>
      <c r="BF298">
        <v>2000</v>
      </c>
      <c r="BG298">
        <v>2000</v>
      </c>
      <c r="BH298">
        <v>2000</v>
      </c>
      <c r="BI298">
        <v>2000</v>
      </c>
      <c r="BJ298">
        <v>2000</v>
      </c>
      <c r="BK298">
        <v>2000</v>
      </c>
      <c r="BL298">
        <v>2000</v>
      </c>
      <c r="BM298">
        <v>2000</v>
      </c>
      <c r="BN298">
        <v>2000</v>
      </c>
      <c r="BO298">
        <v>2000</v>
      </c>
      <c r="BP298">
        <v>2000</v>
      </c>
      <c r="BQ298">
        <v>2000</v>
      </c>
      <c r="BR298">
        <v>2000</v>
      </c>
      <c r="BS298">
        <v>2000</v>
      </c>
      <c r="BT298">
        <v>2000</v>
      </c>
      <c r="BU298">
        <v>2000</v>
      </c>
      <c r="BV298">
        <v>2000</v>
      </c>
      <c r="BW298">
        <v>2000</v>
      </c>
      <c r="BX298">
        <v>2000</v>
      </c>
      <c r="BY298">
        <v>2000</v>
      </c>
      <c r="BZ298">
        <v>2000</v>
      </c>
      <c r="CA298">
        <v>2000</v>
      </c>
      <c r="CB298">
        <v>2000</v>
      </c>
      <c r="CC298">
        <v>2000</v>
      </c>
      <c r="CD298">
        <v>2000</v>
      </c>
      <c r="CE298">
        <v>2000</v>
      </c>
      <c r="CF298">
        <v>2000</v>
      </c>
      <c r="CG298">
        <v>2000</v>
      </c>
      <c r="CH298">
        <v>2000</v>
      </c>
      <c r="CI298">
        <v>2000</v>
      </c>
      <c r="CJ298">
        <v>2000</v>
      </c>
      <c r="CK298">
        <v>2000</v>
      </c>
      <c r="CL298">
        <v>2000</v>
      </c>
      <c r="CM298">
        <v>2000</v>
      </c>
      <c r="CN298">
        <v>2000</v>
      </c>
      <c r="CO298">
        <v>2000</v>
      </c>
      <c r="CP298">
        <v>2000</v>
      </c>
      <c r="CQ298">
        <v>2000</v>
      </c>
      <c r="CR298">
        <v>2000</v>
      </c>
      <c r="CS298">
        <v>2000</v>
      </c>
      <c r="CT298">
        <v>2000</v>
      </c>
      <c r="CU298">
        <v>2000</v>
      </c>
      <c r="CV298">
        <v>2000</v>
      </c>
      <c r="CW298">
        <v>2000</v>
      </c>
      <c r="CX298">
        <v>2000</v>
      </c>
      <c r="CY298">
        <v>2000</v>
      </c>
      <c r="CZ298">
        <v>2000</v>
      </c>
      <c r="DA298">
        <v>2000</v>
      </c>
      <c r="DB298">
        <v>2000</v>
      </c>
      <c r="DC298">
        <v>2000</v>
      </c>
      <c r="DD298">
        <v>2000</v>
      </c>
      <c r="DE298">
        <v>2000</v>
      </c>
      <c r="DF298">
        <v>2000</v>
      </c>
      <c r="DG298">
        <v>2000</v>
      </c>
      <c r="DH298">
        <v>2000</v>
      </c>
      <c r="DI298">
        <v>2000</v>
      </c>
      <c r="DJ298">
        <v>2000</v>
      </c>
      <c r="DK298">
        <v>2000</v>
      </c>
      <c r="DL298">
        <v>2000</v>
      </c>
      <c r="DM298">
        <v>2000</v>
      </c>
      <c r="DN298">
        <v>2000</v>
      </c>
      <c r="DO298">
        <v>2000</v>
      </c>
      <c r="DP298">
        <v>2000</v>
      </c>
      <c r="DQ298">
        <v>2000</v>
      </c>
      <c r="DR298">
        <v>2000</v>
      </c>
      <c r="DS298">
        <v>2000</v>
      </c>
      <c r="DT298">
        <v>2000</v>
      </c>
      <c r="DU298">
        <v>2000</v>
      </c>
      <c r="DV298">
        <v>2000</v>
      </c>
      <c r="DW298">
        <v>2000</v>
      </c>
      <c r="DX298">
        <v>2000</v>
      </c>
      <c r="DY298">
        <v>2000</v>
      </c>
      <c r="DZ298">
        <v>2000</v>
      </c>
      <c r="EA298">
        <v>2000</v>
      </c>
      <c r="EB298">
        <v>2000</v>
      </c>
      <c r="EC298">
        <v>2000</v>
      </c>
      <c r="ED298">
        <v>2000</v>
      </c>
      <c r="EE298">
        <v>2000</v>
      </c>
      <c r="EF298">
        <v>2000</v>
      </c>
      <c r="EG298">
        <v>2000</v>
      </c>
      <c r="EH298">
        <v>2000</v>
      </c>
      <c r="EI298">
        <v>2000</v>
      </c>
      <c r="EJ298">
        <v>2000</v>
      </c>
      <c r="EK298">
        <v>2000</v>
      </c>
      <c r="EL298">
        <v>2000</v>
      </c>
      <c r="EM298">
        <v>2000</v>
      </c>
      <c r="EN298">
        <v>2000</v>
      </c>
      <c r="EO298">
        <v>2000</v>
      </c>
      <c r="EP298">
        <v>2000</v>
      </c>
      <c r="EQ298">
        <v>2000</v>
      </c>
      <c r="ER298">
        <v>2000</v>
      </c>
      <c r="ES298">
        <v>2000</v>
      </c>
      <c r="ET298">
        <v>2000</v>
      </c>
      <c r="EU298">
        <v>2000</v>
      </c>
      <c r="EV298">
        <v>2000</v>
      </c>
      <c r="EW298">
        <v>2000</v>
      </c>
      <c r="EX298">
        <v>2000</v>
      </c>
      <c r="EY298">
        <v>2000</v>
      </c>
      <c r="EZ298">
        <v>2000</v>
      </c>
      <c r="FA298">
        <v>2000</v>
      </c>
      <c r="FB298">
        <v>2000</v>
      </c>
      <c r="FC298">
        <v>2000</v>
      </c>
      <c r="FD298">
        <v>2000</v>
      </c>
      <c r="FE298">
        <v>2000</v>
      </c>
      <c r="FF298">
        <v>2000</v>
      </c>
      <c r="FG298">
        <v>2000</v>
      </c>
      <c r="FH298">
        <v>2000</v>
      </c>
      <c r="FI298">
        <v>2000</v>
      </c>
      <c r="FJ298">
        <v>2000</v>
      </c>
      <c r="FK298">
        <v>2000</v>
      </c>
      <c r="FL298">
        <v>2000</v>
      </c>
      <c r="FM298">
        <v>2000</v>
      </c>
      <c r="FN298">
        <v>2000</v>
      </c>
      <c r="FO298">
        <v>2000</v>
      </c>
      <c r="FP298">
        <v>2000</v>
      </c>
      <c r="FQ298">
        <v>2000</v>
      </c>
      <c r="FR298">
        <v>2000</v>
      </c>
      <c r="FS298">
        <v>2000</v>
      </c>
      <c r="FT298">
        <v>2000</v>
      </c>
      <c r="FU298">
        <v>2000</v>
      </c>
      <c r="FV298">
        <v>2000</v>
      </c>
      <c r="FW298">
        <v>2000</v>
      </c>
      <c r="FX298">
        <v>2000</v>
      </c>
      <c r="FY298">
        <v>2000</v>
      </c>
      <c r="FZ298">
        <v>2000</v>
      </c>
      <c r="GA298">
        <v>2000</v>
      </c>
      <c r="GB298">
        <v>2000</v>
      </c>
      <c r="GC298">
        <v>2000</v>
      </c>
      <c r="GD298">
        <v>2000</v>
      </c>
      <c r="GE298">
        <v>2000</v>
      </c>
      <c r="GF298">
        <v>2000</v>
      </c>
      <c r="GG298">
        <v>2000</v>
      </c>
      <c r="GH298">
        <v>2000</v>
      </c>
      <c r="GI298">
        <v>2000</v>
      </c>
      <c r="GJ298">
        <v>2000</v>
      </c>
      <c r="GK298">
        <v>2000</v>
      </c>
      <c r="GL298">
        <v>2000</v>
      </c>
      <c r="GM298">
        <v>2000</v>
      </c>
      <c r="GN298">
        <v>2000</v>
      </c>
      <c r="GO298">
        <v>2000</v>
      </c>
      <c r="GP298">
        <v>2000</v>
      </c>
      <c r="GQ298">
        <v>2000</v>
      </c>
      <c r="GR298">
        <v>2000</v>
      </c>
      <c r="GS298">
        <v>2000</v>
      </c>
    </row>
    <row r="299" spans="1:201" x14ac:dyDescent="0.25">
      <c r="A299">
        <v>2000</v>
      </c>
      <c r="B299">
        <v>2000</v>
      </c>
      <c r="C299">
        <v>2000</v>
      </c>
      <c r="D299">
        <v>2000</v>
      </c>
      <c r="E299">
        <v>2000</v>
      </c>
      <c r="F299">
        <v>2000</v>
      </c>
      <c r="G299">
        <v>2000</v>
      </c>
      <c r="H299">
        <v>2000</v>
      </c>
      <c r="I299">
        <v>2000</v>
      </c>
      <c r="J299">
        <v>2000</v>
      </c>
      <c r="K299">
        <v>2000</v>
      </c>
      <c r="L299">
        <v>2000</v>
      </c>
      <c r="M299">
        <v>2000</v>
      </c>
      <c r="N299">
        <v>2000</v>
      </c>
      <c r="O299">
        <v>2000</v>
      </c>
      <c r="P299">
        <v>2000</v>
      </c>
      <c r="Q299">
        <v>2000</v>
      </c>
      <c r="R299">
        <v>2000</v>
      </c>
      <c r="S299">
        <v>2000</v>
      </c>
      <c r="T299">
        <v>2000</v>
      </c>
      <c r="U299">
        <v>2000</v>
      </c>
      <c r="V299">
        <v>2000</v>
      </c>
      <c r="W299">
        <v>2000</v>
      </c>
      <c r="X299">
        <v>2000</v>
      </c>
      <c r="Y299">
        <v>2000</v>
      </c>
      <c r="Z299">
        <v>2000</v>
      </c>
      <c r="AA299">
        <v>2000</v>
      </c>
      <c r="AB299">
        <v>2000</v>
      </c>
      <c r="AC299">
        <v>2000</v>
      </c>
      <c r="AD299">
        <v>2000</v>
      </c>
      <c r="AE299">
        <v>2000</v>
      </c>
      <c r="AF299">
        <v>2000</v>
      </c>
      <c r="AG299">
        <v>2000</v>
      </c>
      <c r="AH299">
        <v>2000</v>
      </c>
      <c r="AI299">
        <v>2000</v>
      </c>
      <c r="AJ299">
        <v>2000</v>
      </c>
      <c r="AK299">
        <v>2000</v>
      </c>
      <c r="AL299">
        <v>2000</v>
      </c>
      <c r="AM299">
        <v>2000</v>
      </c>
      <c r="AN299">
        <v>2000</v>
      </c>
      <c r="AO299">
        <v>2000</v>
      </c>
      <c r="AP299">
        <v>2000</v>
      </c>
      <c r="AQ299">
        <v>2000</v>
      </c>
      <c r="AR299">
        <v>2000</v>
      </c>
      <c r="AS299">
        <v>2000</v>
      </c>
      <c r="AT299">
        <v>2000</v>
      </c>
      <c r="AU299">
        <v>2000</v>
      </c>
      <c r="AV299">
        <v>2000</v>
      </c>
      <c r="AW299">
        <v>2000</v>
      </c>
      <c r="AX299">
        <v>2000</v>
      </c>
      <c r="AY299">
        <v>2000</v>
      </c>
      <c r="AZ299">
        <v>2000</v>
      </c>
      <c r="BA299">
        <v>2000</v>
      </c>
      <c r="BB299">
        <v>2000</v>
      </c>
      <c r="BC299">
        <v>2000</v>
      </c>
      <c r="BD299">
        <v>2000</v>
      </c>
      <c r="BE299">
        <v>2000</v>
      </c>
      <c r="BF299">
        <v>2000</v>
      </c>
      <c r="BG299">
        <v>2000</v>
      </c>
      <c r="BH299">
        <v>2000</v>
      </c>
      <c r="BI299">
        <v>2000</v>
      </c>
      <c r="BJ299">
        <v>2000</v>
      </c>
      <c r="BK299">
        <v>2000</v>
      </c>
      <c r="BL299">
        <v>2000</v>
      </c>
      <c r="BM299">
        <v>2000</v>
      </c>
      <c r="BN299">
        <v>2000</v>
      </c>
      <c r="BO299">
        <v>2000</v>
      </c>
      <c r="BP299">
        <v>2000</v>
      </c>
      <c r="BQ299">
        <v>2000</v>
      </c>
      <c r="BR299">
        <v>2000</v>
      </c>
      <c r="BS299">
        <v>2000</v>
      </c>
      <c r="BT299">
        <v>2000</v>
      </c>
      <c r="BU299">
        <v>2000</v>
      </c>
      <c r="BV299">
        <v>2000</v>
      </c>
      <c r="BW299">
        <v>2000</v>
      </c>
      <c r="BX299">
        <v>2000</v>
      </c>
      <c r="BY299">
        <v>2000</v>
      </c>
      <c r="BZ299">
        <v>2000</v>
      </c>
      <c r="CA299">
        <v>2000</v>
      </c>
      <c r="CB299">
        <v>2000</v>
      </c>
      <c r="CC299">
        <v>2000</v>
      </c>
      <c r="CD299">
        <v>2000</v>
      </c>
      <c r="CE299">
        <v>2000</v>
      </c>
      <c r="CF299">
        <v>2000</v>
      </c>
      <c r="CG299">
        <v>2000</v>
      </c>
      <c r="CH299">
        <v>2000</v>
      </c>
      <c r="CI299">
        <v>2000</v>
      </c>
      <c r="CJ299">
        <v>2000</v>
      </c>
      <c r="CK299">
        <v>2000</v>
      </c>
      <c r="CL299">
        <v>2000</v>
      </c>
      <c r="CM299">
        <v>2000</v>
      </c>
      <c r="CN299">
        <v>2000</v>
      </c>
      <c r="CO299">
        <v>2000</v>
      </c>
      <c r="CP299">
        <v>2000</v>
      </c>
      <c r="CQ299">
        <v>2000</v>
      </c>
      <c r="CR299">
        <v>2000</v>
      </c>
      <c r="CS299">
        <v>2000</v>
      </c>
      <c r="CT299">
        <v>2000</v>
      </c>
      <c r="CU299">
        <v>2000</v>
      </c>
      <c r="CV299">
        <v>2000</v>
      </c>
      <c r="CW299">
        <v>2000</v>
      </c>
      <c r="CX299">
        <v>2000</v>
      </c>
      <c r="CY299">
        <v>2000</v>
      </c>
      <c r="CZ299">
        <v>2000</v>
      </c>
      <c r="DA299">
        <v>2000</v>
      </c>
      <c r="DB299">
        <v>2000</v>
      </c>
      <c r="DC299">
        <v>2000</v>
      </c>
      <c r="DD299">
        <v>2000</v>
      </c>
      <c r="DE299">
        <v>2000</v>
      </c>
      <c r="DF299">
        <v>2000</v>
      </c>
      <c r="DG299">
        <v>2000</v>
      </c>
      <c r="DH299">
        <v>2000</v>
      </c>
      <c r="DI299">
        <v>2000</v>
      </c>
      <c r="DJ299">
        <v>2000</v>
      </c>
      <c r="DK299">
        <v>2000</v>
      </c>
      <c r="DL299">
        <v>2000</v>
      </c>
      <c r="DM299">
        <v>2000</v>
      </c>
      <c r="DN299">
        <v>2000</v>
      </c>
      <c r="DO299">
        <v>2000</v>
      </c>
      <c r="DP299">
        <v>2000</v>
      </c>
      <c r="DQ299">
        <v>2000</v>
      </c>
      <c r="DR299">
        <v>2000</v>
      </c>
      <c r="DS299">
        <v>2000</v>
      </c>
      <c r="DT299">
        <v>2000</v>
      </c>
      <c r="DU299">
        <v>2000</v>
      </c>
      <c r="DV299">
        <v>2000</v>
      </c>
      <c r="DW299">
        <v>2000</v>
      </c>
      <c r="DX299">
        <v>2000</v>
      </c>
      <c r="DY299">
        <v>2000</v>
      </c>
      <c r="DZ299">
        <v>2000</v>
      </c>
      <c r="EA299">
        <v>2000</v>
      </c>
      <c r="EB299">
        <v>2000</v>
      </c>
      <c r="EC299">
        <v>2000</v>
      </c>
      <c r="ED299">
        <v>2000</v>
      </c>
      <c r="EE299">
        <v>2000</v>
      </c>
      <c r="EF299">
        <v>2000</v>
      </c>
      <c r="EG299">
        <v>2000</v>
      </c>
      <c r="EH299">
        <v>2000</v>
      </c>
      <c r="EI299">
        <v>2000</v>
      </c>
      <c r="EJ299">
        <v>2000</v>
      </c>
      <c r="EK299">
        <v>2000</v>
      </c>
      <c r="EL299">
        <v>2000</v>
      </c>
      <c r="EM299">
        <v>2000</v>
      </c>
      <c r="EN299">
        <v>2000</v>
      </c>
      <c r="EO299">
        <v>2000</v>
      </c>
      <c r="EP299">
        <v>2000</v>
      </c>
      <c r="EQ299">
        <v>2000</v>
      </c>
      <c r="ER299">
        <v>2000</v>
      </c>
      <c r="ES299">
        <v>2000</v>
      </c>
      <c r="ET299">
        <v>2000</v>
      </c>
      <c r="EU299">
        <v>2000</v>
      </c>
      <c r="EV299">
        <v>2000</v>
      </c>
      <c r="EW299">
        <v>2000</v>
      </c>
      <c r="EX299">
        <v>2000</v>
      </c>
      <c r="EY299">
        <v>2000</v>
      </c>
      <c r="EZ299">
        <v>2000</v>
      </c>
      <c r="FA299">
        <v>2000</v>
      </c>
      <c r="FB299">
        <v>2000</v>
      </c>
      <c r="FC299">
        <v>2000</v>
      </c>
      <c r="FD299">
        <v>2000</v>
      </c>
      <c r="FE299">
        <v>2000</v>
      </c>
      <c r="FF299">
        <v>2000</v>
      </c>
      <c r="FG299">
        <v>2000</v>
      </c>
      <c r="FH299">
        <v>2000</v>
      </c>
      <c r="FI299">
        <v>2000</v>
      </c>
      <c r="FJ299">
        <v>2000</v>
      </c>
      <c r="FK299">
        <v>2000</v>
      </c>
      <c r="FL299">
        <v>2000</v>
      </c>
      <c r="FM299">
        <v>2000</v>
      </c>
      <c r="FN299">
        <v>2000</v>
      </c>
      <c r="FO299">
        <v>2000</v>
      </c>
      <c r="FP299">
        <v>2000</v>
      </c>
      <c r="FQ299">
        <v>2000</v>
      </c>
      <c r="FR299">
        <v>2000</v>
      </c>
      <c r="FS299">
        <v>2000</v>
      </c>
      <c r="FT299">
        <v>2000</v>
      </c>
      <c r="FU299">
        <v>2000</v>
      </c>
      <c r="FV299">
        <v>2000</v>
      </c>
      <c r="FW299">
        <v>2000</v>
      </c>
      <c r="FX299">
        <v>2000</v>
      </c>
      <c r="FY299">
        <v>2000</v>
      </c>
      <c r="FZ299">
        <v>2000</v>
      </c>
      <c r="GA299">
        <v>2000</v>
      </c>
      <c r="GB299">
        <v>2000</v>
      </c>
      <c r="GC299">
        <v>2000</v>
      </c>
      <c r="GD299">
        <v>2000</v>
      </c>
      <c r="GE299">
        <v>2000</v>
      </c>
      <c r="GF299">
        <v>2000</v>
      </c>
      <c r="GG299">
        <v>2000</v>
      </c>
      <c r="GH299">
        <v>2000</v>
      </c>
      <c r="GI299">
        <v>2000</v>
      </c>
      <c r="GJ299">
        <v>2000</v>
      </c>
      <c r="GK299">
        <v>2000</v>
      </c>
      <c r="GL299">
        <v>2000</v>
      </c>
      <c r="GM299">
        <v>2000</v>
      </c>
      <c r="GN299">
        <v>2000</v>
      </c>
      <c r="GO299">
        <v>2000</v>
      </c>
      <c r="GP299">
        <v>2000</v>
      </c>
      <c r="GQ299">
        <v>2000</v>
      </c>
      <c r="GR299">
        <v>2000</v>
      </c>
      <c r="GS299">
        <v>2000</v>
      </c>
    </row>
    <row r="300" spans="1:201" x14ac:dyDescent="0.25">
      <c r="A300">
        <v>2000</v>
      </c>
      <c r="B300">
        <v>2000</v>
      </c>
      <c r="C300">
        <v>2000</v>
      </c>
      <c r="D300">
        <v>2000</v>
      </c>
      <c r="E300">
        <v>2000</v>
      </c>
      <c r="F300">
        <v>2000</v>
      </c>
      <c r="G300">
        <v>2000</v>
      </c>
      <c r="H300">
        <v>2000</v>
      </c>
      <c r="I300">
        <v>2000</v>
      </c>
      <c r="J300">
        <v>2000</v>
      </c>
      <c r="K300">
        <v>2000</v>
      </c>
      <c r="L300">
        <v>2000</v>
      </c>
      <c r="M300">
        <v>2000</v>
      </c>
      <c r="N300">
        <v>2000</v>
      </c>
      <c r="O300">
        <v>2000</v>
      </c>
      <c r="P300">
        <v>2000</v>
      </c>
      <c r="Q300">
        <v>2000</v>
      </c>
      <c r="R300">
        <v>2000</v>
      </c>
      <c r="S300">
        <v>2000</v>
      </c>
      <c r="T300">
        <v>2000</v>
      </c>
      <c r="U300">
        <v>2000</v>
      </c>
      <c r="V300">
        <v>2000</v>
      </c>
      <c r="W300">
        <v>2000</v>
      </c>
      <c r="X300">
        <v>2000</v>
      </c>
      <c r="Y300">
        <v>2000</v>
      </c>
      <c r="Z300">
        <v>2000</v>
      </c>
      <c r="AA300">
        <v>2000</v>
      </c>
      <c r="AB300">
        <v>2000</v>
      </c>
      <c r="AC300">
        <v>2000</v>
      </c>
      <c r="AD300">
        <v>2000</v>
      </c>
      <c r="AE300">
        <v>2000</v>
      </c>
      <c r="AF300">
        <v>2000</v>
      </c>
      <c r="AG300">
        <v>2000</v>
      </c>
      <c r="AH300">
        <v>2000</v>
      </c>
      <c r="AI300">
        <v>2000</v>
      </c>
      <c r="AJ300">
        <v>2000</v>
      </c>
      <c r="AK300">
        <v>2000</v>
      </c>
      <c r="AL300">
        <v>2000</v>
      </c>
      <c r="AM300">
        <v>2000</v>
      </c>
      <c r="AN300">
        <v>2000</v>
      </c>
      <c r="AO300">
        <v>2000</v>
      </c>
      <c r="AP300">
        <v>2000</v>
      </c>
      <c r="AQ300">
        <v>2000</v>
      </c>
      <c r="AR300">
        <v>2000</v>
      </c>
      <c r="AS300">
        <v>2000</v>
      </c>
      <c r="AT300">
        <v>2000</v>
      </c>
      <c r="AU300">
        <v>2000</v>
      </c>
      <c r="AV300">
        <v>2000</v>
      </c>
      <c r="AW300">
        <v>2000</v>
      </c>
      <c r="AX300">
        <v>2000</v>
      </c>
      <c r="AY300">
        <v>2000</v>
      </c>
      <c r="AZ300">
        <v>2000</v>
      </c>
      <c r="BA300">
        <v>2000</v>
      </c>
      <c r="BB300">
        <v>2000</v>
      </c>
      <c r="BC300">
        <v>2000</v>
      </c>
      <c r="BD300">
        <v>2000</v>
      </c>
      <c r="BE300">
        <v>2000</v>
      </c>
      <c r="BF300">
        <v>2000</v>
      </c>
      <c r="BG300">
        <v>2000</v>
      </c>
      <c r="BH300">
        <v>2000</v>
      </c>
      <c r="BI300">
        <v>2000</v>
      </c>
      <c r="BJ300">
        <v>2000</v>
      </c>
      <c r="BK300">
        <v>2000</v>
      </c>
      <c r="BL300">
        <v>2000</v>
      </c>
      <c r="BM300">
        <v>2000</v>
      </c>
      <c r="BN300">
        <v>2000</v>
      </c>
      <c r="BO300">
        <v>2000</v>
      </c>
      <c r="BP300">
        <v>2000</v>
      </c>
      <c r="BQ300">
        <v>2000</v>
      </c>
      <c r="BR300">
        <v>2000</v>
      </c>
      <c r="BS300">
        <v>2000</v>
      </c>
      <c r="BT300">
        <v>2000</v>
      </c>
      <c r="BU300">
        <v>2000</v>
      </c>
      <c r="BV300">
        <v>2000</v>
      </c>
      <c r="BW300">
        <v>2000</v>
      </c>
      <c r="BX300">
        <v>2000</v>
      </c>
      <c r="BY300">
        <v>2000</v>
      </c>
      <c r="BZ300">
        <v>2000</v>
      </c>
      <c r="CA300">
        <v>2000</v>
      </c>
      <c r="CB300">
        <v>2000</v>
      </c>
      <c r="CC300">
        <v>2000</v>
      </c>
      <c r="CD300">
        <v>2000</v>
      </c>
      <c r="CE300">
        <v>2000</v>
      </c>
      <c r="CF300">
        <v>2000</v>
      </c>
      <c r="CG300">
        <v>2000</v>
      </c>
      <c r="CH300">
        <v>2000</v>
      </c>
      <c r="CI300">
        <v>2000</v>
      </c>
      <c r="CJ300">
        <v>2000</v>
      </c>
      <c r="CK300">
        <v>2000</v>
      </c>
      <c r="CL300">
        <v>2000</v>
      </c>
      <c r="CM300">
        <v>2000</v>
      </c>
      <c r="CN300">
        <v>2000</v>
      </c>
      <c r="CO300">
        <v>2000</v>
      </c>
      <c r="CP300">
        <v>2000</v>
      </c>
      <c r="CQ300">
        <v>2000</v>
      </c>
      <c r="CR300">
        <v>2000</v>
      </c>
      <c r="CS300">
        <v>2000</v>
      </c>
      <c r="CT300">
        <v>2000</v>
      </c>
      <c r="CU300">
        <v>2000</v>
      </c>
      <c r="CV300">
        <v>2000</v>
      </c>
      <c r="CW300">
        <v>2000</v>
      </c>
      <c r="CX300">
        <v>2000</v>
      </c>
      <c r="CY300">
        <v>2000</v>
      </c>
      <c r="CZ300">
        <v>2000</v>
      </c>
      <c r="DA300">
        <v>2000</v>
      </c>
      <c r="DB300">
        <v>2000</v>
      </c>
      <c r="DC300">
        <v>2000</v>
      </c>
      <c r="DD300">
        <v>2000</v>
      </c>
      <c r="DE300">
        <v>2000</v>
      </c>
      <c r="DF300">
        <v>2000</v>
      </c>
      <c r="DG300">
        <v>2000</v>
      </c>
      <c r="DH300">
        <v>2000</v>
      </c>
      <c r="DI300">
        <v>2000</v>
      </c>
      <c r="DJ300">
        <v>2000</v>
      </c>
      <c r="DK300">
        <v>2000</v>
      </c>
      <c r="DL300">
        <v>2000</v>
      </c>
      <c r="DM300">
        <v>2000</v>
      </c>
      <c r="DN300">
        <v>2000</v>
      </c>
      <c r="DO300">
        <v>2000</v>
      </c>
      <c r="DP300">
        <v>2000</v>
      </c>
      <c r="DQ300">
        <v>2000</v>
      </c>
      <c r="DR300">
        <v>2000</v>
      </c>
      <c r="DS300">
        <v>2000</v>
      </c>
      <c r="DT300">
        <v>2000</v>
      </c>
      <c r="DU300">
        <v>2000</v>
      </c>
      <c r="DV300">
        <v>2000</v>
      </c>
      <c r="DW300">
        <v>2000</v>
      </c>
      <c r="DX300">
        <v>2000</v>
      </c>
      <c r="DY300">
        <v>2000</v>
      </c>
      <c r="DZ300">
        <v>2000</v>
      </c>
      <c r="EA300">
        <v>2000</v>
      </c>
      <c r="EB300">
        <v>2000</v>
      </c>
      <c r="EC300">
        <v>2000</v>
      </c>
      <c r="ED300">
        <v>2000</v>
      </c>
      <c r="EE300">
        <v>2000</v>
      </c>
      <c r="EF300">
        <v>2000</v>
      </c>
      <c r="EG300">
        <v>2000</v>
      </c>
      <c r="EH300">
        <v>2000</v>
      </c>
      <c r="EI300">
        <v>2000</v>
      </c>
      <c r="EJ300">
        <v>2000</v>
      </c>
      <c r="EK300">
        <v>2000</v>
      </c>
      <c r="EL300">
        <v>2000</v>
      </c>
      <c r="EM300">
        <v>2000</v>
      </c>
      <c r="EN300">
        <v>2000</v>
      </c>
      <c r="EO300">
        <v>2000</v>
      </c>
      <c r="EP300">
        <v>2000</v>
      </c>
      <c r="EQ300">
        <v>2000</v>
      </c>
      <c r="ER300">
        <v>2000</v>
      </c>
      <c r="ES300">
        <v>2000</v>
      </c>
      <c r="ET300">
        <v>2000</v>
      </c>
      <c r="EU300">
        <v>2000</v>
      </c>
      <c r="EV300">
        <v>2000</v>
      </c>
      <c r="EW300">
        <v>2000</v>
      </c>
      <c r="EX300">
        <v>2000</v>
      </c>
      <c r="EY300">
        <v>2000</v>
      </c>
      <c r="EZ300">
        <v>2000</v>
      </c>
      <c r="FA300">
        <v>2000</v>
      </c>
      <c r="FB300">
        <v>2000</v>
      </c>
      <c r="FC300">
        <v>2000</v>
      </c>
      <c r="FD300">
        <v>2000</v>
      </c>
      <c r="FE300">
        <v>2000</v>
      </c>
      <c r="FF300">
        <v>2000</v>
      </c>
      <c r="FG300">
        <v>2000</v>
      </c>
      <c r="FH300">
        <v>2000</v>
      </c>
      <c r="FI300">
        <v>2000</v>
      </c>
      <c r="FJ300">
        <v>2000</v>
      </c>
      <c r="FK300">
        <v>2000</v>
      </c>
      <c r="FL300">
        <v>2000</v>
      </c>
      <c r="FM300">
        <v>2000</v>
      </c>
      <c r="FN300">
        <v>2000</v>
      </c>
      <c r="FO300">
        <v>2000</v>
      </c>
      <c r="FP300">
        <v>2000</v>
      </c>
      <c r="FQ300">
        <v>2000</v>
      </c>
      <c r="FR300">
        <v>2000</v>
      </c>
      <c r="FS300">
        <v>2000</v>
      </c>
      <c r="FT300">
        <v>2000</v>
      </c>
      <c r="FU300">
        <v>2000</v>
      </c>
      <c r="FV300">
        <v>2000</v>
      </c>
      <c r="FW300">
        <v>2000</v>
      </c>
      <c r="FX300">
        <v>2000</v>
      </c>
      <c r="FY300">
        <v>2000</v>
      </c>
      <c r="FZ300">
        <v>2000</v>
      </c>
      <c r="GA300">
        <v>2000</v>
      </c>
      <c r="GB300">
        <v>2000</v>
      </c>
      <c r="GC300">
        <v>2000</v>
      </c>
      <c r="GD300">
        <v>2000</v>
      </c>
      <c r="GE300">
        <v>2000</v>
      </c>
      <c r="GF300">
        <v>2000</v>
      </c>
      <c r="GG300">
        <v>2000</v>
      </c>
      <c r="GH300">
        <v>2000</v>
      </c>
      <c r="GI300">
        <v>2000</v>
      </c>
      <c r="GJ300">
        <v>2000</v>
      </c>
      <c r="GK300">
        <v>2000</v>
      </c>
      <c r="GL300">
        <v>2000</v>
      </c>
      <c r="GM300">
        <v>2000</v>
      </c>
      <c r="GN300">
        <v>2000</v>
      </c>
      <c r="GO300">
        <v>2000</v>
      </c>
      <c r="GP300">
        <v>2000</v>
      </c>
      <c r="GQ300">
        <v>2000</v>
      </c>
      <c r="GR300">
        <v>2000</v>
      </c>
      <c r="GS300">
        <v>2000</v>
      </c>
    </row>
    <row r="301" spans="1:201" x14ac:dyDescent="0.25">
      <c r="A301">
        <v>2000</v>
      </c>
      <c r="B301">
        <v>2000</v>
      </c>
      <c r="C301">
        <v>2000</v>
      </c>
      <c r="D301">
        <v>2000</v>
      </c>
      <c r="E301">
        <v>2000</v>
      </c>
      <c r="F301">
        <v>2000</v>
      </c>
      <c r="G301">
        <v>2000</v>
      </c>
      <c r="H301">
        <v>2000</v>
      </c>
      <c r="I301">
        <v>2000</v>
      </c>
      <c r="J301">
        <v>2000</v>
      </c>
      <c r="K301">
        <v>2000</v>
      </c>
      <c r="L301">
        <v>2000</v>
      </c>
      <c r="M301">
        <v>2000</v>
      </c>
      <c r="N301">
        <v>2000</v>
      </c>
      <c r="O301">
        <v>2000</v>
      </c>
      <c r="P301">
        <v>2000</v>
      </c>
      <c r="Q301">
        <v>2000</v>
      </c>
      <c r="R301">
        <v>2000</v>
      </c>
      <c r="S301">
        <v>2000</v>
      </c>
      <c r="T301">
        <v>2000</v>
      </c>
      <c r="U301">
        <v>2000</v>
      </c>
      <c r="V301">
        <v>2000</v>
      </c>
      <c r="W301">
        <v>2000</v>
      </c>
      <c r="X301">
        <v>2000</v>
      </c>
      <c r="Y301">
        <v>2000</v>
      </c>
      <c r="Z301">
        <v>2000</v>
      </c>
      <c r="AA301">
        <v>2000</v>
      </c>
      <c r="AB301">
        <v>2000</v>
      </c>
      <c r="AC301">
        <v>2000</v>
      </c>
      <c r="AD301">
        <v>2000</v>
      </c>
      <c r="AE301">
        <v>2000</v>
      </c>
      <c r="AF301">
        <v>2000</v>
      </c>
      <c r="AG301">
        <v>2000</v>
      </c>
      <c r="AH301">
        <v>2000</v>
      </c>
      <c r="AI301">
        <v>2000</v>
      </c>
      <c r="AJ301">
        <v>2000</v>
      </c>
      <c r="AK301">
        <v>2000</v>
      </c>
      <c r="AL301">
        <v>2000</v>
      </c>
      <c r="AM301">
        <v>2000</v>
      </c>
      <c r="AN301">
        <v>2000</v>
      </c>
      <c r="AO301">
        <v>2000</v>
      </c>
      <c r="AP301">
        <v>2000</v>
      </c>
      <c r="AQ301">
        <v>2000</v>
      </c>
      <c r="AR301">
        <v>2000</v>
      </c>
      <c r="AS301">
        <v>2000</v>
      </c>
      <c r="AT301">
        <v>2000</v>
      </c>
      <c r="AU301">
        <v>2000</v>
      </c>
      <c r="AV301">
        <v>2000</v>
      </c>
      <c r="AW301">
        <v>2000</v>
      </c>
      <c r="AX301">
        <v>2000</v>
      </c>
      <c r="AY301">
        <v>2000</v>
      </c>
      <c r="AZ301">
        <v>2000</v>
      </c>
      <c r="BA301">
        <v>2000</v>
      </c>
      <c r="BB301">
        <v>2000</v>
      </c>
      <c r="BC301">
        <v>2000</v>
      </c>
      <c r="BD301">
        <v>2000</v>
      </c>
      <c r="BE301">
        <v>2000</v>
      </c>
      <c r="BF301">
        <v>2000</v>
      </c>
      <c r="BG301">
        <v>2000</v>
      </c>
      <c r="BH301">
        <v>2000</v>
      </c>
      <c r="BI301">
        <v>2000</v>
      </c>
      <c r="BJ301">
        <v>2000</v>
      </c>
      <c r="BK301">
        <v>2000</v>
      </c>
      <c r="BL301">
        <v>2000</v>
      </c>
      <c r="BM301">
        <v>2000</v>
      </c>
      <c r="BN301">
        <v>2000</v>
      </c>
      <c r="BO301">
        <v>2000</v>
      </c>
      <c r="BP301">
        <v>2000</v>
      </c>
      <c r="BQ301">
        <v>2000</v>
      </c>
      <c r="BR301">
        <v>2000</v>
      </c>
      <c r="BS301">
        <v>2000</v>
      </c>
      <c r="BT301">
        <v>2000</v>
      </c>
      <c r="BU301">
        <v>2000</v>
      </c>
      <c r="BV301">
        <v>2000</v>
      </c>
      <c r="BW301">
        <v>2000</v>
      </c>
      <c r="BX301">
        <v>2000</v>
      </c>
      <c r="BY301">
        <v>2000</v>
      </c>
      <c r="BZ301">
        <v>2000</v>
      </c>
      <c r="CA301">
        <v>2000</v>
      </c>
      <c r="CB301">
        <v>2000</v>
      </c>
      <c r="CC301">
        <v>2000</v>
      </c>
      <c r="CD301">
        <v>2000</v>
      </c>
      <c r="CE301">
        <v>2000</v>
      </c>
      <c r="CF301">
        <v>2000</v>
      </c>
      <c r="CG301">
        <v>2000</v>
      </c>
      <c r="CH301">
        <v>2000</v>
      </c>
      <c r="CI301">
        <v>2000</v>
      </c>
      <c r="CJ301">
        <v>2000</v>
      </c>
      <c r="CK301">
        <v>2000</v>
      </c>
      <c r="CL301">
        <v>2000</v>
      </c>
      <c r="CM301">
        <v>2000</v>
      </c>
      <c r="CN301">
        <v>2000</v>
      </c>
      <c r="CO301">
        <v>2000</v>
      </c>
      <c r="CP301">
        <v>2000</v>
      </c>
      <c r="CQ301">
        <v>2000</v>
      </c>
      <c r="CR301">
        <v>2000</v>
      </c>
      <c r="CS301">
        <v>2000</v>
      </c>
      <c r="CT301">
        <v>2000</v>
      </c>
      <c r="CU301">
        <v>2000</v>
      </c>
      <c r="CV301">
        <v>2000</v>
      </c>
      <c r="CW301">
        <v>2000</v>
      </c>
      <c r="CX301">
        <v>2000</v>
      </c>
      <c r="CY301">
        <v>2000</v>
      </c>
      <c r="CZ301">
        <v>2000</v>
      </c>
      <c r="DA301">
        <v>2000</v>
      </c>
      <c r="DB301">
        <v>2000</v>
      </c>
      <c r="DC301">
        <v>2000</v>
      </c>
      <c r="DD301">
        <v>2000</v>
      </c>
      <c r="DE301">
        <v>2000</v>
      </c>
      <c r="DF301">
        <v>2000</v>
      </c>
      <c r="DG301">
        <v>2000</v>
      </c>
      <c r="DH301">
        <v>2000</v>
      </c>
      <c r="DI301">
        <v>2000</v>
      </c>
      <c r="DJ301">
        <v>2000</v>
      </c>
      <c r="DK301">
        <v>2000</v>
      </c>
      <c r="DL301">
        <v>2000</v>
      </c>
      <c r="DM301">
        <v>2000</v>
      </c>
      <c r="DN301">
        <v>2000</v>
      </c>
      <c r="DO301">
        <v>2000</v>
      </c>
      <c r="DP301">
        <v>2000</v>
      </c>
      <c r="DQ301">
        <v>2000</v>
      </c>
      <c r="DR301">
        <v>2000</v>
      </c>
      <c r="DS301">
        <v>2000</v>
      </c>
      <c r="DT301">
        <v>2000</v>
      </c>
      <c r="DU301">
        <v>2000</v>
      </c>
      <c r="DV301">
        <v>2000</v>
      </c>
      <c r="DW301">
        <v>2000</v>
      </c>
      <c r="DX301">
        <v>2000</v>
      </c>
      <c r="DY301">
        <v>2000</v>
      </c>
      <c r="DZ301">
        <v>2000</v>
      </c>
      <c r="EA301">
        <v>2000</v>
      </c>
      <c r="EB301">
        <v>2000</v>
      </c>
      <c r="EC301">
        <v>2000</v>
      </c>
      <c r="ED301">
        <v>2000</v>
      </c>
      <c r="EE301">
        <v>2000</v>
      </c>
      <c r="EF301">
        <v>2000</v>
      </c>
      <c r="EG301">
        <v>2000</v>
      </c>
      <c r="EH301">
        <v>2000</v>
      </c>
      <c r="EI301">
        <v>2000</v>
      </c>
      <c r="EJ301">
        <v>2000</v>
      </c>
      <c r="EK301">
        <v>2000</v>
      </c>
      <c r="EL301">
        <v>2000</v>
      </c>
      <c r="EM301">
        <v>2000</v>
      </c>
      <c r="EN301">
        <v>2000</v>
      </c>
      <c r="EO301">
        <v>2000</v>
      </c>
      <c r="EP301">
        <v>2000</v>
      </c>
      <c r="EQ301">
        <v>2000</v>
      </c>
      <c r="ER301">
        <v>2000</v>
      </c>
      <c r="ES301">
        <v>2000</v>
      </c>
      <c r="ET301">
        <v>2000</v>
      </c>
      <c r="EU301">
        <v>2000</v>
      </c>
      <c r="EV301">
        <v>2000</v>
      </c>
      <c r="EW301">
        <v>2000</v>
      </c>
      <c r="EX301">
        <v>2000</v>
      </c>
      <c r="EY301">
        <v>2000</v>
      </c>
      <c r="EZ301">
        <v>2000</v>
      </c>
      <c r="FA301">
        <v>2000</v>
      </c>
      <c r="FB301">
        <v>2000</v>
      </c>
      <c r="FC301">
        <v>2000</v>
      </c>
      <c r="FD301">
        <v>2000</v>
      </c>
      <c r="FE301">
        <v>2000</v>
      </c>
      <c r="FF301">
        <v>2000</v>
      </c>
      <c r="FG301">
        <v>2000</v>
      </c>
      <c r="FH301">
        <v>2000</v>
      </c>
      <c r="FI301">
        <v>2000</v>
      </c>
      <c r="FJ301">
        <v>2000</v>
      </c>
      <c r="FK301">
        <v>2000</v>
      </c>
      <c r="FL301">
        <v>2000</v>
      </c>
      <c r="FM301">
        <v>2000</v>
      </c>
      <c r="FN301">
        <v>2000</v>
      </c>
      <c r="FO301">
        <v>2000</v>
      </c>
      <c r="FP301">
        <v>2000</v>
      </c>
      <c r="FQ301">
        <v>2000</v>
      </c>
      <c r="FR301">
        <v>2000</v>
      </c>
      <c r="FS301">
        <v>2000</v>
      </c>
      <c r="FT301">
        <v>2000</v>
      </c>
      <c r="FU301">
        <v>2000</v>
      </c>
      <c r="FV301">
        <v>2000</v>
      </c>
      <c r="FW301">
        <v>2000</v>
      </c>
      <c r="FX301">
        <v>2000</v>
      </c>
      <c r="FY301">
        <v>2000</v>
      </c>
      <c r="FZ301">
        <v>2000</v>
      </c>
      <c r="GA301">
        <v>2000</v>
      </c>
      <c r="GB301">
        <v>2000</v>
      </c>
      <c r="GC301">
        <v>2000</v>
      </c>
      <c r="GD301">
        <v>2000</v>
      </c>
      <c r="GE301">
        <v>2000</v>
      </c>
      <c r="GF301">
        <v>2000</v>
      </c>
      <c r="GG301">
        <v>2000</v>
      </c>
      <c r="GH301">
        <v>2000</v>
      </c>
      <c r="GI301">
        <v>2000</v>
      </c>
      <c r="GJ301">
        <v>2000</v>
      </c>
      <c r="GK301">
        <v>2000</v>
      </c>
      <c r="GL301">
        <v>2000</v>
      </c>
      <c r="GM301">
        <v>2000</v>
      </c>
      <c r="GN301">
        <v>2000</v>
      </c>
      <c r="GO301">
        <v>2000</v>
      </c>
      <c r="GP301">
        <v>2000</v>
      </c>
      <c r="GQ301">
        <v>2000</v>
      </c>
      <c r="GR301">
        <v>2000</v>
      </c>
      <c r="GS301">
        <v>2000</v>
      </c>
    </row>
    <row r="302" spans="1:201" x14ac:dyDescent="0.25">
      <c r="A302">
        <v>2000</v>
      </c>
      <c r="B302">
        <v>2000</v>
      </c>
      <c r="C302">
        <v>2000</v>
      </c>
      <c r="D302">
        <v>2000</v>
      </c>
      <c r="E302">
        <v>2000</v>
      </c>
      <c r="F302">
        <v>2000</v>
      </c>
      <c r="G302">
        <v>2000</v>
      </c>
      <c r="H302">
        <v>2000</v>
      </c>
      <c r="I302">
        <v>2000</v>
      </c>
      <c r="J302">
        <v>2000</v>
      </c>
      <c r="K302">
        <v>2000</v>
      </c>
      <c r="L302">
        <v>2000</v>
      </c>
      <c r="M302">
        <v>2000</v>
      </c>
      <c r="N302">
        <v>2000</v>
      </c>
      <c r="O302">
        <v>2000</v>
      </c>
      <c r="P302">
        <v>2000</v>
      </c>
      <c r="Q302">
        <v>2000</v>
      </c>
      <c r="R302">
        <v>2000</v>
      </c>
      <c r="S302">
        <v>2000</v>
      </c>
      <c r="T302">
        <v>2000</v>
      </c>
      <c r="U302">
        <v>2000</v>
      </c>
      <c r="V302">
        <v>2000</v>
      </c>
      <c r="W302">
        <v>2000</v>
      </c>
      <c r="X302">
        <v>2000</v>
      </c>
      <c r="Y302">
        <v>2000</v>
      </c>
      <c r="Z302">
        <v>2000</v>
      </c>
      <c r="AA302">
        <v>2000</v>
      </c>
      <c r="AB302">
        <v>2000</v>
      </c>
      <c r="AC302">
        <v>2000</v>
      </c>
      <c r="AD302">
        <v>2000</v>
      </c>
      <c r="AE302">
        <v>2000</v>
      </c>
      <c r="AF302">
        <v>2000</v>
      </c>
      <c r="AG302">
        <v>2000</v>
      </c>
      <c r="AH302">
        <v>2000</v>
      </c>
      <c r="AI302">
        <v>2000</v>
      </c>
      <c r="AJ302">
        <v>2000</v>
      </c>
      <c r="AK302">
        <v>2000</v>
      </c>
      <c r="AL302">
        <v>2000</v>
      </c>
      <c r="AM302">
        <v>2000</v>
      </c>
      <c r="AN302">
        <v>2000</v>
      </c>
      <c r="AO302">
        <v>2000</v>
      </c>
      <c r="AP302">
        <v>2000</v>
      </c>
      <c r="AQ302">
        <v>2000</v>
      </c>
      <c r="AR302">
        <v>2000</v>
      </c>
      <c r="AS302">
        <v>2000</v>
      </c>
      <c r="AT302">
        <v>2000</v>
      </c>
      <c r="AU302">
        <v>2000</v>
      </c>
      <c r="AV302">
        <v>2000</v>
      </c>
      <c r="AW302">
        <v>2000</v>
      </c>
      <c r="AX302">
        <v>2000</v>
      </c>
      <c r="AY302">
        <v>2000</v>
      </c>
      <c r="AZ302">
        <v>2000</v>
      </c>
      <c r="BA302">
        <v>2000</v>
      </c>
      <c r="BB302">
        <v>2000</v>
      </c>
      <c r="BC302">
        <v>2000</v>
      </c>
      <c r="BD302">
        <v>2000</v>
      </c>
      <c r="BE302">
        <v>2000</v>
      </c>
      <c r="BF302">
        <v>2000</v>
      </c>
      <c r="BG302">
        <v>2000</v>
      </c>
      <c r="BH302">
        <v>2000</v>
      </c>
      <c r="BI302">
        <v>2000</v>
      </c>
      <c r="BJ302">
        <v>2000</v>
      </c>
      <c r="BK302">
        <v>2000</v>
      </c>
      <c r="BL302">
        <v>2000</v>
      </c>
      <c r="BM302">
        <v>2000</v>
      </c>
      <c r="BN302">
        <v>2000</v>
      </c>
      <c r="BO302">
        <v>2000</v>
      </c>
      <c r="BP302">
        <v>2000</v>
      </c>
      <c r="BQ302">
        <v>2000</v>
      </c>
      <c r="BR302">
        <v>2000</v>
      </c>
      <c r="BS302">
        <v>2000</v>
      </c>
      <c r="BT302">
        <v>2000</v>
      </c>
      <c r="BU302">
        <v>2000</v>
      </c>
      <c r="BV302">
        <v>2000</v>
      </c>
      <c r="BW302">
        <v>2000</v>
      </c>
      <c r="BX302">
        <v>2000</v>
      </c>
      <c r="BY302">
        <v>2000</v>
      </c>
      <c r="BZ302">
        <v>2000</v>
      </c>
      <c r="CA302">
        <v>2000</v>
      </c>
      <c r="CB302">
        <v>2000</v>
      </c>
      <c r="CC302">
        <v>2000</v>
      </c>
      <c r="CD302">
        <v>2000</v>
      </c>
      <c r="CE302">
        <v>2000</v>
      </c>
      <c r="CF302">
        <v>2000</v>
      </c>
      <c r="CG302">
        <v>2000</v>
      </c>
      <c r="CH302">
        <v>2000</v>
      </c>
      <c r="CI302">
        <v>2000</v>
      </c>
      <c r="CJ302">
        <v>2000</v>
      </c>
      <c r="CK302">
        <v>2000</v>
      </c>
      <c r="CL302">
        <v>2000</v>
      </c>
      <c r="CM302">
        <v>2000</v>
      </c>
      <c r="CN302">
        <v>2000</v>
      </c>
      <c r="CO302">
        <v>2000</v>
      </c>
      <c r="CP302">
        <v>2000</v>
      </c>
      <c r="CQ302">
        <v>2000</v>
      </c>
      <c r="CR302">
        <v>2000</v>
      </c>
      <c r="CS302">
        <v>2000</v>
      </c>
      <c r="CT302">
        <v>2000</v>
      </c>
      <c r="CU302">
        <v>2000</v>
      </c>
      <c r="CV302">
        <v>2000</v>
      </c>
      <c r="CW302">
        <v>2000</v>
      </c>
      <c r="CX302">
        <v>2000</v>
      </c>
      <c r="CY302">
        <v>2000</v>
      </c>
      <c r="CZ302">
        <v>2000</v>
      </c>
      <c r="DA302">
        <v>2000</v>
      </c>
      <c r="DB302">
        <v>2000</v>
      </c>
      <c r="DC302">
        <v>2000</v>
      </c>
      <c r="DD302">
        <v>2000</v>
      </c>
      <c r="DE302">
        <v>2000</v>
      </c>
      <c r="DF302">
        <v>2000</v>
      </c>
      <c r="DG302">
        <v>2000</v>
      </c>
      <c r="DH302">
        <v>2000</v>
      </c>
      <c r="DI302">
        <v>2000</v>
      </c>
      <c r="DJ302">
        <v>2000</v>
      </c>
      <c r="DK302">
        <v>2000</v>
      </c>
      <c r="DL302">
        <v>2000</v>
      </c>
      <c r="DM302">
        <v>2000</v>
      </c>
      <c r="DN302">
        <v>2000</v>
      </c>
      <c r="DO302">
        <v>2000</v>
      </c>
      <c r="DP302">
        <v>2000</v>
      </c>
      <c r="DQ302">
        <v>2000</v>
      </c>
      <c r="DR302">
        <v>2000</v>
      </c>
      <c r="DS302">
        <v>2000</v>
      </c>
      <c r="DT302">
        <v>2000</v>
      </c>
      <c r="DU302">
        <v>2000</v>
      </c>
      <c r="DV302">
        <v>2000</v>
      </c>
      <c r="DW302">
        <v>2000</v>
      </c>
      <c r="DX302">
        <v>2000</v>
      </c>
      <c r="DY302">
        <v>2000</v>
      </c>
      <c r="DZ302">
        <v>2000</v>
      </c>
      <c r="EA302">
        <v>2000</v>
      </c>
      <c r="EB302">
        <v>2000</v>
      </c>
      <c r="EC302">
        <v>2000</v>
      </c>
      <c r="ED302">
        <v>2000</v>
      </c>
      <c r="EE302">
        <v>2000</v>
      </c>
      <c r="EF302">
        <v>2000</v>
      </c>
      <c r="EG302">
        <v>2000</v>
      </c>
      <c r="EH302">
        <v>2000</v>
      </c>
      <c r="EI302">
        <v>2000</v>
      </c>
      <c r="EJ302">
        <v>2000</v>
      </c>
      <c r="EK302">
        <v>2000</v>
      </c>
      <c r="EL302">
        <v>2000</v>
      </c>
      <c r="EM302">
        <v>2000</v>
      </c>
      <c r="EN302">
        <v>2000</v>
      </c>
      <c r="EO302">
        <v>2000</v>
      </c>
      <c r="EP302">
        <v>2000</v>
      </c>
      <c r="EQ302">
        <v>2000</v>
      </c>
      <c r="ER302">
        <v>2000</v>
      </c>
      <c r="ES302">
        <v>2000</v>
      </c>
      <c r="ET302">
        <v>2000</v>
      </c>
      <c r="EU302">
        <v>2000</v>
      </c>
      <c r="EV302">
        <v>2000</v>
      </c>
      <c r="EW302">
        <v>2000</v>
      </c>
      <c r="EX302">
        <v>2000</v>
      </c>
      <c r="EY302">
        <v>2000</v>
      </c>
      <c r="EZ302">
        <v>2000</v>
      </c>
      <c r="FA302">
        <v>2000</v>
      </c>
      <c r="FB302">
        <v>2000</v>
      </c>
      <c r="FC302">
        <v>2000</v>
      </c>
      <c r="FD302">
        <v>2000</v>
      </c>
      <c r="FE302">
        <v>2000</v>
      </c>
      <c r="FF302">
        <v>2000</v>
      </c>
      <c r="FG302">
        <v>2000</v>
      </c>
      <c r="FH302">
        <v>2000</v>
      </c>
      <c r="FI302">
        <v>2000</v>
      </c>
      <c r="FJ302">
        <v>2000</v>
      </c>
      <c r="FK302">
        <v>2000</v>
      </c>
      <c r="FL302">
        <v>2000</v>
      </c>
      <c r="FM302">
        <v>2000</v>
      </c>
      <c r="FN302">
        <v>2000</v>
      </c>
      <c r="FO302">
        <v>2000</v>
      </c>
      <c r="FP302">
        <v>2000</v>
      </c>
      <c r="FQ302">
        <v>2000</v>
      </c>
      <c r="FR302">
        <v>2000</v>
      </c>
      <c r="FS302">
        <v>2000</v>
      </c>
      <c r="FT302">
        <v>2000</v>
      </c>
      <c r="FU302">
        <v>2000</v>
      </c>
      <c r="FV302">
        <v>2000</v>
      </c>
      <c r="FW302">
        <v>2000</v>
      </c>
      <c r="FX302">
        <v>2000</v>
      </c>
      <c r="FY302">
        <v>2000</v>
      </c>
      <c r="FZ302">
        <v>2000</v>
      </c>
      <c r="GA302">
        <v>2000</v>
      </c>
      <c r="GB302">
        <v>2000</v>
      </c>
      <c r="GC302">
        <v>2000</v>
      </c>
      <c r="GD302">
        <v>2000</v>
      </c>
      <c r="GE302">
        <v>2000</v>
      </c>
      <c r="GF302">
        <v>2000</v>
      </c>
      <c r="GG302">
        <v>2000</v>
      </c>
      <c r="GH302">
        <v>2000</v>
      </c>
      <c r="GI302">
        <v>2000</v>
      </c>
      <c r="GJ302">
        <v>2000</v>
      </c>
      <c r="GK302">
        <v>2000</v>
      </c>
      <c r="GL302">
        <v>2000</v>
      </c>
      <c r="GM302">
        <v>2000</v>
      </c>
      <c r="GN302">
        <v>2000</v>
      </c>
      <c r="GO302">
        <v>2000</v>
      </c>
      <c r="GP302">
        <v>2000</v>
      </c>
      <c r="GQ302">
        <v>2000</v>
      </c>
      <c r="GR302">
        <v>2000</v>
      </c>
      <c r="GS302">
        <v>2000</v>
      </c>
    </row>
    <row r="303" spans="1:201" x14ac:dyDescent="0.25">
      <c r="A303">
        <v>2000</v>
      </c>
      <c r="B303">
        <v>2000</v>
      </c>
      <c r="C303">
        <v>2000</v>
      </c>
      <c r="D303">
        <v>2000</v>
      </c>
      <c r="E303">
        <v>2000</v>
      </c>
      <c r="F303">
        <v>2000</v>
      </c>
      <c r="G303">
        <v>2000</v>
      </c>
      <c r="H303">
        <v>2000</v>
      </c>
      <c r="I303">
        <v>2000</v>
      </c>
      <c r="J303">
        <v>2000</v>
      </c>
      <c r="K303">
        <v>2000</v>
      </c>
      <c r="L303">
        <v>2000</v>
      </c>
      <c r="M303">
        <v>2000</v>
      </c>
      <c r="N303">
        <v>2000</v>
      </c>
      <c r="O303">
        <v>2000</v>
      </c>
      <c r="P303">
        <v>2000</v>
      </c>
      <c r="Q303">
        <v>2000</v>
      </c>
      <c r="R303">
        <v>2000</v>
      </c>
      <c r="S303">
        <v>2000</v>
      </c>
      <c r="T303">
        <v>2000</v>
      </c>
      <c r="U303">
        <v>2000</v>
      </c>
      <c r="V303">
        <v>2000</v>
      </c>
      <c r="W303">
        <v>2000</v>
      </c>
      <c r="X303">
        <v>2000</v>
      </c>
      <c r="Y303">
        <v>2000</v>
      </c>
      <c r="Z303">
        <v>2000</v>
      </c>
      <c r="AA303">
        <v>2000</v>
      </c>
      <c r="AB303">
        <v>2000</v>
      </c>
      <c r="AC303">
        <v>2000</v>
      </c>
      <c r="AD303">
        <v>2000</v>
      </c>
      <c r="AE303">
        <v>2000</v>
      </c>
      <c r="AF303">
        <v>2000</v>
      </c>
      <c r="AG303">
        <v>2000</v>
      </c>
      <c r="AH303">
        <v>2000</v>
      </c>
      <c r="AI303">
        <v>2000</v>
      </c>
      <c r="AJ303">
        <v>2000</v>
      </c>
      <c r="AK303">
        <v>2000</v>
      </c>
      <c r="AL303">
        <v>2000</v>
      </c>
      <c r="AM303">
        <v>2000</v>
      </c>
      <c r="AN303">
        <v>2000</v>
      </c>
      <c r="AO303">
        <v>2000</v>
      </c>
      <c r="AP303">
        <v>2000</v>
      </c>
      <c r="AQ303">
        <v>2000</v>
      </c>
      <c r="AR303">
        <v>2000</v>
      </c>
      <c r="AS303">
        <v>2000</v>
      </c>
      <c r="AT303">
        <v>2000</v>
      </c>
      <c r="AU303">
        <v>2000</v>
      </c>
      <c r="AV303">
        <v>2000</v>
      </c>
      <c r="AW303">
        <v>2000</v>
      </c>
      <c r="AX303">
        <v>2000</v>
      </c>
      <c r="AY303">
        <v>2000</v>
      </c>
      <c r="AZ303">
        <v>2000</v>
      </c>
      <c r="BA303">
        <v>2000</v>
      </c>
      <c r="BB303">
        <v>2000</v>
      </c>
      <c r="BC303">
        <v>2000</v>
      </c>
      <c r="BD303">
        <v>2000</v>
      </c>
      <c r="BE303">
        <v>2000</v>
      </c>
      <c r="BF303">
        <v>2000</v>
      </c>
      <c r="BG303">
        <v>2000</v>
      </c>
      <c r="BH303">
        <v>2000</v>
      </c>
      <c r="BI303">
        <v>2000</v>
      </c>
      <c r="BJ303">
        <v>2000</v>
      </c>
      <c r="BK303">
        <v>2000</v>
      </c>
      <c r="BL303">
        <v>2000</v>
      </c>
      <c r="BM303">
        <v>2000</v>
      </c>
      <c r="BN303">
        <v>2000</v>
      </c>
      <c r="BO303">
        <v>2000</v>
      </c>
      <c r="BP303">
        <v>2000</v>
      </c>
      <c r="BQ303">
        <v>2000</v>
      </c>
      <c r="BR303">
        <v>2000</v>
      </c>
      <c r="BS303">
        <v>2000</v>
      </c>
      <c r="BT303">
        <v>2000</v>
      </c>
      <c r="BU303">
        <v>2000</v>
      </c>
      <c r="BV303">
        <v>2000</v>
      </c>
      <c r="BW303">
        <v>2000</v>
      </c>
      <c r="BX303">
        <v>2000</v>
      </c>
      <c r="BY303">
        <v>2000</v>
      </c>
      <c r="BZ303">
        <v>2000</v>
      </c>
      <c r="CA303">
        <v>2000</v>
      </c>
      <c r="CB303">
        <v>2000</v>
      </c>
      <c r="CC303">
        <v>2000</v>
      </c>
      <c r="CD303">
        <v>2000</v>
      </c>
      <c r="CE303">
        <v>2000</v>
      </c>
      <c r="CF303">
        <v>2000</v>
      </c>
      <c r="CG303">
        <v>2000</v>
      </c>
      <c r="CH303">
        <v>2000</v>
      </c>
      <c r="CI303">
        <v>2000</v>
      </c>
      <c r="CJ303">
        <v>2000</v>
      </c>
      <c r="CK303">
        <v>2000</v>
      </c>
      <c r="CL303">
        <v>2000</v>
      </c>
      <c r="CM303">
        <v>2000</v>
      </c>
      <c r="CN303">
        <v>2000</v>
      </c>
      <c r="CO303">
        <v>2000</v>
      </c>
      <c r="CP303">
        <v>2000</v>
      </c>
      <c r="CQ303">
        <v>2000</v>
      </c>
      <c r="CR303">
        <v>2000</v>
      </c>
      <c r="CS303">
        <v>2000</v>
      </c>
      <c r="CT303">
        <v>2000</v>
      </c>
      <c r="CU303">
        <v>2000</v>
      </c>
      <c r="CV303">
        <v>2000</v>
      </c>
      <c r="CW303">
        <v>2000</v>
      </c>
      <c r="CX303">
        <v>2000</v>
      </c>
      <c r="CY303">
        <v>2000</v>
      </c>
      <c r="CZ303">
        <v>2000</v>
      </c>
      <c r="DA303">
        <v>2000</v>
      </c>
      <c r="DB303">
        <v>2000</v>
      </c>
      <c r="DC303">
        <v>2000</v>
      </c>
      <c r="DD303">
        <v>2000</v>
      </c>
      <c r="DE303">
        <v>2000</v>
      </c>
      <c r="DF303">
        <v>2000</v>
      </c>
      <c r="DG303">
        <v>2000</v>
      </c>
      <c r="DH303">
        <v>2000</v>
      </c>
      <c r="DI303">
        <v>2000</v>
      </c>
      <c r="DJ303">
        <v>2000</v>
      </c>
      <c r="DK303">
        <v>2000</v>
      </c>
      <c r="DL303">
        <v>2000</v>
      </c>
      <c r="DM303">
        <v>2000</v>
      </c>
      <c r="DN303">
        <v>2000</v>
      </c>
      <c r="DO303">
        <v>2000</v>
      </c>
      <c r="DP303">
        <v>2000</v>
      </c>
      <c r="DQ303">
        <v>2000</v>
      </c>
      <c r="DR303">
        <v>2000</v>
      </c>
      <c r="DS303">
        <v>2000</v>
      </c>
      <c r="DT303">
        <v>2000</v>
      </c>
      <c r="DU303">
        <v>2000</v>
      </c>
      <c r="DV303">
        <v>2000</v>
      </c>
      <c r="DW303">
        <v>2000</v>
      </c>
      <c r="DX303">
        <v>2000</v>
      </c>
      <c r="DY303">
        <v>2000</v>
      </c>
      <c r="DZ303">
        <v>2000</v>
      </c>
      <c r="EA303">
        <v>2000</v>
      </c>
      <c r="EB303">
        <v>2000</v>
      </c>
      <c r="EC303">
        <v>2000</v>
      </c>
      <c r="ED303">
        <v>2000</v>
      </c>
      <c r="EE303">
        <v>2000</v>
      </c>
      <c r="EF303">
        <v>2000</v>
      </c>
      <c r="EG303">
        <v>2000</v>
      </c>
      <c r="EH303">
        <v>2000</v>
      </c>
      <c r="EI303">
        <v>2000</v>
      </c>
      <c r="EJ303">
        <v>2000</v>
      </c>
      <c r="EK303">
        <v>2000</v>
      </c>
      <c r="EL303">
        <v>2000</v>
      </c>
      <c r="EM303">
        <v>2000</v>
      </c>
      <c r="EN303">
        <v>2000</v>
      </c>
      <c r="EO303">
        <v>2000</v>
      </c>
      <c r="EP303">
        <v>2000</v>
      </c>
      <c r="EQ303">
        <v>2000</v>
      </c>
      <c r="ER303">
        <v>2000</v>
      </c>
      <c r="ES303">
        <v>2000</v>
      </c>
      <c r="ET303">
        <v>2000</v>
      </c>
      <c r="EU303">
        <v>2000</v>
      </c>
      <c r="EV303">
        <v>2000</v>
      </c>
      <c r="EW303">
        <v>2000</v>
      </c>
      <c r="EX303">
        <v>2000</v>
      </c>
      <c r="EY303">
        <v>2000</v>
      </c>
      <c r="EZ303">
        <v>2000</v>
      </c>
      <c r="FA303">
        <v>2000</v>
      </c>
      <c r="FB303">
        <v>2000</v>
      </c>
      <c r="FC303">
        <v>2000</v>
      </c>
      <c r="FD303">
        <v>2000</v>
      </c>
      <c r="FE303">
        <v>2000</v>
      </c>
      <c r="FF303">
        <v>2000</v>
      </c>
      <c r="FG303">
        <v>2000</v>
      </c>
      <c r="FH303">
        <v>2000</v>
      </c>
      <c r="FI303">
        <v>2000</v>
      </c>
      <c r="FJ303">
        <v>2000</v>
      </c>
      <c r="FK303">
        <v>2000</v>
      </c>
      <c r="FL303">
        <v>2000</v>
      </c>
      <c r="FM303">
        <v>2000</v>
      </c>
      <c r="FN303">
        <v>2000</v>
      </c>
      <c r="FO303">
        <v>2000</v>
      </c>
      <c r="FP303">
        <v>2000</v>
      </c>
      <c r="FQ303">
        <v>2000</v>
      </c>
      <c r="FR303">
        <v>2000</v>
      </c>
      <c r="FS303">
        <v>2000</v>
      </c>
      <c r="FT303">
        <v>2000</v>
      </c>
      <c r="FU303">
        <v>2000</v>
      </c>
      <c r="FV303">
        <v>2000</v>
      </c>
      <c r="FW303">
        <v>2000</v>
      </c>
      <c r="FX303">
        <v>2000</v>
      </c>
      <c r="FY303">
        <v>2000</v>
      </c>
      <c r="FZ303">
        <v>2000</v>
      </c>
      <c r="GA303">
        <v>2000</v>
      </c>
      <c r="GB303">
        <v>2000</v>
      </c>
      <c r="GC303">
        <v>2000</v>
      </c>
      <c r="GD303">
        <v>2000</v>
      </c>
      <c r="GE303">
        <v>2000</v>
      </c>
      <c r="GF303">
        <v>2000</v>
      </c>
      <c r="GG303">
        <v>2000</v>
      </c>
      <c r="GH303">
        <v>2000</v>
      </c>
      <c r="GI303">
        <v>2000</v>
      </c>
      <c r="GJ303">
        <v>2000</v>
      </c>
      <c r="GK303">
        <v>2000</v>
      </c>
      <c r="GL303">
        <v>2000</v>
      </c>
      <c r="GM303">
        <v>2000</v>
      </c>
      <c r="GN303">
        <v>2000</v>
      </c>
      <c r="GO303">
        <v>2000</v>
      </c>
      <c r="GP303">
        <v>2000</v>
      </c>
      <c r="GQ303">
        <v>2000</v>
      </c>
      <c r="GR303">
        <v>2000</v>
      </c>
      <c r="GS303">
        <v>2000</v>
      </c>
    </row>
    <row r="304" spans="1:201" x14ac:dyDescent="0.25">
      <c r="A304">
        <v>2000</v>
      </c>
      <c r="B304">
        <v>2000</v>
      </c>
      <c r="C304">
        <v>2000</v>
      </c>
      <c r="D304">
        <v>2000</v>
      </c>
      <c r="E304">
        <v>2000</v>
      </c>
      <c r="F304">
        <v>2000</v>
      </c>
      <c r="G304">
        <v>2000</v>
      </c>
      <c r="H304">
        <v>2000</v>
      </c>
      <c r="I304">
        <v>2000</v>
      </c>
      <c r="J304">
        <v>2000</v>
      </c>
      <c r="K304">
        <v>2000</v>
      </c>
      <c r="L304">
        <v>2000</v>
      </c>
      <c r="M304">
        <v>2000</v>
      </c>
      <c r="N304">
        <v>2000</v>
      </c>
      <c r="O304">
        <v>2000</v>
      </c>
      <c r="P304">
        <v>2000</v>
      </c>
      <c r="Q304">
        <v>2000</v>
      </c>
      <c r="R304">
        <v>2000</v>
      </c>
      <c r="S304">
        <v>2000</v>
      </c>
      <c r="T304">
        <v>2000</v>
      </c>
      <c r="U304">
        <v>2000</v>
      </c>
      <c r="V304">
        <v>2000</v>
      </c>
      <c r="W304">
        <v>2000</v>
      </c>
      <c r="X304">
        <v>2000</v>
      </c>
      <c r="Y304">
        <v>2000</v>
      </c>
      <c r="Z304">
        <v>2000</v>
      </c>
      <c r="AA304">
        <v>2000</v>
      </c>
      <c r="AB304">
        <v>2000</v>
      </c>
      <c r="AC304">
        <v>2000</v>
      </c>
      <c r="AD304">
        <v>2000</v>
      </c>
      <c r="AE304">
        <v>2000</v>
      </c>
      <c r="AF304">
        <v>2000</v>
      </c>
      <c r="AG304">
        <v>2000</v>
      </c>
      <c r="AH304">
        <v>2000</v>
      </c>
      <c r="AI304">
        <v>2000</v>
      </c>
      <c r="AJ304">
        <v>2000</v>
      </c>
      <c r="AK304">
        <v>2000</v>
      </c>
      <c r="AL304">
        <v>2000</v>
      </c>
      <c r="AM304">
        <v>2000</v>
      </c>
      <c r="AN304">
        <v>2000</v>
      </c>
      <c r="AO304">
        <v>2000</v>
      </c>
      <c r="AP304">
        <v>2000</v>
      </c>
      <c r="AQ304">
        <v>2000</v>
      </c>
      <c r="AR304">
        <v>2000</v>
      </c>
      <c r="AS304">
        <v>2000</v>
      </c>
      <c r="AT304">
        <v>2000</v>
      </c>
      <c r="AU304">
        <v>2000</v>
      </c>
      <c r="AV304">
        <v>2000</v>
      </c>
      <c r="AW304">
        <v>2000</v>
      </c>
      <c r="AX304">
        <v>2000</v>
      </c>
      <c r="AY304">
        <v>2000</v>
      </c>
      <c r="AZ304">
        <v>2000</v>
      </c>
      <c r="BA304">
        <v>2000</v>
      </c>
      <c r="BB304">
        <v>2000</v>
      </c>
      <c r="BC304">
        <v>2000</v>
      </c>
      <c r="BD304">
        <v>2000</v>
      </c>
      <c r="BE304">
        <v>2000</v>
      </c>
      <c r="BF304">
        <v>2000</v>
      </c>
      <c r="BG304">
        <v>2000</v>
      </c>
      <c r="BH304">
        <v>2000</v>
      </c>
      <c r="BI304">
        <v>2000</v>
      </c>
      <c r="BJ304">
        <v>2000</v>
      </c>
      <c r="BK304">
        <v>2000</v>
      </c>
      <c r="BL304">
        <v>2000</v>
      </c>
      <c r="BM304">
        <v>2000</v>
      </c>
      <c r="BN304">
        <v>2000</v>
      </c>
      <c r="BO304">
        <v>2000</v>
      </c>
      <c r="BP304">
        <v>2000</v>
      </c>
      <c r="BQ304">
        <v>2000</v>
      </c>
      <c r="BR304">
        <v>2000</v>
      </c>
      <c r="BS304">
        <v>2000</v>
      </c>
      <c r="BT304">
        <v>2000</v>
      </c>
      <c r="BU304">
        <v>2000</v>
      </c>
      <c r="BV304">
        <v>2000</v>
      </c>
      <c r="BW304">
        <v>2000</v>
      </c>
      <c r="BX304">
        <v>2000</v>
      </c>
      <c r="BY304">
        <v>2000</v>
      </c>
      <c r="BZ304">
        <v>2000</v>
      </c>
      <c r="CA304">
        <v>2000</v>
      </c>
      <c r="CB304">
        <v>2000</v>
      </c>
      <c r="CC304">
        <v>2000</v>
      </c>
      <c r="CD304">
        <v>2000</v>
      </c>
      <c r="CE304">
        <v>2000</v>
      </c>
      <c r="CF304">
        <v>2000</v>
      </c>
      <c r="CG304">
        <v>2000</v>
      </c>
      <c r="CH304">
        <v>2000</v>
      </c>
      <c r="CI304">
        <v>2000</v>
      </c>
      <c r="CJ304">
        <v>2000</v>
      </c>
      <c r="CK304">
        <v>2000</v>
      </c>
      <c r="CL304">
        <v>2000</v>
      </c>
      <c r="CM304">
        <v>2000</v>
      </c>
      <c r="CN304">
        <v>2000</v>
      </c>
      <c r="CO304">
        <v>2000</v>
      </c>
      <c r="CP304">
        <v>2000</v>
      </c>
      <c r="CQ304">
        <v>2000</v>
      </c>
      <c r="CR304">
        <v>2000</v>
      </c>
      <c r="CS304">
        <v>2000</v>
      </c>
      <c r="CT304">
        <v>2000</v>
      </c>
      <c r="CU304">
        <v>2000</v>
      </c>
      <c r="CV304">
        <v>2000</v>
      </c>
      <c r="CW304">
        <v>2000</v>
      </c>
      <c r="CX304">
        <v>2000</v>
      </c>
      <c r="CY304">
        <v>2000</v>
      </c>
      <c r="CZ304">
        <v>2000</v>
      </c>
      <c r="DA304">
        <v>2000</v>
      </c>
      <c r="DB304">
        <v>2000</v>
      </c>
      <c r="DC304">
        <v>2000</v>
      </c>
      <c r="DD304">
        <v>2000</v>
      </c>
      <c r="DE304">
        <v>2000</v>
      </c>
      <c r="DF304">
        <v>2000</v>
      </c>
      <c r="DG304">
        <v>2000</v>
      </c>
      <c r="DH304">
        <v>2000</v>
      </c>
      <c r="DI304">
        <v>2000</v>
      </c>
      <c r="DJ304">
        <v>2000</v>
      </c>
      <c r="DK304">
        <v>2000</v>
      </c>
      <c r="DL304">
        <v>2000</v>
      </c>
      <c r="DM304">
        <v>2000</v>
      </c>
      <c r="DN304">
        <v>2000</v>
      </c>
      <c r="DO304">
        <v>2000</v>
      </c>
      <c r="DP304">
        <v>2000</v>
      </c>
      <c r="DQ304">
        <v>2000</v>
      </c>
      <c r="DR304">
        <v>2000</v>
      </c>
      <c r="DS304">
        <v>2000</v>
      </c>
      <c r="DT304">
        <v>2000</v>
      </c>
      <c r="DU304">
        <v>2000</v>
      </c>
      <c r="DV304">
        <v>2000</v>
      </c>
      <c r="DW304">
        <v>2000</v>
      </c>
      <c r="DX304">
        <v>2000</v>
      </c>
      <c r="DY304">
        <v>2000</v>
      </c>
      <c r="DZ304">
        <v>2000</v>
      </c>
      <c r="EA304">
        <v>2000</v>
      </c>
      <c r="EB304">
        <v>2000</v>
      </c>
      <c r="EC304">
        <v>2000</v>
      </c>
      <c r="ED304">
        <v>2000</v>
      </c>
      <c r="EE304">
        <v>2000</v>
      </c>
      <c r="EF304">
        <v>2000</v>
      </c>
      <c r="EG304">
        <v>2000</v>
      </c>
      <c r="EH304">
        <v>2000</v>
      </c>
      <c r="EI304">
        <v>2000</v>
      </c>
      <c r="EJ304">
        <v>2000</v>
      </c>
      <c r="EK304">
        <v>2000</v>
      </c>
      <c r="EL304">
        <v>2000</v>
      </c>
      <c r="EM304">
        <v>2000</v>
      </c>
      <c r="EN304">
        <v>2000</v>
      </c>
      <c r="EO304">
        <v>2000</v>
      </c>
      <c r="EP304">
        <v>2000</v>
      </c>
      <c r="EQ304">
        <v>2000</v>
      </c>
      <c r="ER304">
        <v>2000</v>
      </c>
      <c r="ES304">
        <v>2000</v>
      </c>
      <c r="ET304">
        <v>2000</v>
      </c>
      <c r="EU304">
        <v>2000</v>
      </c>
      <c r="EV304">
        <v>2000</v>
      </c>
      <c r="EW304">
        <v>2000</v>
      </c>
      <c r="EX304">
        <v>2000</v>
      </c>
      <c r="EY304">
        <v>2000</v>
      </c>
      <c r="EZ304">
        <v>2000</v>
      </c>
      <c r="FA304">
        <v>2000</v>
      </c>
      <c r="FB304">
        <v>2000</v>
      </c>
      <c r="FC304">
        <v>2000</v>
      </c>
      <c r="FD304">
        <v>2000</v>
      </c>
      <c r="FE304">
        <v>2000</v>
      </c>
      <c r="FF304">
        <v>2000</v>
      </c>
      <c r="FG304">
        <v>2000</v>
      </c>
      <c r="FH304">
        <v>2000</v>
      </c>
      <c r="FI304">
        <v>2000</v>
      </c>
      <c r="FJ304">
        <v>2000</v>
      </c>
      <c r="FK304">
        <v>2000</v>
      </c>
      <c r="FL304">
        <v>2000</v>
      </c>
      <c r="FM304">
        <v>2000</v>
      </c>
      <c r="FN304">
        <v>2000</v>
      </c>
      <c r="FO304">
        <v>2000</v>
      </c>
      <c r="FP304">
        <v>2000</v>
      </c>
      <c r="FQ304">
        <v>2000</v>
      </c>
      <c r="FR304">
        <v>2000</v>
      </c>
      <c r="FS304">
        <v>2000</v>
      </c>
      <c r="FT304">
        <v>2000</v>
      </c>
      <c r="FU304">
        <v>2000</v>
      </c>
      <c r="FV304">
        <v>2000</v>
      </c>
      <c r="FW304">
        <v>2000</v>
      </c>
      <c r="FX304">
        <v>2000</v>
      </c>
      <c r="FY304">
        <v>2000</v>
      </c>
      <c r="FZ304">
        <v>2000</v>
      </c>
      <c r="GA304">
        <v>2000</v>
      </c>
      <c r="GB304">
        <v>2000</v>
      </c>
      <c r="GC304">
        <v>2000</v>
      </c>
      <c r="GD304">
        <v>2000</v>
      </c>
      <c r="GE304">
        <v>2000</v>
      </c>
      <c r="GF304">
        <v>2000</v>
      </c>
      <c r="GG304">
        <v>2000</v>
      </c>
      <c r="GH304">
        <v>2000</v>
      </c>
      <c r="GI304">
        <v>2000</v>
      </c>
      <c r="GJ304">
        <v>2000</v>
      </c>
      <c r="GK304">
        <v>2000</v>
      </c>
      <c r="GL304">
        <v>2000</v>
      </c>
      <c r="GM304">
        <v>2000</v>
      </c>
      <c r="GN304">
        <v>2000</v>
      </c>
      <c r="GO304">
        <v>2000</v>
      </c>
      <c r="GP304">
        <v>2000</v>
      </c>
      <c r="GQ304">
        <v>2000</v>
      </c>
      <c r="GR304">
        <v>2000</v>
      </c>
      <c r="GS304">
        <v>2000</v>
      </c>
    </row>
    <row r="305" spans="1:201" x14ac:dyDescent="0.25">
      <c r="A305">
        <v>2000</v>
      </c>
      <c r="B305">
        <v>2000</v>
      </c>
      <c r="C305">
        <v>2000</v>
      </c>
      <c r="D305">
        <v>2000</v>
      </c>
      <c r="E305">
        <v>2000</v>
      </c>
      <c r="F305">
        <v>2000</v>
      </c>
      <c r="G305">
        <v>2000</v>
      </c>
      <c r="H305">
        <v>2000</v>
      </c>
      <c r="I305">
        <v>2000</v>
      </c>
      <c r="J305">
        <v>2000</v>
      </c>
      <c r="K305">
        <v>2000</v>
      </c>
      <c r="L305">
        <v>2000</v>
      </c>
      <c r="M305">
        <v>2000</v>
      </c>
      <c r="N305">
        <v>2000</v>
      </c>
      <c r="O305">
        <v>2000</v>
      </c>
      <c r="P305">
        <v>2000</v>
      </c>
      <c r="Q305">
        <v>2000</v>
      </c>
      <c r="R305">
        <v>2000</v>
      </c>
      <c r="S305">
        <v>2000</v>
      </c>
      <c r="T305">
        <v>2000</v>
      </c>
      <c r="U305">
        <v>2000</v>
      </c>
      <c r="V305">
        <v>2000</v>
      </c>
      <c r="W305">
        <v>2000</v>
      </c>
      <c r="X305">
        <v>2000</v>
      </c>
      <c r="Y305">
        <v>2000</v>
      </c>
      <c r="Z305">
        <v>2000</v>
      </c>
      <c r="AA305">
        <v>2000</v>
      </c>
      <c r="AB305">
        <v>2000</v>
      </c>
      <c r="AC305">
        <v>2000</v>
      </c>
      <c r="AD305">
        <v>2000</v>
      </c>
      <c r="AE305">
        <v>2000</v>
      </c>
      <c r="AF305">
        <v>2000</v>
      </c>
      <c r="AG305">
        <v>2000</v>
      </c>
      <c r="AH305">
        <v>2000</v>
      </c>
      <c r="AI305">
        <v>2000</v>
      </c>
      <c r="AJ305">
        <v>2000</v>
      </c>
      <c r="AK305">
        <v>2000</v>
      </c>
      <c r="AL305">
        <v>2000</v>
      </c>
      <c r="AM305">
        <v>2000</v>
      </c>
      <c r="AN305">
        <v>2000</v>
      </c>
      <c r="AO305">
        <v>2000</v>
      </c>
      <c r="AP305">
        <v>2000</v>
      </c>
      <c r="AQ305">
        <v>2000</v>
      </c>
      <c r="AR305">
        <v>2000</v>
      </c>
      <c r="AS305">
        <v>2000</v>
      </c>
      <c r="AT305">
        <v>2000</v>
      </c>
      <c r="AU305">
        <v>2000</v>
      </c>
      <c r="AV305">
        <v>2000</v>
      </c>
      <c r="AW305">
        <v>2000</v>
      </c>
      <c r="AX305">
        <v>2000</v>
      </c>
      <c r="AY305">
        <v>2000</v>
      </c>
      <c r="AZ305">
        <v>2000</v>
      </c>
      <c r="BA305">
        <v>2000</v>
      </c>
      <c r="BB305">
        <v>2000</v>
      </c>
      <c r="BC305">
        <v>2000</v>
      </c>
      <c r="BD305">
        <v>2000</v>
      </c>
      <c r="BE305">
        <v>2000</v>
      </c>
      <c r="BF305">
        <v>2000</v>
      </c>
      <c r="BG305">
        <v>2000</v>
      </c>
      <c r="BH305">
        <v>2000</v>
      </c>
      <c r="BI305">
        <v>2000</v>
      </c>
      <c r="BJ305">
        <v>2000</v>
      </c>
      <c r="BK305">
        <v>2000</v>
      </c>
      <c r="BL305">
        <v>2000</v>
      </c>
      <c r="BM305">
        <v>2000</v>
      </c>
      <c r="BN305">
        <v>2000</v>
      </c>
      <c r="BO305">
        <v>2000</v>
      </c>
      <c r="BP305">
        <v>2000</v>
      </c>
      <c r="BQ305">
        <v>2000</v>
      </c>
      <c r="BR305">
        <v>2000</v>
      </c>
      <c r="BS305">
        <v>2000</v>
      </c>
      <c r="BT305">
        <v>2000</v>
      </c>
      <c r="BU305">
        <v>2000</v>
      </c>
      <c r="BV305">
        <v>2000</v>
      </c>
      <c r="BW305">
        <v>2000</v>
      </c>
      <c r="BX305">
        <v>2000</v>
      </c>
      <c r="BY305">
        <v>2000</v>
      </c>
      <c r="BZ305">
        <v>2000</v>
      </c>
      <c r="CA305">
        <v>2000</v>
      </c>
      <c r="CB305">
        <v>2000</v>
      </c>
      <c r="CC305">
        <v>2000</v>
      </c>
      <c r="CD305">
        <v>2000</v>
      </c>
      <c r="CE305">
        <v>2000</v>
      </c>
      <c r="CF305">
        <v>2000</v>
      </c>
      <c r="CG305">
        <v>2000</v>
      </c>
      <c r="CH305">
        <v>2000</v>
      </c>
      <c r="CI305">
        <v>2000</v>
      </c>
      <c r="CJ305">
        <v>2000</v>
      </c>
      <c r="CK305">
        <v>2000</v>
      </c>
      <c r="CL305">
        <v>2000</v>
      </c>
      <c r="CM305">
        <v>2000</v>
      </c>
      <c r="CN305">
        <v>2000</v>
      </c>
      <c r="CO305">
        <v>2000</v>
      </c>
      <c r="CP305">
        <v>2000</v>
      </c>
      <c r="CQ305">
        <v>2000</v>
      </c>
      <c r="CR305">
        <v>2000</v>
      </c>
      <c r="CS305">
        <v>2000</v>
      </c>
      <c r="CT305">
        <v>2000</v>
      </c>
      <c r="CU305">
        <v>2000</v>
      </c>
      <c r="CV305">
        <v>2000</v>
      </c>
      <c r="CW305">
        <v>2000</v>
      </c>
      <c r="CX305">
        <v>2000</v>
      </c>
      <c r="CY305">
        <v>2000</v>
      </c>
      <c r="CZ305">
        <v>2000</v>
      </c>
      <c r="DA305">
        <v>2000</v>
      </c>
      <c r="DB305">
        <v>2000</v>
      </c>
      <c r="DC305">
        <v>2000</v>
      </c>
      <c r="DD305">
        <v>2000</v>
      </c>
      <c r="DE305">
        <v>2000</v>
      </c>
      <c r="DF305">
        <v>2000</v>
      </c>
      <c r="DG305">
        <v>2000</v>
      </c>
      <c r="DH305">
        <v>2000</v>
      </c>
      <c r="DI305">
        <v>2000</v>
      </c>
      <c r="DJ305">
        <v>2000</v>
      </c>
      <c r="DK305">
        <v>2000</v>
      </c>
      <c r="DL305">
        <v>2000</v>
      </c>
      <c r="DM305">
        <v>2000</v>
      </c>
      <c r="DN305">
        <v>2000</v>
      </c>
      <c r="DO305">
        <v>2000</v>
      </c>
      <c r="DP305">
        <v>2000</v>
      </c>
      <c r="DQ305">
        <v>2000</v>
      </c>
      <c r="DR305">
        <v>2000</v>
      </c>
      <c r="DS305">
        <v>2000</v>
      </c>
      <c r="DT305">
        <v>2000</v>
      </c>
      <c r="DU305">
        <v>2000</v>
      </c>
      <c r="DV305">
        <v>2000</v>
      </c>
      <c r="DW305">
        <v>2000</v>
      </c>
      <c r="DX305">
        <v>2000</v>
      </c>
      <c r="DY305">
        <v>2000</v>
      </c>
      <c r="DZ305">
        <v>2000</v>
      </c>
      <c r="EA305">
        <v>2000</v>
      </c>
      <c r="EB305">
        <v>2000</v>
      </c>
      <c r="EC305">
        <v>2000</v>
      </c>
      <c r="ED305">
        <v>2000</v>
      </c>
      <c r="EE305">
        <v>2000</v>
      </c>
      <c r="EF305">
        <v>2000</v>
      </c>
      <c r="EG305">
        <v>2000</v>
      </c>
      <c r="EH305">
        <v>2000</v>
      </c>
      <c r="EI305">
        <v>2000</v>
      </c>
      <c r="EJ305">
        <v>2000</v>
      </c>
      <c r="EK305">
        <v>2000</v>
      </c>
      <c r="EL305">
        <v>2000</v>
      </c>
      <c r="EM305">
        <v>2000</v>
      </c>
      <c r="EN305">
        <v>2000</v>
      </c>
      <c r="EO305">
        <v>2000</v>
      </c>
      <c r="EP305">
        <v>2000</v>
      </c>
      <c r="EQ305">
        <v>2000</v>
      </c>
      <c r="ER305">
        <v>2000</v>
      </c>
      <c r="ES305">
        <v>2000</v>
      </c>
      <c r="ET305">
        <v>2000</v>
      </c>
      <c r="EU305">
        <v>2000</v>
      </c>
      <c r="EV305">
        <v>2000</v>
      </c>
      <c r="EW305">
        <v>2000</v>
      </c>
      <c r="EX305">
        <v>2000</v>
      </c>
      <c r="EY305">
        <v>2000</v>
      </c>
      <c r="EZ305">
        <v>2000</v>
      </c>
      <c r="FA305">
        <v>2000</v>
      </c>
      <c r="FB305">
        <v>2000</v>
      </c>
      <c r="FC305">
        <v>2000</v>
      </c>
      <c r="FD305">
        <v>2000</v>
      </c>
      <c r="FE305">
        <v>2000</v>
      </c>
      <c r="FF305">
        <v>2000</v>
      </c>
      <c r="FG305">
        <v>2000</v>
      </c>
      <c r="FH305">
        <v>2000</v>
      </c>
      <c r="FI305">
        <v>2000</v>
      </c>
      <c r="FJ305">
        <v>2000</v>
      </c>
      <c r="FK305">
        <v>2000</v>
      </c>
      <c r="FL305">
        <v>2000</v>
      </c>
      <c r="FM305">
        <v>2000</v>
      </c>
      <c r="FN305">
        <v>2000</v>
      </c>
      <c r="FO305">
        <v>2000</v>
      </c>
      <c r="FP305">
        <v>2000</v>
      </c>
      <c r="FQ305">
        <v>2000</v>
      </c>
      <c r="FR305">
        <v>2000</v>
      </c>
      <c r="FS305">
        <v>2000</v>
      </c>
      <c r="FT305">
        <v>2000</v>
      </c>
      <c r="FU305">
        <v>2000</v>
      </c>
      <c r="FV305">
        <v>2000</v>
      </c>
      <c r="FW305">
        <v>2000</v>
      </c>
      <c r="FX305">
        <v>2000</v>
      </c>
      <c r="FY305">
        <v>2000</v>
      </c>
      <c r="FZ305">
        <v>2000</v>
      </c>
      <c r="GA305">
        <v>2000</v>
      </c>
      <c r="GB305">
        <v>2000</v>
      </c>
      <c r="GC305">
        <v>2000</v>
      </c>
      <c r="GD305">
        <v>2000</v>
      </c>
      <c r="GE305">
        <v>2000</v>
      </c>
      <c r="GF305">
        <v>2000</v>
      </c>
      <c r="GG305">
        <v>2000</v>
      </c>
      <c r="GH305">
        <v>2000</v>
      </c>
      <c r="GI305">
        <v>2000</v>
      </c>
      <c r="GJ305">
        <v>2000</v>
      </c>
      <c r="GK305">
        <v>2000</v>
      </c>
      <c r="GL305">
        <v>2000</v>
      </c>
      <c r="GM305">
        <v>2000</v>
      </c>
      <c r="GN305">
        <v>2000</v>
      </c>
      <c r="GO305">
        <v>2000</v>
      </c>
      <c r="GP305">
        <v>2000</v>
      </c>
      <c r="GQ305">
        <v>2000</v>
      </c>
      <c r="GR305">
        <v>2000</v>
      </c>
      <c r="GS305">
        <v>2000</v>
      </c>
    </row>
    <row r="306" spans="1:201" x14ac:dyDescent="0.25">
      <c r="A306">
        <v>2000</v>
      </c>
      <c r="B306">
        <v>2000</v>
      </c>
      <c r="C306">
        <v>2000</v>
      </c>
      <c r="D306">
        <v>2000</v>
      </c>
      <c r="E306">
        <v>2000</v>
      </c>
      <c r="F306">
        <v>2000</v>
      </c>
      <c r="G306">
        <v>2000</v>
      </c>
      <c r="H306">
        <v>2000</v>
      </c>
      <c r="I306">
        <v>2000</v>
      </c>
      <c r="J306">
        <v>2000</v>
      </c>
      <c r="K306">
        <v>2000</v>
      </c>
      <c r="L306">
        <v>2000</v>
      </c>
      <c r="M306">
        <v>2000</v>
      </c>
      <c r="N306">
        <v>2000</v>
      </c>
      <c r="O306">
        <v>2000</v>
      </c>
      <c r="P306">
        <v>2000</v>
      </c>
      <c r="Q306">
        <v>2000</v>
      </c>
      <c r="R306">
        <v>2000</v>
      </c>
      <c r="S306">
        <v>2000</v>
      </c>
      <c r="T306">
        <v>2000</v>
      </c>
      <c r="U306">
        <v>2000</v>
      </c>
      <c r="V306">
        <v>2000</v>
      </c>
      <c r="W306">
        <v>2000</v>
      </c>
      <c r="X306">
        <v>2000</v>
      </c>
      <c r="Y306">
        <v>2000</v>
      </c>
      <c r="Z306">
        <v>2000</v>
      </c>
      <c r="AA306">
        <v>2000</v>
      </c>
      <c r="AB306">
        <v>2000</v>
      </c>
      <c r="AC306">
        <v>2000</v>
      </c>
      <c r="AD306">
        <v>2000</v>
      </c>
      <c r="AE306">
        <v>2000</v>
      </c>
      <c r="AF306">
        <v>2000</v>
      </c>
      <c r="AG306">
        <v>2000</v>
      </c>
      <c r="AH306">
        <v>2000</v>
      </c>
      <c r="AI306">
        <v>2000</v>
      </c>
      <c r="AJ306">
        <v>2000</v>
      </c>
      <c r="AK306">
        <v>2000</v>
      </c>
      <c r="AL306">
        <v>2000</v>
      </c>
      <c r="AM306">
        <v>2000</v>
      </c>
      <c r="AN306">
        <v>2000</v>
      </c>
      <c r="AO306">
        <v>2000</v>
      </c>
      <c r="AP306">
        <v>2000</v>
      </c>
      <c r="AQ306">
        <v>2000</v>
      </c>
      <c r="AR306">
        <v>2000</v>
      </c>
      <c r="AS306">
        <v>2000</v>
      </c>
      <c r="AT306">
        <v>2000</v>
      </c>
      <c r="AU306">
        <v>2000</v>
      </c>
      <c r="AV306">
        <v>2000</v>
      </c>
      <c r="AW306">
        <v>2000</v>
      </c>
      <c r="AX306">
        <v>2000</v>
      </c>
      <c r="AY306">
        <v>2000</v>
      </c>
      <c r="AZ306">
        <v>2000</v>
      </c>
      <c r="BA306">
        <v>2000</v>
      </c>
      <c r="BB306">
        <v>2000</v>
      </c>
      <c r="BC306">
        <v>2000</v>
      </c>
      <c r="BD306">
        <v>2000</v>
      </c>
      <c r="BE306">
        <v>2000</v>
      </c>
      <c r="BF306">
        <v>2000</v>
      </c>
      <c r="BG306">
        <v>2000</v>
      </c>
      <c r="BH306">
        <v>2000</v>
      </c>
      <c r="BI306">
        <v>2000</v>
      </c>
      <c r="BJ306">
        <v>2000</v>
      </c>
      <c r="BK306">
        <v>2000</v>
      </c>
      <c r="BL306">
        <v>2000</v>
      </c>
      <c r="BM306">
        <v>2000</v>
      </c>
      <c r="BN306">
        <v>2000</v>
      </c>
      <c r="BO306">
        <v>2000</v>
      </c>
      <c r="BP306">
        <v>2000</v>
      </c>
      <c r="BQ306">
        <v>2000</v>
      </c>
      <c r="BR306">
        <v>2000</v>
      </c>
      <c r="BS306">
        <v>2000</v>
      </c>
      <c r="BT306">
        <v>2000</v>
      </c>
      <c r="BU306">
        <v>2000</v>
      </c>
      <c r="BV306">
        <v>2000</v>
      </c>
      <c r="BW306">
        <v>2000</v>
      </c>
      <c r="BX306">
        <v>2000</v>
      </c>
      <c r="BY306">
        <v>2000</v>
      </c>
      <c r="BZ306">
        <v>2000</v>
      </c>
      <c r="CA306">
        <v>2000</v>
      </c>
      <c r="CB306">
        <v>2000</v>
      </c>
      <c r="CC306">
        <v>2000</v>
      </c>
      <c r="CD306">
        <v>2000</v>
      </c>
      <c r="CE306">
        <v>2000</v>
      </c>
      <c r="CF306">
        <v>2000</v>
      </c>
      <c r="CG306">
        <v>2000</v>
      </c>
      <c r="CH306">
        <v>2000</v>
      </c>
      <c r="CI306">
        <v>2000</v>
      </c>
      <c r="CJ306">
        <v>2000</v>
      </c>
      <c r="CK306">
        <v>2000</v>
      </c>
      <c r="CL306">
        <v>2000</v>
      </c>
      <c r="CM306">
        <v>2000</v>
      </c>
      <c r="CN306">
        <v>2000</v>
      </c>
      <c r="CO306">
        <v>2000</v>
      </c>
      <c r="CP306">
        <v>2000</v>
      </c>
      <c r="CQ306">
        <v>2000</v>
      </c>
      <c r="CR306">
        <v>2000</v>
      </c>
      <c r="CS306">
        <v>2000</v>
      </c>
      <c r="CT306">
        <v>2000</v>
      </c>
      <c r="CU306">
        <v>2000</v>
      </c>
      <c r="CV306">
        <v>2000</v>
      </c>
      <c r="CW306">
        <v>2000</v>
      </c>
      <c r="CX306">
        <v>2000</v>
      </c>
      <c r="CY306">
        <v>2000</v>
      </c>
      <c r="CZ306">
        <v>2000</v>
      </c>
      <c r="DA306">
        <v>2000</v>
      </c>
      <c r="DB306">
        <v>2000</v>
      </c>
      <c r="DC306">
        <v>2000</v>
      </c>
      <c r="DD306">
        <v>2000</v>
      </c>
      <c r="DE306">
        <v>2000</v>
      </c>
      <c r="DF306">
        <v>2000</v>
      </c>
      <c r="DG306">
        <v>2000</v>
      </c>
      <c r="DH306">
        <v>2000</v>
      </c>
      <c r="DI306">
        <v>2000</v>
      </c>
      <c r="DJ306">
        <v>2000</v>
      </c>
      <c r="DK306">
        <v>2000</v>
      </c>
      <c r="DL306">
        <v>2000</v>
      </c>
      <c r="DM306">
        <v>2000</v>
      </c>
      <c r="DN306">
        <v>2000</v>
      </c>
      <c r="DO306">
        <v>2000</v>
      </c>
      <c r="DP306">
        <v>2000</v>
      </c>
      <c r="DQ306">
        <v>2000</v>
      </c>
      <c r="DR306">
        <v>2000</v>
      </c>
      <c r="DS306">
        <v>2000</v>
      </c>
      <c r="DT306">
        <v>2000</v>
      </c>
      <c r="DU306">
        <v>2000</v>
      </c>
      <c r="DV306">
        <v>2000</v>
      </c>
      <c r="DW306">
        <v>2000</v>
      </c>
      <c r="DX306">
        <v>2000</v>
      </c>
      <c r="DY306">
        <v>2000</v>
      </c>
      <c r="DZ306">
        <v>2000</v>
      </c>
      <c r="EA306">
        <v>2000</v>
      </c>
      <c r="EB306">
        <v>2000</v>
      </c>
      <c r="EC306">
        <v>2000</v>
      </c>
      <c r="ED306">
        <v>2000</v>
      </c>
      <c r="EE306">
        <v>2000</v>
      </c>
      <c r="EF306">
        <v>2000</v>
      </c>
      <c r="EG306">
        <v>2000</v>
      </c>
      <c r="EH306">
        <v>2000</v>
      </c>
      <c r="EI306">
        <v>2000</v>
      </c>
      <c r="EJ306">
        <v>2000</v>
      </c>
      <c r="EK306">
        <v>2000</v>
      </c>
      <c r="EL306">
        <v>2000</v>
      </c>
      <c r="EM306">
        <v>2000</v>
      </c>
      <c r="EN306">
        <v>2000</v>
      </c>
      <c r="EO306">
        <v>2000</v>
      </c>
      <c r="EP306">
        <v>2000</v>
      </c>
      <c r="EQ306">
        <v>2000</v>
      </c>
      <c r="ER306">
        <v>2000</v>
      </c>
      <c r="ES306">
        <v>2000</v>
      </c>
      <c r="ET306">
        <v>2000</v>
      </c>
      <c r="EU306">
        <v>2000</v>
      </c>
      <c r="EV306">
        <v>2000</v>
      </c>
      <c r="EW306">
        <v>2000</v>
      </c>
      <c r="EX306">
        <v>2000</v>
      </c>
      <c r="EY306">
        <v>2000</v>
      </c>
      <c r="EZ306">
        <v>2000</v>
      </c>
      <c r="FA306">
        <v>2000</v>
      </c>
      <c r="FB306">
        <v>2000</v>
      </c>
      <c r="FC306">
        <v>2000</v>
      </c>
      <c r="FD306">
        <v>2000</v>
      </c>
      <c r="FE306">
        <v>2000</v>
      </c>
      <c r="FF306">
        <v>2000</v>
      </c>
      <c r="FG306">
        <v>2000</v>
      </c>
      <c r="FH306">
        <v>2000</v>
      </c>
      <c r="FI306">
        <v>2000</v>
      </c>
      <c r="FJ306">
        <v>2000</v>
      </c>
      <c r="FK306">
        <v>2000</v>
      </c>
      <c r="FL306">
        <v>2000</v>
      </c>
      <c r="FM306">
        <v>2000</v>
      </c>
      <c r="FN306">
        <v>2000</v>
      </c>
      <c r="FO306">
        <v>2000</v>
      </c>
      <c r="FP306">
        <v>2000</v>
      </c>
      <c r="FQ306">
        <v>2000</v>
      </c>
      <c r="FR306">
        <v>2000</v>
      </c>
      <c r="FS306">
        <v>2000</v>
      </c>
      <c r="FT306">
        <v>2000</v>
      </c>
      <c r="FU306">
        <v>2000</v>
      </c>
      <c r="FV306">
        <v>2000</v>
      </c>
      <c r="FW306">
        <v>2000</v>
      </c>
      <c r="FX306">
        <v>2000</v>
      </c>
      <c r="FY306">
        <v>2000</v>
      </c>
      <c r="FZ306">
        <v>2000</v>
      </c>
      <c r="GA306">
        <v>2000</v>
      </c>
      <c r="GB306">
        <v>2000</v>
      </c>
      <c r="GC306">
        <v>2000</v>
      </c>
      <c r="GD306">
        <v>2000</v>
      </c>
      <c r="GE306">
        <v>2000</v>
      </c>
      <c r="GF306">
        <v>2000</v>
      </c>
      <c r="GG306">
        <v>2000</v>
      </c>
      <c r="GH306">
        <v>2000</v>
      </c>
      <c r="GI306">
        <v>2000</v>
      </c>
      <c r="GJ306">
        <v>2000</v>
      </c>
      <c r="GK306">
        <v>2000</v>
      </c>
      <c r="GL306">
        <v>2000</v>
      </c>
      <c r="GM306">
        <v>2000</v>
      </c>
      <c r="GN306">
        <v>2000</v>
      </c>
      <c r="GO306">
        <v>2000</v>
      </c>
      <c r="GP306">
        <v>2000</v>
      </c>
      <c r="GQ306">
        <v>2000</v>
      </c>
      <c r="GR306">
        <v>2000</v>
      </c>
      <c r="GS306">
        <v>2000</v>
      </c>
    </row>
    <row r="307" spans="1:201" x14ac:dyDescent="0.25">
      <c r="A307">
        <v>2000</v>
      </c>
      <c r="B307">
        <v>2000</v>
      </c>
      <c r="C307">
        <v>2000</v>
      </c>
      <c r="D307">
        <v>2000</v>
      </c>
      <c r="E307">
        <v>2000</v>
      </c>
      <c r="F307">
        <v>2000</v>
      </c>
      <c r="G307">
        <v>2000</v>
      </c>
      <c r="H307">
        <v>2000</v>
      </c>
      <c r="I307">
        <v>2000</v>
      </c>
      <c r="J307">
        <v>2000</v>
      </c>
      <c r="K307">
        <v>2000</v>
      </c>
      <c r="L307">
        <v>2000</v>
      </c>
      <c r="M307">
        <v>2000</v>
      </c>
      <c r="N307">
        <v>2000</v>
      </c>
      <c r="O307">
        <v>2000</v>
      </c>
      <c r="P307">
        <v>2000</v>
      </c>
      <c r="Q307">
        <v>2000</v>
      </c>
      <c r="R307">
        <v>2000</v>
      </c>
      <c r="S307">
        <v>2000</v>
      </c>
      <c r="T307">
        <v>2000</v>
      </c>
      <c r="U307">
        <v>2000</v>
      </c>
      <c r="V307">
        <v>2000</v>
      </c>
      <c r="W307">
        <v>2000</v>
      </c>
      <c r="X307">
        <v>2000</v>
      </c>
      <c r="Y307">
        <v>2000</v>
      </c>
      <c r="Z307">
        <v>2000</v>
      </c>
      <c r="AA307">
        <v>2000</v>
      </c>
      <c r="AB307">
        <v>2000</v>
      </c>
      <c r="AC307">
        <v>2000</v>
      </c>
      <c r="AD307">
        <v>2000</v>
      </c>
      <c r="AE307">
        <v>2000</v>
      </c>
      <c r="AF307">
        <v>2000</v>
      </c>
      <c r="AG307">
        <v>2000</v>
      </c>
      <c r="AH307">
        <v>2000</v>
      </c>
      <c r="AI307">
        <v>2000</v>
      </c>
      <c r="AJ307">
        <v>2000</v>
      </c>
      <c r="AK307">
        <v>2000</v>
      </c>
      <c r="AL307">
        <v>2000</v>
      </c>
      <c r="AM307">
        <v>2000</v>
      </c>
      <c r="AN307">
        <v>2000</v>
      </c>
      <c r="AO307">
        <v>2000</v>
      </c>
      <c r="AP307">
        <v>2000</v>
      </c>
      <c r="AQ307">
        <v>2000</v>
      </c>
      <c r="AR307">
        <v>2000</v>
      </c>
      <c r="AS307">
        <v>2000</v>
      </c>
      <c r="AT307">
        <v>2000</v>
      </c>
      <c r="AU307">
        <v>2000</v>
      </c>
      <c r="AV307">
        <v>2000</v>
      </c>
      <c r="AW307">
        <v>2000</v>
      </c>
      <c r="AX307">
        <v>2000</v>
      </c>
      <c r="AY307">
        <v>2000</v>
      </c>
      <c r="AZ307">
        <v>2000</v>
      </c>
      <c r="BA307">
        <v>2000</v>
      </c>
      <c r="BB307">
        <v>2000</v>
      </c>
      <c r="BC307">
        <v>2000</v>
      </c>
      <c r="BD307">
        <v>2000</v>
      </c>
      <c r="BE307">
        <v>2000</v>
      </c>
      <c r="BF307">
        <v>2000</v>
      </c>
      <c r="BG307">
        <v>2000</v>
      </c>
      <c r="BH307">
        <v>2000</v>
      </c>
      <c r="BI307">
        <v>2000</v>
      </c>
      <c r="BJ307">
        <v>2000</v>
      </c>
      <c r="BK307">
        <v>2000</v>
      </c>
      <c r="BL307">
        <v>2000</v>
      </c>
      <c r="BM307">
        <v>2000</v>
      </c>
      <c r="BN307">
        <v>2000</v>
      </c>
      <c r="BO307">
        <v>2000</v>
      </c>
      <c r="BP307">
        <v>2000</v>
      </c>
      <c r="BQ307">
        <v>2000</v>
      </c>
      <c r="BR307">
        <v>2000</v>
      </c>
      <c r="BS307">
        <v>2000</v>
      </c>
      <c r="BT307">
        <v>2000</v>
      </c>
      <c r="BU307">
        <v>2000</v>
      </c>
      <c r="BV307">
        <v>2000</v>
      </c>
      <c r="BW307">
        <v>2000</v>
      </c>
      <c r="BX307">
        <v>2000</v>
      </c>
      <c r="BY307">
        <v>2000</v>
      </c>
      <c r="BZ307">
        <v>2000</v>
      </c>
      <c r="CA307">
        <v>2000</v>
      </c>
      <c r="CB307">
        <v>2000</v>
      </c>
      <c r="CC307">
        <v>2000</v>
      </c>
      <c r="CD307">
        <v>2000</v>
      </c>
      <c r="CE307">
        <v>2000</v>
      </c>
      <c r="CF307">
        <v>2000</v>
      </c>
      <c r="CG307">
        <v>2000</v>
      </c>
      <c r="CH307">
        <v>2000</v>
      </c>
      <c r="CI307">
        <v>2000</v>
      </c>
      <c r="CJ307">
        <v>2000</v>
      </c>
      <c r="CK307">
        <v>2000</v>
      </c>
      <c r="CL307">
        <v>2000</v>
      </c>
      <c r="CM307">
        <v>2000</v>
      </c>
      <c r="CN307">
        <v>2000</v>
      </c>
      <c r="CO307">
        <v>2000</v>
      </c>
      <c r="CP307">
        <v>2000</v>
      </c>
      <c r="CQ307">
        <v>2000</v>
      </c>
      <c r="CR307">
        <v>2000</v>
      </c>
      <c r="CS307">
        <v>2000</v>
      </c>
      <c r="CT307">
        <v>2000</v>
      </c>
      <c r="CU307">
        <v>2000</v>
      </c>
      <c r="CV307">
        <v>2000</v>
      </c>
      <c r="CW307">
        <v>2000</v>
      </c>
      <c r="CX307">
        <v>2000</v>
      </c>
      <c r="CY307">
        <v>2000</v>
      </c>
      <c r="CZ307">
        <v>2000</v>
      </c>
      <c r="DA307">
        <v>2000</v>
      </c>
      <c r="DB307">
        <v>2000</v>
      </c>
      <c r="DC307">
        <v>2000</v>
      </c>
      <c r="DD307">
        <v>2000</v>
      </c>
      <c r="DE307">
        <v>2000</v>
      </c>
      <c r="DF307">
        <v>2000</v>
      </c>
      <c r="DG307">
        <v>2000</v>
      </c>
      <c r="DH307">
        <v>2000</v>
      </c>
      <c r="DI307">
        <v>2000</v>
      </c>
      <c r="DJ307">
        <v>2000</v>
      </c>
      <c r="DK307">
        <v>2000</v>
      </c>
      <c r="DL307">
        <v>2000</v>
      </c>
      <c r="DM307">
        <v>2000</v>
      </c>
      <c r="DN307">
        <v>2000</v>
      </c>
      <c r="DO307">
        <v>2000</v>
      </c>
      <c r="DP307">
        <v>2000</v>
      </c>
      <c r="DQ307">
        <v>2000</v>
      </c>
      <c r="DR307">
        <v>2000</v>
      </c>
      <c r="DS307">
        <v>2000</v>
      </c>
      <c r="DT307">
        <v>2000</v>
      </c>
      <c r="DU307">
        <v>2000</v>
      </c>
      <c r="DV307">
        <v>2000</v>
      </c>
      <c r="DW307">
        <v>2000</v>
      </c>
      <c r="DX307">
        <v>2000</v>
      </c>
      <c r="DY307">
        <v>2000</v>
      </c>
      <c r="DZ307">
        <v>2000</v>
      </c>
      <c r="EA307">
        <v>2000</v>
      </c>
      <c r="EB307">
        <v>2000</v>
      </c>
      <c r="EC307">
        <v>2000</v>
      </c>
      <c r="ED307">
        <v>2000</v>
      </c>
      <c r="EE307">
        <v>2000</v>
      </c>
      <c r="EF307">
        <v>2000</v>
      </c>
      <c r="EG307">
        <v>2000</v>
      </c>
      <c r="EH307">
        <v>2000</v>
      </c>
      <c r="EI307">
        <v>2000</v>
      </c>
      <c r="EJ307">
        <v>2000</v>
      </c>
      <c r="EK307">
        <v>2000</v>
      </c>
      <c r="EL307">
        <v>2000</v>
      </c>
      <c r="EM307">
        <v>2000</v>
      </c>
      <c r="EN307">
        <v>2000</v>
      </c>
      <c r="EO307">
        <v>2000</v>
      </c>
      <c r="EP307">
        <v>2000</v>
      </c>
      <c r="EQ307">
        <v>2000</v>
      </c>
      <c r="ER307">
        <v>2000</v>
      </c>
      <c r="ES307">
        <v>2000</v>
      </c>
      <c r="ET307">
        <v>2000</v>
      </c>
      <c r="EU307">
        <v>2000</v>
      </c>
      <c r="EV307">
        <v>2000</v>
      </c>
      <c r="EW307">
        <v>2000</v>
      </c>
      <c r="EX307">
        <v>2000</v>
      </c>
      <c r="EY307">
        <v>2000</v>
      </c>
      <c r="EZ307">
        <v>2000</v>
      </c>
      <c r="FA307">
        <v>2000</v>
      </c>
      <c r="FB307">
        <v>2000</v>
      </c>
      <c r="FC307">
        <v>2000</v>
      </c>
      <c r="FD307">
        <v>2000</v>
      </c>
      <c r="FE307">
        <v>2000</v>
      </c>
      <c r="FF307">
        <v>2000</v>
      </c>
      <c r="FG307">
        <v>2000</v>
      </c>
      <c r="FH307">
        <v>2000</v>
      </c>
      <c r="FI307">
        <v>2000</v>
      </c>
      <c r="FJ307">
        <v>2000</v>
      </c>
      <c r="FK307">
        <v>2000</v>
      </c>
      <c r="FL307">
        <v>2000</v>
      </c>
      <c r="FM307">
        <v>2000</v>
      </c>
      <c r="FN307">
        <v>2000</v>
      </c>
      <c r="FO307">
        <v>2000</v>
      </c>
      <c r="FP307">
        <v>2000</v>
      </c>
      <c r="FQ307">
        <v>2000</v>
      </c>
      <c r="FR307">
        <v>2000</v>
      </c>
      <c r="FS307">
        <v>2000</v>
      </c>
      <c r="FT307">
        <v>2000</v>
      </c>
      <c r="FU307">
        <v>2000</v>
      </c>
      <c r="FV307">
        <v>2000</v>
      </c>
      <c r="FW307">
        <v>2000</v>
      </c>
      <c r="FX307">
        <v>2000</v>
      </c>
      <c r="FY307">
        <v>2000</v>
      </c>
      <c r="FZ307">
        <v>2000</v>
      </c>
      <c r="GA307">
        <v>2000</v>
      </c>
      <c r="GB307">
        <v>2000</v>
      </c>
      <c r="GC307">
        <v>2000</v>
      </c>
      <c r="GD307">
        <v>2000</v>
      </c>
      <c r="GE307">
        <v>2000</v>
      </c>
      <c r="GF307">
        <v>2000</v>
      </c>
      <c r="GG307">
        <v>2000</v>
      </c>
      <c r="GH307">
        <v>2000</v>
      </c>
      <c r="GI307">
        <v>2000</v>
      </c>
      <c r="GJ307">
        <v>2000</v>
      </c>
      <c r="GK307">
        <v>2000</v>
      </c>
      <c r="GL307">
        <v>2000</v>
      </c>
      <c r="GM307">
        <v>2000</v>
      </c>
      <c r="GN307">
        <v>2000</v>
      </c>
      <c r="GO307">
        <v>2000</v>
      </c>
      <c r="GP307">
        <v>2000</v>
      </c>
      <c r="GQ307">
        <v>2000</v>
      </c>
      <c r="GR307">
        <v>2000</v>
      </c>
      <c r="GS307">
        <v>2000</v>
      </c>
    </row>
    <row r="308" spans="1:201" x14ac:dyDescent="0.25">
      <c r="A308">
        <v>2000</v>
      </c>
      <c r="B308">
        <v>2000</v>
      </c>
      <c r="C308">
        <v>2000</v>
      </c>
      <c r="D308">
        <v>2000</v>
      </c>
      <c r="E308">
        <v>2000</v>
      </c>
      <c r="F308">
        <v>2000</v>
      </c>
      <c r="G308">
        <v>2000</v>
      </c>
      <c r="H308">
        <v>2000</v>
      </c>
      <c r="I308">
        <v>2000</v>
      </c>
      <c r="J308">
        <v>2000</v>
      </c>
      <c r="K308">
        <v>2000</v>
      </c>
      <c r="L308">
        <v>2000</v>
      </c>
      <c r="M308">
        <v>2000</v>
      </c>
      <c r="N308">
        <v>2000</v>
      </c>
      <c r="O308">
        <v>2000</v>
      </c>
      <c r="P308">
        <v>2000</v>
      </c>
      <c r="Q308">
        <v>2000</v>
      </c>
      <c r="R308">
        <v>2000</v>
      </c>
      <c r="S308">
        <v>2000</v>
      </c>
      <c r="T308">
        <v>2000</v>
      </c>
      <c r="U308">
        <v>2000</v>
      </c>
      <c r="V308">
        <v>2000</v>
      </c>
      <c r="W308">
        <v>2000</v>
      </c>
      <c r="X308">
        <v>2000</v>
      </c>
      <c r="Y308">
        <v>2000</v>
      </c>
      <c r="Z308">
        <v>2000</v>
      </c>
      <c r="AA308">
        <v>2000</v>
      </c>
      <c r="AB308">
        <v>2000</v>
      </c>
      <c r="AC308">
        <v>2000</v>
      </c>
      <c r="AD308">
        <v>2000</v>
      </c>
      <c r="AE308">
        <v>2000</v>
      </c>
      <c r="AF308">
        <v>2000</v>
      </c>
      <c r="AG308">
        <v>2000</v>
      </c>
      <c r="AH308">
        <v>2000</v>
      </c>
      <c r="AI308">
        <v>2000</v>
      </c>
      <c r="AJ308">
        <v>2000</v>
      </c>
      <c r="AK308">
        <v>2000</v>
      </c>
      <c r="AL308">
        <v>2000</v>
      </c>
      <c r="AM308">
        <v>2000</v>
      </c>
      <c r="AN308">
        <v>2000</v>
      </c>
      <c r="AO308">
        <v>2000</v>
      </c>
      <c r="AP308">
        <v>2000</v>
      </c>
      <c r="AQ308">
        <v>2000</v>
      </c>
      <c r="AR308">
        <v>2000</v>
      </c>
      <c r="AS308">
        <v>2000</v>
      </c>
      <c r="AT308">
        <v>2000</v>
      </c>
      <c r="AU308">
        <v>2000</v>
      </c>
      <c r="AV308">
        <v>2000</v>
      </c>
      <c r="AW308">
        <v>2000</v>
      </c>
      <c r="AX308">
        <v>2000</v>
      </c>
      <c r="AY308">
        <v>2000</v>
      </c>
      <c r="AZ308">
        <v>2000</v>
      </c>
      <c r="BA308">
        <v>2000</v>
      </c>
      <c r="BB308">
        <v>2000</v>
      </c>
      <c r="BC308">
        <v>2000</v>
      </c>
      <c r="BD308">
        <v>2000</v>
      </c>
      <c r="BE308">
        <v>2000</v>
      </c>
      <c r="BF308">
        <v>2000</v>
      </c>
      <c r="BG308">
        <v>2000</v>
      </c>
      <c r="BH308">
        <v>2000</v>
      </c>
      <c r="BI308">
        <v>2000</v>
      </c>
      <c r="BJ308">
        <v>2000</v>
      </c>
      <c r="BK308">
        <v>2000</v>
      </c>
      <c r="BL308">
        <v>2000</v>
      </c>
      <c r="BM308">
        <v>2000</v>
      </c>
      <c r="BN308">
        <v>2000</v>
      </c>
      <c r="BO308">
        <v>2000</v>
      </c>
      <c r="BP308">
        <v>2000</v>
      </c>
      <c r="BQ308">
        <v>2000</v>
      </c>
      <c r="BR308">
        <v>2000</v>
      </c>
      <c r="BS308">
        <v>2000</v>
      </c>
      <c r="BT308">
        <v>2000</v>
      </c>
      <c r="BU308">
        <v>2000</v>
      </c>
      <c r="BV308">
        <v>2000</v>
      </c>
      <c r="BW308">
        <v>2000</v>
      </c>
      <c r="BX308">
        <v>2000</v>
      </c>
      <c r="BY308">
        <v>2000</v>
      </c>
      <c r="BZ308">
        <v>2000</v>
      </c>
      <c r="CA308">
        <v>2000</v>
      </c>
      <c r="CB308">
        <v>2000</v>
      </c>
      <c r="CC308">
        <v>2000</v>
      </c>
      <c r="CD308">
        <v>2000</v>
      </c>
      <c r="CE308">
        <v>2000</v>
      </c>
      <c r="CF308">
        <v>2000</v>
      </c>
      <c r="CG308">
        <v>2000</v>
      </c>
      <c r="CH308">
        <v>2000</v>
      </c>
      <c r="CI308">
        <v>2000</v>
      </c>
      <c r="CJ308">
        <v>2000</v>
      </c>
      <c r="CK308">
        <v>2000</v>
      </c>
      <c r="CL308">
        <v>2000</v>
      </c>
      <c r="CM308">
        <v>2000</v>
      </c>
      <c r="CN308">
        <v>2000</v>
      </c>
      <c r="CO308">
        <v>2000</v>
      </c>
      <c r="CP308">
        <v>2000</v>
      </c>
      <c r="CQ308">
        <v>2000</v>
      </c>
      <c r="CR308">
        <v>2000</v>
      </c>
      <c r="CS308">
        <v>2000</v>
      </c>
      <c r="CT308">
        <v>2000</v>
      </c>
      <c r="CU308">
        <v>2000</v>
      </c>
      <c r="CV308">
        <v>2000</v>
      </c>
      <c r="CW308">
        <v>2000</v>
      </c>
      <c r="CX308">
        <v>2000</v>
      </c>
      <c r="CY308">
        <v>2000</v>
      </c>
      <c r="CZ308">
        <v>2000</v>
      </c>
      <c r="DA308">
        <v>2000</v>
      </c>
      <c r="DB308">
        <v>2000</v>
      </c>
      <c r="DC308">
        <v>2000</v>
      </c>
      <c r="DD308">
        <v>2000</v>
      </c>
      <c r="DE308">
        <v>2000</v>
      </c>
      <c r="DF308">
        <v>2000</v>
      </c>
      <c r="DG308">
        <v>2000</v>
      </c>
      <c r="DH308">
        <v>2000</v>
      </c>
      <c r="DI308">
        <v>2000</v>
      </c>
      <c r="DJ308">
        <v>2000</v>
      </c>
      <c r="DK308">
        <v>2000</v>
      </c>
      <c r="DL308">
        <v>2000</v>
      </c>
      <c r="DM308">
        <v>2000</v>
      </c>
      <c r="DN308">
        <v>2000</v>
      </c>
      <c r="DO308">
        <v>2000</v>
      </c>
      <c r="DP308">
        <v>2000</v>
      </c>
      <c r="DQ308">
        <v>2000</v>
      </c>
      <c r="DR308">
        <v>2000</v>
      </c>
      <c r="DS308">
        <v>2000</v>
      </c>
      <c r="DT308">
        <v>2000</v>
      </c>
      <c r="DU308">
        <v>2000</v>
      </c>
      <c r="DV308">
        <v>2000</v>
      </c>
      <c r="DW308">
        <v>2000</v>
      </c>
      <c r="DX308">
        <v>2000</v>
      </c>
      <c r="DY308">
        <v>2000</v>
      </c>
      <c r="DZ308">
        <v>2000</v>
      </c>
      <c r="EA308">
        <v>2000</v>
      </c>
      <c r="EB308">
        <v>2000</v>
      </c>
      <c r="EC308">
        <v>2000</v>
      </c>
      <c r="ED308">
        <v>2000</v>
      </c>
      <c r="EE308">
        <v>2000</v>
      </c>
      <c r="EF308">
        <v>2000</v>
      </c>
      <c r="EG308">
        <v>2000</v>
      </c>
      <c r="EH308">
        <v>2000</v>
      </c>
      <c r="EI308">
        <v>2000</v>
      </c>
      <c r="EJ308">
        <v>2000</v>
      </c>
      <c r="EK308">
        <v>2000</v>
      </c>
      <c r="EL308">
        <v>2000</v>
      </c>
      <c r="EM308">
        <v>2000</v>
      </c>
      <c r="EN308">
        <v>2000</v>
      </c>
      <c r="EO308">
        <v>2000</v>
      </c>
      <c r="EP308">
        <v>2000</v>
      </c>
      <c r="EQ308">
        <v>2000</v>
      </c>
      <c r="ER308">
        <v>2000</v>
      </c>
      <c r="ES308">
        <v>2000</v>
      </c>
      <c r="ET308">
        <v>2000</v>
      </c>
      <c r="EU308">
        <v>2000</v>
      </c>
      <c r="EV308">
        <v>2000</v>
      </c>
      <c r="EW308">
        <v>2000</v>
      </c>
      <c r="EX308">
        <v>2000</v>
      </c>
      <c r="EY308">
        <v>2000</v>
      </c>
      <c r="EZ308">
        <v>2000</v>
      </c>
      <c r="FA308">
        <v>2000</v>
      </c>
      <c r="FB308">
        <v>2000</v>
      </c>
      <c r="FC308">
        <v>2000</v>
      </c>
      <c r="FD308">
        <v>2000</v>
      </c>
      <c r="FE308">
        <v>2000</v>
      </c>
      <c r="FF308">
        <v>2000</v>
      </c>
      <c r="FG308">
        <v>2000</v>
      </c>
      <c r="FH308">
        <v>2000</v>
      </c>
      <c r="FI308">
        <v>2000</v>
      </c>
      <c r="FJ308">
        <v>2000</v>
      </c>
      <c r="FK308">
        <v>2000</v>
      </c>
      <c r="FL308">
        <v>2000</v>
      </c>
      <c r="FM308">
        <v>2000</v>
      </c>
      <c r="FN308">
        <v>2000</v>
      </c>
      <c r="FO308">
        <v>2000</v>
      </c>
      <c r="FP308">
        <v>2000</v>
      </c>
      <c r="FQ308">
        <v>2000</v>
      </c>
      <c r="FR308">
        <v>2000</v>
      </c>
      <c r="FS308">
        <v>2000</v>
      </c>
      <c r="FT308">
        <v>2000</v>
      </c>
      <c r="FU308">
        <v>2000</v>
      </c>
      <c r="FV308">
        <v>2000</v>
      </c>
      <c r="FW308">
        <v>2000</v>
      </c>
      <c r="FX308">
        <v>2000</v>
      </c>
      <c r="FY308">
        <v>2000</v>
      </c>
      <c r="FZ308">
        <v>2000</v>
      </c>
      <c r="GA308">
        <v>2000</v>
      </c>
      <c r="GB308">
        <v>2000</v>
      </c>
      <c r="GC308">
        <v>2000</v>
      </c>
      <c r="GD308">
        <v>2000</v>
      </c>
      <c r="GE308">
        <v>2000</v>
      </c>
      <c r="GF308">
        <v>2000</v>
      </c>
      <c r="GG308">
        <v>2000</v>
      </c>
      <c r="GH308">
        <v>2000</v>
      </c>
      <c r="GI308">
        <v>2000</v>
      </c>
      <c r="GJ308">
        <v>2000</v>
      </c>
      <c r="GK308">
        <v>2000</v>
      </c>
      <c r="GL308">
        <v>2000</v>
      </c>
      <c r="GM308">
        <v>2000</v>
      </c>
      <c r="GN308">
        <v>2000</v>
      </c>
      <c r="GO308">
        <v>2000</v>
      </c>
      <c r="GP308">
        <v>2000</v>
      </c>
      <c r="GQ308">
        <v>2000</v>
      </c>
      <c r="GR308">
        <v>2000</v>
      </c>
      <c r="GS308">
        <v>2000</v>
      </c>
    </row>
    <row r="309" spans="1:201" x14ac:dyDescent="0.25">
      <c r="A309">
        <v>2000</v>
      </c>
      <c r="B309">
        <v>2000</v>
      </c>
      <c r="C309">
        <v>2000</v>
      </c>
      <c r="D309">
        <v>2000</v>
      </c>
      <c r="E309">
        <v>2000</v>
      </c>
      <c r="F309">
        <v>2000</v>
      </c>
      <c r="G309">
        <v>2000</v>
      </c>
      <c r="H309">
        <v>2000</v>
      </c>
      <c r="I309">
        <v>2000</v>
      </c>
      <c r="J309">
        <v>2000</v>
      </c>
      <c r="K309">
        <v>2000</v>
      </c>
      <c r="L309">
        <v>2000</v>
      </c>
      <c r="M309">
        <v>2000</v>
      </c>
      <c r="N309">
        <v>2000</v>
      </c>
      <c r="O309">
        <v>2000</v>
      </c>
      <c r="P309">
        <v>2000</v>
      </c>
      <c r="Q309">
        <v>2000</v>
      </c>
      <c r="R309">
        <v>2000</v>
      </c>
      <c r="S309">
        <v>2000</v>
      </c>
      <c r="T309">
        <v>2000</v>
      </c>
      <c r="U309">
        <v>2000</v>
      </c>
      <c r="V309">
        <v>2000</v>
      </c>
      <c r="W309">
        <v>2000</v>
      </c>
      <c r="X309">
        <v>2000</v>
      </c>
      <c r="Y309">
        <v>2000</v>
      </c>
      <c r="Z309">
        <v>2000</v>
      </c>
      <c r="AA309">
        <v>2000</v>
      </c>
      <c r="AB309">
        <v>2000</v>
      </c>
      <c r="AC309">
        <v>2000</v>
      </c>
      <c r="AD309">
        <v>2000</v>
      </c>
      <c r="AE309">
        <v>2000</v>
      </c>
      <c r="AF309">
        <v>2000</v>
      </c>
      <c r="AG309">
        <v>2000</v>
      </c>
      <c r="AH309">
        <v>2000</v>
      </c>
      <c r="AI309">
        <v>2000</v>
      </c>
      <c r="AJ309">
        <v>2000</v>
      </c>
      <c r="AK309">
        <v>2000</v>
      </c>
      <c r="AL309">
        <v>2000</v>
      </c>
      <c r="AM309">
        <v>2000</v>
      </c>
      <c r="AN309">
        <v>2000</v>
      </c>
      <c r="AO309">
        <v>2000</v>
      </c>
      <c r="AP309">
        <v>2000</v>
      </c>
      <c r="AQ309">
        <v>2000</v>
      </c>
      <c r="AR309">
        <v>2000</v>
      </c>
      <c r="AS309">
        <v>2000</v>
      </c>
      <c r="AT309">
        <v>2000</v>
      </c>
      <c r="AU309">
        <v>2000</v>
      </c>
      <c r="AV309">
        <v>2000</v>
      </c>
      <c r="AW309">
        <v>2000</v>
      </c>
      <c r="AX309">
        <v>2000</v>
      </c>
      <c r="AY309">
        <v>2000</v>
      </c>
      <c r="AZ309">
        <v>2000</v>
      </c>
      <c r="BA309">
        <v>2000</v>
      </c>
      <c r="BB309">
        <v>2000</v>
      </c>
      <c r="BC309">
        <v>2000</v>
      </c>
      <c r="BD309">
        <v>2000</v>
      </c>
      <c r="BE309">
        <v>2000</v>
      </c>
      <c r="BF309">
        <v>2000</v>
      </c>
      <c r="BG309">
        <v>2000</v>
      </c>
      <c r="BH309">
        <v>2000</v>
      </c>
      <c r="BI309">
        <v>2000</v>
      </c>
      <c r="BJ309">
        <v>2000</v>
      </c>
      <c r="BK309">
        <v>2000</v>
      </c>
      <c r="BL309">
        <v>2000</v>
      </c>
      <c r="BM309">
        <v>2000</v>
      </c>
      <c r="BN309">
        <v>2000</v>
      </c>
      <c r="BO309">
        <v>2000</v>
      </c>
      <c r="BP309">
        <v>2000</v>
      </c>
      <c r="BQ309">
        <v>2000</v>
      </c>
      <c r="BR309">
        <v>2000</v>
      </c>
      <c r="BS309">
        <v>2000</v>
      </c>
      <c r="BT309">
        <v>2000</v>
      </c>
      <c r="BU309">
        <v>2000</v>
      </c>
      <c r="BV309">
        <v>2000</v>
      </c>
      <c r="BW309">
        <v>2000</v>
      </c>
      <c r="BX309">
        <v>2000</v>
      </c>
      <c r="BY309">
        <v>2000</v>
      </c>
      <c r="BZ309">
        <v>2000</v>
      </c>
      <c r="CA309">
        <v>2000</v>
      </c>
      <c r="CB309">
        <v>2000</v>
      </c>
      <c r="CC309">
        <v>2000</v>
      </c>
      <c r="CD309">
        <v>2000</v>
      </c>
      <c r="CE309">
        <v>2000</v>
      </c>
      <c r="CF309">
        <v>2000</v>
      </c>
      <c r="CG309">
        <v>2000</v>
      </c>
      <c r="CH309">
        <v>2000</v>
      </c>
      <c r="CI309">
        <v>2000</v>
      </c>
      <c r="CJ309">
        <v>2000</v>
      </c>
      <c r="CK309">
        <v>2000</v>
      </c>
      <c r="CL309">
        <v>2000</v>
      </c>
      <c r="CM309">
        <v>2000</v>
      </c>
      <c r="CN309">
        <v>2000</v>
      </c>
      <c r="CO309">
        <v>2000</v>
      </c>
      <c r="CP309">
        <v>2000</v>
      </c>
      <c r="CQ309">
        <v>2000</v>
      </c>
      <c r="CR309">
        <v>2000</v>
      </c>
      <c r="CS309">
        <v>2000</v>
      </c>
      <c r="CT309">
        <v>2000</v>
      </c>
      <c r="CU309">
        <v>2000</v>
      </c>
      <c r="CV309">
        <v>2000</v>
      </c>
      <c r="CW309">
        <v>2000</v>
      </c>
      <c r="CX309">
        <v>2000</v>
      </c>
      <c r="CY309">
        <v>2000</v>
      </c>
      <c r="CZ309">
        <v>2000</v>
      </c>
      <c r="DA309">
        <v>2000</v>
      </c>
      <c r="DB309">
        <v>2000</v>
      </c>
      <c r="DC309">
        <v>2000</v>
      </c>
      <c r="DD309">
        <v>2000</v>
      </c>
      <c r="DE309">
        <v>2000</v>
      </c>
      <c r="DF309">
        <v>2000</v>
      </c>
      <c r="DG309">
        <v>2000</v>
      </c>
      <c r="DH309">
        <v>2000</v>
      </c>
      <c r="DI309">
        <v>2000</v>
      </c>
      <c r="DJ309">
        <v>2000</v>
      </c>
      <c r="DK309">
        <v>2000</v>
      </c>
      <c r="DL309">
        <v>2000</v>
      </c>
      <c r="DM309">
        <v>2000</v>
      </c>
      <c r="DN309">
        <v>2000</v>
      </c>
      <c r="DO309">
        <v>2000</v>
      </c>
      <c r="DP309">
        <v>2000</v>
      </c>
      <c r="DQ309">
        <v>2000</v>
      </c>
      <c r="DR309">
        <v>2000</v>
      </c>
      <c r="DS309">
        <v>2000</v>
      </c>
      <c r="DT309">
        <v>2000</v>
      </c>
      <c r="DU309">
        <v>2000</v>
      </c>
      <c r="DV309">
        <v>2000</v>
      </c>
      <c r="DW309">
        <v>2000</v>
      </c>
      <c r="DX309">
        <v>2000</v>
      </c>
      <c r="DY309">
        <v>2000</v>
      </c>
      <c r="DZ309">
        <v>2000</v>
      </c>
      <c r="EA309">
        <v>2000</v>
      </c>
      <c r="EB309">
        <v>2000</v>
      </c>
      <c r="EC309">
        <v>2000</v>
      </c>
      <c r="ED309">
        <v>2000</v>
      </c>
      <c r="EE309">
        <v>2000</v>
      </c>
      <c r="EF309">
        <v>2000</v>
      </c>
      <c r="EG309">
        <v>2000</v>
      </c>
      <c r="EH309">
        <v>2000</v>
      </c>
      <c r="EI309">
        <v>2000</v>
      </c>
      <c r="EJ309">
        <v>2000</v>
      </c>
      <c r="EK309">
        <v>2000</v>
      </c>
      <c r="EL309">
        <v>2000</v>
      </c>
      <c r="EM309">
        <v>2000</v>
      </c>
      <c r="EN309">
        <v>2000</v>
      </c>
      <c r="EO309">
        <v>2000</v>
      </c>
      <c r="EP309">
        <v>2000</v>
      </c>
      <c r="EQ309">
        <v>2000</v>
      </c>
      <c r="ER309">
        <v>2000</v>
      </c>
      <c r="ES309">
        <v>2000</v>
      </c>
      <c r="ET309">
        <v>2000</v>
      </c>
      <c r="EU309">
        <v>2000</v>
      </c>
      <c r="EV309">
        <v>2000</v>
      </c>
      <c r="EW309">
        <v>2000</v>
      </c>
      <c r="EX309">
        <v>2000</v>
      </c>
      <c r="EY309">
        <v>2000</v>
      </c>
      <c r="EZ309">
        <v>2000</v>
      </c>
      <c r="FA309">
        <v>2000</v>
      </c>
      <c r="FB309">
        <v>2000</v>
      </c>
      <c r="FC309">
        <v>2000</v>
      </c>
      <c r="FD309">
        <v>2000</v>
      </c>
      <c r="FE309">
        <v>2000</v>
      </c>
      <c r="FF309">
        <v>2000</v>
      </c>
      <c r="FG309">
        <v>2000</v>
      </c>
      <c r="FH309">
        <v>2000</v>
      </c>
      <c r="FI309">
        <v>2000</v>
      </c>
      <c r="FJ309">
        <v>2000</v>
      </c>
      <c r="FK309">
        <v>2000</v>
      </c>
      <c r="FL309">
        <v>2000</v>
      </c>
      <c r="FM309">
        <v>2000</v>
      </c>
      <c r="FN309">
        <v>2000</v>
      </c>
      <c r="FO309">
        <v>2000</v>
      </c>
      <c r="FP309">
        <v>2000</v>
      </c>
      <c r="FQ309">
        <v>2000</v>
      </c>
      <c r="FR309">
        <v>2000</v>
      </c>
      <c r="FS309">
        <v>2000</v>
      </c>
      <c r="FT309">
        <v>2000</v>
      </c>
      <c r="FU309">
        <v>2000</v>
      </c>
      <c r="FV309">
        <v>2000</v>
      </c>
      <c r="FW309">
        <v>2000</v>
      </c>
      <c r="FX309">
        <v>2000</v>
      </c>
      <c r="FY309">
        <v>2000</v>
      </c>
      <c r="FZ309">
        <v>2000</v>
      </c>
      <c r="GA309">
        <v>2000</v>
      </c>
      <c r="GB309">
        <v>2000</v>
      </c>
      <c r="GC309">
        <v>2000</v>
      </c>
      <c r="GD309">
        <v>2000</v>
      </c>
      <c r="GE309">
        <v>2000</v>
      </c>
      <c r="GF309">
        <v>2000</v>
      </c>
      <c r="GG309">
        <v>2000</v>
      </c>
      <c r="GH309">
        <v>2000</v>
      </c>
      <c r="GI309">
        <v>2000</v>
      </c>
      <c r="GJ309">
        <v>2000</v>
      </c>
      <c r="GK309">
        <v>2000</v>
      </c>
      <c r="GL309">
        <v>2000</v>
      </c>
      <c r="GM309">
        <v>2000</v>
      </c>
      <c r="GN309">
        <v>2000</v>
      </c>
      <c r="GO309">
        <v>2000</v>
      </c>
      <c r="GP309">
        <v>2000</v>
      </c>
      <c r="GQ309">
        <v>2000</v>
      </c>
      <c r="GR309">
        <v>2000</v>
      </c>
      <c r="GS309">
        <v>2000</v>
      </c>
    </row>
    <row r="310" spans="1:201" x14ac:dyDescent="0.25">
      <c r="A310">
        <v>2000</v>
      </c>
      <c r="B310">
        <v>2000</v>
      </c>
      <c r="C310">
        <v>2000</v>
      </c>
      <c r="D310">
        <v>2000</v>
      </c>
      <c r="E310">
        <v>2000</v>
      </c>
      <c r="F310">
        <v>2000</v>
      </c>
      <c r="G310">
        <v>2000</v>
      </c>
      <c r="H310">
        <v>2000</v>
      </c>
      <c r="I310">
        <v>2000</v>
      </c>
      <c r="J310">
        <v>2000</v>
      </c>
      <c r="K310">
        <v>2000</v>
      </c>
      <c r="L310">
        <v>2000</v>
      </c>
      <c r="M310">
        <v>2000</v>
      </c>
      <c r="N310">
        <v>2000</v>
      </c>
      <c r="O310">
        <v>2000</v>
      </c>
      <c r="P310">
        <v>2000</v>
      </c>
      <c r="Q310">
        <v>2000</v>
      </c>
      <c r="R310">
        <v>2000</v>
      </c>
      <c r="S310">
        <v>2000</v>
      </c>
      <c r="T310">
        <v>2000</v>
      </c>
      <c r="U310">
        <v>2000</v>
      </c>
      <c r="V310">
        <v>2000</v>
      </c>
      <c r="W310">
        <v>2000</v>
      </c>
      <c r="X310">
        <v>2000</v>
      </c>
      <c r="Y310">
        <v>2000</v>
      </c>
      <c r="Z310">
        <v>2000</v>
      </c>
      <c r="AA310">
        <v>2000</v>
      </c>
      <c r="AB310">
        <v>2000</v>
      </c>
      <c r="AC310">
        <v>2000</v>
      </c>
      <c r="AD310">
        <v>2000</v>
      </c>
      <c r="AE310">
        <v>2000</v>
      </c>
      <c r="AF310">
        <v>2000</v>
      </c>
      <c r="AG310">
        <v>2000</v>
      </c>
      <c r="AH310">
        <v>2000</v>
      </c>
      <c r="AI310">
        <v>2000</v>
      </c>
      <c r="AJ310">
        <v>2000</v>
      </c>
      <c r="AK310">
        <v>2000</v>
      </c>
      <c r="AL310">
        <v>2000</v>
      </c>
      <c r="AM310">
        <v>2000</v>
      </c>
      <c r="AN310">
        <v>2000</v>
      </c>
      <c r="AO310">
        <v>2000</v>
      </c>
      <c r="AP310">
        <v>2000</v>
      </c>
      <c r="AQ310">
        <v>2000</v>
      </c>
      <c r="AR310">
        <v>2000</v>
      </c>
      <c r="AS310">
        <v>2000</v>
      </c>
      <c r="AT310">
        <v>2000</v>
      </c>
      <c r="AU310">
        <v>2000</v>
      </c>
      <c r="AV310">
        <v>2000</v>
      </c>
      <c r="AW310">
        <v>2000</v>
      </c>
      <c r="AX310">
        <v>2000</v>
      </c>
      <c r="AY310">
        <v>2000</v>
      </c>
      <c r="AZ310">
        <v>2000</v>
      </c>
      <c r="BA310">
        <v>2000</v>
      </c>
      <c r="BB310">
        <v>2000</v>
      </c>
      <c r="BC310">
        <v>2000</v>
      </c>
      <c r="BD310">
        <v>2000</v>
      </c>
      <c r="BE310">
        <v>2000</v>
      </c>
      <c r="BF310">
        <v>2000</v>
      </c>
      <c r="BG310">
        <v>2000</v>
      </c>
      <c r="BH310">
        <v>2000</v>
      </c>
      <c r="BI310">
        <v>2000</v>
      </c>
      <c r="BJ310">
        <v>2000</v>
      </c>
      <c r="BK310">
        <v>2000</v>
      </c>
      <c r="BL310">
        <v>2000</v>
      </c>
      <c r="BM310">
        <v>2000</v>
      </c>
      <c r="BN310">
        <v>2000</v>
      </c>
      <c r="BO310">
        <v>2000</v>
      </c>
      <c r="BP310">
        <v>2000</v>
      </c>
      <c r="BQ310">
        <v>2000</v>
      </c>
      <c r="BR310">
        <v>2000</v>
      </c>
      <c r="BS310">
        <v>2000</v>
      </c>
      <c r="BT310">
        <v>2000</v>
      </c>
      <c r="BU310">
        <v>2000</v>
      </c>
      <c r="BV310">
        <v>2000</v>
      </c>
      <c r="BW310">
        <v>2000</v>
      </c>
      <c r="BX310">
        <v>2000</v>
      </c>
      <c r="BY310">
        <v>2000</v>
      </c>
      <c r="BZ310">
        <v>2000</v>
      </c>
      <c r="CA310">
        <v>2000</v>
      </c>
      <c r="CB310">
        <v>2000</v>
      </c>
      <c r="CC310">
        <v>2000</v>
      </c>
      <c r="CD310">
        <v>2000</v>
      </c>
      <c r="CE310">
        <v>2000</v>
      </c>
      <c r="CF310">
        <v>2000</v>
      </c>
      <c r="CG310">
        <v>2000</v>
      </c>
      <c r="CH310">
        <v>2000</v>
      </c>
      <c r="CI310">
        <v>2000</v>
      </c>
      <c r="CJ310">
        <v>2000</v>
      </c>
      <c r="CK310">
        <v>2000</v>
      </c>
      <c r="CL310">
        <v>2000</v>
      </c>
      <c r="CM310">
        <v>2000</v>
      </c>
      <c r="CN310">
        <v>2000</v>
      </c>
      <c r="CO310">
        <v>2000</v>
      </c>
      <c r="CP310">
        <v>2000</v>
      </c>
      <c r="CQ310">
        <v>2000</v>
      </c>
      <c r="CR310">
        <v>2000</v>
      </c>
      <c r="CS310">
        <v>2000</v>
      </c>
      <c r="CT310">
        <v>2000</v>
      </c>
      <c r="CU310">
        <v>2000</v>
      </c>
      <c r="CV310">
        <v>2000</v>
      </c>
      <c r="CW310">
        <v>2000</v>
      </c>
      <c r="CX310">
        <v>2000</v>
      </c>
      <c r="CY310">
        <v>2000</v>
      </c>
      <c r="CZ310">
        <v>2000</v>
      </c>
      <c r="DA310">
        <v>2000</v>
      </c>
      <c r="DB310">
        <v>2000</v>
      </c>
      <c r="DC310">
        <v>2000</v>
      </c>
      <c r="DD310">
        <v>2000</v>
      </c>
      <c r="DE310">
        <v>2000</v>
      </c>
      <c r="DF310">
        <v>2000</v>
      </c>
      <c r="DG310">
        <v>2000</v>
      </c>
      <c r="DH310">
        <v>2000</v>
      </c>
      <c r="DI310">
        <v>2000</v>
      </c>
      <c r="DJ310">
        <v>2000</v>
      </c>
      <c r="DK310">
        <v>2000</v>
      </c>
      <c r="DL310">
        <v>2000</v>
      </c>
      <c r="DM310">
        <v>2000</v>
      </c>
      <c r="DN310">
        <v>2000</v>
      </c>
      <c r="DO310">
        <v>2000</v>
      </c>
      <c r="DP310">
        <v>2000</v>
      </c>
      <c r="DQ310">
        <v>2000</v>
      </c>
      <c r="DR310">
        <v>2000</v>
      </c>
      <c r="DS310">
        <v>2000</v>
      </c>
      <c r="DT310">
        <v>2000</v>
      </c>
      <c r="DU310">
        <v>2000</v>
      </c>
      <c r="DV310">
        <v>2000</v>
      </c>
      <c r="DW310">
        <v>2000</v>
      </c>
      <c r="DX310">
        <v>2000</v>
      </c>
      <c r="DY310">
        <v>2000</v>
      </c>
      <c r="DZ310">
        <v>2000</v>
      </c>
      <c r="EA310">
        <v>2000</v>
      </c>
      <c r="EB310">
        <v>2000</v>
      </c>
      <c r="EC310">
        <v>2000</v>
      </c>
      <c r="ED310">
        <v>2000</v>
      </c>
      <c r="EE310">
        <v>2000</v>
      </c>
      <c r="EF310">
        <v>2000</v>
      </c>
      <c r="EG310">
        <v>2000</v>
      </c>
      <c r="EH310">
        <v>2000</v>
      </c>
      <c r="EI310">
        <v>2000</v>
      </c>
      <c r="EJ310">
        <v>2000</v>
      </c>
      <c r="EK310">
        <v>2000</v>
      </c>
      <c r="EL310">
        <v>2000</v>
      </c>
      <c r="EM310">
        <v>2000</v>
      </c>
      <c r="EN310">
        <v>2000</v>
      </c>
      <c r="EO310">
        <v>2000</v>
      </c>
      <c r="EP310">
        <v>2000</v>
      </c>
      <c r="EQ310">
        <v>2000</v>
      </c>
      <c r="ER310">
        <v>2000</v>
      </c>
      <c r="ES310">
        <v>2000</v>
      </c>
      <c r="ET310">
        <v>2000</v>
      </c>
      <c r="EU310">
        <v>2000</v>
      </c>
      <c r="EV310">
        <v>2000</v>
      </c>
      <c r="EW310">
        <v>2000</v>
      </c>
      <c r="EX310">
        <v>2000</v>
      </c>
      <c r="EY310">
        <v>2000</v>
      </c>
      <c r="EZ310">
        <v>2000</v>
      </c>
      <c r="FA310">
        <v>2000</v>
      </c>
      <c r="FB310">
        <v>2000</v>
      </c>
      <c r="FC310">
        <v>2000</v>
      </c>
      <c r="FD310">
        <v>2000</v>
      </c>
      <c r="FE310">
        <v>2000</v>
      </c>
      <c r="FF310">
        <v>2000</v>
      </c>
      <c r="FG310">
        <v>2000</v>
      </c>
      <c r="FH310">
        <v>2000</v>
      </c>
      <c r="FI310">
        <v>2000</v>
      </c>
      <c r="FJ310">
        <v>2000</v>
      </c>
      <c r="FK310">
        <v>2000</v>
      </c>
      <c r="FL310">
        <v>2000</v>
      </c>
      <c r="FM310">
        <v>2000</v>
      </c>
      <c r="FN310">
        <v>2000</v>
      </c>
      <c r="FO310">
        <v>2000</v>
      </c>
      <c r="FP310">
        <v>2000</v>
      </c>
      <c r="FQ310">
        <v>2000</v>
      </c>
      <c r="FR310">
        <v>2000</v>
      </c>
      <c r="FS310">
        <v>2000</v>
      </c>
      <c r="FT310">
        <v>2000</v>
      </c>
      <c r="FU310">
        <v>2000</v>
      </c>
      <c r="FV310">
        <v>2000</v>
      </c>
      <c r="FW310">
        <v>2000</v>
      </c>
      <c r="FX310">
        <v>2000</v>
      </c>
      <c r="FY310">
        <v>2000</v>
      </c>
      <c r="FZ310">
        <v>2000</v>
      </c>
      <c r="GA310">
        <v>2000</v>
      </c>
      <c r="GB310">
        <v>2000</v>
      </c>
      <c r="GC310">
        <v>2000</v>
      </c>
      <c r="GD310">
        <v>2000</v>
      </c>
      <c r="GE310">
        <v>2000</v>
      </c>
      <c r="GF310">
        <v>2000</v>
      </c>
      <c r="GG310">
        <v>2000</v>
      </c>
      <c r="GH310">
        <v>2000</v>
      </c>
      <c r="GI310">
        <v>2000</v>
      </c>
      <c r="GJ310">
        <v>2000</v>
      </c>
      <c r="GK310">
        <v>2000</v>
      </c>
      <c r="GL310">
        <v>2000</v>
      </c>
      <c r="GM310">
        <v>2000</v>
      </c>
      <c r="GN310">
        <v>2000</v>
      </c>
      <c r="GO310">
        <v>2000</v>
      </c>
      <c r="GP310">
        <v>2000</v>
      </c>
      <c r="GQ310">
        <v>2000</v>
      </c>
      <c r="GR310">
        <v>2000</v>
      </c>
      <c r="GS310">
        <v>2000</v>
      </c>
    </row>
    <row r="311" spans="1:201" x14ac:dyDescent="0.25">
      <c r="A311">
        <v>2000</v>
      </c>
      <c r="B311">
        <v>2000</v>
      </c>
      <c r="C311">
        <v>2000</v>
      </c>
      <c r="D311">
        <v>2000</v>
      </c>
      <c r="E311">
        <v>2000</v>
      </c>
      <c r="F311">
        <v>2000</v>
      </c>
      <c r="G311">
        <v>2000</v>
      </c>
      <c r="H311">
        <v>2000</v>
      </c>
      <c r="I311">
        <v>2000</v>
      </c>
      <c r="J311">
        <v>2000</v>
      </c>
      <c r="K311">
        <v>2000</v>
      </c>
      <c r="L311">
        <v>2000</v>
      </c>
      <c r="M311">
        <v>2000</v>
      </c>
      <c r="N311">
        <v>2000</v>
      </c>
      <c r="O311">
        <v>2000</v>
      </c>
      <c r="P311">
        <v>2000</v>
      </c>
      <c r="Q311">
        <v>2000</v>
      </c>
      <c r="R311">
        <v>2000</v>
      </c>
      <c r="S311">
        <v>2000</v>
      </c>
      <c r="T311">
        <v>2000</v>
      </c>
      <c r="U311">
        <v>2000</v>
      </c>
      <c r="V311">
        <v>2000</v>
      </c>
      <c r="W311">
        <v>2000</v>
      </c>
      <c r="X311">
        <v>2000</v>
      </c>
      <c r="Y311">
        <v>2000</v>
      </c>
      <c r="Z311">
        <v>2000</v>
      </c>
      <c r="AA311">
        <v>2000</v>
      </c>
      <c r="AB311">
        <v>2000</v>
      </c>
      <c r="AC311">
        <v>2000</v>
      </c>
      <c r="AD311">
        <v>2000</v>
      </c>
      <c r="AE311">
        <v>2000</v>
      </c>
      <c r="AF311">
        <v>2000</v>
      </c>
      <c r="AG311">
        <v>2000</v>
      </c>
      <c r="AH311">
        <v>2000</v>
      </c>
      <c r="AI311">
        <v>2000</v>
      </c>
      <c r="AJ311">
        <v>2000</v>
      </c>
      <c r="AK311">
        <v>2000</v>
      </c>
      <c r="AL311">
        <v>2000</v>
      </c>
      <c r="AM311">
        <v>2000</v>
      </c>
      <c r="AN311">
        <v>2000</v>
      </c>
      <c r="AO311">
        <v>2000</v>
      </c>
      <c r="AP311">
        <v>2000</v>
      </c>
      <c r="AQ311">
        <v>2000</v>
      </c>
      <c r="AR311">
        <v>2000</v>
      </c>
      <c r="AS311">
        <v>2000</v>
      </c>
      <c r="AT311">
        <v>2000</v>
      </c>
      <c r="AU311">
        <v>2000</v>
      </c>
      <c r="AV311">
        <v>2000</v>
      </c>
      <c r="AW311">
        <v>2000</v>
      </c>
      <c r="AX311">
        <v>2000</v>
      </c>
      <c r="AY311">
        <v>2000</v>
      </c>
      <c r="AZ311">
        <v>2000</v>
      </c>
      <c r="BA311">
        <v>2000</v>
      </c>
      <c r="BB311">
        <v>2000</v>
      </c>
      <c r="BC311">
        <v>2000</v>
      </c>
      <c r="BD311">
        <v>2000</v>
      </c>
      <c r="BE311">
        <v>2000</v>
      </c>
      <c r="BF311">
        <v>2000</v>
      </c>
      <c r="BG311">
        <v>2000</v>
      </c>
      <c r="BH311">
        <v>2000</v>
      </c>
      <c r="BI311">
        <v>2000</v>
      </c>
      <c r="BJ311">
        <v>2000</v>
      </c>
      <c r="BK311">
        <v>2000</v>
      </c>
      <c r="BL311">
        <v>2000</v>
      </c>
      <c r="BM311">
        <v>2000</v>
      </c>
      <c r="BN311">
        <v>2000</v>
      </c>
      <c r="BO311">
        <v>2000</v>
      </c>
      <c r="BP311">
        <v>2000</v>
      </c>
      <c r="BQ311">
        <v>2000</v>
      </c>
      <c r="BR311">
        <v>2000</v>
      </c>
      <c r="BS311">
        <v>2000</v>
      </c>
      <c r="BT311">
        <v>2000</v>
      </c>
      <c r="BU311">
        <v>2000</v>
      </c>
      <c r="BV311">
        <v>2000</v>
      </c>
      <c r="BW311">
        <v>2000</v>
      </c>
      <c r="BX311">
        <v>2000</v>
      </c>
      <c r="BY311">
        <v>2000</v>
      </c>
      <c r="BZ311">
        <v>2000</v>
      </c>
      <c r="CA311">
        <v>2000</v>
      </c>
      <c r="CB311">
        <v>2000</v>
      </c>
      <c r="CC311">
        <v>2000</v>
      </c>
      <c r="CD311">
        <v>2000</v>
      </c>
      <c r="CE311">
        <v>2000</v>
      </c>
      <c r="CF311">
        <v>2000</v>
      </c>
      <c r="CG311">
        <v>2000</v>
      </c>
      <c r="CH311">
        <v>2000</v>
      </c>
      <c r="CI311">
        <v>2000</v>
      </c>
      <c r="CJ311">
        <v>2000</v>
      </c>
      <c r="CK311">
        <v>2000</v>
      </c>
      <c r="CL311">
        <v>2000</v>
      </c>
      <c r="CM311">
        <v>2000</v>
      </c>
      <c r="CN311">
        <v>2000</v>
      </c>
      <c r="CO311">
        <v>2000</v>
      </c>
      <c r="CP311">
        <v>2000</v>
      </c>
      <c r="CQ311">
        <v>2000</v>
      </c>
      <c r="CR311">
        <v>2000</v>
      </c>
      <c r="CS311">
        <v>2000</v>
      </c>
      <c r="CT311">
        <v>2000</v>
      </c>
      <c r="CU311">
        <v>2000</v>
      </c>
      <c r="CV311">
        <v>2000</v>
      </c>
      <c r="CW311">
        <v>2000</v>
      </c>
      <c r="CX311">
        <v>2000</v>
      </c>
      <c r="CY311">
        <v>2000</v>
      </c>
      <c r="CZ311">
        <v>2000</v>
      </c>
      <c r="DA311">
        <v>2000</v>
      </c>
      <c r="DB311">
        <v>2000</v>
      </c>
      <c r="DC311">
        <v>2000</v>
      </c>
      <c r="DD311">
        <v>2000</v>
      </c>
      <c r="DE311">
        <v>2000</v>
      </c>
      <c r="DF311">
        <v>2000</v>
      </c>
      <c r="DG311">
        <v>2000</v>
      </c>
      <c r="DH311">
        <v>2000</v>
      </c>
      <c r="DI311">
        <v>2000</v>
      </c>
      <c r="DJ311">
        <v>2000</v>
      </c>
      <c r="DK311">
        <v>2000</v>
      </c>
      <c r="DL311">
        <v>2000</v>
      </c>
      <c r="DM311">
        <v>2000</v>
      </c>
      <c r="DN311">
        <v>2000</v>
      </c>
      <c r="DO311">
        <v>2000</v>
      </c>
      <c r="DP311">
        <v>2000</v>
      </c>
      <c r="DQ311">
        <v>2000</v>
      </c>
      <c r="DR311">
        <v>2000</v>
      </c>
      <c r="DS311">
        <v>2000</v>
      </c>
      <c r="DT311">
        <v>2000</v>
      </c>
      <c r="DU311">
        <v>2000</v>
      </c>
      <c r="DV311">
        <v>2000</v>
      </c>
      <c r="DW311">
        <v>2000</v>
      </c>
      <c r="DX311">
        <v>2000</v>
      </c>
      <c r="DY311">
        <v>2000</v>
      </c>
      <c r="DZ311">
        <v>2000</v>
      </c>
      <c r="EA311">
        <v>2000</v>
      </c>
      <c r="EB311">
        <v>2000</v>
      </c>
      <c r="EC311">
        <v>2000</v>
      </c>
      <c r="ED311">
        <v>2000</v>
      </c>
      <c r="EE311">
        <v>2000</v>
      </c>
      <c r="EF311">
        <v>2000</v>
      </c>
      <c r="EG311">
        <v>2000</v>
      </c>
      <c r="EH311">
        <v>2000</v>
      </c>
      <c r="EI311">
        <v>2000</v>
      </c>
      <c r="EJ311">
        <v>2000</v>
      </c>
      <c r="EK311">
        <v>2000</v>
      </c>
      <c r="EL311">
        <v>2000</v>
      </c>
      <c r="EM311">
        <v>2000</v>
      </c>
      <c r="EN311">
        <v>2000</v>
      </c>
      <c r="EO311">
        <v>2000</v>
      </c>
      <c r="EP311">
        <v>2000</v>
      </c>
      <c r="EQ311">
        <v>2000</v>
      </c>
      <c r="ER311">
        <v>2000</v>
      </c>
      <c r="ES311">
        <v>2000</v>
      </c>
      <c r="ET311">
        <v>2000</v>
      </c>
      <c r="EU311">
        <v>2000</v>
      </c>
      <c r="EV311">
        <v>2000</v>
      </c>
      <c r="EW311">
        <v>2000</v>
      </c>
      <c r="EX311">
        <v>2000</v>
      </c>
      <c r="EY311">
        <v>2000</v>
      </c>
      <c r="EZ311">
        <v>2000</v>
      </c>
      <c r="FA311">
        <v>2000</v>
      </c>
      <c r="FB311">
        <v>2000</v>
      </c>
      <c r="FC311">
        <v>2000</v>
      </c>
      <c r="FD311">
        <v>2000</v>
      </c>
      <c r="FE311">
        <v>2000</v>
      </c>
      <c r="FF311">
        <v>2000</v>
      </c>
      <c r="FG311">
        <v>2000</v>
      </c>
      <c r="FH311">
        <v>2000</v>
      </c>
      <c r="FI311">
        <v>2000</v>
      </c>
      <c r="FJ311">
        <v>2000</v>
      </c>
      <c r="FK311">
        <v>2000</v>
      </c>
      <c r="FL311">
        <v>2000</v>
      </c>
      <c r="FM311">
        <v>2000</v>
      </c>
      <c r="FN311">
        <v>2000</v>
      </c>
      <c r="FO311">
        <v>2000</v>
      </c>
      <c r="FP311">
        <v>2000</v>
      </c>
      <c r="FQ311">
        <v>2000</v>
      </c>
      <c r="FR311">
        <v>2000</v>
      </c>
      <c r="FS311">
        <v>2000</v>
      </c>
      <c r="FT311">
        <v>2000</v>
      </c>
      <c r="FU311">
        <v>2000</v>
      </c>
      <c r="FV311">
        <v>2000</v>
      </c>
      <c r="FW311">
        <v>2000</v>
      </c>
      <c r="FX311">
        <v>2000</v>
      </c>
      <c r="FY311">
        <v>2000</v>
      </c>
      <c r="FZ311">
        <v>2000</v>
      </c>
      <c r="GA311">
        <v>2000</v>
      </c>
      <c r="GB311">
        <v>2000</v>
      </c>
      <c r="GC311">
        <v>2000</v>
      </c>
      <c r="GD311">
        <v>2000</v>
      </c>
      <c r="GE311">
        <v>2000</v>
      </c>
      <c r="GF311">
        <v>2000</v>
      </c>
      <c r="GG311">
        <v>2000</v>
      </c>
      <c r="GH311">
        <v>2000</v>
      </c>
      <c r="GI311">
        <v>2000</v>
      </c>
      <c r="GJ311">
        <v>2000</v>
      </c>
      <c r="GK311">
        <v>2000</v>
      </c>
      <c r="GL311">
        <v>2000</v>
      </c>
      <c r="GM311">
        <v>2000</v>
      </c>
      <c r="GN311">
        <v>2000</v>
      </c>
      <c r="GO311">
        <v>2000</v>
      </c>
      <c r="GP311">
        <v>2000</v>
      </c>
      <c r="GQ311">
        <v>2000</v>
      </c>
      <c r="GR311">
        <v>2000</v>
      </c>
      <c r="GS311">
        <v>2000</v>
      </c>
    </row>
    <row r="312" spans="1:201" x14ac:dyDescent="0.25">
      <c r="A312">
        <v>2000</v>
      </c>
      <c r="B312">
        <v>2000</v>
      </c>
      <c r="C312">
        <v>2000</v>
      </c>
      <c r="D312">
        <v>2000</v>
      </c>
      <c r="E312">
        <v>2000</v>
      </c>
      <c r="F312">
        <v>2000</v>
      </c>
      <c r="G312">
        <v>2000</v>
      </c>
      <c r="H312">
        <v>2000</v>
      </c>
      <c r="I312">
        <v>2000</v>
      </c>
      <c r="J312">
        <v>2000</v>
      </c>
      <c r="K312">
        <v>2000</v>
      </c>
      <c r="L312">
        <v>2000</v>
      </c>
      <c r="M312">
        <v>2000</v>
      </c>
      <c r="N312">
        <v>2000</v>
      </c>
      <c r="O312">
        <v>2000</v>
      </c>
      <c r="P312">
        <v>2000</v>
      </c>
      <c r="Q312">
        <v>2000</v>
      </c>
      <c r="R312">
        <v>2000</v>
      </c>
      <c r="S312">
        <v>2000</v>
      </c>
      <c r="T312">
        <v>2000</v>
      </c>
      <c r="U312">
        <v>2000</v>
      </c>
      <c r="V312">
        <v>2000</v>
      </c>
      <c r="W312">
        <v>2000</v>
      </c>
      <c r="X312">
        <v>2000</v>
      </c>
      <c r="Y312">
        <v>2000</v>
      </c>
      <c r="Z312">
        <v>2000</v>
      </c>
      <c r="AA312">
        <v>2000</v>
      </c>
      <c r="AB312">
        <v>2000</v>
      </c>
      <c r="AC312">
        <v>2000</v>
      </c>
      <c r="AD312">
        <v>2000</v>
      </c>
      <c r="AE312">
        <v>2000</v>
      </c>
      <c r="AF312">
        <v>2000</v>
      </c>
      <c r="AG312">
        <v>2000</v>
      </c>
      <c r="AH312">
        <v>2000</v>
      </c>
      <c r="AI312">
        <v>2000</v>
      </c>
      <c r="AJ312">
        <v>2000</v>
      </c>
      <c r="AK312">
        <v>2000</v>
      </c>
      <c r="AL312">
        <v>2000</v>
      </c>
      <c r="AM312">
        <v>2000</v>
      </c>
      <c r="AN312">
        <v>2000</v>
      </c>
      <c r="AO312">
        <v>2000</v>
      </c>
      <c r="AP312">
        <v>2000</v>
      </c>
      <c r="AQ312">
        <v>2000</v>
      </c>
      <c r="AR312">
        <v>2000</v>
      </c>
      <c r="AS312">
        <v>2000</v>
      </c>
      <c r="AT312">
        <v>2000</v>
      </c>
      <c r="AU312">
        <v>2000</v>
      </c>
      <c r="AV312">
        <v>2000</v>
      </c>
      <c r="AW312">
        <v>2000</v>
      </c>
      <c r="AX312">
        <v>2000</v>
      </c>
      <c r="AY312">
        <v>2000</v>
      </c>
      <c r="AZ312">
        <v>2000</v>
      </c>
      <c r="BA312">
        <v>2000</v>
      </c>
      <c r="BB312">
        <v>2000</v>
      </c>
      <c r="BC312">
        <v>2000</v>
      </c>
      <c r="BD312">
        <v>2000</v>
      </c>
      <c r="BE312">
        <v>2000</v>
      </c>
      <c r="BF312">
        <v>2000</v>
      </c>
      <c r="BG312">
        <v>2000</v>
      </c>
      <c r="BH312">
        <v>2000</v>
      </c>
      <c r="BI312">
        <v>2000</v>
      </c>
      <c r="BJ312">
        <v>2000</v>
      </c>
      <c r="BK312">
        <v>2000</v>
      </c>
      <c r="BL312">
        <v>2000</v>
      </c>
      <c r="BM312">
        <v>2000</v>
      </c>
      <c r="BN312">
        <v>2000</v>
      </c>
      <c r="BO312">
        <v>2000</v>
      </c>
      <c r="BP312">
        <v>2000</v>
      </c>
      <c r="BQ312">
        <v>2000</v>
      </c>
      <c r="BR312">
        <v>2000</v>
      </c>
      <c r="BS312">
        <v>2000</v>
      </c>
      <c r="BT312">
        <v>2000</v>
      </c>
      <c r="BU312">
        <v>2000</v>
      </c>
      <c r="BV312">
        <v>2000</v>
      </c>
      <c r="BW312">
        <v>2000</v>
      </c>
      <c r="BX312">
        <v>2000</v>
      </c>
      <c r="BY312">
        <v>2000</v>
      </c>
      <c r="BZ312">
        <v>2000</v>
      </c>
      <c r="CA312">
        <v>2000</v>
      </c>
      <c r="CB312">
        <v>2000</v>
      </c>
      <c r="CC312">
        <v>2000</v>
      </c>
      <c r="CD312">
        <v>2000</v>
      </c>
      <c r="CE312">
        <v>2000</v>
      </c>
      <c r="CF312">
        <v>2000</v>
      </c>
      <c r="CG312">
        <v>2000</v>
      </c>
      <c r="CH312">
        <v>2000</v>
      </c>
      <c r="CI312">
        <v>2000</v>
      </c>
      <c r="CJ312">
        <v>2000</v>
      </c>
      <c r="CK312">
        <v>2000</v>
      </c>
      <c r="CL312">
        <v>2000</v>
      </c>
      <c r="CM312">
        <v>2000</v>
      </c>
      <c r="CN312">
        <v>2000</v>
      </c>
      <c r="CO312">
        <v>2000</v>
      </c>
      <c r="CP312">
        <v>2000</v>
      </c>
      <c r="CQ312">
        <v>2000</v>
      </c>
      <c r="CR312">
        <v>2000</v>
      </c>
      <c r="CS312">
        <v>2000</v>
      </c>
      <c r="CT312">
        <v>2000</v>
      </c>
      <c r="CU312">
        <v>2000</v>
      </c>
      <c r="CV312">
        <v>2000</v>
      </c>
      <c r="CW312">
        <v>2000</v>
      </c>
      <c r="CX312">
        <v>2000</v>
      </c>
      <c r="CY312">
        <v>2000</v>
      </c>
      <c r="CZ312">
        <v>2000</v>
      </c>
      <c r="DA312">
        <v>2000</v>
      </c>
      <c r="DB312">
        <v>2000</v>
      </c>
      <c r="DC312">
        <v>2000</v>
      </c>
      <c r="DD312">
        <v>2000</v>
      </c>
      <c r="DE312">
        <v>2000</v>
      </c>
      <c r="DF312">
        <v>2000</v>
      </c>
      <c r="DG312">
        <v>2000</v>
      </c>
      <c r="DH312">
        <v>2000</v>
      </c>
      <c r="DI312">
        <v>2000</v>
      </c>
      <c r="DJ312">
        <v>2000</v>
      </c>
      <c r="DK312">
        <v>2000</v>
      </c>
      <c r="DL312">
        <v>2000</v>
      </c>
      <c r="DM312">
        <v>2000</v>
      </c>
      <c r="DN312">
        <v>2000</v>
      </c>
      <c r="DO312">
        <v>2000</v>
      </c>
      <c r="DP312">
        <v>2000</v>
      </c>
      <c r="DQ312">
        <v>2000</v>
      </c>
      <c r="DR312">
        <v>2000</v>
      </c>
      <c r="DS312">
        <v>2000</v>
      </c>
      <c r="DT312">
        <v>2000</v>
      </c>
      <c r="DU312">
        <v>2000</v>
      </c>
      <c r="DV312">
        <v>2000</v>
      </c>
      <c r="DW312">
        <v>2000</v>
      </c>
      <c r="DX312">
        <v>2000</v>
      </c>
      <c r="DY312">
        <v>2000</v>
      </c>
      <c r="DZ312">
        <v>2000</v>
      </c>
      <c r="EA312">
        <v>2000</v>
      </c>
      <c r="EB312">
        <v>2000</v>
      </c>
      <c r="EC312">
        <v>2000</v>
      </c>
      <c r="ED312">
        <v>2000</v>
      </c>
      <c r="EE312">
        <v>2000</v>
      </c>
      <c r="EF312">
        <v>2000</v>
      </c>
      <c r="EG312">
        <v>2000</v>
      </c>
      <c r="EH312">
        <v>2000</v>
      </c>
      <c r="EI312">
        <v>2000</v>
      </c>
      <c r="EJ312">
        <v>2000</v>
      </c>
      <c r="EK312">
        <v>2000</v>
      </c>
      <c r="EL312">
        <v>2000</v>
      </c>
      <c r="EM312">
        <v>2000</v>
      </c>
      <c r="EN312">
        <v>2000</v>
      </c>
      <c r="EO312">
        <v>2000</v>
      </c>
      <c r="EP312">
        <v>2000</v>
      </c>
      <c r="EQ312">
        <v>2000</v>
      </c>
      <c r="ER312">
        <v>2000</v>
      </c>
      <c r="ES312">
        <v>2000</v>
      </c>
      <c r="ET312">
        <v>2000</v>
      </c>
      <c r="EU312">
        <v>2000</v>
      </c>
      <c r="EV312">
        <v>2000</v>
      </c>
      <c r="EW312">
        <v>2000</v>
      </c>
      <c r="EX312">
        <v>2000</v>
      </c>
      <c r="EY312">
        <v>2000</v>
      </c>
      <c r="EZ312">
        <v>2000</v>
      </c>
      <c r="FA312">
        <v>2000</v>
      </c>
      <c r="FB312">
        <v>2000</v>
      </c>
      <c r="FC312">
        <v>2000</v>
      </c>
      <c r="FD312">
        <v>2000</v>
      </c>
      <c r="FE312">
        <v>2000</v>
      </c>
      <c r="FF312">
        <v>2000</v>
      </c>
      <c r="FG312">
        <v>2000</v>
      </c>
      <c r="FH312">
        <v>2000</v>
      </c>
      <c r="FI312">
        <v>2000</v>
      </c>
      <c r="FJ312">
        <v>2000</v>
      </c>
      <c r="FK312">
        <v>2000</v>
      </c>
      <c r="FL312">
        <v>2000</v>
      </c>
      <c r="FM312">
        <v>2000</v>
      </c>
      <c r="FN312">
        <v>2000</v>
      </c>
      <c r="FO312">
        <v>2000</v>
      </c>
      <c r="FP312">
        <v>2000</v>
      </c>
      <c r="FQ312">
        <v>2000</v>
      </c>
      <c r="FR312">
        <v>2000</v>
      </c>
      <c r="FS312">
        <v>2000</v>
      </c>
      <c r="FT312">
        <v>2000</v>
      </c>
      <c r="FU312">
        <v>2000</v>
      </c>
      <c r="FV312">
        <v>2000</v>
      </c>
      <c r="FW312">
        <v>2000</v>
      </c>
      <c r="FX312">
        <v>2000</v>
      </c>
      <c r="FY312">
        <v>2000</v>
      </c>
      <c r="FZ312">
        <v>2000</v>
      </c>
      <c r="GA312">
        <v>2000</v>
      </c>
      <c r="GB312">
        <v>2000</v>
      </c>
      <c r="GC312">
        <v>2000</v>
      </c>
      <c r="GD312">
        <v>2000</v>
      </c>
      <c r="GE312">
        <v>2000</v>
      </c>
      <c r="GF312">
        <v>2000</v>
      </c>
      <c r="GG312">
        <v>2000</v>
      </c>
      <c r="GH312">
        <v>2000</v>
      </c>
      <c r="GI312">
        <v>2000</v>
      </c>
      <c r="GJ312">
        <v>2000</v>
      </c>
      <c r="GK312">
        <v>2000</v>
      </c>
      <c r="GL312">
        <v>2000</v>
      </c>
      <c r="GM312">
        <v>2000</v>
      </c>
      <c r="GN312">
        <v>2000</v>
      </c>
      <c r="GO312">
        <v>2000</v>
      </c>
      <c r="GP312">
        <v>2000</v>
      </c>
      <c r="GQ312">
        <v>2000</v>
      </c>
      <c r="GR312">
        <v>2000</v>
      </c>
      <c r="GS312">
        <v>2000</v>
      </c>
    </row>
    <row r="313" spans="1:201" x14ac:dyDescent="0.25">
      <c r="A313">
        <v>2000</v>
      </c>
      <c r="B313">
        <v>2000</v>
      </c>
      <c r="C313">
        <v>2000</v>
      </c>
      <c r="D313">
        <v>2000</v>
      </c>
      <c r="E313">
        <v>2000</v>
      </c>
      <c r="F313">
        <v>2000</v>
      </c>
      <c r="G313">
        <v>2000</v>
      </c>
      <c r="H313">
        <v>2000</v>
      </c>
      <c r="I313">
        <v>2000</v>
      </c>
      <c r="J313">
        <v>2000</v>
      </c>
      <c r="K313">
        <v>2000</v>
      </c>
      <c r="L313">
        <v>2000</v>
      </c>
      <c r="M313">
        <v>2000</v>
      </c>
      <c r="N313">
        <v>2000</v>
      </c>
      <c r="O313">
        <v>2000</v>
      </c>
      <c r="P313">
        <v>2000</v>
      </c>
      <c r="Q313">
        <v>2000</v>
      </c>
      <c r="R313">
        <v>2000</v>
      </c>
      <c r="S313">
        <v>2000</v>
      </c>
      <c r="T313">
        <v>2000</v>
      </c>
      <c r="U313">
        <v>2000</v>
      </c>
      <c r="V313">
        <v>2000</v>
      </c>
      <c r="W313">
        <v>2000</v>
      </c>
      <c r="X313">
        <v>2000</v>
      </c>
      <c r="Y313">
        <v>2000</v>
      </c>
      <c r="Z313">
        <v>2000</v>
      </c>
      <c r="AA313">
        <v>2000</v>
      </c>
      <c r="AB313">
        <v>2000</v>
      </c>
      <c r="AC313">
        <v>2000</v>
      </c>
      <c r="AD313">
        <v>2000</v>
      </c>
      <c r="AE313">
        <v>2000</v>
      </c>
      <c r="AF313">
        <v>2000</v>
      </c>
      <c r="AG313">
        <v>2000</v>
      </c>
      <c r="AH313">
        <v>2000</v>
      </c>
      <c r="AI313">
        <v>2000</v>
      </c>
      <c r="AJ313">
        <v>2000</v>
      </c>
      <c r="AK313">
        <v>2000</v>
      </c>
      <c r="AL313">
        <v>2000</v>
      </c>
      <c r="AM313">
        <v>2000</v>
      </c>
      <c r="AN313">
        <v>2000</v>
      </c>
      <c r="AO313">
        <v>2000</v>
      </c>
      <c r="AP313">
        <v>2000</v>
      </c>
      <c r="AQ313">
        <v>2000</v>
      </c>
      <c r="AR313">
        <v>2000</v>
      </c>
      <c r="AS313">
        <v>2000</v>
      </c>
      <c r="AT313">
        <v>2000</v>
      </c>
      <c r="AU313">
        <v>2000</v>
      </c>
      <c r="AV313">
        <v>2000</v>
      </c>
      <c r="AW313">
        <v>2000</v>
      </c>
      <c r="AX313">
        <v>2000</v>
      </c>
      <c r="AY313">
        <v>2000</v>
      </c>
      <c r="AZ313">
        <v>2000</v>
      </c>
      <c r="BA313">
        <v>2000</v>
      </c>
      <c r="BB313">
        <v>2000</v>
      </c>
      <c r="BC313">
        <v>2000</v>
      </c>
      <c r="BD313">
        <v>2000</v>
      </c>
      <c r="BE313">
        <v>2000</v>
      </c>
      <c r="BF313">
        <v>2000</v>
      </c>
      <c r="BG313">
        <v>2000</v>
      </c>
      <c r="BH313">
        <v>2000</v>
      </c>
      <c r="BI313">
        <v>2000</v>
      </c>
      <c r="BJ313">
        <v>2000</v>
      </c>
      <c r="BK313">
        <v>2000</v>
      </c>
      <c r="BL313">
        <v>2000</v>
      </c>
      <c r="BM313">
        <v>2000</v>
      </c>
      <c r="BN313">
        <v>2000</v>
      </c>
      <c r="BO313">
        <v>2000</v>
      </c>
      <c r="BP313">
        <v>2000</v>
      </c>
      <c r="BQ313">
        <v>2000</v>
      </c>
      <c r="BR313">
        <v>2000</v>
      </c>
      <c r="BS313">
        <v>2000</v>
      </c>
      <c r="BT313">
        <v>2000</v>
      </c>
      <c r="BU313">
        <v>2000</v>
      </c>
      <c r="BV313">
        <v>2000</v>
      </c>
      <c r="BW313">
        <v>2000</v>
      </c>
      <c r="BX313">
        <v>2000</v>
      </c>
      <c r="BY313">
        <v>2000</v>
      </c>
      <c r="BZ313">
        <v>2000</v>
      </c>
      <c r="CA313">
        <v>2000</v>
      </c>
      <c r="CB313">
        <v>2000</v>
      </c>
      <c r="CC313">
        <v>2000</v>
      </c>
      <c r="CD313">
        <v>2000</v>
      </c>
      <c r="CE313">
        <v>2000</v>
      </c>
      <c r="CF313">
        <v>2000</v>
      </c>
      <c r="CG313">
        <v>2000</v>
      </c>
      <c r="CH313">
        <v>2000</v>
      </c>
      <c r="CI313">
        <v>2000</v>
      </c>
      <c r="CJ313">
        <v>2000</v>
      </c>
      <c r="CK313">
        <v>2000</v>
      </c>
      <c r="CL313">
        <v>2000</v>
      </c>
      <c r="CM313">
        <v>2000</v>
      </c>
      <c r="CN313">
        <v>2000</v>
      </c>
      <c r="CO313">
        <v>2000</v>
      </c>
      <c r="CP313">
        <v>2000</v>
      </c>
      <c r="CQ313">
        <v>2000</v>
      </c>
      <c r="CR313">
        <v>2000</v>
      </c>
      <c r="CS313">
        <v>2000</v>
      </c>
      <c r="CT313">
        <v>2000</v>
      </c>
      <c r="CU313">
        <v>2000</v>
      </c>
      <c r="CV313">
        <v>2000</v>
      </c>
      <c r="CW313">
        <v>2000</v>
      </c>
      <c r="CX313">
        <v>2000</v>
      </c>
      <c r="CY313">
        <v>2000</v>
      </c>
      <c r="CZ313">
        <v>2000</v>
      </c>
      <c r="DA313">
        <v>2000</v>
      </c>
      <c r="DB313">
        <v>2000</v>
      </c>
      <c r="DC313">
        <v>2000</v>
      </c>
      <c r="DD313">
        <v>2000</v>
      </c>
      <c r="DE313">
        <v>2000</v>
      </c>
      <c r="DF313">
        <v>2000</v>
      </c>
      <c r="DG313">
        <v>2000</v>
      </c>
      <c r="DH313">
        <v>2000</v>
      </c>
      <c r="DI313">
        <v>2000</v>
      </c>
      <c r="DJ313">
        <v>2000</v>
      </c>
      <c r="DK313">
        <v>2000</v>
      </c>
      <c r="DL313">
        <v>2000</v>
      </c>
      <c r="DM313">
        <v>2000</v>
      </c>
      <c r="DN313">
        <v>2000</v>
      </c>
      <c r="DO313">
        <v>2000</v>
      </c>
      <c r="DP313">
        <v>2000</v>
      </c>
      <c r="DQ313">
        <v>2000</v>
      </c>
      <c r="DR313">
        <v>2000</v>
      </c>
      <c r="DS313">
        <v>2000</v>
      </c>
      <c r="DT313">
        <v>2000</v>
      </c>
      <c r="DU313">
        <v>2000</v>
      </c>
      <c r="DV313">
        <v>2000</v>
      </c>
      <c r="DW313">
        <v>2000</v>
      </c>
      <c r="DX313">
        <v>2000</v>
      </c>
      <c r="DY313">
        <v>2000</v>
      </c>
      <c r="DZ313">
        <v>2000</v>
      </c>
      <c r="EA313">
        <v>2000</v>
      </c>
      <c r="EB313">
        <v>2000</v>
      </c>
      <c r="EC313">
        <v>2000</v>
      </c>
      <c r="ED313">
        <v>2000</v>
      </c>
      <c r="EE313">
        <v>2000</v>
      </c>
      <c r="EF313">
        <v>2000</v>
      </c>
      <c r="EG313">
        <v>2000</v>
      </c>
      <c r="EH313">
        <v>2000</v>
      </c>
      <c r="EI313">
        <v>2000</v>
      </c>
      <c r="EJ313">
        <v>2000</v>
      </c>
      <c r="EK313">
        <v>2000</v>
      </c>
      <c r="EL313">
        <v>2000</v>
      </c>
      <c r="EM313">
        <v>2000</v>
      </c>
      <c r="EN313">
        <v>2000</v>
      </c>
      <c r="EO313">
        <v>2000</v>
      </c>
      <c r="EP313">
        <v>2000</v>
      </c>
      <c r="EQ313">
        <v>2000</v>
      </c>
      <c r="ER313">
        <v>2000</v>
      </c>
      <c r="ES313">
        <v>2000</v>
      </c>
      <c r="ET313">
        <v>2000</v>
      </c>
      <c r="EU313">
        <v>2000</v>
      </c>
      <c r="EV313">
        <v>2000</v>
      </c>
      <c r="EW313">
        <v>2000</v>
      </c>
      <c r="EX313">
        <v>2000</v>
      </c>
      <c r="EY313">
        <v>2000</v>
      </c>
      <c r="EZ313">
        <v>2000</v>
      </c>
      <c r="FA313">
        <v>2000</v>
      </c>
      <c r="FB313">
        <v>2000</v>
      </c>
      <c r="FC313">
        <v>2000</v>
      </c>
      <c r="FD313">
        <v>2000</v>
      </c>
      <c r="FE313">
        <v>2000</v>
      </c>
      <c r="FF313">
        <v>2000</v>
      </c>
      <c r="FG313">
        <v>2000</v>
      </c>
      <c r="FH313">
        <v>2000</v>
      </c>
      <c r="FI313">
        <v>2000</v>
      </c>
      <c r="FJ313">
        <v>2000</v>
      </c>
      <c r="FK313">
        <v>2000</v>
      </c>
      <c r="FL313">
        <v>2000</v>
      </c>
      <c r="FM313">
        <v>2000</v>
      </c>
      <c r="FN313">
        <v>2000</v>
      </c>
      <c r="FO313">
        <v>2000</v>
      </c>
      <c r="FP313">
        <v>2000</v>
      </c>
      <c r="FQ313">
        <v>2000</v>
      </c>
      <c r="FR313">
        <v>2000</v>
      </c>
      <c r="FS313">
        <v>2000</v>
      </c>
      <c r="FT313">
        <v>2000</v>
      </c>
      <c r="FU313">
        <v>2000</v>
      </c>
      <c r="FV313">
        <v>2000</v>
      </c>
      <c r="FW313">
        <v>2000</v>
      </c>
      <c r="FX313">
        <v>2000</v>
      </c>
      <c r="FY313">
        <v>2000</v>
      </c>
      <c r="FZ313">
        <v>2000</v>
      </c>
      <c r="GA313">
        <v>2000</v>
      </c>
      <c r="GB313">
        <v>2000</v>
      </c>
      <c r="GC313">
        <v>2000</v>
      </c>
      <c r="GD313">
        <v>2000</v>
      </c>
      <c r="GE313">
        <v>2000</v>
      </c>
      <c r="GF313">
        <v>2000</v>
      </c>
      <c r="GG313">
        <v>2000</v>
      </c>
      <c r="GH313">
        <v>2000</v>
      </c>
      <c r="GI313">
        <v>2000</v>
      </c>
      <c r="GJ313">
        <v>2000</v>
      </c>
      <c r="GK313">
        <v>2000</v>
      </c>
      <c r="GL313">
        <v>2000</v>
      </c>
      <c r="GM313">
        <v>2000</v>
      </c>
      <c r="GN313">
        <v>2000</v>
      </c>
      <c r="GO313">
        <v>2000</v>
      </c>
      <c r="GP313">
        <v>2000</v>
      </c>
      <c r="GQ313">
        <v>2000</v>
      </c>
      <c r="GR313">
        <v>2000</v>
      </c>
      <c r="GS313">
        <v>2000</v>
      </c>
    </row>
    <row r="314" spans="1:201" x14ac:dyDescent="0.25">
      <c r="A314">
        <v>2000</v>
      </c>
      <c r="B314">
        <v>2000</v>
      </c>
      <c r="C314">
        <v>2000</v>
      </c>
      <c r="D314">
        <v>2000</v>
      </c>
      <c r="E314">
        <v>2000</v>
      </c>
      <c r="F314">
        <v>2000</v>
      </c>
      <c r="G314">
        <v>2000</v>
      </c>
      <c r="H314">
        <v>2000</v>
      </c>
      <c r="I314">
        <v>2000</v>
      </c>
      <c r="J314">
        <v>2000</v>
      </c>
      <c r="K314">
        <v>2000</v>
      </c>
      <c r="L314">
        <v>2000</v>
      </c>
      <c r="M314">
        <v>2000</v>
      </c>
      <c r="N314">
        <v>2000</v>
      </c>
      <c r="O314">
        <v>2000</v>
      </c>
      <c r="P314">
        <v>2000</v>
      </c>
      <c r="Q314">
        <v>2000</v>
      </c>
      <c r="R314">
        <v>2000</v>
      </c>
      <c r="S314">
        <v>2000</v>
      </c>
      <c r="T314">
        <v>2000</v>
      </c>
      <c r="U314">
        <v>2000</v>
      </c>
      <c r="V314">
        <v>2000</v>
      </c>
      <c r="W314">
        <v>2000</v>
      </c>
      <c r="X314">
        <v>2000</v>
      </c>
      <c r="Y314">
        <v>2000</v>
      </c>
      <c r="Z314">
        <v>2000</v>
      </c>
      <c r="AA314">
        <v>2000</v>
      </c>
      <c r="AB314">
        <v>2000</v>
      </c>
      <c r="AC314">
        <v>2000</v>
      </c>
      <c r="AD314">
        <v>2000</v>
      </c>
      <c r="AE314">
        <v>2000</v>
      </c>
      <c r="AF314">
        <v>2000</v>
      </c>
      <c r="AG314">
        <v>2000</v>
      </c>
      <c r="AH314">
        <v>2000</v>
      </c>
      <c r="AI314">
        <v>2000</v>
      </c>
      <c r="AJ314">
        <v>2000</v>
      </c>
      <c r="AK314">
        <v>2000</v>
      </c>
      <c r="AL314">
        <v>2000</v>
      </c>
      <c r="AM314">
        <v>2000</v>
      </c>
      <c r="AN314">
        <v>2000</v>
      </c>
      <c r="AO314">
        <v>2000</v>
      </c>
      <c r="AP314">
        <v>2000</v>
      </c>
      <c r="AQ314">
        <v>2000</v>
      </c>
      <c r="AR314">
        <v>2000</v>
      </c>
      <c r="AS314">
        <v>2000</v>
      </c>
      <c r="AT314">
        <v>2000</v>
      </c>
      <c r="AU314">
        <v>2000</v>
      </c>
      <c r="AV314">
        <v>2000</v>
      </c>
      <c r="AW314">
        <v>2000</v>
      </c>
      <c r="AX314">
        <v>2000</v>
      </c>
      <c r="AY314">
        <v>2000</v>
      </c>
      <c r="AZ314">
        <v>2000</v>
      </c>
      <c r="BA314">
        <v>2000</v>
      </c>
      <c r="BB314">
        <v>2000</v>
      </c>
      <c r="BC314">
        <v>2000</v>
      </c>
      <c r="BD314">
        <v>2000</v>
      </c>
      <c r="BE314">
        <v>2000</v>
      </c>
      <c r="BF314">
        <v>2000</v>
      </c>
      <c r="BG314">
        <v>2000</v>
      </c>
      <c r="BH314">
        <v>2000</v>
      </c>
      <c r="BI314">
        <v>2000</v>
      </c>
      <c r="BJ314">
        <v>2000</v>
      </c>
      <c r="BK314">
        <v>2000</v>
      </c>
      <c r="BL314">
        <v>2000</v>
      </c>
      <c r="BM314">
        <v>2000</v>
      </c>
      <c r="BN314">
        <v>2000</v>
      </c>
      <c r="BO314">
        <v>2000</v>
      </c>
      <c r="BP314">
        <v>2000</v>
      </c>
      <c r="BQ314">
        <v>2000</v>
      </c>
      <c r="BR314">
        <v>2000</v>
      </c>
      <c r="BS314">
        <v>2000</v>
      </c>
      <c r="BT314">
        <v>2000</v>
      </c>
      <c r="BU314">
        <v>2000</v>
      </c>
      <c r="BV314">
        <v>2000</v>
      </c>
      <c r="BW314">
        <v>2000</v>
      </c>
      <c r="BX314">
        <v>2000</v>
      </c>
      <c r="BY314">
        <v>2000</v>
      </c>
      <c r="BZ314">
        <v>2000</v>
      </c>
      <c r="CA314">
        <v>2000</v>
      </c>
      <c r="CB314">
        <v>2000</v>
      </c>
      <c r="CC314">
        <v>2000</v>
      </c>
      <c r="CD314">
        <v>2000</v>
      </c>
      <c r="CE314">
        <v>2000</v>
      </c>
      <c r="CF314">
        <v>2000</v>
      </c>
      <c r="CG314">
        <v>2000</v>
      </c>
      <c r="CH314">
        <v>2000</v>
      </c>
      <c r="CI314">
        <v>2000</v>
      </c>
      <c r="CJ314">
        <v>2000</v>
      </c>
      <c r="CK314">
        <v>2000</v>
      </c>
      <c r="CL314">
        <v>2000</v>
      </c>
      <c r="CM314">
        <v>2000</v>
      </c>
      <c r="CN314">
        <v>2000</v>
      </c>
      <c r="CO314">
        <v>2000</v>
      </c>
      <c r="CP314">
        <v>2000</v>
      </c>
      <c r="CQ314">
        <v>2000</v>
      </c>
      <c r="CR314">
        <v>2000</v>
      </c>
      <c r="CS314">
        <v>2000</v>
      </c>
      <c r="CT314">
        <v>2000</v>
      </c>
      <c r="CU314">
        <v>2000</v>
      </c>
      <c r="CV314">
        <v>2000</v>
      </c>
      <c r="CW314">
        <v>2000</v>
      </c>
      <c r="CX314">
        <v>2000</v>
      </c>
      <c r="CY314">
        <v>2000</v>
      </c>
      <c r="CZ314">
        <v>2000</v>
      </c>
      <c r="DA314">
        <v>2000</v>
      </c>
      <c r="DB314">
        <v>2000</v>
      </c>
      <c r="DC314">
        <v>2000</v>
      </c>
      <c r="DD314">
        <v>2000</v>
      </c>
      <c r="DE314">
        <v>2000</v>
      </c>
      <c r="DF314">
        <v>2000</v>
      </c>
      <c r="DG314">
        <v>2000</v>
      </c>
      <c r="DH314">
        <v>2000</v>
      </c>
      <c r="DI314">
        <v>2000</v>
      </c>
      <c r="DJ314">
        <v>2000</v>
      </c>
      <c r="DK314">
        <v>2000</v>
      </c>
      <c r="DL314">
        <v>2000</v>
      </c>
      <c r="DM314">
        <v>2000</v>
      </c>
      <c r="DN314">
        <v>2000</v>
      </c>
      <c r="DO314">
        <v>2000</v>
      </c>
      <c r="DP314">
        <v>2000</v>
      </c>
      <c r="DQ314">
        <v>2000</v>
      </c>
      <c r="DR314">
        <v>2000</v>
      </c>
      <c r="DS314">
        <v>2000</v>
      </c>
      <c r="DT314">
        <v>2000</v>
      </c>
      <c r="DU314">
        <v>2000</v>
      </c>
      <c r="DV314">
        <v>2000</v>
      </c>
      <c r="DW314">
        <v>2000</v>
      </c>
      <c r="DX314">
        <v>2000</v>
      </c>
      <c r="DY314">
        <v>2000</v>
      </c>
      <c r="DZ314">
        <v>2000</v>
      </c>
      <c r="EA314">
        <v>2000</v>
      </c>
      <c r="EB314">
        <v>2000</v>
      </c>
      <c r="EC314">
        <v>2000</v>
      </c>
      <c r="ED314">
        <v>2000</v>
      </c>
      <c r="EE314">
        <v>2000</v>
      </c>
      <c r="EF314">
        <v>2000</v>
      </c>
      <c r="EG314">
        <v>2000</v>
      </c>
      <c r="EH314">
        <v>2000</v>
      </c>
      <c r="EI314">
        <v>2000</v>
      </c>
      <c r="EJ314">
        <v>2000</v>
      </c>
      <c r="EK314">
        <v>2000</v>
      </c>
      <c r="EL314">
        <v>2000</v>
      </c>
      <c r="EM314">
        <v>2000</v>
      </c>
      <c r="EN314">
        <v>2000</v>
      </c>
      <c r="EO314">
        <v>2000</v>
      </c>
      <c r="EP314">
        <v>2000</v>
      </c>
      <c r="EQ314">
        <v>2000</v>
      </c>
      <c r="ER314">
        <v>2000</v>
      </c>
      <c r="ES314">
        <v>2000</v>
      </c>
      <c r="ET314">
        <v>2000</v>
      </c>
      <c r="EU314">
        <v>2000</v>
      </c>
      <c r="EV314">
        <v>2000</v>
      </c>
      <c r="EW314">
        <v>2000</v>
      </c>
      <c r="EX314">
        <v>2000</v>
      </c>
      <c r="EY314">
        <v>2000</v>
      </c>
      <c r="EZ314">
        <v>2000</v>
      </c>
      <c r="FA314">
        <v>2000</v>
      </c>
      <c r="FB314">
        <v>2000</v>
      </c>
      <c r="FC314">
        <v>2000</v>
      </c>
      <c r="FD314">
        <v>2000</v>
      </c>
      <c r="FE314">
        <v>2000</v>
      </c>
      <c r="FF314">
        <v>2000</v>
      </c>
      <c r="FG314">
        <v>2000</v>
      </c>
      <c r="FH314">
        <v>2000</v>
      </c>
      <c r="FI314">
        <v>2000</v>
      </c>
      <c r="FJ314">
        <v>2000</v>
      </c>
      <c r="FK314">
        <v>2000</v>
      </c>
      <c r="FL314">
        <v>2000</v>
      </c>
      <c r="FM314">
        <v>2000</v>
      </c>
      <c r="FN314">
        <v>2000</v>
      </c>
      <c r="FO314">
        <v>2000</v>
      </c>
      <c r="FP314">
        <v>2000</v>
      </c>
      <c r="FQ314">
        <v>2000</v>
      </c>
      <c r="FR314">
        <v>2000</v>
      </c>
      <c r="FS314">
        <v>2000</v>
      </c>
      <c r="FT314">
        <v>2000</v>
      </c>
      <c r="FU314">
        <v>2000</v>
      </c>
      <c r="FV314">
        <v>2000</v>
      </c>
      <c r="FW314">
        <v>2000</v>
      </c>
      <c r="FX314">
        <v>2000</v>
      </c>
      <c r="FY314">
        <v>2000</v>
      </c>
      <c r="FZ314">
        <v>2000</v>
      </c>
      <c r="GA314">
        <v>2000</v>
      </c>
      <c r="GB314">
        <v>2000</v>
      </c>
      <c r="GC314">
        <v>2000</v>
      </c>
      <c r="GD314">
        <v>2000</v>
      </c>
      <c r="GE314">
        <v>2000</v>
      </c>
      <c r="GF314">
        <v>2000</v>
      </c>
      <c r="GG314">
        <v>2000</v>
      </c>
      <c r="GH314">
        <v>2000</v>
      </c>
      <c r="GI314">
        <v>2000</v>
      </c>
      <c r="GJ314">
        <v>2000</v>
      </c>
      <c r="GK314">
        <v>2000</v>
      </c>
      <c r="GL314">
        <v>2000</v>
      </c>
      <c r="GM314">
        <v>2000</v>
      </c>
      <c r="GN314">
        <v>2000</v>
      </c>
      <c r="GO314">
        <v>2000</v>
      </c>
      <c r="GP314">
        <v>2000</v>
      </c>
      <c r="GQ314">
        <v>2000</v>
      </c>
      <c r="GR314">
        <v>2000</v>
      </c>
      <c r="GS314">
        <v>2000</v>
      </c>
    </row>
    <row r="315" spans="1:201" x14ac:dyDescent="0.25">
      <c r="A315">
        <v>2000</v>
      </c>
      <c r="B315">
        <v>2000</v>
      </c>
      <c r="C315">
        <v>2000</v>
      </c>
      <c r="D315">
        <v>2000</v>
      </c>
      <c r="E315">
        <v>2000</v>
      </c>
      <c r="F315">
        <v>2000</v>
      </c>
      <c r="G315">
        <v>2000</v>
      </c>
      <c r="H315">
        <v>2000</v>
      </c>
      <c r="I315">
        <v>2000</v>
      </c>
      <c r="J315">
        <v>2000</v>
      </c>
      <c r="K315">
        <v>2000</v>
      </c>
      <c r="L315">
        <v>2000</v>
      </c>
      <c r="M315">
        <v>2000</v>
      </c>
      <c r="N315">
        <v>2000</v>
      </c>
      <c r="O315">
        <v>2000</v>
      </c>
      <c r="P315">
        <v>2000</v>
      </c>
      <c r="Q315">
        <v>2000</v>
      </c>
      <c r="R315">
        <v>2000</v>
      </c>
      <c r="S315">
        <v>2000</v>
      </c>
      <c r="T315">
        <v>2000</v>
      </c>
      <c r="U315">
        <v>2000</v>
      </c>
      <c r="V315">
        <v>2000</v>
      </c>
      <c r="W315">
        <v>2000</v>
      </c>
      <c r="X315">
        <v>2000</v>
      </c>
      <c r="Y315">
        <v>2000</v>
      </c>
      <c r="Z315">
        <v>2000</v>
      </c>
      <c r="AA315">
        <v>2000</v>
      </c>
      <c r="AB315">
        <v>2000</v>
      </c>
      <c r="AC315">
        <v>2000</v>
      </c>
      <c r="AD315">
        <v>2000</v>
      </c>
      <c r="AE315">
        <v>2000</v>
      </c>
      <c r="AF315">
        <v>2000</v>
      </c>
      <c r="AG315">
        <v>2000</v>
      </c>
      <c r="AH315">
        <v>2000</v>
      </c>
      <c r="AI315">
        <v>2000</v>
      </c>
      <c r="AJ315">
        <v>2000</v>
      </c>
      <c r="AK315">
        <v>2000</v>
      </c>
      <c r="AL315">
        <v>2000</v>
      </c>
      <c r="AM315">
        <v>2000</v>
      </c>
      <c r="AN315">
        <v>2000</v>
      </c>
      <c r="AO315">
        <v>2000</v>
      </c>
      <c r="AP315">
        <v>2000</v>
      </c>
      <c r="AQ315">
        <v>2000</v>
      </c>
      <c r="AR315">
        <v>2000</v>
      </c>
      <c r="AS315">
        <v>2000</v>
      </c>
      <c r="AT315">
        <v>2000</v>
      </c>
      <c r="AU315">
        <v>2000</v>
      </c>
      <c r="AV315">
        <v>2000</v>
      </c>
      <c r="AW315">
        <v>2000</v>
      </c>
      <c r="AX315">
        <v>2000</v>
      </c>
      <c r="AY315">
        <v>2000</v>
      </c>
      <c r="AZ315">
        <v>2000</v>
      </c>
      <c r="BA315">
        <v>2000</v>
      </c>
      <c r="BB315">
        <v>2000</v>
      </c>
      <c r="BC315">
        <v>2000</v>
      </c>
      <c r="BD315">
        <v>2000</v>
      </c>
      <c r="BE315">
        <v>2000</v>
      </c>
      <c r="BF315">
        <v>2000</v>
      </c>
      <c r="BG315">
        <v>2000</v>
      </c>
      <c r="BH315">
        <v>2000</v>
      </c>
      <c r="BI315">
        <v>2000</v>
      </c>
      <c r="BJ315">
        <v>2000</v>
      </c>
      <c r="BK315">
        <v>2000</v>
      </c>
      <c r="BL315">
        <v>2000</v>
      </c>
      <c r="BM315">
        <v>2000</v>
      </c>
      <c r="BN315">
        <v>2000</v>
      </c>
      <c r="BO315">
        <v>2000</v>
      </c>
      <c r="BP315">
        <v>2000</v>
      </c>
      <c r="BQ315">
        <v>2000</v>
      </c>
      <c r="BR315">
        <v>2000</v>
      </c>
      <c r="BS315">
        <v>2000</v>
      </c>
      <c r="BT315">
        <v>2000</v>
      </c>
      <c r="BU315">
        <v>2000</v>
      </c>
      <c r="BV315">
        <v>2000</v>
      </c>
      <c r="BW315">
        <v>2000</v>
      </c>
      <c r="BX315">
        <v>2000</v>
      </c>
      <c r="BY315">
        <v>2000</v>
      </c>
      <c r="BZ315">
        <v>2000</v>
      </c>
      <c r="CA315">
        <v>2000</v>
      </c>
      <c r="CB315">
        <v>2000</v>
      </c>
      <c r="CC315">
        <v>2000</v>
      </c>
      <c r="CD315">
        <v>2000</v>
      </c>
      <c r="CE315">
        <v>2000</v>
      </c>
      <c r="CF315">
        <v>2000</v>
      </c>
      <c r="CG315">
        <v>2000</v>
      </c>
      <c r="CH315">
        <v>2000</v>
      </c>
      <c r="CI315">
        <v>2000</v>
      </c>
      <c r="CJ315">
        <v>2000</v>
      </c>
      <c r="CK315">
        <v>2000</v>
      </c>
      <c r="CL315">
        <v>2000</v>
      </c>
      <c r="CM315">
        <v>2000</v>
      </c>
      <c r="CN315">
        <v>2000</v>
      </c>
      <c r="CO315">
        <v>2000</v>
      </c>
      <c r="CP315">
        <v>2000</v>
      </c>
      <c r="CQ315">
        <v>2000</v>
      </c>
      <c r="CR315">
        <v>2000</v>
      </c>
      <c r="CS315">
        <v>2000</v>
      </c>
      <c r="CT315">
        <v>2000</v>
      </c>
      <c r="CU315">
        <v>2000</v>
      </c>
      <c r="CV315">
        <v>2000</v>
      </c>
      <c r="CW315">
        <v>2000</v>
      </c>
      <c r="CX315">
        <v>2000</v>
      </c>
      <c r="CY315">
        <v>2000</v>
      </c>
      <c r="CZ315">
        <v>2000</v>
      </c>
      <c r="DA315">
        <v>2000</v>
      </c>
      <c r="DB315">
        <v>2000</v>
      </c>
      <c r="DC315">
        <v>2000</v>
      </c>
      <c r="DD315">
        <v>2000</v>
      </c>
      <c r="DE315">
        <v>2000</v>
      </c>
      <c r="DF315">
        <v>2000</v>
      </c>
      <c r="DG315">
        <v>2000</v>
      </c>
      <c r="DH315">
        <v>2000</v>
      </c>
      <c r="DI315">
        <v>2000</v>
      </c>
      <c r="DJ315">
        <v>2000</v>
      </c>
      <c r="DK315">
        <v>2000</v>
      </c>
      <c r="DL315">
        <v>2000</v>
      </c>
      <c r="DM315">
        <v>2000</v>
      </c>
      <c r="DN315">
        <v>2000</v>
      </c>
      <c r="DO315">
        <v>2000</v>
      </c>
      <c r="DP315">
        <v>2000</v>
      </c>
      <c r="DQ315">
        <v>2000</v>
      </c>
      <c r="DR315">
        <v>2000</v>
      </c>
      <c r="DS315">
        <v>2000</v>
      </c>
      <c r="DT315">
        <v>2000</v>
      </c>
      <c r="DU315">
        <v>2000</v>
      </c>
      <c r="DV315">
        <v>2000</v>
      </c>
      <c r="DW315">
        <v>2000</v>
      </c>
      <c r="DX315">
        <v>2000</v>
      </c>
      <c r="DY315">
        <v>2000</v>
      </c>
      <c r="DZ315">
        <v>2000</v>
      </c>
      <c r="EA315">
        <v>2000</v>
      </c>
      <c r="EB315">
        <v>2000</v>
      </c>
      <c r="EC315">
        <v>2000</v>
      </c>
      <c r="ED315">
        <v>2000</v>
      </c>
      <c r="EE315">
        <v>2000</v>
      </c>
      <c r="EF315">
        <v>2000</v>
      </c>
      <c r="EG315">
        <v>2000</v>
      </c>
      <c r="EH315">
        <v>2000</v>
      </c>
      <c r="EI315">
        <v>2000</v>
      </c>
      <c r="EJ315">
        <v>2000</v>
      </c>
      <c r="EK315">
        <v>2000</v>
      </c>
      <c r="EL315">
        <v>2000</v>
      </c>
      <c r="EM315">
        <v>2000</v>
      </c>
      <c r="EN315">
        <v>2000</v>
      </c>
      <c r="EO315">
        <v>2000</v>
      </c>
      <c r="EP315">
        <v>2000</v>
      </c>
      <c r="EQ315">
        <v>2000</v>
      </c>
      <c r="ER315">
        <v>2000</v>
      </c>
      <c r="ES315">
        <v>2000</v>
      </c>
      <c r="ET315">
        <v>2000</v>
      </c>
      <c r="EU315">
        <v>2000</v>
      </c>
      <c r="EV315">
        <v>2000</v>
      </c>
      <c r="EW315">
        <v>2000</v>
      </c>
      <c r="EX315">
        <v>2000</v>
      </c>
      <c r="EY315">
        <v>2000</v>
      </c>
      <c r="EZ315">
        <v>2000</v>
      </c>
      <c r="FA315">
        <v>2000</v>
      </c>
      <c r="FB315">
        <v>2000</v>
      </c>
      <c r="FC315">
        <v>2000</v>
      </c>
      <c r="FD315">
        <v>2000</v>
      </c>
      <c r="FE315">
        <v>2000</v>
      </c>
      <c r="FF315">
        <v>2000</v>
      </c>
      <c r="FG315">
        <v>2000</v>
      </c>
      <c r="FH315">
        <v>2000</v>
      </c>
      <c r="FI315">
        <v>2000</v>
      </c>
      <c r="FJ315">
        <v>2000</v>
      </c>
      <c r="FK315">
        <v>2000</v>
      </c>
      <c r="FL315">
        <v>2000</v>
      </c>
      <c r="FM315">
        <v>2000</v>
      </c>
      <c r="FN315">
        <v>2000</v>
      </c>
      <c r="FO315">
        <v>2000</v>
      </c>
      <c r="FP315">
        <v>2000</v>
      </c>
      <c r="FQ315">
        <v>2000</v>
      </c>
      <c r="FR315">
        <v>2000</v>
      </c>
      <c r="FS315">
        <v>2000</v>
      </c>
      <c r="FT315">
        <v>2000</v>
      </c>
      <c r="FU315">
        <v>2000</v>
      </c>
      <c r="FV315">
        <v>2000</v>
      </c>
      <c r="FW315">
        <v>2000</v>
      </c>
      <c r="FX315">
        <v>2000</v>
      </c>
      <c r="FY315">
        <v>2000</v>
      </c>
      <c r="FZ315">
        <v>2000</v>
      </c>
      <c r="GA315">
        <v>2000</v>
      </c>
      <c r="GB315">
        <v>2000</v>
      </c>
      <c r="GC315">
        <v>2000</v>
      </c>
      <c r="GD315">
        <v>2000</v>
      </c>
      <c r="GE315">
        <v>2000</v>
      </c>
      <c r="GF315">
        <v>2000</v>
      </c>
      <c r="GG315">
        <v>2000</v>
      </c>
      <c r="GH315">
        <v>2000</v>
      </c>
      <c r="GI315">
        <v>2000</v>
      </c>
      <c r="GJ315">
        <v>2000</v>
      </c>
      <c r="GK315">
        <v>2000</v>
      </c>
      <c r="GL315">
        <v>2000</v>
      </c>
      <c r="GM315">
        <v>2000</v>
      </c>
      <c r="GN315">
        <v>2000</v>
      </c>
      <c r="GO315">
        <v>2000</v>
      </c>
      <c r="GP315">
        <v>2000</v>
      </c>
      <c r="GQ315">
        <v>2000</v>
      </c>
      <c r="GR315">
        <v>2000</v>
      </c>
      <c r="GS315">
        <v>2000</v>
      </c>
    </row>
    <row r="316" spans="1:201" x14ac:dyDescent="0.25">
      <c r="A316">
        <v>2000</v>
      </c>
      <c r="B316">
        <v>2000</v>
      </c>
      <c r="C316">
        <v>2000</v>
      </c>
      <c r="D316">
        <v>2000</v>
      </c>
      <c r="E316">
        <v>2000</v>
      </c>
      <c r="F316">
        <v>2000</v>
      </c>
      <c r="G316">
        <v>2000</v>
      </c>
      <c r="H316">
        <v>2000</v>
      </c>
      <c r="I316">
        <v>2000</v>
      </c>
      <c r="J316">
        <v>2000</v>
      </c>
      <c r="K316">
        <v>2000</v>
      </c>
      <c r="L316">
        <v>2000</v>
      </c>
      <c r="M316">
        <v>2000</v>
      </c>
      <c r="N316">
        <v>2000</v>
      </c>
      <c r="O316">
        <v>2000</v>
      </c>
      <c r="P316">
        <v>2000</v>
      </c>
      <c r="Q316">
        <v>2000</v>
      </c>
      <c r="R316">
        <v>2000</v>
      </c>
      <c r="S316">
        <v>2000</v>
      </c>
      <c r="T316">
        <v>2000</v>
      </c>
      <c r="U316">
        <v>2000</v>
      </c>
      <c r="V316">
        <v>2000</v>
      </c>
      <c r="W316">
        <v>2000</v>
      </c>
      <c r="X316">
        <v>2000</v>
      </c>
      <c r="Y316">
        <v>2000</v>
      </c>
      <c r="Z316">
        <v>2000</v>
      </c>
      <c r="AA316">
        <v>2000</v>
      </c>
      <c r="AB316">
        <v>2000</v>
      </c>
      <c r="AC316">
        <v>2000</v>
      </c>
      <c r="AD316">
        <v>2000</v>
      </c>
      <c r="AE316">
        <v>2000</v>
      </c>
      <c r="AF316">
        <v>2000</v>
      </c>
      <c r="AG316">
        <v>2000</v>
      </c>
      <c r="AH316">
        <v>2000</v>
      </c>
      <c r="AI316">
        <v>2000</v>
      </c>
      <c r="AJ316">
        <v>2000</v>
      </c>
      <c r="AK316">
        <v>2000</v>
      </c>
      <c r="AL316">
        <v>2000</v>
      </c>
      <c r="AM316">
        <v>2000</v>
      </c>
      <c r="AN316">
        <v>2000</v>
      </c>
      <c r="AO316">
        <v>2000</v>
      </c>
      <c r="AP316">
        <v>2000</v>
      </c>
      <c r="AQ316">
        <v>2000</v>
      </c>
      <c r="AR316">
        <v>2000</v>
      </c>
      <c r="AS316">
        <v>2000</v>
      </c>
      <c r="AT316">
        <v>2000</v>
      </c>
      <c r="AU316">
        <v>2000</v>
      </c>
      <c r="AV316">
        <v>2000</v>
      </c>
      <c r="AW316">
        <v>2000</v>
      </c>
      <c r="AX316">
        <v>2000</v>
      </c>
      <c r="AY316">
        <v>2000</v>
      </c>
      <c r="AZ316">
        <v>2000</v>
      </c>
      <c r="BA316">
        <v>2000</v>
      </c>
      <c r="BB316">
        <v>2000</v>
      </c>
      <c r="BC316">
        <v>2000</v>
      </c>
      <c r="BD316">
        <v>2000</v>
      </c>
      <c r="BE316">
        <v>2000</v>
      </c>
      <c r="BF316">
        <v>2000</v>
      </c>
      <c r="BG316">
        <v>2000</v>
      </c>
      <c r="BH316">
        <v>2000</v>
      </c>
      <c r="BI316">
        <v>2000</v>
      </c>
      <c r="BJ316">
        <v>2000</v>
      </c>
      <c r="BK316">
        <v>2000</v>
      </c>
      <c r="BL316">
        <v>2000</v>
      </c>
      <c r="BM316">
        <v>2000</v>
      </c>
      <c r="BN316">
        <v>2000</v>
      </c>
      <c r="BO316">
        <v>2000</v>
      </c>
      <c r="BP316">
        <v>2000</v>
      </c>
      <c r="BQ316">
        <v>2000</v>
      </c>
      <c r="BR316">
        <v>2000</v>
      </c>
      <c r="BS316">
        <v>2000</v>
      </c>
      <c r="BT316">
        <v>2000</v>
      </c>
      <c r="BU316">
        <v>2000</v>
      </c>
      <c r="BV316">
        <v>2000</v>
      </c>
      <c r="BW316">
        <v>2000</v>
      </c>
      <c r="BX316">
        <v>2000</v>
      </c>
      <c r="BY316">
        <v>2000</v>
      </c>
      <c r="BZ316">
        <v>2000</v>
      </c>
      <c r="CA316">
        <v>2000</v>
      </c>
      <c r="CB316">
        <v>2000</v>
      </c>
      <c r="CC316">
        <v>2000</v>
      </c>
      <c r="CD316">
        <v>2000</v>
      </c>
      <c r="CE316">
        <v>2000</v>
      </c>
      <c r="CF316">
        <v>2000</v>
      </c>
      <c r="CG316">
        <v>2000</v>
      </c>
      <c r="CH316">
        <v>2000</v>
      </c>
      <c r="CI316">
        <v>2000</v>
      </c>
      <c r="CJ316">
        <v>2000</v>
      </c>
      <c r="CK316">
        <v>2000</v>
      </c>
      <c r="CL316">
        <v>2000</v>
      </c>
      <c r="CM316">
        <v>2000</v>
      </c>
      <c r="CN316">
        <v>2000</v>
      </c>
      <c r="CO316">
        <v>2000</v>
      </c>
      <c r="CP316">
        <v>2000</v>
      </c>
      <c r="CQ316">
        <v>2000</v>
      </c>
      <c r="CR316">
        <v>2000</v>
      </c>
      <c r="CS316">
        <v>2000</v>
      </c>
      <c r="CT316">
        <v>2000</v>
      </c>
      <c r="CU316">
        <v>2000</v>
      </c>
      <c r="CV316">
        <v>2000</v>
      </c>
      <c r="CW316">
        <v>2000</v>
      </c>
      <c r="CX316">
        <v>2000</v>
      </c>
      <c r="CY316">
        <v>2000</v>
      </c>
      <c r="CZ316">
        <v>2000</v>
      </c>
      <c r="DA316">
        <v>2000</v>
      </c>
      <c r="DB316">
        <v>2000</v>
      </c>
      <c r="DC316">
        <v>2000</v>
      </c>
      <c r="DD316">
        <v>2000</v>
      </c>
      <c r="DE316">
        <v>2000</v>
      </c>
      <c r="DF316">
        <v>2000</v>
      </c>
      <c r="DG316">
        <v>2000</v>
      </c>
      <c r="DH316">
        <v>2000</v>
      </c>
      <c r="DI316">
        <v>2000</v>
      </c>
      <c r="DJ316">
        <v>2000</v>
      </c>
      <c r="DK316">
        <v>2000</v>
      </c>
      <c r="DL316">
        <v>2000</v>
      </c>
      <c r="DM316">
        <v>2000</v>
      </c>
      <c r="DN316">
        <v>2000</v>
      </c>
      <c r="DO316">
        <v>2000</v>
      </c>
      <c r="DP316">
        <v>2000</v>
      </c>
      <c r="DQ316">
        <v>2000</v>
      </c>
      <c r="DR316">
        <v>2000</v>
      </c>
      <c r="DS316">
        <v>2000</v>
      </c>
      <c r="DT316">
        <v>2000</v>
      </c>
      <c r="DU316">
        <v>2000</v>
      </c>
      <c r="DV316">
        <v>2000</v>
      </c>
      <c r="DW316">
        <v>2000</v>
      </c>
      <c r="DX316">
        <v>2000</v>
      </c>
      <c r="DY316">
        <v>2000</v>
      </c>
      <c r="DZ316">
        <v>2000</v>
      </c>
      <c r="EA316">
        <v>2000</v>
      </c>
      <c r="EB316">
        <v>2000</v>
      </c>
      <c r="EC316">
        <v>2000</v>
      </c>
      <c r="ED316">
        <v>2000</v>
      </c>
      <c r="EE316">
        <v>2000</v>
      </c>
      <c r="EF316">
        <v>2000</v>
      </c>
      <c r="EG316">
        <v>2000</v>
      </c>
      <c r="EH316">
        <v>2000</v>
      </c>
      <c r="EI316">
        <v>2000</v>
      </c>
      <c r="EJ316">
        <v>2000</v>
      </c>
      <c r="EK316">
        <v>2000</v>
      </c>
      <c r="EL316">
        <v>2000</v>
      </c>
      <c r="EM316">
        <v>2000</v>
      </c>
      <c r="EN316">
        <v>2000</v>
      </c>
      <c r="EO316">
        <v>2000</v>
      </c>
      <c r="EP316">
        <v>2000</v>
      </c>
      <c r="EQ316">
        <v>2000</v>
      </c>
      <c r="ER316">
        <v>2000</v>
      </c>
      <c r="ES316">
        <v>2000</v>
      </c>
      <c r="ET316">
        <v>2000</v>
      </c>
      <c r="EU316">
        <v>2000</v>
      </c>
      <c r="EV316">
        <v>2000</v>
      </c>
      <c r="EW316">
        <v>2000</v>
      </c>
      <c r="EX316">
        <v>2000</v>
      </c>
      <c r="EY316">
        <v>2000</v>
      </c>
      <c r="EZ316">
        <v>2000</v>
      </c>
      <c r="FA316">
        <v>2000</v>
      </c>
      <c r="FB316">
        <v>2000</v>
      </c>
      <c r="FC316">
        <v>2000</v>
      </c>
      <c r="FD316">
        <v>2000</v>
      </c>
      <c r="FE316">
        <v>2000</v>
      </c>
      <c r="FF316">
        <v>2000</v>
      </c>
      <c r="FG316">
        <v>2000</v>
      </c>
      <c r="FH316">
        <v>2000</v>
      </c>
      <c r="FI316">
        <v>2000</v>
      </c>
      <c r="FJ316">
        <v>2000</v>
      </c>
      <c r="FK316">
        <v>2000</v>
      </c>
      <c r="FL316">
        <v>2000</v>
      </c>
      <c r="FM316">
        <v>2000</v>
      </c>
      <c r="FN316">
        <v>2000</v>
      </c>
      <c r="FO316">
        <v>2000</v>
      </c>
      <c r="FP316">
        <v>2000</v>
      </c>
      <c r="FQ316">
        <v>2000</v>
      </c>
      <c r="FR316">
        <v>2000</v>
      </c>
      <c r="FS316">
        <v>2000</v>
      </c>
      <c r="FT316">
        <v>2000</v>
      </c>
      <c r="FU316">
        <v>2000</v>
      </c>
      <c r="FV316">
        <v>2000</v>
      </c>
      <c r="FW316">
        <v>2000</v>
      </c>
      <c r="FX316">
        <v>2000</v>
      </c>
      <c r="FY316">
        <v>2000</v>
      </c>
      <c r="FZ316">
        <v>2000</v>
      </c>
      <c r="GA316">
        <v>2000</v>
      </c>
      <c r="GB316">
        <v>2000</v>
      </c>
      <c r="GC316">
        <v>2000</v>
      </c>
      <c r="GD316">
        <v>2000</v>
      </c>
      <c r="GE316">
        <v>2000</v>
      </c>
      <c r="GF316">
        <v>2000</v>
      </c>
      <c r="GG316">
        <v>2000</v>
      </c>
      <c r="GH316">
        <v>2000</v>
      </c>
      <c r="GI316">
        <v>2000</v>
      </c>
      <c r="GJ316">
        <v>2000</v>
      </c>
      <c r="GK316">
        <v>2000</v>
      </c>
      <c r="GL316">
        <v>2000</v>
      </c>
      <c r="GM316">
        <v>2000</v>
      </c>
      <c r="GN316">
        <v>2000</v>
      </c>
      <c r="GO316">
        <v>2000</v>
      </c>
      <c r="GP316">
        <v>2000</v>
      </c>
      <c r="GQ316">
        <v>2000</v>
      </c>
      <c r="GR316">
        <v>2000</v>
      </c>
      <c r="GS316">
        <v>2000</v>
      </c>
    </row>
    <row r="317" spans="1:201" x14ac:dyDescent="0.25">
      <c r="A317">
        <v>2000</v>
      </c>
      <c r="B317">
        <v>2000</v>
      </c>
      <c r="C317">
        <v>2000</v>
      </c>
      <c r="D317">
        <v>2000</v>
      </c>
      <c r="E317">
        <v>2000</v>
      </c>
      <c r="F317">
        <v>2000</v>
      </c>
      <c r="G317">
        <v>2000</v>
      </c>
      <c r="H317">
        <v>2000</v>
      </c>
      <c r="I317">
        <v>2000</v>
      </c>
      <c r="J317">
        <v>2000</v>
      </c>
      <c r="K317">
        <v>2000</v>
      </c>
      <c r="L317">
        <v>2000</v>
      </c>
      <c r="M317">
        <v>2000</v>
      </c>
      <c r="N317">
        <v>2000</v>
      </c>
      <c r="O317">
        <v>2000</v>
      </c>
      <c r="P317">
        <v>2000</v>
      </c>
      <c r="Q317">
        <v>2000</v>
      </c>
      <c r="R317">
        <v>2000</v>
      </c>
      <c r="S317">
        <v>2000</v>
      </c>
      <c r="T317">
        <v>2000</v>
      </c>
      <c r="U317">
        <v>2000</v>
      </c>
      <c r="V317">
        <v>2000</v>
      </c>
      <c r="W317">
        <v>2000</v>
      </c>
      <c r="X317">
        <v>2000</v>
      </c>
      <c r="Y317">
        <v>2000</v>
      </c>
      <c r="Z317">
        <v>2000</v>
      </c>
      <c r="AA317">
        <v>2000</v>
      </c>
      <c r="AB317">
        <v>2000</v>
      </c>
      <c r="AC317">
        <v>2000</v>
      </c>
      <c r="AD317">
        <v>2000</v>
      </c>
      <c r="AE317">
        <v>2000</v>
      </c>
      <c r="AF317">
        <v>2000</v>
      </c>
      <c r="AG317">
        <v>2000</v>
      </c>
      <c r="AH317">
        <v>2000</v>
      </c>
      <c r="AI317">
        <v>2000</v>
      </c>
      <c r="AJ317">
        <v>2000</v>
      </c>
      <c r="AK317">
        <v>2000</v>
      </c>
      <c r="AL317">
        <v>2000</v>
      </c>
      <c r="AM317">
        <v>2000</v>
      </c>
      <c r="AN317">
        <v>2000</v>
      </c>
      <c r="AO317">
        <v>2000</v>
      </c>
      <c r="AP317">
        <v>2000</v>
      </c>
      <c r="AQ317">
        <v>2000</v>
      </c>
      <c r="AR317">
        <v>2000</v>
      </c>
      <c r="AS317">
        <v>2000</v>
      </c>
      <c r="AT317">
        <v>2000</v>
      </c>
      <c r="AU317">
        <v>2000</v>
      </c>
      <c r="AV317">
        <v>2000</v>
      </c>
      <c r="AW317">
        <v>2000</v>
      </c>
      <c r="AX317">
        <v>2000</v>
      </c>
      <c r="AY317">
        <v>2000</v>
      </c>
      <c r="AZ317">
        <v>2000</v>
      </c>
      <c r="BA317">
        <v>2000</v>
      </c>
      <c r="BB317">
        <v>2000</v>
      </c>
      <c r="BC317">
        <v>2000</v>
      </c>
      <c r="BD317">
        <v>2000</v>
      </c>
      <c r="BE317">
        <v>2000</v>
      </c>
      <c r="BF317">
        <v>2000</v>
      </c>
      <c r="BG317">
        <v>2000</v>
      </c>
      <c r="BH317">
        <v>2000</v>
      </c>
      <c r="BI317">
        <v>2000</v>
      </c>
      <c r="BJ317">
        <v>2000</v>
      </c>
      <c r="BK317">
        <v>2000</v>
      </c>
      <c r="BL317">
        <v>2000</v>
      </c>
      <c r="BM317">
        <v>2000</v>
      </c>
      <c r="BN317">
        <v>2000</v>
      </c>
      <c r="BO317">
        <v>2000</v>
      </c>
      <c r="BP317">
        <v>2000</v>
      </c>
      <c r="BQ317">
        <v>2000</v>
      </c>
      <c r="BR317">
        <v>2000</v>
      </c>
      <c r="BS317">
        <v>2000</v>
      </c>
      <c r="BT317">
        <v>2000</v>
      </c>
      <c r="BU317">
        <v>2000</v>
      </c>
      <c r="BV317">
        <v>2000</v>
      </c>
      <c r="BW317">
        <v>2000</v>
      </c>
      <c r="BX317">
        <v>2000</v>
      </c>
      <c r="BY317">
        <v>2000</v>
      </c>
      <c r="BZ317">
        <v>2000</v>
      </c>
      <c r="CA317">
        <v>2000</v>
      </c>
      <c r="CB317">
        <v>2000</v>
      </c>
      <c r="CC317">
        <v>2000</v>
      </c>
      <c r="CD317">
        <v>2000</v>
      </c>
      <c r="CE317">
        <v>2000</v>
      </c>
      <c r="CF317">
        <v>2000</v>
      </c>
      <c r="CG317">
        <v>2000</v>
      </c>
      <c r="CH317">
        <v>2000</v>
      </c>
      <c r="CI317">
        <v>2000</v>
      </c>
      <c r="CJ317">
        <v>2000</v>
      </c>
      <c r="CK317">
        <v>2000</v>
      </c>
      <c r="CL317">
        <v>2000</v>
      </c>
      <c r="CM317">
        <v>2000</v>
      </c>
      <c r="CN317">
        <v>2000</v>
      </c>
      <c r="CO317">
        <v>2000</v>
      </c>
      <c r="CP317">
        <v>2000</v>
      </c>
      <c r="CQ317">
        <v>2000</v>
      </c>
      <c r="CR317">
        <v>2000</v>
      </c>
      <c r="CS317">
        <v>2000</v>
      </c>
      <c r="CT317">
        <v>2000</v>
      </c>
      <c r="CU317">
        <v>2000</v>
      </c>
      <c r="CV317">
        <v>2000</v>
      </c>
      <c r="CW317">
        <v>2000</v>
      </c>
      <c r="CX317">
        <v>2000</v>
      </c>
      <c r="CY317">
        <v>2000</v>
      </c>
      <c r="CZ317">
        <v>2000</v>
      </c>
      <c r="DA317">
        <v>2000</v>
      </c>
      <c r="DB317">
        <v>2000</v>
      </c>
      <c r="DC317">
        <v>2000</v>
      </c>
      <c r="DD317">
        <v>2000</v>
      </c>
      <c r="DE317">
        <v>2000</v>
      </c>
      <c r="DF317">
        <v>2000</v>
      </c>
      <c r="DG317">
        <v>2000</v>
      </c>
      <c r="DH317">
        <v>2000</v>
      </c>
      <c r="DI317">
        <v>2000</v>
      </c>
      <c r="DJ317">
        <v>2000</v>
      </c>
      <c r="DK317">
        <v>2000</v>
      </c>
      <c r="DL317">
        <v>2000</v>
      </c>
      <c r="DM317">
        <v>2000</v>
      </c>
      <c r="DN317">
        <v>2000</v>
      </c>
      <c r="DO317">
        <v>2000</v>
      </c>
      <c r="DP317">
        <v>2000</v>
      </c>
      <c r="DQ317">
        <v>2000</v>
      </c>
      <c r="DR317">
        <v>2000</v>
      </c>
      <c r="DS317">
        <v>2000</v>
      </c>
      <c r="DT317">
        <v>2000</v>
      </c>
      <c r="DU317">
        <v>2000</v>
      </c>
      <c r="DV317">
        <v>2000</v>
      </c>
      <c r="DW317">
        <v>2000</v>
      </c>
      <c r="DX317">
        <v>2000</v>
      </c>
      <c r="DY317">
        <v>2000</v>
      </c>
      <c r="DZ317">
        <v>2000</v>
      </c>
      <c r="EA317">
        <v>2000</v>
      </c>
      <c r="EB317">
        <v>2000</v>
      </c>
      <c r="EC317">
        <v>2000</v>
      </c>
      <c r="ED317">
        <v>2000</v>
      </c>
      <c r="EE317">
        <v>2000</v>
      </c>
      <c r="EF317">
        <v>2000</v>
      </c>
      <c r="EG317">
        <v>2000</v>
      </c>
      <c r="EH317">
        <v>2000</v>
      </c>
      <c r="EI317">
        <v>2000</v>
      </c>
      <c r="EJ317">
        <v>2000</v>
      </c>
      <c r="EK317">
        <v>2000</v>
      </c>
      <c r="EL317">
        <v>2000</v>
      </c>
      <c r="EM317">
        <v>2000</v>
      </c>
      <c r="EN317">
        <v>2000</v>
      </c>
      <c r="EO317">
        <v>2000</v>
      </c>
      <c r="EP317">
        <v>2000</v>
      </c>
      <c r="EQ317">
        <v>2000</v>
      </c>
      <c r="ER317">
        <v>2000</v>
      </c>
      <c r="ES317">
        <v>2000</v>
      </c>
      <c r="ET317">
        <v>2000</v>
      </c>
      <c r="EU317">
        <v>2000</v>
      </c>
      <c r="EV317">
        <v>2000</v>
      </c>
      <c r="EW317">
        <v>2000</v>
      </c>
      <c r="EX317">
        <v>2000</v>
      </c>
      <c r="EY317">
        <v>2000</v>
      </c>
      <c r="EZ317">
        <v>2000</v>
      </c>
      <c r="FA317">
        <v>2000</v>
      </c>
      <c r="FB317">
        <v>2000</v>
      </c>
      <c r="FC317">
        <v>2000</v>
      </c>
      <c r="FD317">
        <v>2000</v>
      </c>
      <c r="FE317">
        <v>2000</v>
      </c>
      <c r="FF317">
        <v>2000</v>
      </c>
      <c r="FG317">
        <v>2000</v>
      </c>
      <c r="FH317">
        <v>2000</v>
      </c>
      <c r="FI317">
        <v>2000</v>
      </c>
      <c r="FJ317">
        <v>2000</v>
      </c>
      <c r="FK317">
        <v>2000</v>
      </c>
      <c r="FL317">
        <v>2000</v>
      </c>
      <c r="FM317">
        <v>2000</v>
      </c>
      <c r="FN317">
        <v>2000</v>
      </c>
      <c r="FO317">
        <v>2000</v>
      </c>
      <c r="FP317">
        <v>2000</v>
      </c>
      <c r="FQ317">
        <v>2000</v>
      </c>
      <c r="FR317">
        <v>2000</v>
      </c>
      <c r="FS317">
        <v>2000</v>
      </c>
      <c r="FT317">
        <v>2000</v>
      </c>
      <c r="FU317">
        <v>2000</v>
      </c>
      <c r="FV317">
        <v>2000</v>
      </c>
      <c r="FW317">
        <v>2000</v>
      </c>
      <c r="FX317">
        <v>2000</v>
      </c>
      <c r="FY317">
        <v>2000</v>
      </c>
      <c r="FZ317">
        <v>2000</v>
      </c>
      <c r="GA317">
        <v>2000</v>
      </c>
      <c r="GB317">
        <v>2000</v>
      </c>
      <c r="GC317">
        <v>2000</v>
      </c>
      <c r="GD317">
        <v>2000</v>
      </c>
      <c r="GE317">
        <v>2000</v>
      </c>
      <c r="GF317">
        <v>2000</v>
      </c>
      <c r="GG317">
        <v>2000</v>
      </c>
      <c r="GH317">
        <v>2000</v>
      </c>
      <c r="GI317">
        <v>2000</v>
      </c>
      <c r="GJ317">
        <v>2000</v>
      </c>
      <c r="GK317">
        <v>2000</v>
      </c>
      <c r="GL317">
        <v>2000</v>
      </c>
      <c r="GM317">
        <v>2000</v>
      </c>
      <c r="GN317">
        <v>2000</v>
      </c>
      <c r="GO317">
        <v>2000</v>
      </c>
      <c r="GP317">
        <v>2000</v>
      </c>
      <c r="GQ317">
        <v>2000</v>
      </c>
      <c r="GR317">
        <v>2000</v>
      </c>
      <c r="GS317">
        <v>2000</v>
      </c>
    </row>
    <row r="318" spans="1:201" x14ac:dyDescent="0.25">
      <c r="A318">
        <v>2000</v>
      </c>
      <c r="B318">
        <v>2000</v>
      </c>
      <c r="C318">
        <v>2000</v>
      </c>
      <c r="D318">
        <v>2000</v>
      </c>
      <c r="E318">
        <v>2000</v>
      </c>
      <c r="F318">
        <v>2000</v>
      </c>
      <c r="G318">
        <v>2000</v>
      </c>
      <c r="H318">
        <v>2000</v>
      </c>
      <c r="I318">
        <v>2000</v>
      </c>
      <c r="J318">
        <v>2000</v>
      </c>
      <c r="K318">
        <v>2000</v>
      </c>
      <c r="L318">
        <v>2000</v>
      </c>
      <c r="M318">
        <v>2000</v>
      </c>
      <c r="N318">
        <v>2000</v>
      </c>
      <c r="O318">
        <v>2000</v>
      </c>
      <c r="P318">
        <v>2000</v>
      </c>
      <c r="Q318">
        <v>2000</v>
      </c>
      <c r="R318">
        <v>2000</v>
      </c>
      <c r="S318">
        <v>2000</v>
      </c>
      <c r="T318">
        <v>2000</v>
      </c>
      <c r="U318">
        <v>2000</v>
      </c>
      <c r="V318">
        <v>2000</v>
      </c>
      <c r="W318">
        <v>2000</v>
      </c>
      <c r="X318">
        <v>2000</v>
      </c>
      <c r="Y318">
        <v>2000</v>
      </c>
      <c r="Z318">
        <v>2000</v>
      </c>
      <c r="AA318">
        <v>2000</v>
      </c>
      <c r="AB318">
        <v>2000</v>
      </c>
      <c r="AC318">
        <v>2000</v>
      </c>
      <c r="AD318">
        <v>2000</v>
      </c>
      <c r="AE318">
        <v>2000</v>
      </c>
      <c r="AF318">
        <v>2000</v>
      </c>
      <c r="AG318">
        <v>2000</v>
      </c>
      <c r="AH318">
        <v>2000</v>
      </c>
      <c r="AI318">
        <v>2000</v>
      </c>
      <c r="AJ318">
        <v>2000</v>
      </c>
      <c r="AK318">
        <v>2000</v>
      </c>
      <c r="AL318">
        <v>2000</v>
      </c>
      <c r="AM318">
        <v>2000</v>
      </c>
      <c r="AN318">
        <v>2000</v>
      </c>
      <c r="AO318">
        <v>2000</v>
      </c>
      <c r="AP318">
        <v>2000</v>
      </c>
      <c r="AQ318">
        <v>2000</v>
      </c>
      <c r="AR318">
        <v>2000</v>
      </c>
      <c r="AS318">
        <v>2000</v>
      </c>
      <c r="AT318">
        <v>2000</v>
      </c>
      <c r="AU318">
        <v>2000</v>
      </c>
      <c r="AV318">
        <v>2000</v>
      </c>
      <c r="AW318">
        <v>2000</v>
      </c>
      <c r="AX318">
        <v>2000</v>
      </c>
      <c r="AY318">
        <v>2000</v>
      </c>
      <c r="AZ318">
        <v>2000</v>
      </c>
      <c r="BA318">
        <v>2000</v>
      </c>
      <c r="BB318">
        <v>2000</v>
      </c>
      <c r="BC318">
        <v>2000</v>
      </c>
      <c r="BD318">
        <v>2000</v>
      </c>
      <c r="BE318">
        <v>2000</v>
      </c>
      <c r="BF318">
        <v>2000</v>
      </c>
      <c r="BG318">
        <v>2000</v>
      </c>
      <c r="BH318">
        <v>2000</v>
      </c>
      <c r="BI318">
        <v>2000</v>
      </c>
      <c r="BJ318">
        <v>2000</v>
      </c>
      <c r="BK318">
        <v>2000</v>
      </c>
      <c r="BL318">
        <v>2000</v>
      </c>
      <c r="BM318">
        <v>2000</v>
      </c>
      <c r="BN318">
        <v>2000</v>
      </c>
      <c r="BO318">
        <v>2000</v>
      </c>
      <c r="BP318">
        <v>2000</v>
      </c>
      <c r="BQ318">
        <v>2000</v>
      </c>
      <c r="BR318">
        <v>2000</v>
      </c>
      <c r="BS318">
        <v>2000</v>
      </c>
      <c r="BT318">
        <v>2000</v>
      </c>
      <c r="BU318">
        <v>2000</v>
      </c>
      <c r="BV318">
        <v>2000</v>
      </c>
      <c r="BW318">
        <v>2000</v>
      </c>
      <c r="BX318">
        <v>2000</v>
      </c>
      <c r="BY318">
        <v>2000</v>
      </c>
      <c r="BZ318">
        <v>2000</v>
      </c>
      <c r="CA318">
        <v>2000</v>
      </c>
      <c r="CB318">
        <v>2000</v>
      </c>
      <c r="CC318">
        <v>2000</v>
      </c>
      <c r="CD318">
        <v>2000</v>
      </c>
      <c r="CE318">
        <v>2000</v>
      </c>
      <c r="CF318">
        <v>2000</v>
      </c>
      <c r="CG318">
        <v>2000</v>
      </c>
      <c r="CH318">
        <v>2000</v>
      </c>
      <c r="CI318">
        <v>2000</v>
      </c>
      <c r="CJ318">
        <v>2000</v>
      </c>
      <c r="CK318">
        <v>2000</v>
      </c>
      <c r="CL318">
        <v>2000</v>
      </c>
      <c r="CM318">
        <v>2000</v>
      </c>
      <c r="CN318">
        <v>2000</v>
      </c>
      <c r="CO318">
        <v>2000</v>
      </c>
      <c r="CP318">
        <v>2000</v>
      </c>
      <c r="CQ318">
        <v>2000</v>
      </c>
      <c r="CR318">
        <v>2000</v>
      </c>
      <c r="CS318">
        <v>2000</v>
      </c>
      <c r="CT318">
        <v>2000</v>
      </c>
      <c r="CU318">
        <v>2000</v>
      </c>
      <c r="CV318">
        <v>2000</v>
      </c>
      <c r="CW318">
        <v>2000</v>
      </c>
      <c r="CX318">
        <v>2000</v>
      </c>
      <c r="CY318">
        <v>2000</v>
      </c>
      <c r="CZ318">
        <v>2000</v>
      </c>
      <c r="DA318">
        <v>2000</v>
      </c>
      <c r="DB318">
        <v>2000</v>
      </c>
      <c r="DC318">
        <v>2000</v>
      </c>
      <c r="DD318">
        <v>2000</v>
      </c>
      <c r="DE318">
        <v>2000</v>
      </c>
      <c r="DF318">
        <v>2000</v>
      </c>
      <c r="DG318">
        <v>2000</v>
      </c>
      <c r="DH318">
        <v>2000</v>
      </c>
      <c r="DI318">
        <v>2000</v>
      </c>
      <c r="DJ318">
        <v>2000</v>
      </c>
      <c r="DK318">
        <v>2000</v>
      </c>
      <c r="DL318">
        <v>2000</v>
      </c>
      <c r="DM318">
        <v>2000</v>
      </c>
      <c r="DN318">
        <v>2000</v>
      </c>
      <c r="DO318">
        <v>2000</v>
      </c>
      <c r="DP318">
        <v>2000</v>
      </c>
      <c r="DQ318">
        <v>2000</v>
      </c>
      <c r="DR318">
        <v>2000</v>
      </c>
      <c r="DS318">
        <v>2000</v>
      </c>
      <c r="DT318">
        <v>2000</v>
      </c>
      <c r="DU318">
        <v>2000</v>
      </c>
      <c r="DV318">
        <v>2000</v>
      </c>
      <c r="DW318">
        <v>2000</v>
      </c>
      <c r="DX318">
        <v>2000</v>
      </c>
      <c r="DY318">
        <v>2000</v>
      </c>
      <c r="DZ318">
        <v>2000</v>
      </c>
      <c r="EA318">
        <v>2000</v>
      </c>
      <c r="EB318">
        <v>2000</v>
      </c>
      <c r="EC318">
        <v>2000</v>
      </c>
      <c r="ED318">
        <v>2000</v>
      </c>
      <c r="EE318">
        <v>2000</v>
      </c>
      <c r="EF318">
        <v>2000</v>
      </c>
      <c r="EG318">
        <v>2000</v>
      </c>
      <c r="EH318">
        <v>2000</v>
      </c>
      <c r="EI318">
        <v>2000</v>
      </c>
      <c r="EJ318">
        <v>2000</v>
      </c>
      <c r="EK318">
        <v>2000</v>
      </c>
      <c r="EL318">
        <v>2000</v>
      </c>
      <c r="EM318">
        <v>2000</v>
      </c>
      <c r="EN318">
        <v>2000</v>
      </c>
      <c r="EO318">
        <v>2000</v>
      </c>
      <c r="EP318">
        <v>2000</v>
      </c>
      <c r="EQ318">
        <v>2000</v>
      </c>
      <c r="ER318">
        <v>2000</v>
      </c>
      <c r="ES318">
        <v>2000</v>
      </c>
      <c r="ET318">
        <v>2000</v>
      </c>
      <c r="EU318">
        <v>2000</v>
      </c>
      <c r="EV318">
        <v>2000</v>
      </c>
      <c r="EW318">
        <v>2000</v>
      </c>
      <c r="EX318">
        <v>2000</v>
      </c>
      <c r="EY318">
        <v>2000</v>
      </c>
      <c r="EZ318">
        <v>2000</v>
      </c>
      <c r="FA318">
        <v>2000</v>
      </c>
      <c r="FB318">
        <v>2000</v>
      </c>
      <c r="FC318">
        <v>2000</v>
      </c>
      <c r="FD318">
        <v>2000</v>
      </c>
      <c r="FE318">
        <v>2000</v>
      </c>
      <c r="FF318">
        <v>2000</v>
      </c>
      <c r="FG318">
        <v>2000</v>
      </c>
      <c r="FH318">
        <v>2000</v>
      </c>
      <c r="FI318">
        <v>2000</v>
      </c>
      <c r="FJ318">
        <v>2000</v>
      </c>
      <c r="FK318">
        <v>2000</v>
      </c>
      <c r="FL318">
        <v>2000</v>
      </c>
      <c r="FM318">
        <v>2000</v>
      </c>
      <c r="FN318">
        <v>2000</v>
      </c>
      <c r="FO318">
        <v>2000</v>
      </c>
      <c r="FP318">
        <v>2000</v>
      </c>
      <c r="FQ318">
        <v>2000</v>
      </c>
      <c r="FR318">
        <v>2000</v>
      </c>
      <c r="FS318">
        <v>2000</v>
      </c>
      <c r="FT318">
        <v>2000</v>
      </c>
      <c r="FU318">
        <v>2000</v>
      </c>
      <c r="FV318">
        <v>2000</v>
      </c>
      <c r="FW318">
        <v>2000</v>
      </c>
      <c r="FX318">
        <v>2000</v>
      </c>
      <c r="FY318">
        <v>2000</v>
      </c>
      <c r="FZ318">
        <v>2000</v>
      </c>
      <c r="GA318">
        <v>2000</v>
      </c>
      <c r="GB318">
        <v>2000</v>
      </c>
      <c r="GC318">
        <v>2000</v>
      </c>
      <c r="GD318">
        <v>2000</v>
      </c>
      <c r="GE318">
        <v>2000</v>
      </c>
      <c r="GF318">
        <v>2000</v>
      </c>
      <c r="GG318">
        <v>2000</v>
      </c>
      <c r="GH318">
        <v>2000</v>
      </c>
      <c r="GI318">
        <v>2000</v>
      </c>
      <c r="GJ318">
        <v>2000</v>
      </c>
      <c r="GK318">
        <v>2000</v>
      </c>
      <c r="GL318">
        <v>2000</v>
      </c>
      <c r="GM318">
        <v>2000</v>
      </c>
      <c r="GN318">
        <v>2000</v>
      </c>
      <c r="GO318">
        <v>2000</v>
      </c>
      <c r="GP318">
        <v>2000</v>
      </c>
      <c r="GQ318">
        <v>2000</v>
      </c>
      <c r="GR318">
        <v>2000</v>
      </c>
      <c r="GS318">
        <v>2000</v>
      </c>
    </row>
    <row r="319" spans="1:201" x14ac:dyDescent="0.25">
      <c r="A319">
        <v>2000</v>
      </c>
      <c r="B319">
        <v>2000</v>
      </c>
      <c r="C319">
        <v>2000</v>
      </c>
      <c r="D319">
        <v>2000</v>
      </c>
      <c r="E319">
        <v>2000</v>
      </c>
      <c r="F319">
        <v>2000</v>
      </c>
      <c r="G319">
        <v>2000</v>
      </c>
      <c r="H319">
        <v>2000</v>
      </c>
      <c r="I319">
        <v>2000</v>
      </c>
      <c r="J319">
        <v>2000</v>
      </c>
      <c r="K319">
        <v>2000</v>
      </c>
      <c r="L319">
        <v>2000</v>
      </c>
      <c r="M319">
        <v>2000</v>
      </c>
      <c r="N319">
        <v>2000</v>
      </c>
      <c r="O319">
        <v>2000</v>
      </c>
      <c r="P319">
        <v>2000</v>
      </c>
      <c r="Q319">
        <v>2000</v>
      </c>
      <c r="R319">
        <v>2000</v>
      </c>
      <c r="S319">
        <v>2000</v>
      </c>
      <c r="T319">
        <v>2000</v>
      </c>
      <c r="U319">
        <v>2000</v>
      </c>
      <c r="V319">
        <v>2000</v>
      </c>
      <c r="W319">
        <v>2000</v>
      </c>
      <c r="X319">
        <v>2000</v>
      </c>
      <c r="Y319">
        <v>2000</v>
      </c>
      <c r="Z319">
        <v>2000</v>
      </c>
      <c r="AA319">
        <v>2000</v>
      </c>
      <c r="AB319">
        <v>2000</v>
      </c>
      <c r="AC319">
        <v>2000</v>
      </c>
      <c r="AD319">
        <v>2000</v>
      </c>
      <c r="AE319">
        <v>2000</v>
      </c>
      <c r="AF319">
        <v>2000</v>
      </c>
      <c r="AG319">
        <v>2000</v>
      </c>
      <c r="AH319">
        <v>2000</v>
      </c>
      <c r="AI319">
        <v>2000</v>
      </c>
      <c r="AJ319">
        <v>2000</v>
      </c>
      <c r="AK319">
        <v>2000</v>
      </c>
      <c r="AL319">
        <v>2000</v>
      </c>
      <c r="AM319">
        <v>2000</v>
      </c>
      <c r="AN319">
        <v>2000</v>
      </c>
      <c r="AO319">
        <v>2000</v>
      </c>
      <c r="AP319">
        <v>2000</v>
      </c>
      <c r="AQ319">
        <v>2000</v>
      </c>
      <c r="AR319">
        <v>2000</v>
      </c>
      <c r="AS319">
        <v>2000</v>
      </c>
      <c r="AT319">
        <v>2000</v>
      </c>
      <c r="AU319">
        <v>2000</v>
      </c>
      <c r="AV319">
        <v>2000</v>
      </c>
      <c r="AW319">
        <v>2000</v>
      </c>
      <c r="AX319">
        <v>2000</v>
      </c>
      <c r="AY319">
        <v>2000</v>
      </c>
      <c r="AZ319">
        <v>2000</v>
      </c>
      <c r="BA319">
        <v>2000</v>
      </c>
      <c r="BB319">
        <v>2000</v>
      </c>
      <c r="BC319">
        <v>2000</v>
      </c>
      <c r="BD319">
        <v>2000</v>
      </c>
      <c r="BE319">
        <v>2000</v>
      </c>
      <c r="BF319">
        <v>2000</v>
      </c>
      <c r="BG319">
        <v>2000</v>
      </c>
      <c r="BH319">
        <v>2000</v>
      </c>
      <c r="BI319">
        <v>2000</v>
      </c>
      <c r="BJ319">
        <v>2000</v>
      </c>
      <c r="BK319">
        <v>2000</v>
      </c>
      <c r="BL319">
        <v>2000</v>
      </c>
      <c r="BM319">
        <v>2000</v>
      </c>
      <c r="BN319">
        <v>2000</v>
      </c>
      <c r="BO319">
        <v>2000</v>
      </c>
      <c r="BP319">
        <v>2000</v>
      </c>
      <c r="BQ319">
        <v>2000</v>
      </c>
      <c r="BR319">
        <v>2000</v>
      </c>
      <c r="BS319">
        <v>2000</v>
      </c>
      <c r="BT319">
        <v>2000</v>
      </c>
      <c r="BU319">
        <v>2000</v>
      </c>
      <c r="BV319">
        <v>2000</v>
      </c>
      <c r="BW319">
        <v>2000</v>
      </c>
      <c r="BX319">
        <v>2000</v>
      </c>
      <c r="BY319">
        <v>2000</v>
      </c>
      <c r="BZ319">
        <v>2000</v>
      </c>
      <c r="CA319">
        <v>2000</v>
      </c>
      <c r="CB319">
        <v>2000</v>
      </c>
      <c r="CC319">
        <v>2000</v>
      </c>
      <c r="CD319">
        <v>2000</v>
      </c>
      <c r="CE319">
        <v>2000</v>
      </c>
      <c r="CF319">
        <v>2000</v>
      </c>
      <c r="CG319">
        <v>2000</v>
      </c>
      <c r="CH319">
        <v>2000</v>
      </c>
      <c r="CI319">
        <v>2000</v>
      </c>
      <c r="CJ319">
        <v>2000</v>
      </c>
      <c r="CK319">
        <v>2000</v>
      </c>
      <c r="CL319">
        <v>2000</v>
      </c>
      <c r="CM319">
        <v>2000</v>
      </c>
      <c r="CN319">
        <v>2000</v>
      </c>
      <c r="CO319">
        <v>2000</v>
      </c>
      <c r="CP319">
        <v>2000</v>
      </c>
      <c r="CQ319">
        <v>2000</v>
      </c>
      <c r="CR319">
        <v>2000</v>
      </c>
      <c r="CS319">
        <v>2000</v>
      </c>
      <c r="CT319">
        <v>2000</v>
      </c>
      <c r="CU319">
        <v>2000</v>
      </c>
      <c r="CV319">
        <v>2000</v>
      </c>
      <c r="CW319">
        <v>2000</v>
      </c>
      <c r="CX319">
        <v>2000</v>
      </c>
      <c r="CY319">
        <v>2000</v>
      </c>
      <c r="CZ319">
        <v>2000</v>
      </c>
      <c r="DA319">
        <v>2000</v>
      </c>
      <c r="DB319">
        <v>2000</v>
      </c>
      <c r="DC319">
        <v>2000</v>
      </c>
      <c r="DD319">
        <v>2000</v>
      </c>
      <c r="DE319">
        <v>2000</v>
      </c>
      <c r="DF319">
        <v>2000</v>
      </c>
      <c r="DG319">
        <v>2000</v>
      </c>
      <c r="DH319">
        <v>2000</v>
      </c>
      <c r="DI319">
        <v>2000</v>
      </c>
      <c r="DJ319">
        <v>2000</v>
      </c>
      <c r="DK319">
        <v>2000</v>
      </c>
      <c r="DL319">
        <v>2000</v>
      </c>
      <c r="DM319">
        <v>2000</v>
      </c>
      <c r="DN319">
        <v>2000</v>
      </c>
      <c r="DO319">
        <v>2000</v>
      </c>
      <c r="DP319">
        <v>2000</v>
      </c>
      <c r="DQ319">
        <v>2000</v>
      </c>
      <c r="DR319">
        <v>2000</v>
      </c>
      <c r="DS319">
        <v>2000</v>
      </c>
      <c r="DT319">
        <v>2000</v>
      </c>
      <c r="DU319">
        <v>2000</v>
      </c>
      <c r="DV319">
        <v>2000</v>
      </c>
      <c r="DW319">
        <v>2000</v>
      </c>
      <c r="DX319">
        <v>2000</v>
      </c>
      <c r="DY319">
        <v>2000</v>
      </c>
      <c r="DZ319">
        <v>2000</v>
      </c>
      <c r="EA319">
        <v>2000</v>
      </c>
      <c r="EB319">
        <v>2000</v>
      </c>
      <c r="EC319">
        <v>2000</v>
      </c>
      <c r="ED319">
        <v>2000</v>
      </c>
      <c r="EE319">
        <v>2000</v>
      </c>
      <c r="EF319">
        <v>2000</v>
      </c>
      <c r="EG319">
        <v>2000</v>
      </c>
      <c r="EH319">
        <v>2000</v>
      </c>
      <c r="EI319">
        <v>2000</v>
      </c>
      <c r="EJ319">
        <v>2000</v>
      </c>
      <c r="EK319">
        <v>2000</v>
      </c>
      <c r="EL319">
        <v>2000</v>
      </c>
      <c r="EM319">
        <v>2000</v>
      </c>
      <c r="EN319">
        <v>2000</v>
      </c>
      <c r="EO319">
        <v>2000</v>
      </c>
      <c r="EP319">
        <v>2000</v>
      </c>
      <c r="EQ319">
        <v>2000</v>
      </c>
      <c r="ER319">
        <v>2000</v>
      </c>
      <c r="ES319">
        <v>2000</v>
      </c>
      <c r="ET319">
        <v>2000</v>
      </c>
      <c r="EU319">
        <v>2000</v>
      </c>
      <c r="EV319">
        <v>2000</v>
      </c>
      <c r="EW319">
        <v>2000</v>
      </c>
      <c r="EX319">
        <v>2000</v>
      </c>
      <c r="EY319">
        <v>2000</v>
      </c>
      <c r="EZ319">
        <v>2000</v>
      </c>
      <c r="FA319">
        <v>2000</v>
      </c>
      <c r="FB319">
        <v>2000</v>
      </c>
      <c r="FC319">
        <v>2000</v>
      </c>
      <c r="FD319">
        <v>2000</v>
      </c>
      <c r="FE319">
        <v>2000</v>
      </c>
      <c r="FF319">
        <v>2000</v>
      </c>
      <c r="FG319">
        <v>2000</v>
      </c>
      <c r="FH319">
        <v>2000</v>
      </c>
      <c r="FI319">
        <v>2000</v>
      </c>
      <c r="FJ319">
        <v>2000</v>
      </c>
      <c r="FK319">
        <v>2000</v>
      </c>
      <c r="FL319">
        <v>2000</v>
      </c>
      <c r="FM319">
        <v>2000</v>
      </c>
      <c r="FN319">
        <v>2000</v>
      </c>
      <c r="FO319">
        <v>2000</v>
      </c>
      <c r="FP319">
        <v>2000</v>
      </c>
      <c r="FQ319">
        <v>2000</v>
      </c>
      <c r="FR319">
        <v>2000</v>
      </c>
      <c r="FS319">
        <v>2000</v>
      </c>
      <c r="FT319">
        <v>2000</v>
      </c>
      <c r="FU319">
        <v>2000</v>
      </c>
      <c r="FV319">
        <v>2000</v>
      </c>
      <c r="FW319">
        <v>2000</v>
      </c>
      <c r="FX319">
        <v>2000</v>
      </c>
      <c r="FY319">
        <v>2000</v>
      </c>
      <c r="FZ319">
        <v>2000</v>
      </c>
      <c r="GA319">
        <v>2000</v>
      </c>
      <c r="GB319">
        <v>2000</v>
      </c>
      <c r="GC319">
        <v>2000</v>
      </c>
      <c r="GD319">
        <v>2000</v>
      </c>
      <c r="GE319">
        <v>2000</v>
      </c>
      <c r="GF319">
        <v>2000</v>
      </c>
      <c r="GG319">
        <v>2000</v>
      </c>
      <c r="GH319">
        <v>2000</v>
      </c>
      <c r="GI319">
        <v>2000</v>
      </c>
      <c r="GJ319">
        <v>2000</v>
      </c>
      <c r="GK319">
        <v>2000</v>
      </c>
      <c r="GL319">
        <v>2000</v>
      </c>
      <c r="GM319">
        <v>2000</v>
      </c>
      <c r="GN319">
        <v>2000</v>
      </c>
      <c r="GO319">
        <v>2000</v>
      </c>
      <c r="GP319">
        <v>2000</v>
      </c>
      <c r="GQ319">
        <v>2000</v>
      </c>
      <c r="GR319">
        <v>2000</v>
      </c>
      <c r="GS319">
        <v>2000</v>
      </c>
    </row>
    <row r="320" spans="1:201" x14ac:dyDescent="0.25">
      <c r="A320">
        <v>2000</v>
      </c>
      <c r="B320">
        <v>2000</v>
      </c>
      <c r="C320">
        <v>2000</v>
      </c>
      <c r="D320">
        <v>2000</v>
      </c>
      <c r="E320">
        <v>2000</v>
      </c>
      <c r="F320">
        <v>2000</v>
      </c>
      <c r="G320">
        <v>2000</v>
      </c>
      <c r="H320">
        <v>2000</v>
      </c>
      <c r="I320">
        <v>2000</v>
      </c>
      <c r="J320">
        <v>2000</v>
      </c>
      <c r="K320">
        <v>2000</v>
      </c>
      <c r="L320">
        <v>2000</v>
      </c>
      <c r="M320">
        <v>2000</v>
      </c>
      <c r="N320">
        <v>2000</v>
      </c>
      <c r="O320">
        <v>2000</v>
      </c>
      <c r="P320">
        <v>2000</v>
      </c>
      <c r="Q320">
        <v>2000</v>
      </c>
      <c r="R320">
        <v>2000</v>
      </c>
      <c r="S320">
        <v>2000</v>
      </c>
      <c r="T320">
        <v>2000</v>
      </c>
      <c r="U320">
        <v>2000</v>
      </c>
      <c r="V320">
        <v>2000</v>
      </c>
      <c r="W320">
        <v>2000</v>
      </c>
      <c r="X320">
        <v>2000</v>
      </c>
      <c r="Y320">
        <v>2000</v>
      </c>
      <c r="Z320">
        <v>2000</v>
      </c>
      <c r="AA320">
        <v>2000</v>
      </c>
      <c r="AB320">
        <v>2000</v>
      </c>
      <c r="AC320">
        <v>2000</v>
      </c>
      <c r="AD320">
        <v>2000</v>
      </c>
      <c r="AE320">
        <v>2000</v>
      </c>
      <c r="AF320">
        <v>2000</v>
      </c>
      <c r="AG320">
        <v>2000</v>
      </c>
      <c r="AH320">
        <v>2000</v>
      </c>
      <c r="AI320">
        <v>2000</v>
      </c>
      <c r="AJ320">
        <v>2000</v>
      </c>
      <c r="AK320">
        <v>2000</v>
      </c>
      <c r="AL320">
        <v>2000</v>
      </c>
      <c r="AM320">
        <v>2000</v>
      </c>
      <c r="AN320">
        <v>2000</v>
      </c>
      <c r="AO320">
        <v>2000</v>
      </c>
      <c r="AP320">
        <v>2000</v>
      </c>
      <c r="AQ320">
        <v>2000</v>
      </c>
      <c r="AR320">
        <v>2000</v>
      </c>
      <c r="AS320">
        <v>2000</v>
      </c>
      <c r="AT320">
        <v>2000</v>
      </c>
      <c r="AU320">
        <v>2000</v>
      </c>
      <c r="AV320">
        <v>2000</v>
      </c>
      <c r="AW320">
        <v>2000</v>
      </c>
      <c r="AX320">
        <v>2000</v>
      </c>
      <c r="AY320">
        <v>2000</v>
      </c>
      <c r="AZ320">
        <v>2000</v>
      </c>
      <c r="BA320">
        <v>2000</v>
      </c>
      <c r="BB320">
        <v>2000</v>
      </c>
      <c r="BC320">
        <v>2000</v>
      </c>
      <c r="BD320">
        <v>2000</v>
      </c>
      <c r="BE320">
        <v>2000</v>
      </c>
      <c r="BF320">
        <v>2000</v>
      </c>
      <c r="BG320">
        <v>2000</v>
      </c>
      <c r="BH320">
        <v>2000</v>
      </c>
      <c r="BI320">
        <v>2000</v>
      </c>
      <c r="BJ320">
        <v>2000</v>
      </c>
      <c r="BK320">
        <v>2000</v>
      </c>
      <c r="BL320">
        <v>2000</v>
      </c>
      <c r="BM320">
        <v>2000</v>
      </c>
      <c r="BN320">
        <v>2000</v>
      </c>
      <c r="BO320">
        <v>2000</v>
      </c>
      <c r="BP320">
        <v>2000</v>
      </c>
      <c r="BQ320">
        <v>2000</v>
      </c>
      <c r="BR320">
        <v>2000</v>
      </c>
      <c r="BS320">
        <v>2000</v>
      </c>
      <c r="BT320">
        <v>2000</v>
      </c>
      <c r="BU320">
        <v>2000</v>
      </c>
      <c r="BV320">
        <v>2000</v>
      </c>
      <c r="BW320">
        <v>2000</v>
      </c>
      <c r="BX320">
        <v>2000</v>
      </c>
      <c r="BY320">
        <v>2000</v>
      </c>
      <c r="BZ320">
        <v>2000</v>
      </c>
      <c r="CA320">
        <v>2000</v>
      </c>
      <c r="CB320">
        <v>2000</v>
      </c>
      <c r="CC320">
        <v>2000</v>
      </c>
      <c r="CD320">
        <v>2000</v>
      </c>
      <c r="CE320">
        <v>2000</v>
      </c>
      <c r="CF320">
        <v>2000</v>
      </c>
      <c r="CG320">
        <v>2000</v>
      </c>
      <c r="CH320">
        <v>2000</v>
      </c>
      <c r="CI320">
        <v>2000</v>
      </c>
      <c r="CJ320">
        <v>2000</v>
      </c>
      <c r="CK320">
        <v>2000</v>
      </c>
      <c r="CL320">
        <v>2000</v>
      </c>
      <c r="CM320">
        <v>2000</v>
      </c>
      <c r="CN320">
        <v>2000</v>
      </c>
      <c r="CO320">
        <v>2000</v>
      </c>
      <c r="CP320">
        <v>2000</v>
      </c>
      <c r="CQ320">
        <v>2000</v>
      </c>
      <c r="CR320">
        <v>2000</v>
      </c>
      <c r="CS320">
        <v>2000</v>
      </c>
      <c r="CT320">
        <v>2000</v>
      </c>
      <c r="CU320">
        <v>2000</v>
      </c>
      <c r="CV320">
        <v>2000</v>
      </c>
      <c r="CW320">
        <v>2000</v>
      </c>
      <c r="CX320">
        <v>2000</v>
      </c>
      <c r="CY320">
        <v>2000</v>
      </c>
      <c r="CZ320">
        <v>2000</v>
      </c>
      <c r="DA320">
        <v>2000</v>
      </c>
      <c r="DB320">
        <v>2000</v>
      </c>
      <c r="DC320">
        <v>2000</v>
      </c>
      <c r="DD320">
        <v>2000</v>
      </c>
      <c r="DE320">
        <v>2000</v>
      </c>
      <c r="DF320">
        <v>2000</v>
      </c>
      <c r="DG320">
        <v>2000</v>
      </c>
      <c r="DH320">
        <v>2000</v>
      </c>
      <c r="DI320">
        <v>2000</v>
      </c>
      <c r="DJ320">
        <v>2000</v>
      </c>
      <c r="DK320">
        <v>2000</v>
      </c>
      <c r="DL320">
        <v>2000</v>
      </c>
      <c r="DM320">
        <v>2000</v>
      </c>
      <c r="DN320">
        <v>2000</v>
      </c>
      <c r="DO320">
        <v>2000</v>
      </c>
      <c r="DP320">
        <v>2000</v>
      </c>
      <c r="DQ320">
        <v>2000</v>
      </c>
      <c r="DR320">
        <v>2000</v>
      </c>
      <c r="DS320">
        <v>2000</v>
      </c>
      <c r="DT320">
        <v>2000</v>
      </c>
      <c r="DU320">
        <v>2000</v>
      </c>
      <c r="DV320">
        <v>2000</v>
      </c>
      <c r="DW320">
        <v>2000</v>
      </c>
      <c r="DX320">
        <v>2000</v>
      </c>
      <c r="DY320">
        <v>2000</v>
      </c>
      <c r="DZ320">
        <v>2000</v>
      </c>
      <c r="EA320">
        <v>2000</v>
      </c>
      <c r="EB320">
        <v>2000</v>
      </c>
      <c r="EC320">
        <v>2000</v>
      </c>
      <c r="ED320">
        <v>2000</v>
      </c>
      <c r="EE320">
        <v>2000</v>
      </c>
      <c r="EF320">
        <v>2000</v>
      </c>
      <c r="EG320">
        <v>2000</v>
      </c>
      <c r="EH320">
        <v>2000</v>
      </c>
      <c r="EI320">
        <v>2000</v>
      </c>
      <c r="EJ320">
        <v>2000</v>
      </c>
      <c r="EK320">
        <v>2000</v>
      </c>
      <c r="EL320">
        <v>2000</v>
      </c>
      <c r="EM320">
        <v>2000</v>
      </c>
      <c r="EN320">
        <v>2000</v>
      </c>
      <c r="EO320">
        <v>2000</v>
      </c>
      <c r="EP320">
        <v>2000</v>
      </c>
      <c r="EQ320">
        <v>2000</v>
      </c>
      <c r="ER320">
        <v>2000</v>
      </c>
      <c r="ES320">
        <v>2000</v>
      </c>
      <c r="ET320">
        <v>2000</v>
      </c>
      <c r="EU320">
        <v>2000</v>
      </c>
      <c r="EV320">
        <v>2000</v>
      </c>
      <c r="EW320">
        <v>2000</v>
      </c>
      <c r="EX320">
        <v>2000</v>
      </c>
      <c r="EY320">
        <v>2000</v>
      </c>
      <c r="EZ320">
        <v>2000</v>
      </c>
      <c r="FA320">
        <v>2000</v>
      </c>
      <c r="FB320">
        <v>2000</v>
      </c>
      <c r="FC320">
        <v>2000</v>
      </c>
      <c r="FD320">
        <v>2000</v>
      </c>
      <c r="FE320">
        <v>2000</v>
      </c>
      <c r="FF320">
        <v>2000</v>
      </c>
      <c r="FG320">
        <v>2000</v>
      </c>
      <c r="FH320">
        <v>2000</v>
      </c>
      <c r="FI320">
        <v>2000</v>
      </c>
      <c r="FJ320">
        <v>2000</v>
      </c>
      <c r="FK320">
        <v>2000</v>
      </c>
      <c r="FL320">
        <v>2000</v>
      </c>
      <c r="FM320">
        <v>2000</v>
      </c>
      <c r="FN320">
        <v>2000</v>
      </c>
      <c r="FO320">
        <v>2000</v>
      </c>
      <c r="FP320">
        <v>2000</v>
      </c>
      <c r="FQ320">
        <v>2000</v>
      </c>
      <c r="FR320">
        <v>2000</v>
      </c>
      <c r="FS320">
        <v>2000</v>
      </c>
      <c r="FT320">
        <v>2000</v>
      </c>
      <c r="FU320">
        <v>2000</v>
      </c>
      <c r="FV320">
        <v>2000</v>
      </c>
      <c r="FW320">
        <v>2000</v>
      </c>
      <c r="FX320">
        <v>2000</v>
      </c>
      <c r="FY320">
        <v>2000</v>
      </c>
      <c r="FZ320">
        <v>2000</v>
      </c>
      <c r="GA320">
        <v>2000</v>
      </c>
      <c r="GB320">
        <v>2000</v>
      </c>
      <c r="GC320">
        <v>2000</v>
      </c>
      <c r="GD320">
        <v>2000</v>
      </c>
      <c r="GE320">
        <v>2000</v>
      </c>
      <c r="GF320">
        <v>2000</v>
      </c>
      <c r="GG320">
        <v>2000</v>
      </c>
      <c r="GH320">
        <v>2000</v>
      </c>
      <c r="GI320">
        <v>2000</v>
      </c>
      <c r="GJ320">
        <v>2000</v>
      </c>
      <c r="GK320">
        <v>2000</v>
      </c>
      <c r="GL320">
        <v>2000</v>
      </c>
      <c r="GM320">
        <v>2000</v>
      </c>
      <c r="GN320">
        <v>2000</v>
      </c>
      <c r="GO320">
        <v>2000</v>
      </c>
      <c r="GP320">
        <v>2000</v>
      </c>
      <c r="GQ320">
        <v>2000</v>
      </c>
      <c r="GR320">
        <v>2000</v>
      </c>
      <c r="GS320">
        <v>2000</v>
      </c>
    </row>
    <row r="321" spans="1:201" x14ac:dyDescent="0.25">
      <c r="A321">
        <v>2000</v>
      </c>
      <c r="B321">
        <v>2000</v>
      </c>
      <c r="C321">
        <v>2000</v>
      </c>
      <c r="D321">
        <v>2000</v>
      </c>
      <c r="E321">
        <v>2000</v>
      </c>
      <c r="F321">
        <v>2000</v>
      </c>
      <c r="G321">
        <v>2000</v>
      </c>
      <c r="H321">
        <v>2000</v>
      </c>
      <c r="I321">
        <v>2000</v>
      </c>
      <c r="J321">
        <v>2000</v>
      </c>
      <c r="K321">
        <v>2000</v>
      </c>
      <c r="L321">
        <v>2000</v>
      </c>
      <c r="M321">
        <v>2000</v>
      </c>
      <c r="N321">
        <v>2000</v>
      </c>
      <c r="O321">
        <v>2000</v>
      </c>
      <c r="P321">
        <v>2000</v>
      </c>
      <c r="Q321">
        <v>2000</v>
      </c>
      <c r="R321">
        <v>2000</v>
      </c>
      <c r="S321">
        <v>2000</v>
      </c>
      <c r="T321">
        <v>2000</v>
      </c>
      <c r="U321">
        <v>2000</v>
      </c>
      <c r="V321">
        <v>2000</v>
      </c>
      <c r="W321">
        <v>2000</v>
      </c>
      <c r="X321">
        <v>2000</v>
      </c>
      <c r="Y321">
        <v>2000</v>
      </c>
      <c r="Z321">
        <v>2000</v>
      </c>
      <c r="AA321">
        <v>2000</v>
      </c>
      <c r="AB321">
        <v>2000</v>
      </c>
      <c r="AC321">
        <v>2000</v>
      </c>
      <c r="AD321">
        <v>2000</v>
      </c>
      <c r="AE321">
        <v>2000</v>
      </c>
      <c r="AF321">
        <v>2000</v>
      </c>
      <c r="AG321">
        <v>2000</v>
      </c>
      <c r="AH321">
        <v>2000</v>
      </c>
      <c r="AI321">
        <v>2000</v>
      </c>
      <c r="AJ321">
        <v>2000</v>
      </c>
      <c r="AK321">
        <v>2000</v>
      </c>
      <c r="AL321">
        <v>2000</v>
      </c>
      <c r="AM321">
        <v>2000</v>
      </c>
      <c r="AN321">
        <v>2000</v>
      </c>
      <c r="AO321">
        <v>2000</v>
      </c>
      <c r="AP321">
        <v>2000</v>
      </c>
      <c r="AQ321">
        <v>2000</v>
      </c>
      <c r="AR321">
        <v>2000</v>
      </c>
      <c r="AS321">
        <v>2000</v>
      </c>
      <c r="AT321">
        <v>2000</v>
      </c>
      <c r="AU321">
        <v>2000</v>
      </c>
      <c r="AV321">
        <v>2000</v>
      </c>
      <c r="AW321">
        <v>2000</v>
      </c>
      <c r="AX321">
        <v>2000</v>
      </c>
      <c r="AY321">
        <v>2000</v>
      </c>
      <c r="AZ321">
        <v>2000</v>
      </c>
      <c r="BA321">
        <v>2000</v>
      </c>
      <c r="BB321">
        <v>2000</v>
      </c>
      <c r="BC321">
        <v>2000</v>
      </c>
      <c r="BD321">
        <v>2000</v>
      </c>
      <c r="BE321">
        <v>2000</v>
      </c>
      <c r="BF321">
        <v>2000</v>
      </c>
      <c r="BG321">
        <v>2000</v>
      </c>
      <c r="BH321">
        <v>2000</v>
      </c>
      <c r="BI321">
        <v>2000</v>
      </c>
      <c r="BJ321">
        <v>2000</v>
      </c>
      <c r="BK321">
        <v>2000</v>
      </c>
      <c r="BL321">
        <v>2000</v>
      </c>
      <c r="BM321">
        <v>2000</v>
      </c>
      <c r="BN321">
        <v>2000</v>
      </c>
      <c r="BO321">
        <v>2000</v>
      </c>
      <c r="BP321">
        <v>2000</v>
      </c>
      <c r="BQ321">
        <v>2000</v>
      </c>
      <c r="BR321">
        <v>2000</v>
      </c>
      <c r="BS321">
        <v>2000</v>
      </c>
      <c r="BT321">
        <v>2000</v>
      </c>
      <c r="BU321">
        <v>2000</v>
      </c>
      <c r="BV321">
        <v>2000</v>
      </c>
      <c r="BW321">
        <v>2000</v>
      </c>
      <c r="BX321">
        <v>2000</v>
      </c>
      <c r="BY321">
        <v>2000</v>
      </c>
      <c r="BZ321">
        <v>2000</v>
      </c>
      <c r="CA321">
        <v>2000</v>
      </c>
      <c r="CB321">
        <v>2000</v>
      </c>
      <c r="CC321">
        <v>2000</v>
      </c>
      <c r="CD321">
        <v>2000</v>
      </c>
      <c r="CE321">
        <v>2000</v>
      </c>
      <c r="CF321">
        <v>2000</v>
      </c>
      <c r="CG321">
        <v>2000</v>
      </c>
      <c r="CH321">
        <v>2000</v>
      </c>
      <c r="CI321">
        <v>2000</v>
      </c>
      <c r="CJ321">
        <v>2000</v>
      </c>
      <c r="CK321">
        <v>2000</v>
      </c>
      <c r="CL321">
        <v>2000</v>
      </c>
      <c r="CM321">
        <v>2000</v>
      </c>
      <c r="CN321">
        <v>2000</v>
      </c>
      <c r="CO321">
        <v>2000</v>
      </c>
      <c r="CP321">
        <v>2000</v>
      </c>
      <c r="CQ321">
        <v>2000</v>
      </c>
      <c r="CR321">
        <v>2000</v>
      </c>
      <c r="CS321">
        <v>2000</v>
      </c>
      <c r="CT321">
        <v>2000</v>
      </c>
      <c r="CU321">
        <v>2000</v>
      </c>
      <c r="CV321">
        <v>2000</v>
      </c>
      <c r="CW321">
        <v>2000</v>
      </c>
      <c r="CX321">
        <v>2000</v>
      </c>
      <c r="CY321">
        <v>2000</v>
      </c>
      <c r="CZ321">
        <v>2000</v>
      </c>
      <c r="DA321">
        <v>2000</v>
      </c>
      <c r="DB321">
        <v>2000</v>
      </c>
      <c r="DC321">
        <v>2000</v>
      </c>
      <c r="DD321">
        <v>2000</v>
      </c>
      <c r="DE321">
        <v>2000</v>
      </c>
      <c r="DF321">
        <v>2000</v>
      </c>
      <c r="DG321">
        <v>2000</v>
      </c>
      <c r="DH321">
        <v>2000</v>
      </c>
      <c r="DI321">
        <v>2000</v>
      </c>
      <c r="DJ321">
        <v>2000</v>
      </c>
      <c r="DK321">
        <v>2000</v>
      </c>
      <c r="DL321">
        <v>2000</v>
      </c>
      <c r="DM321">
        <v>2000</v>
      </c>
      <c r="DN321">
        <v>2000</v>
      </c>
      <c r="DO321">
        <v>2000</v>
      </c>
      <c r="DP321">
        <v>2000</v>
      </c>
      <c r="DQ321">
        <v>2000</v>
      </c>
      <c r="DR321">
        <v>2000</v>
      </c>
      <c r="DS321">
        <v>2000</v>
      </c>
      <c r="DT321">
        <v>2000</v>
      </c>
      <c r="DU321">
        <v>2000</v>
      </c>
      <c r="DV321">
        <v>2000</v>
      </c>
      <c r="DW321">
        <v>2000</v>
      </c>
      <c r="DX321">
        <v>2000</v>
      </c>
      <c r="DY321">
        <v>2000</v>
      </c>
      <c r="DZ321">
        <v>2000</v>
      </c>
      <c r="EA321">
        <v>2000</v>
      </c>
      <c r="EB321">
        <v>2000</v>
      </c>
      <c r="EC321">
        <v>2000</v>
      </c>
      <c r="ED321">
        <v>2000</v>
      </c>
      <c r="EE321">
        <v>2000</v>
      </c>
      <c r="EF321">
        <v>2000</v>
      </c>
      <c r="EG321">
        <v>2000</v>
      </c>
      <c r="EH321">
        <v>2000</v>
      </c>
      <c r="EI321">
        <v>2000</v>
      </c>
      <c r="EJ321">
        <v>2000</v>
      </c>
      <c r="EK321">
        <v>2000</v>
      </c>
      <c r="EL321">
        <v>2000</v>
      </c>
      <c r="EM321">
        <v>2000</v>
      </c>
      <c r="EN321">
        <v>2000</v>
      </c>
      <c r="EO321">
        <v>2000</v>
      </c>
      <c r="EP321">
        <v>2000</v>
      </c>
      <c r="EQ321">
        <v>2000</v>
      </c>
      <c r="ER321">
        <v>2000</v>
      </c>
      <c r="ES321">
        <v>2000</v>
      </c>
      <c r="ET321">
        <v>2000</v>
      </c>
      <c r="EU321">
        <v>2000</v>
      </c>
      <c r="EV321">
        <v>2000</v>
      </c>
      <c r="EW321">
        <v>2000</v>
      </c>
      <c r="EX321">
        <v>2000</v>
      </c>
      <c r="EY321">
        <v>2000</v>
      </c>
      <c r="EZ321">
        <v>2000</v>
      </c>
      <c r="FA321">
        <v>2000</v>
      </c>
      <c r="FB321">
        <v>2000</v>
      </c>
      <c r="FC321">
        <v>2000</v>
      </c>
      <c r="FD321">
        <v>2000</v>
      </c>
      <c r="FE321">
        <v>2000</v>
      </c>
      <c r="FF321">
        <v>2000</v>
      </c>
      <c r="FG321">
        <v>2000</v>
      </c>
      <c r="FH321">
        <v>2000</v>
      </c>
      <c r="FI321">
        <v>2000</v>
      </c>
      <c r="FJ321">
        <v>2000</v>
      </c>
      <c r="FK321">
        <v>2000</v>
      </c>
      <c r="FL321">
        <v>2000</v>
      </c>
      <c r="FM321">
        <v>2000</v>
      </c>
      <c r="FN321">
        <v>2000</v>
      </c>
      <c r="FO321">
        <v>2000</v>
      </c>
      <c r="FP321">
        <v>2000</v>
      </c>
      <c r="FQ321">
        <v>2000</v>
      </c>
      <c r="FR321">
        <v>2000</v>
      </c>
      <c r="FS321">
        <v>2000</v>
      </c>
      <c r="FT321">
        <v>2000</v>
      </c>
      <c r="FU321">
        <v>2000</v>
      </c>
      <c r="FV321">
        <v>2000</v>
      </c>
      <c r="FW321">
        <v>2000</v>
      </c>
      <c r="FX321">
        <v>2000</v>
      </c>
      <c r="FY321">
        <v>2000</v>
      </c>
      <c r="FZ321">
        <v>2000</v>
      </c>
      <c r="GA321">
        <v>2000</v>
      </c>
      <c r="GB321">
        <v>2000</v>
      </c>
      <c r="GC321">
        <v>2000</v>
      </c>
      <c r="GD321">
        <v>2000</v>
      </c>
      <c r="GE321">
        <v>2000</v>
      </c>
      <c r="GF321">
        <v>2000</v>
      </c>
      <c r="GG321">
        <v>2000</v>
      </c>
      <c r="GH321">
        <v>2000</v>
      </c>
      <c r="GI321">
        <v>2000</v>
      </c>
      <c r="GJ321">
        <v>2000</v>
      </c>
      <c r="GK321">
        <v>2000</v>
      </c>
      <c r="GL321">
        <v>2000</v>
      </c>
      <c r="GM321">
        <v>2000</v>
      </c>
      <c r="GN321">
        <v>2000</v>
      </c>
      <c r="GO321">
        <v>2000</v>
      </c>
      <c r="GP321">
        <v>2000</v>
      </c>
      <c r="GQ321">
        <v>2000</v>
      </c>
      <c r="GR321">
        <v>2000</v>
      </c>
      <c r="GS321">
        <v>2000</v>
      </c>
    </row>
    <row r="322" spans="1:201" x14ac:dyDescent="0.25">
      <c r="A322">
        <v>2000</v>
      </c>
      <c r="B322">
        <v>2000</v>
      </c>
      <c r="C322">
        <v>2000</v>
      </c>
      <c r="D322">
        <v>2000</v>
      </c>
      <c r="E322">
        <v>2000</v>
      </c>
      <c r="F322">
        <v>2000</v>
      </c>
      <c r="G322">
        <v>2000</v>
      </c>
      <c r="H322">
        <v>2000</v>
      </c>
      <c r="I322">
        <v>2000</v>
      </c>
      <c r="J322">
        <v>2000</v>
      </c>
      <c r="K322">
        <v>2000</v>
      </c>
      <c r="L322">
        <v>2000</v>
      </c>
      <c r="M322">
        <v>2000</v>
      </c>
      <c r="N322">
        <v>2000</v>
      </c>
      <c r="O322">
        <v>2000</v>
      </c>
      <c r="P322">
        <v>2000</v>
      </c>
      <c r="Q322">
        <v>2000</v>
      </c>
      <c r="R322">
        <v>2000</v>
      </c>
      <c r="S322">
        <v>2000</v>
      </c>
      <c r="T322">
        <v>2000</v>
      </c>
      <c r="U322">
        <v>2000</v>
      </c>
      <c r="V322">
        <v>2000</v>
      </c>
      <c r="W322">
        <v>2000</v>
      </c>
      <c r="X322">
        <v>2000</v>
      </c>
      <c r="Y322">
        <v>2000</v>
      </c>
      <c r="Z322">
        <v>2000</v>
      </c>
      <c r="AA322">
        <v>2000</v>
      </c>
      <c r="AB322">
        <v>2000</v>
      </c>
      <c r="AC322">
        <v>2000</v>
      </c>
      <c r="AD322">
        <v>2000</v>
      </c>
      <c r="AE322">
        <v>2000</v>
      </c>
      <c r="AF322">
        <v>2000</v>
      </c>
      <c r="AG322">
        <v>2000</v>
      </c>
      <c r="AH322">
        <v>2000</v>
      </c>
      <c r="AI322">
        <v>2000</v>
      </c>
      <c r="AJ322">
        <v>2000</v>
      </c>
      <c r="AK322">
        <v>2000</v>
      </c>
      <c r="AL322">
        <v>2000</v>
      </c>
      <c r="AM322">
        <v>2000</v>
      </c>
      <c r="AN322">
        <v>2000</v>
      </c>
      <c r="AO322">
        <v>2000</v>
      </c>
      <c r="AP322">
        <v>2000</v>
      </c>
      <c r="AQ322">
        <v>2000</v>
      </c>
      <c r="AR322">
        <v>2000</v>
      </c>
      <c r="AS322">
        <v>2000</v>
      </c>
      <c r="AT322">
        <v>2000</v>
      </c>
      <c r="AU322">
        <v>2000</v>
      </c>
      <c r="AV322">
        <v>2000</v>
      </c>
      <c r="AW322">
        <v>2000</v>
      </c>
      <c r="AX322">
        <v>2000</v>
      </c>
      <c r="AY322">
        <v>2000</v>
      </c>
      <c r="AZ322">
        <v>2000</v>
      </c>
      <c r="BA322">
        <v>2000</v>
      </c>
      <c r="BB322">
        <v>2000</v>
      </c>
      <c r="BC322">
        <v>2000</v>
      </c>
      <c r="BD322">
        <v>2000</v>
      </c>
      <c r="BE322">
        <v>2000</v>
      </c>
      <c r="BF322">
        <v>2000</v>
      </c>
      <c r="BG322">
        <v>2000</v>
      </c>
      <c r="BH322">
        <v>2000</v>
      </c>
      <c r="BI322">
        <v>2000</v>
      </c>
      <c r="BJ322">
        <v>2000</v>
      </c>
      <c r="BK322">
        <v>2000</v>
      </c>
      <c r="BL322">
        <v>2000</v>
      </c>
      <c r="BM322">
        <v>2000</v>
      </c>
      <c r="BN322">
        <v>2000</v>
      </c>
      <c r="BO322">
        <v>2000</v>
      </c>
      <c r="BP322">
        <v>2000</v>
      </c>
      <c r="BQ322">
        <v>2000</v>
      </c>
      <c r="BR322">
        <v>2000</v>
      </c>
      <c r="BS322">
        <v>2000</v>
      </c>
      <c r="BT322">
        <v>2000</v>
      </c>
      <c r="BU322">
        <v>2000</v>
      </c>
      <c r="BV322">
        <v>2000</v>
      </c>
      <c r="BW322">
        <v>2000</v>
      </c>
      <c r="BX322">
        <v>2000</v>
      </c>
      <c r="BY322">
        <v>2000</v>
      </c>
      <c r="BZ322">
        <v>2000</v>
      </c>
      <c r="CA322">
        <v>2000</v>
      </c>
      <c r="CB322">
        <v>2000</v>
      </c>
      <c r="CC322">
        <v>2000</v>
      </c>
      <c r="CD322">
        <v>2000</v>
      </c>
      <c r="CE322">
        <v>2000</v>
      </c>
      <c r="CF322">
        <v>2000</v>
      </c>
      <c r="CG322">
        <v>2000</v>
      </c>
      <c r="CH322">
        <v>2000</v>
      </c>
      <c r="CI322">
        <v>2000</v>
      </c>
      <c r="CJ322">
        <v>2000</v>
      </c>
      <c r="CK322">
        <v>2000</v>
      </c>
      <c r="CL322">
        <v>2000</v>
      </c>
      <c r="CM322">
        <v>2000</v>
      </c>
      <c r="CN322">
        <v>2000</v>
      </c>
      <c r="CO322">
        <v>2000</v>
      </c>
      <c r="CP322">
        <v>2000</v>
      </c>
      <c r="CQ322">
        <v>2000</v>
      </c>
      <c r="CR322">
        <v>2000</v>
      </c>
      <c r="CS322">
        <v>2000</v>
      </c>
      <c r="CT322">
        <v>2000</v>
      </c>
      <c r="CU322">
        <v>2000</v>
      </c>
      <c r="CV322">
        <v>2000</v>
      </c>
      <c r="CW322">
        <v>2000</v>
      </c>
      <c r="CX322">
        <v>2000</v>
      </c>
      <c r="CY322">
        <v>2000</v>
      </c>
      <c r="CZ322">
        <v>2000</v>
      </c>
      <c r="DA322">
        <v>2000</v>
      </c>
      <c r="DB322">
        <v>2000</v>
      </c>
      <c r="DC322">
        <v>2000</v>
      </c>
      <c r="DD322">
        <v>2000</v>
      </c>
      <c r="DE322">
        <v>2000</v>
      </c>
      <c r="DF322">
        <v>2000</v>
      </c>
      <c r="DG322">
        <v>2000</v>
      </c>
      <c r="DH322">
        <v>2000</v>
      </c>
      <c r="DI322">
        <v>2000</v>
      </c>
      <c r="DJ322">
        <v>2000</v>
      </c>
      <c r="DK322">
        <v>2000</v>
      </c>
      <c r="DL322">
        <v>2000</v>
      </c>
      <c r="DM322">
        <v>2000</v>
      </c>
      <c r="DN322">
        <v>2000</v>
      </c>
      <c r="DO322">
        <v>2000</v>
      </c>
      <c r="DP322">
        <v>2000</v>
      </c>
      <c r="DQ322">
        <v>2000</v>
      </c>
      <c r="DR322">
        <v>2000</v>
      </c>
      <c r="DS322">
        <v>2000</v>
      </c>
      <c r="DT322">
        <v>2000</v>
      </c>
      <c r="DU322">
        <v>2000</v>
      </c>
      <c r="DV322">
        <v>2000</v>
      </c>
      <c r="DW322">
        <v>2000</v>
      </c>
      <c r="DX322">
        <v>2000</v>
      </c>
      <c r="DY322">
        <v>2000</v>
      </c>
      <c r="DZ322">
        <v>2000</v>
      </c>
      <c r="EA322">
        <v>2000</v>
      </c>
      <c r="EB322">
        <v>2000</v>
      </c>
      <c r="EC322">
        <v>2000</v>
      </c>
      <c r="ED322">
        <v>2000</v>
      </c>
      <c r="EE322">
        <v>2000</v>
      </c>
      <c r="EF322">
        <v>2000</v>
      </c>
      <c r="EG322">
        <v>2000</v>
      </c>
      <c r="EH322">
        <v>2000</v>
      </c>
      <c r="EI322">
        <v>2000</v>
      </c>
      <c r="EJ322">
        <v>2000</v>
      </c>
      <c r="EK322">
        <v>2000</v>
      </c>
      <c r="EL322">
        <v>2000</v>
      </c>
      <c r="EM322">
        <v>2000</v>
      </c>
      <c r="EN322">
        <v>2000</v>
      </c>
      <c r="EO322">
        <v>2000</v>
      </c>
      <c r="EP322">
        <v>2000</v>
      </c>
      <c r="EQ322">
        <v>2000</v>
      </c>
      <c r="ER322">
        <v>2000</v>
      </c>
      <c r="ES322">
        <v>2000</v>
      </c>
      <c r="ET322">
        <v>2000</v>
      </c>
      <c r="EU322">
        <v>2000</v>
      </c>
      <c r="EV322">
        <v>2000</v>
      </c>
      <c r="EW322">
        <v>2000</v>
      </c>
      <c r="EX322">
        <v>2000</v>
      </c>
      <c r="EY322">
        <v>2000</v>
      </c>
      <c r="EZ322">
        <v>2000</v>
      </c>
      <c r="FA322">
        <v>2000</v>
      </c>
      <c r="FB322">
        <v>2000</v>
      </c>
      <c r="FC322">
        <v>2000</v>
      </c>
      <c r="FD322">
        <v>2000</v>
      </c>
      <c r="FE322">
        <v>2000</v>
      </c>
      <c r="FF322">
        <v>2000</v>
      </c>
      <c r="FG322">
        <v>2000</v>
      </c>
      <c r="FH322">
        <v>2000</v>
      </c>
      <c r="FI322">
        <v>2000</v>
      </c>
      <c r="FJ322">
        <v>2000</v>
      </c>
      <c r="FK322">
        <v>2000</v>
      </c>
      <c r="FL322">
        <v>2000</v>
      </c>
      <c r="FM322">
        <v>2000</v>
      </c>
      <c r="FN322">
        <v>2000</v>
      </c>
      <c r="FO322">
        <v>2000</v>
      </c>
      <c r="FP322">
        <v>2000</v>
      </c>
      <c r="FQ322">
        <v>2000</v>
      </c>
      <c r="FR322">
        <v>2000</v>
      </c>
      <c r="FS322">
        <v>2000</v>
      </c>
      <c r="FT322">
        <v>2000</v>
      </c>
      <c r="FU322">
        <v>2000</v>
      </c>
      <c r="FV322">
        <v>2000</v>
      </c>
      <c r="FW322">
        <v>2000</v>
      </c>
      <c r="FX322">
        <v>2000</v>
      </c>
      <c r="FY322">
        <v>2000</v>
      </c>
      <c r="FZ322">
        <v>2000</v>
      </c>
      <c r="GA322">
        <v>2000</v>
      </c>
      <c r="GB322">
        <v>2000</v>
      </c>
      <c r="GC322">
        <v>2000</v>
      </c>
      <c r="GD322">
        <v>2000</v>
      </c>
      <c r="GE322">
        <v>2000</v>
      </c>
      <c r="GF322">
        <v>2000</v>
      </c>
      <c r="GG322">
        <v>2000</v>
      </c>
      <c r="GH322">
        <v>2000</v>
      </c>
      <c r="GI322">
        <v>2000</v>
      </c>
      <c r="GJ322">
        <v>2000</v>
      </c>
      <c r="GK322">
        <v>2000</v>
      </c>
      <c r="GL322">
        <v>2000</v>
      </c>
      <c r="GM322">
        <v>2000</v>
      </c>
      <c r="GN322">
        <v>2000</v>
      </c>
      <c r="GO322">
        <v>2000</v>
      </c>
      <c r="GP322">
        <v>2000</v>
      </c>
      <c r="GQ322">
        <v>2000</v>
      </c>
      <c r="GR322">
        <v>2000</v>
      </c>
      <c r="GS322">
        <v>2000</v>
      </c>
    </row>
    <row r="323" spans="1:201" x14ac:dyDescent="0.25">
      <c r="A323">
        <v>2000</v>
      </c>
      <c r="B323">
        <v>2000</v>
      </c>
      <c r="C323">
        <v>2000</v>
      </c>
      <c r="D323">
        <v>2000</v>
      </c>
      <c r="E323">
        <v>2000</v>
      </c>
      <c r="F323">
        <v>2000</v>
      </c>
      <c r="G323">
        <v>2000</v>
      </c>
      <c r="H323">
        <v>2000</v>
      </c>
      <c r="I323">
        <v>2000</v>
      </c>
      <c r="J323">
        <v>2000</v>
      </c>
      <c r="K323">
        <v>2000</v>
      </c>
      <c r="L323">
        <v>2000</v>
      </c>
      <c r="M323">
        <v>2000</v>
      </c>
      <c r="N323">
        <v>2000</v>
      </c>
      <c r="O323">
        <v>2000</v>
      </c>
      <c r="P323">
        <v>2000</v>
      </c>
      <c r="Q323">
        <v>2000</v>
      </c>
      <c r="R323">
        <v>2000</v>
      </c>
      <c r="S323">
        <v>2000</v>
      </c>
      <c r="T323">
        <v>2000</v>
      </c>
      <c r="U323">
        <v>2000</v>
      </c>
      <c r="V323">
        <v>2000</v>
      </c>
      <c r="W323">
        <v>2000</v>
      </c>
      <c r="X323">
        <v>2000</v>
      </c>
      <c r="Y323">
        <v>2000</v>
      </c>
      <c r="Z323">
        <v>2000</v>
      </c>
      <c r="AA323">
        <v>2000</v>
      </c>
      <c r="AB323">
        <v>2000</v>
      </c>
      <c r="AC323">
        <v>2000</v>
      </c>
      <c r="AD323">
        <v>2000</v>
      </c>
      <c r="AE323">
        <v>2000</v>
      </c>
      <c r="AF323">
        <v>2000</v>
      </c>
      <c r="AG323">
        <v>2000</v>
      </c>
      <c r="AH323">
        <v>2000</v>
      </c>
      <c r="AI323">
        <v>2000</v>
      </c>
      <c r="AJ323">
        <v>2000</v>
      </c>
      <c r="AK323">
        <v>2000</v>
      </c>
      <c r="AL323">
        <v>2000</v>
      </c>
      <c r="AM323">
        <v>2000</v>
      </c>
      <c r="AN323">
        <v>2000</v>
      </c>
      <c r="AO323">
        <v>2000</v>
      </c>
      <c r="AP323">
        <v>2000</v>
      </c>
      <c r="AQ323">
        <v>2000</v>
      </c>
      <c r="AR323">
        <v>2000</v>
      </c>
      <c r="AS323">
        <v>2000</v>
      </c>
      <c r="AT323">
        <v>2000</v>
      </c>
      <c r="AU323">
        <v>2000</v>
      </c>
      <c r="AV323">
        <v>2000</v>
      </c>
      <c r="AW323">
        <v>2000</v>
      </c>
      <c r="AX323">
        <v>2000</v>
      </c>
      <c r="AY323">
        <v>2000</v>
      </c>
      <c r="AZ323">
        <v>2000</v>
      </c>
      <c r="BA323">
        <v>2000</v>
      </c>
      <c r="BB323">
        <v>2000</v>
      </c>
      <c r="BC323">
        <v>2000</v>
      </c>
      <c r="BD323">
        <v>2000</v>
      </c>
      <c r="BE323">
        <v>2000</v>
      </c>
      <c r="BF323">
        <v>2000</v>
      </c>
      <c r="BG323">
        <v>2000</v>
      </c>
      <c r="BH323">
        <v>2000</v>
      </c>
      <c r="BI323">
        <v>2000</v>
      </c>
      <c r="BJ323">
        <v>2000</v>
      </c>
      <c r="BK323">
        <v>2000</v>
      </c>
      <c r="BL323">
        <v>2000</v>
      </c>
      <c r="BM323">
        <v>2000</v>
      </c>
      <c r="BN323">
        <v>2000</v>
      </c>
      <c r="BO323">
        <v>2000</v>
      </c>
      <c r="BP323">
        <v>2000</v>
      </c>
      <c r="BQ323">
        <v>2000</v>
      </c>
      <c r="BR323">
        <v>2000</v>
      </c>
      <c r="BS323">
        <v>2000</v>
      </c>
      <c r="BT323">
        <v>2000</v>
      </c>
      <c r="BU323">
        <v>2000</v>
      </c>
      <c r="BV323">
        <v>2000</v>
      </c>
      <c r="BW323">
        <v>2000</v>
      </c>
      <c r="BX323">
        <v>2000</v>
      </c>
      <c r="BY323">
        <v>2000</v>
      </c>
      <c r="BZ323">
        <v>2000</v>
      </c>
      <c r="CA323">
        <v>2000</v>
      </c>
      <c r="CB323">
        <v>2000</v>
      </c>
      <c r="CC323">
        <v>2000</v>
      </c>
      <c r="CD323">
        <v>2000</v>
      </c>
      <c r="CE323">
        <v>2000</v>
      </c>
      <c r="CF323">
        <v>2000</v>
      </c>
      <c r="CG323">
        <v>2000</v>
      </c>
      <c r="CH323">
        <v>2000</v>
      </c>
      <c r="CI323">
        <v>2000</v>
      </c>
      <c r="CJ323">
        <v>2000</v>
      </c>
      <c r="CK323">
        <v>2000</v>
      </c>
      <c r="CL323">
        <v>2000</v>
      </c>
      <c r="CM323">
        <v>2000</v>
      </c>
      <c r="CN323">
        <v>2000</v>
      </c>
      <c r="CO323">
        <v>2000</v>
      </c>
      <c r="CP323">
        <v>2000</v>
      </c>
      <c r="CQ323">
        <v>2000</v>
      </c>
      <c r="CR323">
        <v>2000</v>
      </c>
      <c r="CS323">
        <v>2000</v>
      </c>
      <c r="CT323">
        <v>2000</v>
      </c>
      <c r="CU323">
        <v>2000</v>
      </c>
      <c r="CV323">
        <v>2000</v>
      </c>
      <c r="CW323">
        <v>2000</v>
      </c>
      <c r="CX323">
        <v>2000</v>
      </c>
      <c r="CY323">
        <v>2000</v>
      </c>
      <c r="CZ323">
        <v>2000</v>
      </c>
      <c r="DA323">
        <v>2000</v>
      </c>
      <c r="DB323">
        <v>2000</v>
      </c>
      <c r="DC323">
        <v>2000</v>
      </c>
      <c r="DD323">
        <v>2000</v>
      </c>
      <c r="DE323">
        <v>2000</v>
      </c>
      <c r="DF323">
        <v>2000</v>
      </c>
      <c r="DG323">
        <v>2000</v>
      </c>
      <c r="DH323">
        <v>2000</v>
      </c>
      <c r="DI323">
        <v>2000</v>
      </c>
      <c r="DJ323">
        <v>2000</v>
      </c>
      <c r="DK323">
        <v>2000</v>
      </c>
      <c r="DL323">
        <v>2000</v>
      </c>
      <c r="DM323">
        <v>2000</v>
      </c>
      <c r="DN323">
        <v>2000</v>
      </c>
      <c r="DO323">
        <v>2000</v>
      </c>
      <c r="DP323">
        <v>2000</v>
      </c>
      <c r="DQ323">
        <v>2000</v>
      </c>
      <c r="DR323">
        <v>2000</v>
      </c>
      <c r="DS323">
        <v>2000</v>
      </c>
      <c r="DT323">
        <v>2000</v>
      </c>
      <c r="DU323">
        <v>2000</v>
      </c>
      <c r="DV323">
        <v>2000</v>
      </c>
      <c r="DW323">
        <v>2000</v>
      </c>
      <c r="DX323">
        <v>2000</v>
      </c>
      <c r="DY323">
        <v>2000</v>
      </c>
      <c r="DZ323">
        <v>2000</v>
      </c>
      <c r="EA323">
        <v>2000</v>
      </c>
      <c r="EB323">
        <v>2000</v>
      </c>
      <c r="EC323">
        <v>2000</v>
      </c>
      <c r="ED323">
        <v>2000</v>
      </c>
      <c r="EE323">
        <v>2000</v>
      </c>
      <c r="EF323">
        <v>2000</v>
      </c>
      <c r="EG323">
        <v>2000</v>
      </c>
      <c r="EH323">
        <v>2000</v>
      </c>
      <c r="EI323">
        <v>2000</v>
      </c>
      <c r="EJ323">
        <v>2000</v>
      </c>
      <c r="EK323">
        <v>2000</v>
      </c>
      <c r="EL323">
        <v>2000</v>
      </c>
      <c r="EM323">
        <v>2000</v>
      </c>
      <c r="EN323">
        <v>2000</v>
      </c>
      <c r="EO323">
        <v>2000</v>
      </c>
      <c r="EP323">
        <v>2000</v>
      </c>
      <c r="EQ323">
        <v>2000</v>
      </c>
      <c r="ER323">
        <v>2000</v>
      </c>
      <c r="ES323">
        <v>2000</v>
      </c>
      <c r="ET323">
        <v>2000</v>
      </c>
      <c r="EU323">
        <v>2000</v>
      </c>
      <c r="EV323">
        <v>2000</v>
      </c>
      <c r="EW323">
        <v>2000</v>
      </c>
      <c r="EX323">
        <v>2000</v>
      </c>
      <c r="EY323">
        <v>2000</v>
      </c>
      <c r="EZ323">
        <v>2000</v>
      </c>
      <c r="FA323">
        <v>2000</v>
      </c>
      <c r="FB323">
        <v>2000</v>
      </c>
      <c r="FC323">
        <v>2000</v>
      </c>
      <c r="FD323">
        <v>2000</v>
      </c>
      <c r="FE323">
        <v>2000</v>
      </c>
      <c r="FF323">
        <v>2000</v>
      </c>
      <c r="FG323">
        <v>2000</v>
      </c>
      <c r="FH323">
        <v>2000</v>
      </c>
      <c r="FI323">
        <v>2000</v>
      </c>
      <c r="FJ323">
        <v>2000</v>
      </c>
      <c r="FK323">
        <v>2000</v>
      </c>
      <c r="FL323">
        <v>2000</v>
      </c>
      <c r="FM323">
        <v>2000</v>
      </c>
      <c r="FN323">
        <v>2000</v>
      </c>
      <c r="FO323">
        <v>2000</v>
      </c>
      <c r="FP323">
        <v>2000</v>
      </c>
      <c r="FQ323">
        <v>2000</v>
      </c>
      <c r="FR323">
        <v>2000</v>
      </c>
      <c r="FS323">
        <v>2000</v>
      </c>
      <c r="FT323">
        <v>2000</v>
      </c>
      <c r="FU323">
        <v>2000</v>
      </c>
      <c r="FV323">
        <v>2000</v>
      </c>
      <c r="FW323">
        <v>2000</v>
      </c>
      <c r="FX323">
        <v>2000</v>
      </c>
      <c r="FY323">
        <v>2000</v>
      </c>
      <c r="FZ323">
        <v>2000</v>
      </c>
      <c r="GA323">
        <v>2000</v>
      </c>
      <c r="GB323">
        <v>2000</v>
      </c>
      <c r="GC323">
        <v>2000</v>
      </c>
      <c r="GD323">
        <v>2000</v>
      </c>
      <c r="GE323">
        <v>2000</v>
      </c>
      <c r="GF323">
        <v>2000</v>
      </c>
      <c r="GG323">
        <v>2000</v>
      </c>
      <c r="GH323">
        <v>2000</v>
      </c>
      <c r="GI323">
        <v>2000</v>
      </c>
      <c r="GJ323">
        <v>2000</v>
      </c>
      <c r="GK323">
        <v>2000</v>
      </c>
      <c r="GL323">
        <v>2000</v>
      </c>
      <c r="GM323">
        <v>2000</v>
      </c>
      <c r="GN323">
        <v>2000</v>
      </c>
      <c r="GO323">
        <v>2000</v>
      </c>
      <c r="GP323">
        <v>2000</v>
      </c>
      <c r="GQ323">
        <v>2000</v>
      </c>
      <c r="GR323">
        <v>2000</v>
      </c>
      <c r="GS323">
        <v>2000</v>
      </c>
    </row>
    <row r="324" spans="1:201" x14ac:dyDescent="0.25">
      <c r="A324">
        <v>2000</v>
      </c>
      <c r="B324">
        <v>2000</v>
      </c>
      <c r="C324">
        <v>2000</v>
      </c>
      <c r="D324">
        <v>2000</v>
      </c>
      <c r="E324">
        <v>2000</v>
      </c>
      <c r="F324">
        <v>2000</v>
      </c>
      <c r="G324">
        <v>2000</v>
      </c>
      <c r="H324">
        <v>2000</v>
      </c>
      <c r="I324">
        <v>2000</v>
      </c>
      <c r="J324">
        <v>2000</v>
      </c>
      <c r="K324">
        <v>2000</v>
      </c>
      <c r="L324">
        <v>2000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  <c r="X324">
        <v>2000</v>
      </c>
      <c r="Y324">
        <v>2000</v>
      </c>
      <c r="Z324">
        <v>2000</v>
      </c>
      <c r="AA324">
        <v>2000</v>
      </c>
      <c r="AB324">
        <v>2000</v>
      </c>
      <c r="AC324">
        <v>2000</v>
      </c>
      <c r="AD324">
        <v>2000</v>
      </c>
      <c r="AE324">
        <v>2000</v>
      </c>
      <c r="AF324">
        <v>2000</v>
      </c>
      <c r="AG324">
        <v>2000</v>
      </c>
      <c r="AH324">
        <v>2000</v>
      </c>
      <c r="AI324">
        <v>2000</v>
      </c>
      <c r="AJ324">
        <v>2000</v>
      </c>
      <c r="AK324">
        <v>2000</v>
      </c>
      <c r="AL324">
        <v>2000</v>
      </c>
      <c r="AM324">
        <v>2000</v>
      </c>
      <c r="AN324">
        <v>2000</v>
      </c>
      <c r="AO324">
        <v>2000</v>
      </c>
      <c r="AP324">
        <v>2000</v>
      </c>
      <c r="AQ324">
        <v>2000</v>
      </c>
      <c r="AR324">
        <v>2000</v>
      </c>
      <c r="AS324">
        <v>2000</v>
      </c>
      <c r="AT324">
        <v>2000</v>
      </c>
      <c r="AU324">
        <v>2000</v>
      </c>
      <c r="AV324">
        <v>2000</v>
      </c>
      <c r="AW324">
        <v>2000</v>
      </c>
      <c r="AX324">
        <v>2000</v>
      </c>
      <c r="AY324">
        <v>2000</v>
      </c>
      <c r="AZ324">
        <v>2000</v>
      </c>
      <c r="BA324">
        <v>2000</v>
      </c>
      <c r="BB324">
        <v>2000</v>
      </c>
      <c r="BC324">
        <v>2000</v>
      </c>
      <c r="BD324">
        <v>2000</v>
      </c>
      <c r="BE324">
        <v>2000</v>
      </c>
      <c r="BF324">
        <v>2000</v>
      </c>
      <c r="BG324">
        <v>2000</v>
      </c>
      <c r="BH324">
        <v>2000</v>
      </c>
      <c r="BI324">
        <v>2000</v>
      </c>
      <c r="BJ324">
        <v>2000</v>
      </c>
      <c r="BK324">
        <v>2000</v>
      </c>
      <c r="BL324">
        <v>2000</v>
      </c>
      <c r="BM324">
        <v>2000</v>
      </c>
      <c r="BN324">
        <v>2000</v>
      </c>
      <c r="BO324">
        <v>2000</v>
      </c>
      <c r="BP324">
        <v>2000</v>
      </c>
      <c r="BQ324">
        <v>2000</v>
      </c>
      <c r="BR324">
        <v>2000</v>
      </c>
      <c r="BS324">
        <v>2000</v>
      </c>
      <c r="BT324">
        <v>2000</v>
      </c>
      <c r="BU324">
        <v>2000</v>
      </c>
      <c r="BV324">
        <v>2000</v>
      </c>
      <c r="BW324">
        <v>2000</v>
      </c>
      <c r="BX324">
        <v>2000</v>
      </c>
      <c r="BY324">
        <v>2000</v>
      </c>
      <c r="BZ324">
        <v>2000</v>
      </c>
      <c r="CA324">
        <v>2000</v>
      </c>
      <c r="CB324">
        <v>2000</v>
      </c>
      <c r="CC324">
        <v>2000</v>
      </c>
      <c r="CD324">
        <v>2000</v>
      </c>
      <c r="CE324">
        <v>2000</v>
      </c>
      <c r="CF324">
        <v>2000</v>
      </c>
      <c r="CG324">
        <v>2000</v>
      </c>
      <c r="CH324">
        <v>2000</v>
      </c>
      <c r="CI324">
        <v>2000</v>
      </c>
      <c r="CJ324">
        <v>2000</v>
      </c>
      <c r="CK324">
        <v>2000</v>
      </c>
      <c r="CL324">
        <v>2000</v>
      </c>
      <c r="CM324">
        <v>2000</v>
      </c>
      <c r="CN324">
        <v>2000</v>
      </c>
      <c r="CO324">
        <v>2000</v>
      </c>
      <c r="CP324">
        <v>2000</v>
      </c>
      <c r="CQ324">
        <v>2000</v>
      </c>
      <c r="CR324">
        <v>2000</v>
      </c>
      <c r="CS324">
        <v>2000</v>
      </c>
      <c r="CT324">
        <v>2000</v>
      </c>
      <c r="CU324">
        <v>2000</v>
      </c>
      <c r="CV324">
        <v>2000</v>
      </c>
      <c r="CW324">
        <v>2000</v>
      </c>
      <c r="CX324">
        <v>2000</v>
      </c>
      <c r="CY324">
        <v>2000</v>
      </c>
      <c r="CZ324">
        <v>2000</v>
      </c>
      <c r="DA324">
        <v>2000</v>
      </c>
      <c r="DB324">
        <v>2000</v>
      </c>
      <c r="DC324">
        <v>2000</v>
      </c>
      <c r="DD324">
        <v>2000</v>
      </c>
      <c r="DE324">
        <v>2000</v>
      </c>
      <c r="DF324">
        <v>2000</v>
      </c>
      <c r="DG324">
        <v>2000</v>
      </c>
      <c r="DH324">
        <v>2000</v>
      </c>
      <c r="DI324">
        <v>2000</v>
      </c>
      <c r="DJ324">
        <v>2000</v>
      </c>
      <c r="DK324">
        <v>2000</v>
      </c>
      <c r="DL324">
        <v>2000</v>
      </c>
      <c r="DM324">
        <v>2000</v>
      </c>
      <c r="DN324">
        <v>2000</v>
      </c>
      <c r="DO324">
        <v>2000</v>
      </c>
      <c r="DP324">
        <v>2000</v>
      </c>
      <c r="DQ324">
        <v>2000</v>
      </c>
      <c r="DR324">
        <v>2000</v>
      </c>
      <c r="DS324">
        <v>2000</v>
      </c>
      <c r="DT324">
        <v>2000</v>
      </c>
      <c r="DU324">
        <v>2000</v>
      </c>
      <c r="DV324">
        <v>2000</v>
      </c>
      <c r="DW324">
        <v>2000</v>
      </c>
      <c r="DX324">
        <v>2000</v>
      </c>
      <c r="DY324">
        <v>2000</v>
      </c>
      <c r="DZ324">
        <v>2000</v>
      </c>
      <c r="EA324">
        <v>2000</v>
      </c>
      <c r="EB324">
        <v>2000</v>
      </c>
      <c r="EC324">
        <v>2000</v>
      </c>
      <c r="ED324">
        <v>2000</v>
      </c>
      <c r="EE324">
        <v>2000</v>
      </c>
      <c r="EF324">
        <v>2000</v>
      </c>
      <c r="EG324">
        <v>2000</v>
      </c>
      <c r="EH324">
        <v>2000</v>
      </c>
      <c r="EI324">
        <v>2000</v>
      </c>
      <c r="EJ324">
        <v>2000</v>
      </c>
      <c r="EK324">
        <v>2000</v>
      </c>
      <c r="EL324">
        <v>2000</v>
      </c>
      <c r="EM324">
        <v>2000</v>
      </c>
      <c r="EN324">
        <v>2000</v>
      </c>
      <c r="EO324">
        <v>2000</v>
      </c>
      <c r="EP324">
        <v>2000</v>
      </c>
      <c r="EQ324">
        <v>2000</v>
      </c>
      <c r="ER324">
        <v>2000</v>
      </c>
      <c r="ES324">
        <v>2000</v>
      </c>
      <c r="ET324">
        <v>2000</v>
      </c>
      <c r="EU324">
        <v>2000</v>
      </c>
      <c r="EV324">
        <v>2000</v>
      </c>
      <c r="EW324">
        <v>2000</v>
      </c>
      <c r="EX324">
        <v>2000</v>
      </c>
      <c r="EY324">
        <v>2000</v>
      </c>
      <c r="EZ324">
        <v>2000</v>
      </c>
      <c r="FA324">
        <v>2000</v>
      </c>
      <c r="FB324">
        <v>2000</v>
      </c>
      <c r="FC324">
        <v>2000</v>
      </c>
      <c r="FD324">
        <v>2000</v>
      </c>
      <c r="FE324">
        <v>2000</v>
      </c>
      <c r="FF324">
        <v>2000</v>
      </c>
      <c r="FG324">
        <v>2000</v>
      </c>
      <c r="FH324">
        <v>2000</v>
      </c>
      <c r="FI324">
        <v>2000</v>
      </c>
      <c r="FJ324">
        <v>2000</v>
      </c>
      <c r="FK324">
        <v>2000</v>
      </c>
      <c r="FL324">
        <v>2000</v>
      </c>
      <c r="FM324">
        <v>2000</v>
      </c>
      <c r="FN324">
        <v>2000</v>
      </c>
      <c r="FO324">
        <v>2000</v>
      </c>
      <c r="FP324">
        <v>2000</v>
      </c>
      <c r="FQ324">
        <v>2000</v>
      </c>
      <c r="FR324">
        <v>2000</v>
      </c>
      <c r="FS324">
        <v>2000</v>
      </c>
      <c r="FT324">
        <v>2000</v>
      </c>
      <c r="FU324">
        <v>2000</v>
      </c>
      <c r="FV324">
        <v>2000</v>
      </c>
      <c r="FW324">
        <v>2000</v>
      </c>
      <c r="FX324">
        <v>2000</v>
      </c>
      <c r="FY324">
        <v>2000</v>
      </c>
      <c r="FZ324">
        <v>2000</v>
      </c>
      <c r="GA324">
        <v>2000</v>
      </c>
      <c r="GB324">
        <v>2000</v>
      </c>
      <c r="GC324">
        <v>2000</v>
      </c>
      <c r="GD324">
        <v>2000</v>
      </c>
      <c r="GE324">
        <v>2000</v>
      </c>
      <c r="GF324">
        <v>2000</v>
      </c>
      <c r="GG324">
        <v>2000</v>
      </c>
      <c r="GH324">
        <v>2000</v>
      </c>
      <c r="GI324">
        <v>2000</v>
      </c>
      <c r="GJ324">
        <v>2000</v>
      </c>
      <c r="GK324">
        <v>2000</v>
      </c>
      <c r="GL324">
        <v>2000</v>
      </c>
      <c r="GM324">
        <v>2000</v>
      </c>
      <c r="GN324">
        <v>2000</v>
      </c>
      <c r="GO324">
        <v>2000</v>
      </c>
      <c r="GP324">
        <v>2000</v>
      </c>
      <c r="GQ324">
        <v>2000</v>
      </c>
      <c r="GR324">
        <v>2000</v>
      </c>
      <c r="GS324">
        <v>2000</v>
      </c>
    </row>
    <row r="325" spans="1:201" x14ac:dyDescent="0.25">
      <c r="A325">
        <v>2000</v>
      </c>
      <c r="B325">
        <v>2000</v>
      </c>
      <c r="C325">
        <v>2000</v>
      </c>
      <c r="D325">
        <v>2000</v>
      </c>
      <c r="E325">
        <v>2000</v>
      </c>
      <c r="F325">
        <v>2000</v>
      </c>
      <c r="G325">
        <v>2000</v>
      </c>
      <c r="H325">
        <v>2000</v>
      </c>
      <c r="I325">
        <v>2000</v>
      </c>
      <c r="J325">
        <v>2000</v>
      </c>
      <c r="K325">
        <v>2000</v>
      </c>
      <c r="L325">
        <v>2000</v>
      </c>
      <c r="M325">
        <v>2000</v>
      </c>
      <c r="N325">
        <v>2000</v>
      </c>
      <c r="O325">
        <v>2000</v>
      </c>
      <c r="P325">
        <v>2000</v>
      </c>
      <c r="Q325">
        <v>2000</v>
      </c>
      <c r="R325">
        <v>2000</v>
      </c>
      <c r="S325">
        <v>2000</v>
      </c>
      <c r="T325">
        <v>2000</v>
      </c>
      <c r="U325">
        <v>2000</v>
      </c>
      <c r="V325">
        <v>2000</v>
      </c>
      <c r="W325">
        <v>2000</v>
      </c>
      <c r="X325">
        <v>2000</v>
      </c>
      <c r="Y325">
        <v>2000</v>
      </c>
      <c r="Z325">
        <v>2000</v>
      </c>
      <c r="AA325">
        <v>2000</v>
      </c>
      <c r="AB325">
        <v>2000</v>
      </c>
      <c r="AC325">
        <v>2000</v>
      </c>
      <c r="AD325">
        <v>2000</v>
      </c>
      <c r="AE325">
        <v>2000</v>
      </c>
      <c r="AF325">
        <v>2000</v>
      </c>
      <c r="AG325">
        <v>2000</v>
      </c>
      <c r="AH325">
        <v>2000</v>
      </c>
      <c r="AI325">
        <v>2000</v>
      </c>
      <c r="AJ325">
        <v>2000</v>
      </c>
      <c r="AK325">
        <v>2000</v>
      </c>
      <c r="AL325">
        <v>2000</v>
      </c>
      <c r="AM325">
        <v>2000</v>
      </c>
      <c r="AN325">
        <v>2000</v>
      </c>
      <c r="AO325">
        <v>2000</v>
      </c>
      <c r="AP325">
        <v>2000</v>
      </c>
      <c r="AQ325">
        <v>2000</v>
      </c>
      <c r="AR325">
        <v>2000</v>
      </c>
      <c r="AS325">
        <v>2000</v>
      </c>
      <c r="AT325">
        <v>2000</v>
      </c>
      <c r="AU325">
        <v>2000</v>
      </c>
      <c r="AV325">
        <v>2000</v>
      </c>
      <c r="AW325">
        <v>2000</v>
      </c>
      <c r="AX325">
        <v>2000</v>
      </c>
      <c r="AY325">
        <v>2000</v>
      </c>
      <c r="AZ325">
        <v>2000</v>
      </c>
      <c r="BA325">
        <v>2000</v>
      </c>
      <c r="BB325">
        <v>2000</v>
      </c>
      <c r="BC325">
        <v>2000</v>
      </c>
      <c r="BD325">
        <v>2000</v>
      </c>
      <c r="BE325">
        <v>2000</v>
      </c>
      <c r="BF325">
        <v>2000</v>
      </c>
      <c r="BG325">
        <v>2000</v>
      </c>
      <c r="BH325">
        <v>2000</v>
      </c>
      <c r="BI325">
        <v>2000</v>
      </c>
      <c r="BJ325">
        <v>2000</v>
      </c>
      <c r="BK325">
        <v>2000</v>
      </c>
      <c r="BL325">
        <v>2000</v>
      </c>
      <c r="BM325">
        <v>2000</v>
      </c>
      <c r="BN325">
        <v>2000</v>
      </c>
      <c r="BO325">
        <v>2000</v>
      </c>
      <c r="BP325">
        <v>2000</v>
      </c>
      <c r="BQ325">
        <v>2000</v>
      </c>
      <c r="BR325">
        <v>2000</v>
      </c>
      <c r="BS325">
        <v>2000</v>
      </c>
      <c r="BT325">
        <v>2000</v>
      </c>
      <c r="BU325">
        <v>2000</v>
      </c>
      <c r="BV325">
        <v>2000</v>
      </c>
      <c r="BW325">
        <v>2000</v>
      </c>
      <c r="BX325">
        <v>2000</v>
      </c>
      <c r="BY325">
        <v>2000</v>
      </c>
      <c r="BZ325">
        <v>2000</v>
      </c>
      <c r="CA325">
        <v>2000</v>
      </c>
      <c r="CB325">
        <v>2000</v>
      </c>
      <c r="CC325">
        <v>2000</v>
      </c>
      <c r="CD325">
        <v>2000</v>
      </c>
      <c r="CE325">
        <v>2000</v>
      </c>
      <c r="CF325">
        <v>2000</v>
      </c>
      <c r="CG325">
        <v>2000</v>
      </c>
      <c r="CH325">
        <v>2000</v>
      </c>
      <c r="CI325">
        <v>2000</v>
      </c>
      <c r="CJ325">
        <v>2000</v>
      </c>
      <c r="CK325">
        <v>2000</v>
      </c>
      <c r="CL325">
        <v>2000</v>
      </c>
      <c r="CM325">
        <v>2000</v>
      </c>
      <c r="CN325">
        <v>2000</v>
      </c>
      <c r="CO325">
        <v>2000</v>
      </c>
      <c r="CP325">
        <v>2000</v>
      </c>
      <c r="CQ325">
        <v>2000</v>
      </c>
      <c r="CR325">
        <v>2000</v>
      </c>
      <c r="CS325">
        <v>2000</v>
      </c>
      <c r="CT325">
        <v>2000</v>
      </c>
      <c r="CU325">
        <v>2000</v>
      </c>
      <c r="CV325">
        <v>2000</v>
      </c>
      <c r="CW325">
        <v>2000</v>
      </c>
      <c r="CX325">
        <v>2000</v>
      </c>
      <c r="CY325">
        <v>2000</v>
      </c>
      <c r="CZ325">
        <v>2000</v>
      </c>
      <c r="DA325">
        <v>2000</v>
      </c>
      <c r="DB325">
        <v>2000</v>
      </c>
      <c r="DC325">
        <v>2000</v>
      </c>
      <c r="DD325">
        <v>2000</v>
      </c>
      <c r="DE325">
        <v>2000</v>
      </c>
      <c r="DF325">
        <v>2000</v>
      </c>
      <c r="DG325">
        <v>2000</v>
      </c>
      <c r="DH325">
        <v>2000</v>
      </c>
      <c r="DI325">
        <v>2000</v>
      </c>
      <c r="DJ325">
        <v>2000</v>
      </c>
      <c r="DK325">
        <v>2000</v>
      </c>
      <c r="DL325">
        <v>2000</v>
      </c>
      <c r="DM325">
        <v>2000</v>
      </c>
      <c r="DN325">
        <v>2000</v>
      </c>
      <c r="DO325">
        <v>2000</v>
      </c>
      <c r="DP325">
        <v>2000</v>
      </c>
      <c r="DQ325">
        <v>2000</v>
      </c>
      <c r="DR325">
        <v>2000</v>
      </c>
      <c r="DS325">
        <v>2000</v>
      </c>
      <c r="DT325">
        <v>2000</v>
      </c>
      <c r="DU325">
        <v>2000</v>
      </c>
      <c r="DV325">
        <v>2000</v>
      </c>
      <c r="DW325">
        <v>2000</v>
      </c>
      <c r="DX325">
        <v>2000</v>
      </c>
      <c r="DY325">
        <v>2000</v>
      </c>
      <c r="DZ325">
        <v>2000</v>
      </c>
      <c r="EA325">
        <v>2000</v>
      </c>
      <c r="EB325">
        <v>2000</v>
      </c>
      <c r="EC325">
        <v>2000</v>
      </c>
      <c r="ED325">
        <v>2000</v>
      </c>
      <c r="EE325">
        <v>2000</v>
      </c>
      <c r="EF325">
        <v>2000</v>
      </c>
      <c r="EG325">
        <v>2000</v>
      </c>
      <c r="EH325">
        <v>2000</v>
      </c>
      <c r="EI325">
        <v>2000</v>
      </c>
      <c r="EJ325">
        <v>2000</v>
      </c>
      <c r="EK325">
        <v>2000</v>
      </c>
      <c r="EL325">
        <v>2000</v>
      </c>
      <c r="EM325">
        <v>2000</v>
      </c>
      <c r="EN325">
        <v>2000</v>
      </c>
      <c r="EO325">
        <v>2000</v>
      </c>
      <c r="EP325">
        <v>2000</v>
      </c>
      <c r="EQ325">
        <v>2000</v>
      </c>
      <c r="ER325">
        <v>2000</v>
      </c>
      <c r="ES325">
        <v>2000</v>
      </c>
      <c r="ET325">
        <v>2000</v>
      </c>
      <c r="EU325">
        <v>2000</v>
      </c>
      <c r="EV325">
        <v>2000</v>
      </c>
      <c r="EW325">
        <v>2000</v>
      </c>
      <c r="EX325">
        <v>2000</v>
      </c>
      <c r="EY325">
        <v>2000</v>
      </c>
      <c r="EZ325">
        <v>2000</v>
      </c>
      <c r="FA325">
        <v>2000</v>
      </c>
      <c r="FB325">
        <v>2000</v>
      </c>
      <c r="FC325">
        <v>2000</v>
      </c>
      <c r="FD325">
        <v>2000</v>
      </c>
      <c r="FE325">
        <v>2000</v>
      </c>
      <c r="FF325">
        <v>2000</v>
      </c>
      <c r="FG325">
        <v>2000</v>
      </c>
      <c r="FH325">
        <v>2000</v>
      </c>
      <c r="FI325">
        <v>2000</v>
      </c>
      <c r="FJ325">
        <v>2000</v>
      </c>
      <c r="FK325">
        <v>2000</v>
      </c>
      <c r="FL325">
        <v>2000</v>
      </c>
      <c r="FM325">
        <v>2000</v>
      </c>
      <c r="FN325">
        <v>2000</v>
      </c>
      <c r="FO325">
        <v>2000</v>
      </c>
      <c r="FP325">
        <v>2000</v>
      </c>
      <c r="FQ325">
        <v>2000</v>
      </c>
      <c r="FR325">
        <v>2000</v>
      </c>
      <c r="FS325">
        <v>2000</v>
      </c>
      <c r="FT325">
        <v>2000</v>
      </c>
      <c r="FU325">
        <v>2000</v>
      </c>
      <c r="FV325">
        <v>2000</v>
      </c>
      <c r="FW325">
        <v>2000</v>
      </c>
      <c r="FX325">
        <v>2000</v>
      </c>
      <c r="FY325">
        <v>2000</v>
      </c>
      <c r="FZ325">
        <v>2000</v>
      </c>
      <c r="GA325">
        <v>2000</v>
      </c>
      <c r="GB325">
        <v>2000</v>
      </c>
      <c r="GC325">
        <v>2000</v>
      </c>
      <c r="GD325">
        <v>2000</v>
      </c>
      <c r="GE325">
        <v>2000</v>
      </c>
      <c r="GF325">
        <v>2000</v>
      </c>
      <c r="GG325">
        <v>2000</v>
      </c>
      <c r="GH325">
        <v>2000</v>
      </c>
      <c r="GI325">
        <v>2000</v>
      </c>
      <c r="GJ325">
        <v>2000</v>
      </c>
      <c r="GK325">
        <v>2000</v>
      </c>
      <c r="GL325">
        <v>2000</v>
      </c>
      <c r="GM325">
        <v>2000</v>
      </c>
      <c r="GN325">
        <v>2000</v>
      </c>
      <c r="GO325">
        <v>2000</v>
      </c>
      <c r="GP325">
        <v>2000</v>
      </c>
      <c r="GQ325">
        <v>2000</v>
      </c>
      <c r="GR325">
        <v>2000</v>
      </c>
      <c r="GS325">
        <v>2000</v>
      </c>
    </row>
    <row r="326" spans="1:201" x14ac:dyDescent="0.25">
      <c r="A326">
        <v>2000</v>
      </c>
      <c r="B326">
        <v>2000</v>
      </c>
      <c r="C326">
        <v>2000</v>
      </c>
      <c r="D326">
        <v>2000</v>
      </c>
      <c r="E326">
        <v>2000</v>
      </c>
      <c r="F326">
        <v>2000</v>
      </c>
      <c r="G326">
        <v>2000</v>
      </c>
      <c r="H326">
        <v>2000</v>
      </c>
      <c r="I326">
        <v>2000</v>
      </c>
      <c r="J326">
        <v>2000</v>
      </c>
      <c r="K326">
        <v>2000</v>
      </c>
      <c r="L326">
        <v>2000</v>
      </c>
      <c r="M326">
        <v>2000</v>
      </c>
      <c r="N326">
        <v>2000</v>
      </c>
      <c r="O326">
        <v>2000</v>
      </c>
      <c r="P326">
        <v>2000</v>
      </c>
      <c r="Q326">
        <v>2000</v>
      </c>
      <c r="R326">
        <v>2000</v>
      </c>
      <c r="S326">
        <v>2000</v>
      </c>
      <c r="T326">
        <v>2000</v>
      </c>
      <c r="U326">
        <v>2000</v>
      </c>
      <c r="V326">
        <v>2000</v>
      </c>
      <c r="W326">
        <v>2000</v>
      </c>
      <c r="X326">
        <v>2000</v>
      </c>
      <c r="Y326">
        <v>2000</v>
      </c>
      <c r="Z326">
        <v>2000</v>
      </c>
      <c r="AA326">
        <v>2000</v>
      </c>
      <c r="AB326">
        <v>2000</v>
      </c>
      <c r="AC326">
        <v>2000</v>
      </c>
      <c r="AD326">
        <v>2000</v>
      </c>
      <c r="AE326">
        <v>2000</v>
      </c>
      <c r="AF326">
        <v>2000</v>
      </c>
      <c r="AG326">
        <v>2000</v>
      </c>
      <c r="AH326">
        <v>2000</v>
      </c>
      <c r="AI326">
        <v>2000</v>
      </c>
      <c r="AJ326">
        <v>2000</v>
      </c>
      <c r="AK326">
        <v>2000</v>
      </c>
      <c r="AL326">
        <v>2000</v>
      </c>
      <c r="AM326">
        <v>2000</v>
      </c>
      <c r="AN326">
        <v>2000</v>
      </c>
      <c r="AO326">
        <v>2000</v>
      </c>
      <c r="AP326">
        <v>2000</v>
      </c>
      <c r="AQ326">
        <v>2000</v>
      </c>
      <c r="AR326">
        <v>2000</v>
      </c>
      <c r="AS326">
        <v>2000</v>
      </c>
      <c r="AT326">
        <v>2000</v>
      </c>
      <c r="AU326">
        <v>2000</v>
      </c>
      <c r="AV326">
        <v>2000</v>
      </c>
      <c r="AW326">
        <v>2000</v>
      </c>
      <c r="AX326">
        <v>2000</v>
      </c>
      <c r="AY326">
        <v>2000</v>
      </c>
      <c r="AZ326">
        <v>2000</v>
      </c>
      <c r="BA326">
        <v>2000</v>
      </c>
      <c r="BB326">
        <v>2000</v>
      </c>
      <c r="BC326">
        <v>2000</v>
      </c>
      <c r="BD326">
        <v>2000</v>
      </c>
      <c r="BE326">
        <v>2000</v>
      </c>
      <c r="BF326">
        <v>2000</v>
      </c>
      <c r="BG326">
        <v>2000</v>
      </c>
      <c r="BH326">
        <v>2000</v>
      </c>
      <c r="BI326">
        <v>2000</v>
      </c>
      <c r="BJ326">
        <v>2000</v>
      </c>
      <c r="BK326">
        <v>2000</v>
      </c>
      <c r="BL326">
        <v>2000</v>
      </c>
      <c r="BM326">
        <v>2000</v>
      </c>
      <c r="BN326">
        <v>2000</v>
      </c>
      <c r="BO326">
        <v>2000</v>
      </c>
      <c r="BP326">
        <v>2000</v>
      </c>
      <c r="BQ326">
        <v>2000</v>
      </c>
      <c r="BR326">
        <v>2000</v>
      </c>
      <c r="BS326">
        <v>2000</v>
      </c>
      <c r="BT326">
        <v>2000</v>
      </c>
      <c r="BU326">
        <v>2000</v>
      </c>
      <c r="BV326">
        <v>2000</v>
      </c>
      <c r="BW326">
        <v>2000</v>
      </c>
      <c r="BX326">
        <v>2000</v>
      </c>
      <c r="BY326">
        <v>2000</v>
      </c>
      <c r="BZ326">
        <v>2000</v>
      </c>
      <c r="CA326">
        <v>2000</v>
      </c>
      <c r="CB326">
        <v>2000</v>
      </c>
      <c r="CC326">
        <v>2000</v>
      </c>
      <c r="CD326">
        <v>2000</v>
      </c>
      <c r="CE326">
        <v>2000</v>
      </c>
      <c r="CF326">
        <v>2000</v>
      </c>
      <c r="CG326">
        <v>2000</v>
      </c>
      <c r="CH326">
        <v>2000</v>
      </c>
      <c r="CI326">
        <v>2000</v>
      </c>
      <c r="CJ326">
        <v>2000</v>
      </c>
      <c r="CK326">
        <v>2000</v>
      </c>
      <c r="CL326">
        <v>2000</v>
      </c>
      <c r="CM326">
        <v>2000</v>
      </c>
      <c r="CN326">
        <v>2000</v>
      </c>
      <c r="CO326">
        <v>2000</v>
      </c>
      <c r="CP326">
        <v>2000</v>
      </c>
      <c r="CQ326">
        <v>2000</v>
      </c>
      <c r="CR326">
        <v>2000</v>
      </c>
      <c r="CS326">
        <v>2000</v>
      </c>
      <c r="CT326">
        <v>2000</v>
      </c>
      <c r="CU326">
        <v>2000</v>
      </c>
      <c r="CV326">
        <v>2000</v>
      </c>
      <c r="CW326">
        <v>2000</v>
      </c>
      <c r="CX326">
        <v>2000</v>
      </c>
      <c r="CY326">
        <v>2000</v>
      </c>
      <c r="CZ326">
        <v>2000</v>
      </c>
      <c r="DA326">
        <v>2000</v>
      </c>
      <c r="DB326">
        <v>2000</v>
      </c>
      <c r="DC326">
        <v>2000</v>
      </c>
      <c r="DD326">
        <v>2000</v>
      </c>
      <c r="DE326">
        <v>2000</v>
      </c>
      <c r="DF326">
        <v>2000</v>
      </c>
      <c r="DG326">
        <v>2000</v>
      </c>
      <c r="DH326">
        <v>2000</v>
      </c>
      <c r="DI326">
        <v>2000</v>
      </c>
      <c r="DJ326">
        <v>2000</v>
      </c>
      <c r="DK326">
        <v>2000</v>
      </c>
      <c r="DL326">
        <v>2000</v>
      </c>
      <c r="DM326">
        <v>2000</v>
      </c>
      <c r="DN326">
        <v>2000</v>
      </c>
      <c r="DO326">
        <v>2000</v>
      </c>
      <c r="DP326">
        <v>2000</v>
      </c>
      <c r="DQ326">
        <v>2000</v>
      </c>
      <c r="DR326">
        <v>2000</v>
      </c>
      <c r="DS326">
        <v>2000</v>
      </c>
      <c r="DT326">
        <v>2000</v>
      </c>
      <c r="DU326">
        <v>2000</v>
      </c>
      <c r="DV326">
        <v>2000</v>
      </c>
      <c r="DW326">
        <v>2000</v>
      </c>
      <c r="DX326">
        <v>2000</v>
      </c>
      <c r="DY326">
        <v>2000</v>
      </c>
      <c r="DZ326">
        <v>2000</v>
      </c>
      <c r="EA326">
        <v>2000</v>
      </c>
      <c r="EB326">
        <v>2000</v>
      </c>
      <c r="EC326">
        <v>2000</v>
      </c>
      <c r="ED326">
        <v>2000</v>
      </c>
      <c r="EE326">
        <v>2000</v>
      </c>
      <c r="EF326">
        <v>2000</v>
      </c>
      <c r="EG326">
        <v>2000</v>
      </c>
      <c r="EH326">
        <v>2000</v>
      </c>
      <c r="EI326">
        <v>2000</v>
      </c>
      <c r="EJ326">
        <v>2000</v>
      </c>
      <c r="EK326">
        <v>2000</v>
      </c>
      <c r="EL326">
        <v>2000</v>
      </c>
      <c r="EM326">
        <v>2000</v>
      </c>
      <c r="EN326">
        <v>2000</v>
      </c>
      <c r="EO326">
        <v>2000</v>
      </c>
      <c r="EP326">
        <v>2000</v>
      </c>
      <c r="EQ326">
        <v>2000</v>
      </c>
      <c r="ER326">
        <v>2000</v>
      </c>
      <c r="ES326">
        <v>2000</v>
      </c>
      <c r="ET326">
        <v>2000</v>
      </c>
      <c r="EU326">
        <v>2000</v>
      </c>
      <c r="EV326">
        <v>2000</v>
      </c>
      <c r="EW326">
        <v>2000</v>
      </c>
      <c r="EX326">
        <v>2000</v>
      </c>
      <c r="EY326">
        <v>2000</v>
      </c>
      <c r="EZ326">
        <v>2000</v>
      </c>
      <c r="FA326">
        <v>2000</v>
      </c>
      <c r="FB326">
        <v>2000</v>
      </c>
      <c r="FC326">
        <v>2000</v>
      </c>
      <c r="FD326">
        <v>2000</v>
      </c>
      <c r="FE326">
        <v>2000</v>
      </c>
      <c r="FF326">
        <v>2000</v>
      </c>
      <c r="FG326">
        <v>2000</v>
      </c>
      <c r="FH326">
        <v>2000</v>
      </c>
      <c r="FI326">
        <v>2000</v>
      </c>
      <c r="FJ326">
        <v>2000</v>
      </c>
      <c r="FK326">
        <v>2000</v>
      </c>
      <c r="FL326">
        <v>2000</v>
      </c>
      <c r="FM326">
        <v>2000</v>
      </c>
      <c r="FN326">
        <v>2000</v>
      </c>
      <c r="FO326">
        <v>2000</v>
      </c>
      <c r="FP326">
        <v>2000</v>
      </c>
      <c r="FQ326">
        <v>2000</v>
      </c>
      <c r="FR326">
        <v>2000</v>
      </c>
      <c r="FS326">
        <v>2000</v>
      </c>
      <c r="FT326">
        <v>2000</v>
      </c>
      <c r="FU326">
        <v>2000</v>
      </c>
      <c r="FV326">
        <v>2000</v>
      </c>
      <c r="FW326">
        <v>2000</v>
      </c>
      <c r="FX326">
        <v>2000</v>
      </c>
      <c r="FY326">
        <v>2000</v>
      </c>
      <c r="FZ326">
        <v>2000</v>
      </c>
      <c r="GA326">
        <v>2000</v>
      </c>
      <c r="GB326">
        <v>2000</v>
      </c>
      <c r="GC326">
        <v>2000</v>
      </c>
      <c r="GD326">
        <v>2000</v>
      </c>
      <c r="GE326">
        <v>2000</v>
      </c>
      <c r="GF326">
        <v>2000</v>
      </c>
      <c r="GG326">
        <v>2000</v>
      </c>
      <c r="GH326">
        <v>2000</v>
      </c>
      <c r="GI326">
        <v>2000</v>
      </c>
      <c r="GJ326">
        <v>2000</v>
      </c>
      <c r="GK326">
        <v>2000</v>
      </c>
      <c r="GL326">
        <v>2000</v>
      </c>
      <c r="GM326">
        <v>2000</v>
      </c>
      <c r="GN326">
        <v>2000</v>
      </c>
      <c r="GO326">
        <v>2000</v>
      </c>
      <c r="GP326">
        <v>2000</v>
      </c>
      <c r="GQ326">
        <v>2000</v>
      </c>
      <c r="GR326">
        <v>2000</v>
      </c>
      <c r="GS326">
        <v>2000</v>
      </c>
    </row>
    <row r="327" spans="1:201" x14ac:dyDescent="0.25">
      <c r="A327">
        <v>2000</v>
      </c>
      <c r="B327">
        <v>2000</v>
      </c>
      <c r="C327">
        <v>2000</v>
      </c>
      <c r="D327">
        <v>2000</v>
      </c>
      <c r="E327">
        <v>2000</v>
      </c>
      <c r="F327">
        <v>2000</v>
      </c>
      <c r="G327">
        <v>2000</v>
      </c>
      <c r="H327">
        <v>2000</v>
      </c>
      <c r="I327">
        <v>2000</v>
      </c>
      <c r="J327">
        <v>2000</v>
      </c>
      <c r="K327">
        <v>2000</v>
      </c>
      <c r="L327">
        <v>2000</v>
      </c>
      <c r="M327">
        <v>2000</v>
      </c>
      <c r="N327">
        <v>2000</v>
      </c>
      <c r="O327">
        <v>2000</v>
      </c>
      <c r="P327">
        <v>2000</v>
      </c>
      <c r="Q327">
        <v>2000</v>
      </c>
      <c r="R327">
        <v>2000</v>
      </c>
      <c r="S327">
        <v>2000</v>
      </c>
      <c r="T327">
        <v>2000</v>
      </c>
      <c r="U327">
        <v>2000</v>
      </c>
      <c r="V327">
        <v>2000</v>
      </c>
      <c r="W327">
        <v>2000</v>
      </c>
      <c r="X327">
        <v>2000</v>
      </c>
      <c r="Y327">
        <v>2000</v>
      </c>
      <c r="Z327">
        <v>2000</v>
      </c>
      <c r="AA327">
        <v>2000</v>
      </c>
      <c r="AB327">
        <v>2000</v>
      </c>
      <c r="AC327">
        <v>2000</v>
      </c>
      <c r="AD327">
        <v>2000</v>
      </c>
      <c r="AE327">
        <v>2000</v>
      </c>
      <c r="AF327">
        <v>2000</v>
      </c>
      <c r="AG327">
        <v>2000</v>
      </c>
      <c r="AH327">
        <v>2000</v>
      </c>
      <c r="AI327">
        <v>2000</v>
      </c>
      <c r="AJ327">
        <v>2000</v>
      </c>
      <c r="AK327">
        <v>2000</v>
      </c>
      <c r="AL327">
        <v>2000</v>
      </c>
      <c r="AM327">
        <v>2000</v>
      </c>
      <c r="AN327">
        <v>2000</v>
      </c>
      <c r="AO327">
        <v>2000</v>
      </c>
      <c r="AP327">
        <v>2000</v>
      </c>
      <c r="AQ327">
        <v>2000</v>
      </c>
      <c r="AR327">
        <v>2000</v>
      </c>
      <c r="AS327">
        <v>2000</v>
      </c>
      <c r="AT327">
        <v>2000</v>
      </c>
      <c r="AU327">
        <v>2000</v>
      </c>
      <c r="AV327">
        <v>2000</v>
      </c>
      <c r="AW327">
        <v>2000</v>
      </c>
      <c r="AX327">
        <v>2000</v>
      </c>
      <c r="AY327">
        <v>2000</v>
      </c>
      <c r="AZ327">
        <v>2000</v>
      </c>
      <c r="BA327">
        <v>2000</v>
      </c>
      <c r="BB327">
        <v>2000</v>
      </c>
      <c r="BC327">
        <v>2000</v>
      </c>
      <c r="BD327">
        <v>2000</v>
      </c>
      <c r="BE327">
        <v>2000</v>
      </c>
      <c r="BF327">
        <v>2000</v>
      </c>
      <c r="BG327">
        <v>2000</v>
      </c>
      <c r="BH327">
        <v>2000</v>
      </c>
      <c r="BI327">
        <v>2000</v>
      </c>
      <c r="BJ327">
        <v>2000</v>
      </c>
      <c r="BK327">
        <v>2000</v>
      </c>
      <c r="BL327">
        <v>2000</v>
      </c>
      <c r="BM327">
        <v>2000</v>
      </c>
      <c r="BN327">
        <v>2000</v>
      </c>
      <c r="BO327">
        <v>2000</v>
      </c>
      <c r="BP327">
        <v>2000</v>
      </c>
      <c r="BQ327">
        <v>2000</v>
      </c>
      <c r="BR327">
        <v>2000</v>
      </c>
      <c r="BS327">
        <v>2000</v>
      </c>
      <c r="BT327">
        <v>2000</v>
      </c>
      <c r="BU327">
        <v>2000</v>
      </c>
      <c r="BV327">
        <v>2000</v>
      </c>
      <c r="BW327">
        <v>2000</v>
      </c>
      <c r="BX327">
        <v>2000</v>
      </c>
      <c r="BY327">
        <v>2000</v>
      </c>
      <c r="BZ327">
        <v>2000</v>
      </c>
      <c r="CA327">
        <v>2000</v>
      </c>
      <c r="CB327">
        <v>2000</v>
      </c>
      <c r="CC327">
        <v>2000</v>
      </c>
      <c r="CD327">
        <v>2000</v>
      </c>
      <c r="CE327">
        <v>2000</v>
      </c>
      <c r="CF327">
        <v>2000</v>
      </c>
      <c r="CG327">
        <v>2000</v>
      </c>
      <c r="CH327">
        <v>2000</v>
      </c>
      <c r="CI327">
        <v>2000</v>
      </c>
      <c r="CJ327">
        <v>2000</v>
      </c>
      <c r="CK327">
        <v>2000</v>
      </c>
      <c r="CL327">
        <v>2000</v>
      </c>
      <c r="CM327">
        <v>2000</v>
      </c>
      <c r="CN327">
        <v>2000</v>
      </c>
      <c r="CO327">
        <v>2000</v>
      </c>
      <c r="CP327">
        <v>2000</v>
      </c>
      <c r="CQ327">
        <v>2000</v>
      </c>
      <c r="CR327">
        <v>2000</v>
      </c>
      <c r="CS327">
        <v>2000</v>
      </c>
      <c r="CT327">
        <v>2000</v>
      </c>
      <c r="CU327">
        <v>2000</v>
      </c>
      <c r="CV327">
        <v>2000</v>
      </c>
      <c r="CW327">
        <v>2000</v>
      </c>
      <c r="CX327">
        <v>2000</v>
      </c>
      <c r="CY327">
        <v>2000</v>
      </c>
      <c r="CZ327">
        <v>2000</v>
      </c>
      <c r="DA327">
        <v>2000</v>
      </c>
      <c r="DB327">
        <v>2000</v>
      </c>
      <c r="DC327">
        <v>2000</v>
      </c>
      <c r="DD327">
        <v>2000</v>
      </c>
      <c r="DE327">
        <v>2000</v>
      </c>
      <c r="DF327">
        <v>2000</v>
      </c>
      <c r="DG327">
        <v>2000</v>
      </c>
      <c r="DH327">
        <v>2000</v>
      </c>
      <c r="DI327">
        <v>2000</v>
      </c>
      <c r="DJ327">
        <v>2000</v>
      </c>
      <c r="DK327">
        <v>2000</v>
      </c>
      <c r="DL327">
        <v>2000</v>
      </c>
      <c r="DM327">
        <v>2000</v>
      </c>
      <c r="DN327">
        <v>2000</v>
      </c>
      <c r="DO327">
        <v>2000</v>
      </c>
      <c r="DP327">
        <v>2000</v>
      </c>
      <c r="DQ327">
        <v>2000</v>
      </c>
      <c r="DR327">
        <v>2000</v>
      </c>
      <c r="DS327">
        <v>2000</v>
      </c>
      <c r="DT327">
        <v>2000</v>
      </c>
      <c r="DU327">
        <v>2000</v>
      </c>
      <c r="DV327">
        <v>2000</v>
      </c>
      <c r="DW327">
        <v>2000</v>
      </c>
      <c r="DX327">
        <v>2000</v>
      </c>
      <c r="DY327">
        <v>2000</v>
      </c>
      <c r="DZ327">
        <v>2000</v>
      </c>
      <c r="EA327">
        <v>2000</v>
      </c>
      <c r="EB327">
        <v>2000</v>
      </c>
      <c r="EC327">
        <v>2000</v>
      </c>
      <c r="ED327">
        <v>2000</v>
      </c>
      <c r="EE327">
        <v>2000</v>
      </c>
      <c r="EF327">
        <v>2000</v>
      </c>
      <c r="EG327">
        <v>2000</v>
      </c>
      <c r="EH327">
        <v>2000</v>
      </c>
      <c r="EI327">
        <v>2000</v>
      </c>
      <c r="EJ327">
        <v>2000</v>
      </c>
      <c r="EK327">
        <v>2000</v>
      </c>
      <c r="EL327">
        <v>2000</v>
      </c>
      <c r="EM327">
        <v>2000</v>
      </c>
      <c r="EN327">
        <v>2000</v>
      </c>
      <c r="EO327">
        <v>2000</v>
      </c>
      <c r="EP327">
        <v>2000</v>
      </c>
      <c r="EQ327">
        <v>2000</v>
      </c>
      <c r="ER327">
        <v>2000</v>
      </c>
      <c r="ES327">
        <v>2000</v>
      </c>
      <c r="ET327">
        <v>2000</v>
      </c>
      <c r="EU327">
        <v>2000</v>
      </c>
      <c r="EV327">
        <v>2000</v>
      </c>
      <c r="EW327">
        <v>2000</v>
      </c>
      <c r="EX327">
        <v>2000</v>
      </c>
      <c r="EY327">
        <v>2000</v>
      </c>
      <c r="EZ327">
        <v>2000</v>
      </c>
      <c r="FA327">
        <v>2000</v>
      </c>
      <c r="FB327">
        <v>2000</v>
      </c>
      <c r="FC327">
        <v>2000</v>
      </c>
      <c r="FD327">
        <v>2000</v>
      </c>
      <c r="FE327">
        <v>2000</v>
      </c>
      <c r="FF327">
        <v>2000</v>
      </c>
      <c r="FG327">
        <v>2000</v>
      </c>
      <c r="FH327">
        <v>2000</v>
      </c>
      <c r="FI327">
        <v>2000</v>
      </c>
      <c r="FJ327">
        <v>2000</v>
      </c>
      <c r="FK327">
        <v>2000</v>
      </c>
      <c r="FL327">
        <v>2000</v>
      </c>
      <c r="FM327">
        <v>2000</v>
      </c>
      <c r="FN327">
        <v>2000</v>
      </c>
      <c r="FO327">
        <v>2000</v>
      </c>
      <c r="FP327">
        <v>2000</v>
      </c>
      <c r="FQ327">
        <v>2000</v>
      </c>
      <c r="FR327">
        <v>2000</v>
      </c>
      <c r="FS327">
        <v>2000</v>
      </c>
      <c r="FT327">
        <v>2000</v>
      </c>
      <c r="FU327">
        <v>2000</v>
      </c>
      <c r="FV327">
        <v>2000</v>
      </c>
      <c r="FW327">
        <v>2000</v>
      </c>
      <c r="FX327">
        <v>2000</v>
      </c>
      <c r="FY327">
        <v>2000</v>
      </c>
      <c r="FZ327">
        <v>2000</v>
      </c>
      <c r="GA327">
        <v>2000</v>
      </c>
      <c r="GB327">
        <v>2000</v>
      </c>
      <c r="GC327">
        <v>2000</v>
      </c>
      <c r="GD327">
        <v>2000</v>
      </c>
      <c r="GE327">
        <v>2000</v>
      </c>
      <c r="GF327">
        <v>2000</v>
      </c>
      <c r="GG327">
        <v>2000</v>
      </c>
      <c r="GH327">
        <v>2000</v>
      </c>
      <c r="GI327">
        <v>2000</v>
      </c>
      <c r="GJ327">
        <v>2000</v>
      </c>
      <c r="GK327">
        <v>2000</v>
      </c>
      <c r="GL327">
        <v>2000</v>
      </c>
      <c r="GM327">
        <v>2000</v>
      </c>
      <c r="GN327">
        <v>2000</v>
      </c>
      <c r="GO327">
        <v>2000</v>
      </c>
      <c r="GP327">
        <v>2000</v>
      </c>
      <c r="GQ327">
        <v>2000</v>
      </c>
      <c r="GR327">
        <v>2000</v>
      </c>
      <c r="GS327">
        <v>2000</v>
      </c>
    </row>
    <row r="328" spans="1:201" x14ac:dyDescent="0.25">
      <c r="A328">
        <v>2000</v>
      </c>
      <c r="B328">
        <v>2000</v>
      </c>
      <c r="C328">
        <v>2000</v>
      </c>
      <c r="D328">
        <v>2000</v>
      </c>
      <c r="E328">
        <v>2000</v>
      </c>
      <c r="F328">
        <v>2000</v>
      </c>
      <c r="G328">
        <v>2000</v>
      </c>
      <c r="H328">
        <v>2000</v>
      </c>
      <c r="I328">
        <v>2000</v>
      </c>
      <c r="J328">
        <v>2000</v>
      </c>
      <c r="K328">
        <v>2000</v>
      </c>
      <c r="L328">
        <v>2000</v>
      </c>
      <c r="M328">
        <v>2000</v>
      </c>
      <c r="N328">
        <v>2000</v>
      </c>
      <c r="O328">
        <v>2000</v>
      </c>
      <c r="P328">
        <v>2000</v>
      </c>
      <c r="Q328">
        <v>2000</v>
      </c>
      <c r="R328">
        <v>2000</v>
      </c>
      <c r="S328">
        <v>2000</v>
      </c>
      <c r="T328">
        <v>2000</v>
      </c>
      <c r="U328">
        <v>2000</v>
      </c>
      <c r="V328">
        <v>2000</v>
      </c>
      <c r="W328">
        <v>2000</v>
      </c>
      <c r="X328">
        <v>2000</v>
      </c>
      <c r="Y328">
        <v>2000</v>
      </c>
      <c r="Z328">
        <v>2000</v>
      </c>
      <c r="AA328">
        <v>2000</v>
      </c>
      <c r="AB328">
        <v>2000</v>
      </c>
      <c r="AC328">
        <v>2000</v>
      </c>
      <c r="AD328">
        <v>2000</v>
      </c>
      <c r="AE328">
        <v>2000</v>
      </c>
      <c r="AF328">
        <v>2000</v>
      </c>
      <c r="AG328">
        <v>2000</v>
      </c>
      <c r="AH328">
        <v>2000</v>
      </c>
      <c r="AI328">
        <v>2000</v>
      </c>
      <c r="AJ328">
        <v>2000</v>
      </c>
      <c r="AK328">
        <v>2000</v>
      </c>
      <c r="AL328">
        <v>2000</v>
      </c>
      <c r="AM328">
        <v>2000</v>
      </c>
      <c r="AN328">
        <v>2000</v>
      </c>
      <c r="AO328">
        <v>2000</v>
      </c>
      <c r="AP328">
        <v>2000</v>
      </c>
      <c r="AQ328">
        <v>2000</v>
      </c>
      <c r="AR328">
        <v>2000</v>
      </c>
      <c r="AS328">
        <v>2000</v>
      </c>
      <c r="AT328">
        <v>2000</v>
      </c>
      <c r="AU328">
        <v>2000</v>
      </c>
      <c r="AV328">
        <v>2000</v>
      </c>
      <c r="AW328">
        <v>2000</v>
      </c>
      <c r="AX328">
        <v>2000</v>
      </c>
      <c r="AY328">
        <v>2000</v>
      </c>
      <c r="AZ328">
        <v>2000</v>
      </c>
      <c r="BA328">
        <v>2000</v>
      </c>
      <c r="BB328">
        <v>2000</v>
      </c>
      <c r="BC328">
        <v>2000</v>
      </c>
      <c r="BD328">
        <v>2000</v>
      </c>
      <c r="BE328">
        <v>2000</v>
      </c>
      <c r="BF328">
        <v>2000</v>
      </c>
      <c r="BG328">
        <v>2000</v>
      </c>
      <c r="BH328">
        <v>2000</v>
      </c>
      <c r="BI328">
        <v>2000</v>
      </c>
      <c r="BJ328">
        <v>2000</v>
      </c>
      <c r="BK328">
        <v>2000</v>
      </c>
      <c r="BL328">
        <v>2000</v>
      </c>
      <c r="BM328">
        <v>2000</v>
      </c>
      <c r="BN328">
        <v>2000</v>
      </c>
      <c r="BO328">
        <v>2000</v>
      </c>
      <c r="BP328">
        <v>2000</v>
      </c>
      <c r="BQ328">
        <v>2000</v>
      </c>
      <c r="BR328">
        <v>2000</v>
      </c>
      <c r="BS328">
        <v>2000</v>
      </c>
      <c r="BT328">
        <v>2000</v>
      </c>
      <c r="BU328">
        <v>2000</v>
      </c>
      <c r="BV328">
        <v>2000</v>
      </c>
      <c r="BW328">
        <v>2000</v>
      </c>
      <c r="BX328">
        <v>2000</v>
      </c>
      <c r="BY328">
        <v>2000</v>
      </c>
      <c r="BZ328">
        <v>2000</v>
      </c>
      <c r="CA328">
        <v>2000</v>
      </c>
      <c r="CB328">
        <v>2000</v>
      </c>
      <c r="CC328">
        <v>2000</v>
      </c>
      <c r="CD328">
        <v>2000</v>
      </c>
      <c r="CE328">
        <v>2000</v>
      </c>
      <c r="CF328">
        <v>2000</v>
      </c>
      <c r="CG328">
        <v>2000</v>
      </c>
      <c r="CH328">
        <v>2000</v>
      </c>
      <c r="CI328">
        <v>2000</v>
      </c>
      <c r="CJ328">
        <v>2000</v>
      </c>
      <c r="CK328">
        <v>2000</v>
      </c>
      <c r="CL328">
        <v>2000</v>
      </c>
      <c r="CM328">
        <v>2000</v>
      </c>
      <c r="CN328">
        <v>2000</v>
      </c>
      <c r="CO328">
        <v>2000</v>
      </c>
      <c r="CP328">
        <v>2000</v>
      </c>
      <c r="CQ328">
        <v>2000</v>
      </c>
      <c r="CR328">
        <v>2000</v>
      </c>
      <c r="CS328">
        <v>2000</v>
      </c>
      <c r="CT328">
        <v>2000</v>
      </c>
      <c r="CU328">
        <v>2000</v>
      </c>
      <c r="CV328">
        <v>2000</v>
      </c>
      <c r="CW328">
        <v>2000</v>
      </c>
      <c r="CX328">
        <v>2000</v>
      </c>
      <c r="CY328">
        <v>2000</v>
      </c>
      <c r="CZ328">
        <v>2000</v>
      </c>
      <c r="DA328">
        <v>2000</v>
      </c>
      <c r="DB328">
        <v>2000</v>
      </c>
      <c r="DC328">
        <v>2000</v>
      </c>
      <c r="DD328">
        <v>2000</v>
      </c>
      <c r="DE328">
        <v>2000</v>
      </c>
      <c r="DF328">
        <v>2000</v>
      </c>
      <c r="DG328">
        <v>2000</v>
      </c>
      <c r="DH328">
        <v>2000</v>
      </c>
      <c r="DI328">
        <v>2000</v>
      </c>
      <c r="DJ328">
        <v>2000</v>
      </c>
      <c r="DK328">
        <v>2000</v>
      </c>
      <c r="DL328">
        <v>2000</v>
      </c>
      <c r="DM328">
        <v>2000</v>
      </c>
      <c r="DN328">
        <v>2000</v>
      </c>
      <c r="DO328">
        <v>2000</v>
      </c>
      <c r="DP328">
        <v>2000</v>
      </c>
      <c r="DQ328">
        <v>2000</v>
      </c>
      <c r="DR328">
        <v>2000</v>
      </c>
      <c r="DS328">
        <v>2000</v>
      </c>
      <c r="DT328">
        <v>2000</v>
      </c>
      <c r="DU328">
        <v>2000</v>
      </c>
      <c r="DV328">
        <v>2000</v>
      </c>
      <c r="DW328">
        <v>2000</v>
      </c>
      <c r="DX328">
        <v>2000</v>
      </c>
      <c r="DY328">
        <v>2000</v>
      </c>
      <c r="DZ328">
        <v>2000</v>
      </c>
      <c r="EA328">
        <v>2000</v>
      </c>
      <c r="EB328">
        <v>2000</v>
      </c>
      <c r="EC328">
        <v>2000</v>
      </c>
      <c r="ED328">
        <v>2000</v>
      </c>
      <c r="EE328">
        <v>2000</v>
      </c>
      <c r="EF328">
        <v>2000</v>
      </c>
      <c r="EG328">
        <v>2000</v>
      </c>
      <c r="EH328">
        <v>2000</v>
      </c>
      <c r="EI328">
        <v>2000</v>
      </c>
      <c r="EJ328">
        <v>2000</v>
      </c>
      <c r="EK328">
        <v>2000</v>
      </c>
      <c r="EL328">
        <v>2000</v>
      </c>
      <c r="EM328">
        <v>2000</v>
      </c>
      <c r="EN328">
        <v>2000</v>
      </c>
      <c r="EO328">
        <v>2000</v>
      </c>
      <c r="EP328">
        <v>2000</v>
      </c>
      <c r="EQ328">
        <v>2000</v>
      </c>
      <c r="ER328">
        <v>2000</v>
      </c>
      <c r="ES328">
        <v>2000</v>
      </c>
      <c r="ET328">
        <v>2000</v>
      </c>
      <c r="EU328">
        <v>2000</v>
      </c>
      <c r="EV328">
        <v>2000</v>
      </c>
      <c r="EW328">
        <v>2000</v>
      </c>
      <c r="EX328">
        <v>2000</v>
      </c>
      <c r="EY328">
        <v>2000</v>
      </c>
      <c r="EZ328">
        <v>2000</v>
      </c>
      <c r="FA328">
        <v>2000</v>
      </c>
      <c r="FB328">
        <v>2000</v>
      </c>
      <c r="FC328">
        <v>2000</v>
      </c>
      <c r="FD328">
        <v>2000</v>
      </c>
      <c r="FE328">
        <v>2000</v>
      </c>
      <c r="FF328">
        <v>2000</v>
      </c>
      <c r="FG328">
        <v>2000</v>
      </c>
      <c r="FH328">
        <v>2000</v>
      </c>
      <c r="FI328">
        <v>2000</v>
      </c>
      <c r="FJ328">
        <v>2000</v>
      </c>
      <c r="FK328">
        <v>2000</v>
      </c>
      <c r="FL328">
        <v>2000</v>
      </c>
      <c r="FM328">
        <v>2000</v>
      </c>
      <c r="FN328">
        <v>2000</v>
      </c>
      <c r="FO328">
        <v>2000</v>
      </c>
      <c r="FP328">
        <v>2000</v>
      </c>
      <c r="FQ328">
        <v>2000</v>
      </c>
      <c r="FR328">
        <v>2000</v>
      </c>
      <c r="FS328">
        <v>2000</v>
      </c>
      <c r="FT328">
        <v>2000</v>
      </c>
      <c r="FU328">
        <v>2000</v>
      </c>
      <c r="FV328">
        <v>2000</v>
      </c>
      <c r="FW328">
        <v>2000</v>
      </c>
      <c r="FX328">
        <v>2000</v>
      </c>
      <c r="FY328">
        <v>2000</v>
      </c>
      <c r="FZ328">
        <v>2000</v>
      </c>
      <c r="GA328">
        <v>2000</v>
      </c>
      <c r="GB328">
        <v>2000</v>
      </c>
      <c r="GC328">
        <v>2000</v>
      </c>
      <c r="GD328">
        <v>2000</v>
      </c>
      <c r="GE328">
        <v>2000</v>
      </c>
      <c r="GF328">
        <v>2000</v>
      </c>
      <c r="GG328">
        <v>2000</v>
      </c>
      <c r="GH328">
        <v>2000</v>
      </c>
      <c r="GI328">
        <v>2000</v>
      </c>
      <c r="GJ328">
        <v>2000</v>
      </c>
      <c r="GK328">
        <v>2000</v>
      </c>
      <c r="GL328">
        <v>2000</v>
      </c>
      <c r="GM328">
        <v>2000</v>
      </c>
      <c r="GN328">
        <v>2000</v>
      </c>
      <c r="GO328">
        <v>2000</v>
      </c>
      <c r="GP328">
        <v>2000</v>
      </c>
      <c r="GQ328">
        <v>2000</v>
      </c>
      <c r="GR328">
        <v>2000</v>
      </c>
      <c r="GS328">
        <v>2000</v>
      </c>
    </row>
    <row r="329" spans="1:201" x14ac:dyDescent="0.25">
      <c r="A329">
        <v>2000</v>
      </c>
      <c r="B329">
        <v>2000</v>
      </c>
      <c r="C329">
        <v>2000</v>
      </c>
      <c r="D329">
        <v>2000</v>
      </c>
      <c r="E329">
        <v>2000</v>
      </c>
      <c r="F329">
        <v>2000</v>
      </c>
      <c r="G329">
        <v>2000</v>
      </c>
      <c r="H329">
        <v>2000</v>
      </c>
      <c r="I329">
        <v>2000</v>
      </c>
      <c r="J329">
        <v>2000</v>
      </c>
      <c r="K329">
        <v>2000</v>
      </c>
      <c r="L329">
        <v>2000</v>
      </c>
      <c r="M329">
        <v>2000</v>
      </c>
      <c r="N329">
        <v>2000</v>
      </c>
      <c r="O329">
        <v>2000</v>
      </c>
      <c r="P329">
        <v>2000</v>
      </c>
      <c r="Q329">
        <v>2000</v>
      </c>
      <c r="R329">
        <v>2000</v>
      </c>
      <c r="S329">
        <v>2000</v>
      </c>
      <c r="T329">
        <v>2000</v>
      </c>
      <c r="U329">
        <v>2000</v>
      </c>
      <c r="V329">
        <v>2000</v>
      </c>
      <c r="W329">
        <v>2000</v>
      </c>
      <c r="X329">
        <v>2000</v>
      </c>
      <c r="Y329">
        <v>2000</v>
      </c>
      <c r="Z329">
        <v>2000</v>
      </c>
      <c r="AA329">
        <v>2000</v>
      </c>
      <c r="AB329">
        <v>2000</v>
      </c>
      <c r="AC329">
        <v>2000</v>
      </c>
      <c r="AD329">
        <v>2000</v>
      </c>
      <c r="AE329">
        <v>2000</v>
      </c>
      <c r="AF329">
        <v>2000</v>
      </c>
      <c r="AG329">
        <v>2000</v>
      </c>
      <c r="AH329">
        <v>2000</v>
      </c>
      <c r="AI329">
        <v>2000</v>
      </c>
      <c r="AJ329">
        <v>2000</v>
      </c>
      <c r="AK329">
        <v>2000</v>
      </c>
      <c r="AL329">
        <v>2000</v>
      </c>
      <c r="AM329">
        <v>2000</v>
      </c>
      <c r="AN329">
        <v>2000</v>
      </c>
      <c r="AO329">
        <v>2000</v>
      </c>
      <c r="AP329">
        <v>2000</v>
      </c>
      <c r="AQ329">
        <v>2000</v>
      </c>
      <c r="AR329">
        <v>2000</v>
      </c>
      <c r="AS329">
        <v>2000</v>
      </c>
      <c r="AT329">
        <v>2000</v>
      </c>
      <c r="AU329">
        <v>2000</v>
      </c>
      <c r="AV329">
        <v>2000</v>
      </c>
      <c r="AW329">
        <v>2000</v>
      </c>
      <c r="AX329">
        <v>2000</v>
      </c>
      <c r="AY329">
        <v>2000</v>
      </c>
      <c r="AZ329">
        <v>2000</v>
      </c>
      <c r="BA329">
        <v>2000</v>
      </c>
      <c r="BB329">
        <v>2000</v>
      </c>
      <c r="BC329">
        <v>2000</v>
      </c>
      <c r="BD329">
        <v>2000</v>
      </c>
      <c r="BE329">
        <v>2000</v>
      </c>
      <c r="BF329">
        <v>2000</v>
      </c>
      <c r="BG329">
        <v>2000</v>
      </c>
      <c r="BH329">
        <v>2000</v>
      </c>
      <c r="BI329">
        <v>2000</v>
      </c>
      <c r="BJ329">
        <v>2000</v>
      </c>
      <c r="BK329">
        <v>2000</v>
      </c>
      <c r="BL329">
        <v>2000</v>
      </c>
      <c r="BM329">
        <v>2000</v>
      </c>
      <c r="BN329">
        <v>2000</v>
      </c>
      <c r="BO329">
        <v>2000</v>
      </c>
      <c r="BP329">
        <v>2000</v>
      </c>
      <c r="BQ329">
        <v>2000</v>
      </c>
      <c r="BR329">
        <v>2000</v>
      </c>
      <c r="BS329">
        <v>2000</v>
      </c>
      <c r="BT329">
        <v>2000</v>
      </c>
      <c r="BU329">
        <v>2000</v>
      </c>
      <c r="BV329">
        <v>2000</v>
      </c>
      <c r="BW329">
        <v>2000</v>
      </c>
      <c r="BX329">
        <v>2000</v>
      </c>
      <c r="BY329">
        <v>2000</v>
      </c>
      <c r="BZ329">
        <v>2000</v>
      </c>
      <c r="CA329">
        <v>2000</v>
      </c>
      <c r="CB329">
        <v>2000</v>
      </c>
      <c r="CC329">
        <v>2000</v>
      </c>
      <c r="CD329">
        <v>2000</v>
      </c>
      <c r="CE329">
        <v>2000</v>
      </c>
      <c r="CF329">
        <v>2000</v>
      </c>
      <c r="CG329">
        <v>2000</v>
      </c>
      <c r="CH329">
        <v>2000</v>
      </c>
      <c r="CI329">
        <v>2000</v>
      </c>
      <c r="CJ329">
        <v>2000</v>
      </c>
      <c r="CK329">
        <v>2000</v>
      </c>
      <c r="CL329">
        <v>2000</v>
      </c>
      <c r="CM329">
        <v>2000</v>
      </c>
      <c r="CN329">
        <v>2000</v>
      </c>
      <c r="CO329">
        <v>2000</v>
      </c>
      <c r="CP329">
        <v>2000</v>
      </c>
      <c r="CQ329">
        <v>2000</v>
      </c>
      <c r="CR329">
        <v>2000</v>
      </c>
      <c r="CS329">
        <v>2000</v>
      </c>
      <c r="CT329">
        <v>2000</v>
      </c>
      <c r="CU329">
        <v>2000</v>
      </c>
      <c r="CV329">
        <v>2000</v>
      </c>
      <c r="CW329">
        <v>2000</v>
      </c>
      <c r="CX329">
        <v>2000</v>
      </c>
      <c r="CY329">
        <v>2000</v>
      </c>
      <c r="CZ329">
        <v>2000</v>
      </c>
      <c r="DA329">
        <v>2000</v>
      </c>
      <c r="DB329">
        <v>2000</v>
      </c>
      <c r="DC329">
        <v>2000</v>
      </c>
      <c r="DD329">
        <v>2000</v>
      </c>
      <c r="DE329">
        <v>2000</v>
      </c>
      <c r="DF329">
        <v>2000</v>
      </c>
      <c r="DG329">
        <v>2000</v>
      </c>
      <c r="DH329">
        <v>2000</v>
      </c>
      <c r="DI329">
        <v>2000</v>
      </c>
      <c r="DJ329">
        <v>2000</v>
      </c>
      <c r="DK329">
        <v>2000</v>
      </c>
      <c r="DL329">
        <v>2000</v>
      </c>
      <c r="DM329">
        <v>2000</v>
      </c>
      <c r="DN329">
        <v>2000</v>
      </c>
      <c r="DO329">
        <v>2000</v>
      </c>
      <c r="DP329">
        <v>2000</v>
      </c>
      <c r="DQ329">
        <v>2000</v>
      </c>
      <c r="DR329">
        <v>2000</v>
      </c>
      <c r="DS329">
        <v>2000</v>
      </c>
      <c r="DT329">
        <v>2000</v>
      </c>
      <c r="DU329">
        <v>2000</v>
      </c>
      <c r="DV329">
        <v>2000</v>
      </c>
      <c r="DW329">
        <v>2000</v>
      </c>
      <c r="DX329">
        <v>2000</v>
      </c>
      <c r="DY329">
        <v>2000</v>
      </c>
      <c r="DZ329">
        <v>2000</v>
      </c>
      <c r="EA329">
        <v>2000</v>
      </c>
      <c r="EB329">
        <v>2000</v>
      </c>
      <c r="EC329">
        <v>2000</v>
      </c>
      <c r="ED329">
        <v>2000</v>
      </c>
      <c r="EE329">
        <v>2000</v>
      </c>
      <c r="EF329">
        <v>2000</v>
      </c>
      <c r="EG329">
        <v>2000</v>
      </c>
      <c r="EH329">
        <v>2000</v>
      </c>
      <c r="EI329">
        <v>2000</v>
      </c>
      <c r="EJ329">
        <v>2000</v>
      </c>
      <c r="EK329">
        <v>2000</v>
      </c>
      <c r="EL329">
        <v>2000</v>
      </c>
      <c r="EM329">
        <v>2000</v>
      </c>
      <c r="EN329">
        <v>2000</v>
      </c>
      <c r="EO329">
        <v>2000</v>
      </c>
      <c r="EP329">
        <v>2000</v>
      </c>
      <c r="EQ329">
        <v>2000</v>
      </c>
      <c r="ER329">
        <v>2000</v>
      </c>
      <c r="ES329">
        <v>2000</v>
      </c>
      <c r="ET329">
        <v>2000</v>
      </c>
      <c r="EU329">
        <v>2000</v>
      </c>
      <c r="EV329">
        <v>2000</v>
      </c>
      <c r="EW329">
        <v>2000</v>
      </c>
      <c r="EX329">
        <v>2000</v>
      </c>
      <c r="EY329">
        <v>2000</v>
      </c>
      <c r="EZ329">
        <v>2000</v>
      </c>
      <c r="FA329">
        <v>2000</v>
      </c>
      <c r="FB329">
        <v>2000</v>
      </c>
      <c r="FC329">
        <v>2000</v>
      </c>
      <c r="FD329">
        <v>2000</v>
      </c>
      <c r="FE329">
        <v>2000</v>
      </c>
      <c r="FF329">
        <v>2000</v>
      </c>
      <c r="FG329">
        <v>2000</v>
      </c>
      <c r="FH329">
        <v>2000</v>
      </c>
      <c r="FI329">
        <v>2000</v>
      </c>
      <c r="FJ329">
        <v>2000</v>
      </c>
      <c r="FK329">
        <v>2000</v>
      </c>
      <c r="FL329">
        <v>2000</v>
      </c>
      <c r="FM329">
        <v>2000</v>
      </c>
      <c r="FN329">
        <v>2000</v>
      </c>
      <c r="FO329">
        <v>2000</v>
      </c>
      <c r="FP329">
        <v>2000</v>
      </c>
      <c r="FQ329">
        <v>2000</v>
      </c>
      <c r="FR329">
        <v>2000</v>
      </c>
      <c r="FS329">
        <v>2000</v>
      </c>
      <c r="FT329">
        <v>2000</v>
      </c>
      <c r="FU329">
        <v>2000</v>
      </c>
      <c r="FV329">
        <v>2000</v>
      </c>
      <c r="FW329">
        <v>2000</v>
      </c>
      <c r="FX329">
        <v>2000</v>
      </c>
      <c r="FY329">
        <v>2000</v>
      </c>
      <c r="FZ329">
        <v>2000</v>
      </c>
      <c r="GA329">
        <v>2000</v>
      </c>
      <c r="GB329">
        <v>2000</v>
      </c>
      <c r="GC329">
        <v>2000</v>
      </c>
      <c r="GD329">
        <v>2000</v>
      </c>
      <c r="GE329">
        <v>2000</v>
      </c>
      <c r="GF329">
        <v>2000</v>
      </c>
      <c r="GG329">
        <v>2000</v>
      </c>
      <c r="GH329">
        <v>2000</v>
      </c>
      <c r="GI329">
        <v>2000</v>
      </c>
      <c r="GJ329">
        <v>2000</v>
      </c>
      <c r="GK329">
        <v>2000</v>
      </c>
      <c r="GL329">
        <v>2000</v>
      </c>
      <c r="GM329">
        <v>2000</v>
      </c>
      <c r="GN329">
        <v>2000</v>
      </c>
      <c r="GO329">
        <v>2000</v>
      </c>
      <c r="GP329">
        <v>2000</v>
      </c>
      <c r="GQ329">
        <v>2000</v>
      </c>
      <c r="GR329">
        <v>2000</v>
      </c>
      <c r="GS329">
        <v>2000</v>
      </c>
    </row>
    <row r="330" spans="1:201" x14ac:dyDescent="0.25">
      <c r="A330">
        <v>2000</v>
      </c>
      <c r="B330">
        <v>2000</v>
      </c>
      <c r="C330">
        <v>2000</v>
      </c>
      <c r="D330">
        <v>2000</v>
      </c>
      <c r="E330">
        <v>2000</v>
      </c>
      <c r="F330">
        <v>2000</v>
      </c>
      <c r="G330">
        <v>2000</v>
      </c>
      <c r="H330">
        <v>2000</v>
      </c>
      <c r="I330">
        <v>2000</v>
      </c>
      <c r="J330">
        <v>2000</v>
      </c>
      <c r="K330">
        <v>2000</v>
      </c>
      <c r="L330">
        <v>2000</v>
      </c>
      <c r="M330">
        <v>2000</v>
      </c>
      <c r="N330">
        <v>2000</v>
      </c>
      <c r="O330">
        <v>2000</v>
      </c>
      <c r="P330">
        <v>2000</v>
      </c>
      <c r="Q330">
        <v>2000</v>
      </c>
      <c r="R330">
        <v>2000</v>
      </c>
      <c r="S330">
        <v>2000</v>
      </c>
      <c r="T330">
        <v>2000</v>
      </c>
      <c r="U330">
        <v>2000</v>
      </c>
      <c r="V330">
        <v>2000</v>
      </c>
      <c r="W330">
        <v>2000</v>
      </c>
      <c r="X330">
        <v>2000</v>
      </c>
      <c r="Y330">
        <v>2000</v>
      </c>
      <c r="Z330">
        <v>2000</v>
      </c>
      <c r="AA330">
        <v>2000</v>
      </c>
      <c r="AB330">
        <v>2000</v>
      </c>
      <c r="AC330">
        <v>2000</v>
      </c>
      <c r="AD330">
        <v>2000</v>
      </c>
      <c r="AE330">
        <v>2000</v>
      </c>
      <c r="AF330">
        <v>2000</v>
      </c>
      <c r="AG330">
        <v>2000</v>
      </c>
      <c r="AH330">
        <v>2000</v>
      </c>
      <c r="AI330">
        <v>2000</v>
      </c>
      <c r="AJ330">
        <v>2000</v>
      </c>
      <c r="AK330">
        <v>2000</v>
      </c>
      <c r="AL330">
        <v>2000</v>
      </c>
      <c r="AM330">
        <v>2000</v>
      </c>
      <c r="AN330">
        <v>2000</v>
      </c>
      <c r="AO330">
        <v>2000</v>
      </c>
      <c r="AP330">
        <v>2000</v>
      </c>
      <c r="AQ330">
        <v>2000</v>
      </c>
      <c r="AR330">
        <v>2000</v>
      </c>
      <c r="AS330">
        <v>2000</v>
      </c>
      <c r="AT330">
        <v>2000</v>
      </c>
      <c r="AU330">
        <v>2000</v>
      </c>
      <c r="AV330">
        <v>2000</v>
      </c>
      <c r="AW330">
        <v>2000</v>
      </c>
      <c r="AX330">
        <v>2000</v>
      </c>
      <c r="AY330">
        <v>2000</v>
      </c>
      <c r="AZ330">
        <v>2000</v>
      </c>
      <c r="BA330">
        <v>2000</v>
      </c>
      <c r="BB330">
        <v>2000</v>
      </c>
      <c r="BC330">
        <v>2000</v>
      </c>
      <c r="BD330">
        <v>2000</v>
      </c>
      <c r="BE330">
        <v>2000</v>
      </c>
      <c r="BF330">
        <v>2000</v>
      </c>
      <c r="BG330">
        <v>2000</v>
      </c>
      <c r="BH330">
        <v>2000</v>
      </c>
      <c r="BI330">
        <v>2000</v>
      </c>
      <c r="BJ330">
        <v>2000</v>
      </c>
      <c r="BK330">
        <v>2000</v>
      </c>
      <c r="BL330">
        <v>2000</v>
      </c>
      <c r="BM330">
        <v>2000</v>
      </c>
      <c r="BN330">
        <v>2000</v>
      </c>
      <c r="BO330">
        <v>2000</v>
      </c>
      <c r="BP330">
        <v>2000</v>
      </c>
      <c r="BQ330">
        <v>2000</v>
      </c>
      <c r="BR330">
        <v>2000</v>
      </c>
      <c r="BS330">
        <v>2000</v>
      </c>
      <c r="BT330">
        <v>2000</v>
      </c>
      <c r="BU330">
        <v>2000</v>
      </c>
      <c r="BV330">
        <v>2000</v>
      </c>
      <c r="BW330">
        <v>2000</v>
      </c>
      <c r="BX330">
        <v>2000</v>
      </c>
      <c r="BY330">
        <v>2000</v>
      </c>
      <c r="BZ330">
        <v>2000</v>
      </c>
      <c r="CA330">
        <v>2000</v>
      </c>
      <c r="CB330">
        <v>2000</v>
      </c>
      <c r="CC330">
        <v>2000</v>
      </c>
      <c r="CD330">
        <v>2000</v>
      </c>
      <c r="CE330">
        <v>2000</v>
      </c>
      <c r="CF330">
        <v>2000</v>
      </c>
      <c r="CG330">
        <v>2000</v>
      </c>
      <c r="CH330">
        <v>2000</v>
      </c>
      <c r="CI330">
        <v>2000</v>
      </c>
      <c r="CJ330">
        <v>2000</v>
      </c>
      <c r="CK330">
        <v>2000</v>
      </c>
      <c r="CL330">
        <v>2000</v>
      </c>
      <c r="CM330">
        <v>2000</v>
      </c>
      <c r="CN330">
        <v>2000</v>
      </c>
      <c r="CO330">
        <v>2000</v>
      </c>
      <c r="CP330">
        <v>2000</v>
      </c>
      <c r="CQ330">
        <v>2000</v>
      </c>
      <c r="CR330">
        <v>2000</v>
      </c>
      <c r="CS330">
        <v>2000</v>
      </c>
      <c r="CT330">
        <v>2000</v>
      </c>
      <c r="CU330">
        <v>2000</v>
      </c>
      <c r="CV330">
        <v>2000</v>
      </c>
      <c r="CW330">
        <v>2000</v>
      </c>
      <c r="CX330">
        <v>2000</v>
      </c>
      <c r="CY330">
        <v>2000</v>
      </c>
      <c r="CZ330">
        <v>2000</v>
      </c>
      <c r="DA330">
        <v>2000</v>
      </c>
      <c r="DB330">
        <v>2000</v>
      </c>
      <c r="DC330">
        <v>2000</v>
      </c>
      <c r="DD330">
        <v>2000</v>
      </c>
      <c r="DE330">
        <v>2000</v>
      </c>
      <c r="DF330">
        <v>2000</v>
      </c>
      <c r="DG330">
        <v>2000</v>
      </c>
      <c r="DH330">
        <v>2000</v>
      </c>
      <c r="DI330">
        <v>2000</v>
      </c>
      <c r="DJ330">
        <v>2000</v>
      </c>
      <c r="DK330">
        <v>2000</v>
      </c>
      <c r="DL330">
        <v>2000</v>
      </c>
      <c r="DM330">
        <v>2000</v>
      </c>
      <c r="DN330">
        <v>2000</v>
      </c>
      <c r="DO330">
        <v>2000</v>
      </c>
      <c r="DP330">
        <v>2000</v>
      </c>
      <c r="DQ330">
        <v>2000</v>
      </c>
      <c r="DR330">
        <v>2000</v>
      </c>
      <c r="DS330">
        <v>2000</v>
      </c>
      <c r="DT330">
        <v>2000</v>
      </c>
      <c r="DU330">
        <v>2000</v>
      </c>
      <c r="DV330">
        <v>2000</v>
      </c>
      <c r="DW330">
        <v>2000</v>
      </c>
      <c r="DX330">
        <v>2000</v>
      </c>
      <c r="DY330">
        <v>2000</v>
      </c>
      <c r="DZ330">
        <v>2000</v>
      </c>
      <c r="EA330">
        <v>2000</v>
      </c>
      <c r="EB330">
        <v>2000</v>
      </c>
      <c r="EC330">
        <v>2000</v>
      </c>
      <c r="ED330">
        <v>2000</v>
      </c>
      <c r="EE330">
        <v>2000</v>
      </c>
      <c r="EF330">
        <v>2000</v>
      </c>
      <c r="EG330">
        <v>2000</v>
      </c>
      <c r="EH330">
        <v>2000</v>
      </c>
      <c r="EI330">
        <v>2000</v>
      </c>
      <c r="EJ330">
        <v>2000</v>
      </c>
      <c r="EK330">
        <v>2000</v>
      </c>
      <c r="EL330">
        <v>2000</v>
      </c>
      <c r="EM330">
        <v>2000</v>
      </c>
      <c r="EN330">
        <v>2000</v>
      </c>
      <c r="EO330">
        <v>2000</v>
      </c>
      <c r="EP330">
        <v>2000</v>
      </c>
      <c r="EQ330">
        <v>2000</v>
      </c>
      <c r="ER330">
        <v>2000</v>
      </c>
      <c r="ES330">
        <v>2000</v>
      </c>
      <c r="ET330">
        <v>2000</v>
      </c>
      <c r="EU330">
        <v>2000</v>
      </c>
      <c r="EV330">
        <v>2000</v>
      </c>
      <c r="EW330">
        <v>2000</v>
      </c>
      <c r="EX330">
        <v>2000</v>
      </c>
      <c r="EY330">
        <v>2000</v>
      </c>
      <c r="EZ330">
        <v>2000</v>
      </c>
      <c r="FA330">
        <v>2000</v>
      </c>
      <c r="FB330">
        <v>2000</v>
      </c>
      <c r="FC330">
        <v>2000</v>
      </c>
      <c r="FD330">
        <v>2000</v>
      </c>
      <c r="FE330">
        <v>2000</v>
      </c>
      <c r="FF330">
        <v>2000</v>
      </c>
      <c r="FG330">
        <v>2000</v>
      </c>
      <c r="FH330">
        <v>2000</v>
      </c>
      <c r="FI330">
        <v>2000</v>
      </c>
      <c r="FJ330">
        <v>2000</v>
      </c>
      <c r="FK330">
        <v>2000</v>
      </c>
      <c r="FL330">
        <v>2000</v>
      </c>
      <c r="FM330">
        <v>2000</v>
      </c>
      <c r="FN330">
        <v>2000</v>
      </c>
      <c r="FO330">
        <v>2000</v>
      </c>
      <c r="FP330">
        <v>2000</v>
      </c>
      <c r="FQ330">
        <v>2000</v>
      </c>
      <c r="FR330">
        <v>2000</v>
      </c>
      <c r="FS330">
        <v>2000</v>
      </c>
      <c r="FT330">
        <v>2000</v>
      </c>
      <c r="FU330">
        <v>2000</v>
      </c>
      <c r="FV330">
        <v>2000</v>
      </c>
      <c r="FW330">
        <v>2000</v>
      </c>
      <c r="FX330">
        <v>2000</v>
      </c>
      <c r="FY330">
        <v>2000</v>
      </c>
      <c r="FZ330">
        <v>2000</v>
      </c>
      <c r="GA330">
        <v>2000</v>
      </c>
      <c r="GB330">
        <v>2000</v>
      </c>
      <c r="GC330">
        <v>2000</v>
      </c>
      <c r="GD330">
        <v>2000</v>
      </c>
      <c r="GE330">
        <v>2000</v>
      </c>
      <c r="GF330">
        <v>2000</v>
      </c>
      <c r="GG330">
        <v>2000</v>
      </c>
      <c r="GH330">
        <v>2000</v>
      </c>
      <c r="GI330">
        <v>2000</v>
      </c>
      <c r="GJ330">
        <v>2000</v>
      </c>
      <c r="GK330">
        <v>2000</v>
      </c>
      <c r="GL330">
        <v>2000</v>
      </c>
      <c r="GM330">
        <v>2000</v>
      </c>
      <c r="GN330">
        <v>2000</v>
      </c>
      <c r="GO330">
        <v>2000</v>
      </c>
      <c r="GP330">
        <v>2000</v>
      </c>
      <c r="GQ330">
        <v>2000</v>
      </c>
      <c r="GR330">
        <v>2000</v>
      </c>
      <c r="GS330">
        <v>2000</v>
      </c>
    </row>
    <row r="331" spans="1:201" x14ac:dyDescent="0.25">
      <c r="A331">
        <v>2000</v>
      </c>
      <c r="B331">
        <v>2000</v>
      </c>
      <c r="C331">
        <v>2000</v>
      </c>
      <c r="D331">
        <v>2000</v>
      </c>
      <c r="E331">
        <v>2000</v>
      </c>
      <c r="F331">
        <v>2000</v>
      </c>
      <c r="G331">
        <v>2000</v>
      </c>
      <c r="H331">
        <v>2000</v>
      </c>
      <c r="I331">
        <v>2000</v>
      </c>
      <c r="J331">
        <v>2000</v>
      </c>
      <c r="K331">
        <v>2000</v>
      </c>
      <c r="L331">
        <v>2000</v>
      </c>
      <c r="M331">
        <v>2000</v>
      </c>
      <c r="N331">
        <v>2000</v>
      </c>
      <c r="O331">
        <v>2000</v>
      </c>
      <c r="P331">
        <v>2000</v>
      </c>
      <c r="Q331">
        <v>2000</v>
      </c>
      <c r="R331">
        <v>2000</v>
      </c>
      <c r="S331">
        <v>2000</v>
      </c>
      <c r="T331">
        <v>2000</v>
      </c>
      <c r="U331">
        <v>2000</v>
      </c>
      <c r="V331">
        <v>2000</v>
      </c>
      <c r="W331">
        <v>2000</v>
      </c>
      <c r="X331">
        <v>2000</v>
      </c>
      <c r="Y331">
        <v>2000</v>
      </c>
      <c r="Z331">
        <v>2000</v>
      </c>
      <c r="AA331">
        <v>2000</v>
      </c>
      <c r="AB331">
        <v>2000</v>
      </c>
      <c r="AC331">
        <v>2000</v>
      </c>
      <c r="AD331">
        <v>2000</v>
      </c>
      <c r="AE331">
        <v>2000</v>
      </c>
      <c r="AF331">
        <v>2000</v>
      </c>
      <c r="AG331">
        <v>2000</v>
      </c>
      <c r="AH331">
        <v>2000</v>
      </c>
      <c r="AI331">
        <v>2000</v>
      </c>
      <c r="AJ331">
        <v>2000</v>
      </c>
      <c r="AK331">
        <v>2000</v>
      </c>
      <c r="AL331">
        <v>2000</v>
      </c>
      <c r="AM331">
        <v>2000</v>
      </c>
      <c r="AN331">
        <v>2000</v>
      </c>
      <c r="AO331">
        <v>2000</v>
      </c>
      <c r="AP331">
        <v>2000</v>
      </c>
      <c r="AQ331">
        <v>2000</v>
      </c>
      <c r="AR331">
        <v>2000</v>
      </c>
      <c r="AS331">
        <v>2000</v>
      </c>
      <c r="AT331">
        <v>2000</v>
      </c>
      <c r="AU331">
        <v>2000</v>
      </c>
      <c r="AV331">
        <v>2000</v>
      </c>
      <c r="AW331">
        <v>2000</v>
      </c>
      <c r="AX331">
        <v>2000</v>
      </c>
      <c r="AY331">
        <v>2000</v>
      </c>
      <c r="AZ331">
        <v>2000</v>
      </c>
      <c r="BA331">
        <v>2000</v>
      </c>
      <c r="BB331">
        <v>2000</v>
      </c>
      <c r="BC331">
        <v>2000</v>
      </c>
      <c r="BD331">
        <v>2000</v>
      </c>
      <c r="BE331">
        <v>2000</v>
      </c>
      <c r="BF331">
        <v>2000</v>
      </c>
      <c r="BG331">
        <v>2000</v>
      </c>
      <c r="BH331">
        <v>2000</v>
      </c>
      <c r="BI331">
        <v>2000</v>
      </c>
      <c r="BJ331">
        <v>2000</v>
      </c>
      <c r="BK331">
        <v>2000</v>
      </c>
      <c r="BL331">
        <v>2000</v>
      </c>
      <c r="BM331">
        <v>2000</v>
      </c>
      <c r="BN331">
        <v>2000</v>
      </c>
      <c r="BO331">
        <v>2000</v>
      </c>
      <c r="BP331">
        <v>2000</v>
      </c>
      <c r="BQ331">
        <v>2000</v>
      </c>
      <c r="BR331">
        <v>2000</v>
      </c>
      <c r="BS331">
        <v>2000</v>
      </c>
      <c r="BT331">
        <v>2000</v>
      </c>
      <c r="BU331">
        <v>2000</v>
      </c>
      <c r="BV331">
        <v>2000</v>
      </c>
      <c r="BW331">
        <v>2000</v>
      </c>
      <c r="BX331">
        <v>2000</v>
      </c>
      <c r="BY331">
        <v>2000</v>
      </c>
      <c r="BZ331">
        <v>2000</v>
      </c>
      <c r="CA331">
        <v>2000</v>
      </c>
      <c r="CB331">
        <v>2000</v>
      </c>
      <c r="CC331">
        <v>2000</v>
      </c>
      <c r="CD331">
        <v>2000</v>
      </c>
      <c r="CE331">
        <v>2000</v>
      </c>
      <c r="CF331">
        <v>2000</v>
      </c>
      <c r="CG331">
        <v>2000</v>
      </c>
      <c r="CH331">
        <v>2000</v>
      </c>
      <c r="CI331">
        <v>2000</v>
      </c>
      <c r="CJ331">
        <v>2000</v>
      </c>
      <c r="CK331">
        <v>2000</v>
      </c>
      <c r="CL331">
        <v>2000</v>
      </c>
      <c r="CM331">
        <v>2000</v>
      </c>
      <c r="CN331">
        <v>2000</v>
      </c>
      <c r="CO331">
        <v>2000</v>
      </c>
      <c r="CP331">
        <v>2000</v>
      </c>
      <c r="CQ331">
        <v>2000</v>
      </c>
      <c r="CR331">
        <v>2000</v>
      </c>
      <c r="CS331">
        <v>2000</v>
      </c>
      <c r="CT331">
        <v>2000</v>
      </c>
      <c r="CU331">
        <v>2000</v>
      </c>
      <c r="CV331">
        <v>2000</v>
      </c>
      <c r="CW331">
        <v>2000</v>
      </c>
      <c r="CX331">
        <v>2000</v>
      </c>
      <c r="CY331">
        <v>2000</v>
      </c>
      <c r="CZ331">
        <v>2000</v>
      </c>
      <c r="DA331">
        <v>2000</v>
      </c>
      <c r="DB331">
        <v>2000</v>
      </c>
      <c r="DC331">
        <v>2000</v>
      </c>
      <c r="DD331">
        <v>2000</v>
      </c>
      <c r="DE331">
        <v>2000</v>
      </c>
      <c r="DF331">
        <v>2000</v>
      </c>
      <c r="DG331">
        <v>2000</v>
      </c>
      <c r="DH331">
        <v>2000</v>
      </c>
      <c r="DI331">
        <v>2000</v>
      </c>
      <c r="DJ331">
        <v>2000</v>
      </c>
      <c r="DK331">
        <v>2000</v>
      </c>
      <c r="DL331">
        <v>2000</v>
      </c>
      <c r="DM331">
        <v>2000</v>
      </c>
      <c r="DN331">
        <v>2000</v>
      </c>
      <c r="DO331">
        <v>2000</v>
      </c>
      <c r="DP331">
        <v>2000</v>
      </c>
      <c r="DQ331">
        <v>2000</v>
      </c>
      <c r="DR331">
        <v>2000</v>
      </c>
      <c r="DS331">
        <v>2000</v>
      </c>
      <c r="DT331">
        <v>2000</v>
      </c>
      <c r="DU331">
        <v>2000</v>
      </c>
      <c r="DV331">
        <v>2000</v>
      </c>
      <c r="DW331">
        <v>2000</v>
      </c>
      <c r="DX331">
        <v>2000</v>
      </c>
      <c r="DY331">
        <v>2000</v>
      </c>
      <c r="DZ331">
        <v>2000</v>
      </c>
      <c r="EA331">
        <v>2000</v>
      </c>
      <c r="EB331">
        <v>2000</v>
      </c>
      <c r="EC331">
        <v>2000</v>
      </c>
      <c r="ED331">
        <v>2000</v>
      </c>
      <c r="EE331">
        <v>2000</v>
      </c>
      <c r="EF331">
        <v>2000</v>
      </c>
      <c r="EG331">
        <v>2000</v>
      </c>
      <c r="EH331">
        <v>2000</v>
      </c>
      <c r="EI331">
        <v>2000</v>
      </c>
      <c r="EJ331">
        <v>2000</v>
      </c>
      <c r="EK331">
        <v>2000</v>
      </c>
      <c r="EL331">
        <v>2000</v>
      </c>
      <c r="EM331">
        <v>2000</v>
      </c>
      <c r="EN331">
        <v>2000</v>
      </c>
      <c r="EO331">
        <v>2000</v>
      </c>
      <c r="EP331">
        <v>2000</v>
      </c>
      <c r="EQ331">
        <v>2000</v>
      </c>
      <c r="ER331">
        <v>2000</v>
      </c>
      <c r="ES331">
        <v>2000</v>
      </c>
      <c r="ET331">
        <v>2000</v>
      </c>
      <c r="EU331">
        <v>2000</v>
      </c>
      <c r="EV331">
        <v>2000</v>
      </c>
      <c r="EW331">
        <v>2000</v>
      </c>
      <c r="EX331">
        <v>2000</v>
      </c>
      <c r="EY331">
        <v>2000</v>
      </c>
      <c r="EZ331">
        <v>2000</v>
      </c>
      <c r="FA331">
        <v>2000</v>
      </c>
      <c r="FB331">
        <v>2000</v>
      </c>
      <c r="FC331">
        <v>2000</v>
      </c>
      <c r="FD331">
        <v>2000</v>
      </c>
      <c r="FE331">
        <v>2000</v>
      </c>
      <c r="FF331">
        <v>2000</v>
      </c>
      <c r="FG331">
        <v>2000</v>
      </c>
      <c r="FH331">
        <v>2000</v>
      </c>
      <c r="FI331">
        <v>2000</v>
      </c>
      <c r="FJ331">
        <v>2000</v>
      </c>
      <c r="FK331">
        <v>2000</v>
      </c>
      <c r="FL331">
        <v>2000</v>
      </c>
      <c r="FM331">
        <v>2000</v>
      </c>
      <c r="FN331">
        <v>2000</v>
      </c>
      <c r="FO331">
        <v>2000</v>
      </c>
      <c r="FP331">
        <v>2000</v>
      </c>
      <c r="FQ331">
        <v>2000</v>
      </c>
      <c r="FR331">
        <v>2000</v>
      </c>
      <c r="FS331">
        <v>2000</v>
      </c>
      <c r="FT331">
        <v>2000</v>
      </c>
      <c r="FU331">
        <v>2000</v>
      </c>
      <c r="FV331">
        <v>2000</v>
      </c>
      <c r="FW331">
        <v>2000</v>
      </c>
      <c r="FX331">
        <v>2000</v>
      </c>
      <c r="FY331">
        <v>2000</v>
      </c>
      <c r="FZ331">
        <v>2000</v>
      </c>
      <c r="GA331">
        <v>2000</v>
      </c>
      <c r="GB331">
        <v>2000</v>
      </c>
      <c r="GC331">
        <v>2000</v>
      </c>
      <c r="GD331">
        <v>2000</v>
      </c>
      <c r="GE331">
        <v>2000</v>
      </c>
      <c r="GF331">
        <v>2000</v>
      </c>
      <c r="GG331">
        <v>2000</v>
      </c>
      <c r="GH331">
        <v>2000</v>
      </c>
      <c r="GI331">
        <v>2000</v>
      </c>
      <c r="GJ331">
        <v>2000</v>
      </c>
      <c r="GK331">
        <v>2000</v>
      </c>
      <c r="GL331">
        <v>2000</v>
      </c>
      <c r="GM331">
        <v>2000</v>
      </c>
      <c r="GN331">
        <v>2000</v>
      </c>
      <c r="GO331">
        <v>2000</v>
      </c>
      <c r="GP331">
        <v>2000</v>
      </c>
      <c r="GQ331">
        <v>2000</v>
      </c>
      <c r="GR331">
        <v>2000</v>
      </c>
      <c r="GS331">
        <v>2000</v>
      </c>
    </row>
    <row r="332" spans="1:201" x14ac:dyDescent="0.25">
      <c r="A332">
        <v>2000</v>
      </c>
      <c r="B332">
        <v>2000</v>
      </c>
      <c r="C332">
        <v>2000</v>
      </c>
      <c r="D332">
        <v>2000</v>
      </c>
      <c r="E332">
        <v>2000</v>
      </c>
      <c r="F332">
        <v>2000</v>
      </c>
      <c r="G332">
        <v>2000</v>
      </c>
      <c r="H332">
        <v>2000</v>
      </c>
      <c r="I332">
        <v>2000</v>
      </c>
      <c r="J332">
        <v>2000</v>
      </c>
      <c r="K332">
        <v>2000</v>
      </c>
      <c r="L332">
        <v>2000</v>
      </c>
      <c r="M332">
        <v>2000</v>
      </c>
      <c r="N332">
        <v>2000</v>
      </c>
      <c r="O332">
        <v>2000</v>
      </c>
      <c r="P332">
        <v>2000</v>
      </c>
      <c r="Q332">
        <v>2000</v>
      </c>
      <c r="R332">
        <v>2000</v>
      </c>
      <c r="S332">
        <v>2000</v>
      </c>
      <c r="T332">
        <v>2000</v>
      </c>
      <c r="U332">
        <v>2000</v>
      </c>
      <c r="V332">
        <v>2000</v>
      </c>
      <c r="W332">
        <v>2000</v>
      </c>
      <c r="X332">
        <v>2000</v>
      </c>
      <c r="Y332">
        <v>2000</v>
      </c>
      <c r="Z332">
        <v>2000</v>
      </c>
      <c r="AA332">
        <v>2000</v>
      </c>
      <c r="AB332">
        <v>2000</v>
      </c>
      <c r="AC332">
        <v>2000</v>
      </c>
      <c r="AD332">
        <v>2000</v>
      </c>
      <c r="AE332">
        <v>2000</v>
      </c>
      <c r="AF332">
        <v>2000</v>
      </c>
      <c r="AG332">
        <v>2000</v>
      </c>
      <c r="AH332">
        <v>2000</v>
      </c>
      <c r="AI332">
        <v>2000</v>
      </c>
      <c r="AJ332">
        <v>2000</v>
      </c>
      <c r="AK332">
        <v>2000</v>
      </c>
      <c r="AL332">
        <v>2000</v>
      </c>
      <c r="AM332">
        <v>2000</v>
      </c>
      <c r="AN332">
        <v>2000</v>
      </c>
      <c r="AO332">
        <v>2000</v>
      </c>
      <c r="AP332">
        <v>2000</v>
      </c>
      <c r="AQ332">
        <v>2000</v>
      </c>
      <c r="AR332">
        <v>2000</v>
      </c>
      <c r="AS332">
        <v>2000</v>
      </c>
      <c r="AT332">
        <v>2000</v>
      </c>
      <c r="AU332">
        <v>2000</v>
      </c>
      <c r="AV332">
        <v>2000</v>
      </c>
      <c r="AW332">
        <v>2000</v>
      </c>
      <c r="AX332">
        <v>2000</v>
      </c>
      <c r="AY332">
        <v>2000</v>
      </c>
      <c r="AZ332">
        <v>2000</v>
      </c>
      <c r="BA332">
        <v>2000</v>
      </c>
      <c r="BB332">
        <v>2000</v>
      </c>
      <c r="BC332">
        <v>2000</v>
      </c>
      <c r="BD332">
        <v>2000</v>
      </c>
      <c r="BE332">
        <v>2000</v>
      </c>
      <c r="BF332">
        <v>2000</v>
      </c>
      <c r="BG332">
        <v>2000</v>
      </c>
      <c r="BH332">
        <v>2000</v>
      </c>
      <c r="BI332">
        <v>2000</v>
      </c>
      <c r="BJ332">
        <v>2000</v>
      </c>
      <c r="BK332">
        <v>2000</v>
      </c>
      <c r="BL332">
        <v>2000</v>
      </c>
      <c r="BM332">
        <v>2000</v>
      </c>
      <c r="BN332">
        <v>2000</v>
      </c>
      <c r="BO332">
        <v>2000</v>
      </c>
      <c r="BP332">
        <v>2000</v>
      </c>
      <c r="BQ332">
        <v>2000</v>
      </c>
      <c r="BR332">
        <v>2000</v>
      </c>
      <c r="BS332">
        <v>2000</v>
      </c>
      <c r="BT332">
        <v>2000</v>
      </c>
      <c r="BU332">
        <v>2000</v>
      </c>
      <c r="BV332">
        <v>2000</v>
      </c>
      <c r="BW332">
        <v>2000</v>
      </c>
      <c r="BX332">
        <v>2000</v>
      </c>
      <c r="BY332">
        <v>2000</v>
      </c>
      <c r="BZ332">
        <v>2000</v>
      </c>
      <c r="CA332">
        <v>2000</v>
      </c>
      <c r="CB332">
        <v>2000</v>
      </c>
      <c r="CC332">
        <v>2000</v>
      </c>
      <c r="CD332">
        <v>2000</v>
      </c>
      <c r="CE332">
        <v>2000</v>
      </c>
      <c r="CF332">
        <v>2000</v>
      </c>
      <c r="CG332">
        <v>2000</v>
      </c>
      <c r="CH332">
        <v>2000</v>
      </c>
      <c r="CI332">
        <v>2000</v>
      </c>
      <c r="CJ332">
        <v>2000</v>
      </c>
      <c r="CK332">
        <v>2000</v>
      </c>
      <c r="CL332">
        <v>2000</v>
      </c>
      <c r="CM332">
        <v>2000</v>
      </c>
      <c r="CN332">
        <v>2000</v>
      </c>
      <c r="CO332">
        <v>2000</v>
      </c>
      <c r="CP332">
        <v>2000</v>
      </c>
      <c r="CQ332">
        <v>2000</v>
      </c>
      <c r="CR332">
        <v>2000</v>
      </c>
      <c r="CS332">
        <v>2000</v>
      </c>
      <c r="CT332">
        <v>2000</v>
      </c>
      <c r="CU332">
        <v>2000</v>
      </c>
      <c r="CV332">
        <v>2000</v>
      </c>
      <c r="CW332">
        <v>2000</v>
      </c>
      <c r="CX332">
        <v>2000</v>
      </c>
      <c r="CY332">
        <v>2000</v>
      </c>
      <c r="CZ332">
        <v>2000</v>
      </c>
      <c r="DA332">
        <v>2000</v>
      </c>
      <c r="DB332">
        <v>2000</v>
      </c>
      <c r="DC332">
        <v>2000</v>
      </c>
      <c r="DD332">
        <v>2000</v>
      </c>
      <c r="DE332">
        <v>2000</v>
      </c>
      <c r="DF332">
        <v>2000</v>
      </c>
      <c r="DG332">
        <v>2000</v>
      </c>
      <c r="DH332">
        <v>2000</v>
      </c>
      <c r="DI332">
        <v>2000</v>
      </c>
      <c r="DJ332">
        <v>2000</v>
      </c>
      <c r="DK332">
        <v>2000</v>
      </c>
      <c r="DL332">
        <v>2000</v>
      </c>
      <c r="DM332">
        <v>2000</v>
      </c>
      <c r="DN332">
        <v>2000</v>
      </c>
      <c r="DO332">
        <v>2000</v>
      </c>
      <c r="DP332">
        <v>2000</v>
      </c>
      <c r="DQ332">
        <v>2000</v>
      </c>
      <c r="DR332">
        <v>2000</v>
      </c>
      <c r="DS332">
        <v>2000</v>
      </c>
      <c r="DT332">
        <v>2000</v>
      </c>
      <c r="DU332">
        <v>2000</v>
      </c>
      <c r="DV332">
        <v>2000</v>
      </c>
      <c r="DW332">
        <v>2000</v>
      </c>
      <c r="DX332">
        <v>2000</v>
      </c>
      <c r="DY332">
        <v>2000</v>
      </c>
      <c r="DZ332">
        <v>2000</v>
      </c>
      <c r="EA332">
        <v>2000</v>
      </c>
      <c r="EB332">
        <v>2000</v>
      </c>
      <c r="EC332">
        <v>2000</v>
      </c>
      <c r="ED332">
        <v>2000</v>
      </c>
      <c r="EE332">
        <v>2000</v>
      </c>
      <c r="EF332">
        <v>2000</v>
      </c>
      <c r="EG332">
        <v>2000</v>
      </c>
      <c r="EH332">
        <v>2000</v>
      </c>
      <c r="EI332">
        <v>2000</v>
      </c>
      <c r="EJ332">
        <v>2000</v>
      </c>
      <c r="EK332">
        <v>2000</v>
      </c>
      <c r="EL332">
        <v>2000</v>
      </c>
      <c r="EM332">
        <v>2000</v>
      </c>
      <c r="EN332">
        <v>2000</v>
      </c>
      <c r="EO332">
        <v>2000</v>
      </c>
      <c r="EP332">
        <v>2000</v>
      </c>
      <c r="EQ332">
        <v>2000</v>
      </c>
      <c r="ER332">
        <v>2000</v>
      </c>
      <c r="ES332">
        <v>2000</v>
      </c>
      <c r="ET332">
        <v>2000</v>
      </c>
      <c r="EU332">
        <v>2000</v>
      </c>
      <c r="EV332">
        <v>2000</v>
      </c>
      <c r="EW332">
        <v>2000</v>
      </c>
      <c r="EX332">
        <v>2000</v>
      </c>
      <c r="EY332">
        <v>2000</v>
      </c>
      <c r="EZ332">
        <v>2000</v>
      </c>
      <c r="FA332">
        <v>2000</v>
      </c>
      <c r="FB332">
        <v>2000</v>
      </c>
      <c r="FC332">
        <v>2000</v>
      </c>
      <c r="FD332">
        <v>2000</v>
      </c>
      <c r="FE332">
        <v>2000</v>
      </c>
      <c r="FF332">
        <v>2000</v>
      </c>
      <c r="FG332">
        <v>2000</v>
      </c>
      <c r="FH332">
        <v>2000</v>
      </c>
      <c r="FI332">
        <v>2000</v>
      </c>
      <c r="FJ332">
        <v>2000</v>
      </c>
      <c r="FK332">
        <v>2000</v>
      </c>
      <c r="FL332">
        <v>2000</v>
      </c>
      <c r="FM332">
        <v>2000</v>
      </c>
      <c r="FN332">
        <v>2000</v>
      </c>
      <c r="FO332">
        <v>2000</v>
      </c>
      <c r="FP332">
        <v>2000</v>
      </c>
      <c r="FQ332">
        <v>2000</v>
      </c>
      <c r="FR332">
        <v>2000</v>
      </c>
      <c r="FS332">
        <v>2000</v>
      </c>
      <c r="FT332">
        <v>2000</v>
      </c>
      <c r="FU332">
        <v>2000</v>
      </c>
      <c r="FV332">
        <v>2000</v>
      </c>
      <c r="FW332">
        <v>2000</v>
      </c>
      <c r="FX332">
        <v>2000</v>
      </c>
      <c r="FY332">
        <v>2000</v>
      </c>
      <c r="FZ332">
        <v>2000</v>
      </c>
      <c r="GA332">
        <v>2000</v>
      </c>
      <c r="GB332">
        <v>2000</v>
      </c>
      <c r="GC332">
        <v>2000</v>
      </c>
      <c r="GD332">
        <v>2000</v>
      </c>
      <c r="GE332">
        <v>2000</v>
      </c>
      <c r="GF332">
        <v>2000</v>
      </c>
      <c r="GG332">
        <v>2000</v>
      </c>
      <c r="GH332">
        <v>2000</v>
      </c>
      <c r="GI332">
        <v>2000</v>
      </c>
      <c r="GJ332">
        <v>2000</v>
      </c>
      <c r="GK332">
        <v>2000</v>
      </c>
      <c r="GL332">
        <v>2000</v>
      </c>
      <c r="GM332">
        <v>2000</v>
      </c>
      <c r="GN332">
        <v>2000</v>
      </c>
      <c r="GO332">
        <v>2000</v>
      </c>
      <c r="GP332">
        <v>2000</v>
      </c>
      <c r="GQ332">
        <v>2000</v>
      </c>
      <c r="GR332">
        <v>2000</v>
      </c>
      <c r="GS332">
        <v>2000</v>
      </c>
    </row>
    <row r="333" spans="1:201" x14ac:dyDescent="0.25">
      <c r="A333">
        <v>2000</v>
      </c>
      <c r="B333">
        <v>2000</v>
      </c>
      <c r="C333">
        <v>2000</v>
      </c>
      <c r="D333">
        <v>2000</v>
      </c>
      <c r="E333">
        <v>2000</v>
      </c>
      <c r="F333">
        <v>2000</v>
      </c>
      <c r="G333">
        <v>2000</v>
      </c>
      <c r="H333">
        <v>2000</v>
      </c>
      <c r="I333">
        <v>2000</v>
      </c>
      <c r="J333">
        <v>2000</v>
      </c>
      <c r="K333">
        <v>2000</v>
      </c>
      <c r="L333">
        <v>2000</v>
      </c>
      <c r="M333">
        <v>2000</v>
      </c>
      <c r="N333">
        <v>2000</v>
      </c>
      <c r="O333">
        <v>2000</v>
      </c>
      <c r="P333">
        <v>2000</v>
      </c>
      <c r="Q333">
        <v>2000</v>
      </c>
      <c r="R333">
        <v>2000</v>
      </c>
      <c r="S333">
        <v>2000</v>
      </c>
      <c r="T333">
        <v>2000</v>
      </c>
      <c r="U333">
        <v>2000</v>
      </c>
      <c r="V333">
        <v>2000</v>
      </c>
      <c r="W333">
        <v>2000</v>
      </c>
      <c r="X333">
        <v>2000</v>
      </c>
      <c r="Y333">
        <v>2000</v>
      </c>
      <c r="Z333">
        <v>2000</v>
      </c>
      <c r="AA333">
        <v>2000</v>
      </c>
      <c r="AB333">
        <v>2000</v>
      </c>
      <c r="AC333">
        <v>2000</v>
      </c>
      <c r="AD333">
        <v>2000</v>
      </c>
      <c r="AE333">
        <v>2000</v>
      </c>
      <c r="AF333">
        <v>2000</v>
      </c>
      <c r="AG333">
        <v>2000</v>
      </c>
      <c r="AH333">
        <v>2000</v>
      </c>
      <c r="AI333">
        <v>2000</v>
      </c>
      <c r="AJ333">
        <v>2000</v>
      </c>
      <c r="AK333">
        <v>2000</v>
      </c>
      <c r="AL333">
        <v>2000</v>
      </c>
      <c r="AM333">
        <v>2000</v>
      </c>
      <c r="AN333">
        <v>2000</v>
      </c>
      <c r="AO333">
        <v>2000</v>
      </c>
      <c r="AP333">
        <v>2000</v>
      </c>
      <c r="AQ333">
        <v>2000</v>
      </c>
      <c r="AR333">
        <v>2000</v>
      </c>
      <c r="AS333">
        <v>2000</v>
      </c>
      <c r="AT333">
        <v>2000</v>
      </c>
      <c r="AU333">
        <v>2000</v>
      </c>
      <c r="AV333">
        <v>2000</v>
      </c>
      <c r="AW333">
        <v>2000</v>
      </c>
      <c r="AX333">
        <v>2000</v>
      </c>
      <c r="AY333">
        <v>2000</v>
      </c>
      <c r="AZ333">
        <v>2000</v>
      </c>
      <c r="BA333">
        <v>2000</v>
      </c>
      <c r="BB333">
        <v>2000</v>
      </c>
      <c r="BC333">
        <v>2000</v>
      </c>
      <c r="BD333">
        <v>2000</v>
      </c>
      <c r="BE333">
        <v>2000</v>
      </c>
      <c r="BF333">
        <v>2000</v>
      </c>
      <c r="BG333">
        <v>2000</v>
      </c>
      <c r="BH333">
        <v>2000</v>
      </c>
      <c r="BI333">
        <v>2000</v>
      </c>
      <c r="BJ333">
        <v>2000</v>
      </c>
      <c r="BK333">
        <v>2000</v>
      </c>
      <c r="BL333">
        <v>2000</v>
      </c>
      <c r="BM333">
        <v>2000</v>
      </c>
      <c r="BN333">
        <v>2000</v>
      </c>
      <c r="BO333">
        <v>2000</v>
      </c>
      <c r="BP333">
        <v>2000</v>
      </c>
      <c r="BQ333">
        <v>2000</v>
      </c>
      <c r="BR333">
        <v>2000</v>
      </c>
      <c r="BS333">
        <v>2000</v>
      </c>
      <c r="BT333">
        <v>2000</v>
      </c>
      <c r="BU333">
        <v>2000</v>
      </c>
      <c r="BV333">
        <v>2000</v>
      </c>
      <c r="BW333">
        <v>2000</v>
      </c>
      <c r="BX333">
        <v>2000</v>
      </c>
      <c r="BY333">
        <v>2000</v>
      </c>
      <c r="BZ333">
        <v>2000</v>
      </c>
      <c r="CA333">
        <v>2000</v>
      </c>
      <c r="CB333">
        <v>2000</v>
      </c>
      <c r="CC333">
        <v>2000</v>
      </c>
      <c r="CD333">
        <v>2000</v>
      </c>
      <c r="CE333">
        <v>2000</v>
      </c>
      <c r="CF333">
        <v>2000</v>
      </c>
      <c r="CG333">
        <v>2000</v>
      </c>
      <c r="CH333">
        <v>2000</v>
      </c>
      <c r="CI333">
        <v>2000</v>
      </c>
      <c r="CJ333">
        <v>2000</v>
      </c>
      <c r="CK333">
        <v>2000</v>
      </c>
      <c r="CL333">
        <v>2000</v>
      </c>
      <c r="CM333">
        <v>2000</v>
      </c>
      <c r="CN333">
        <v>2000</v>
      </c>
      <c r="CO333">
        <v>2000</v>
      </c>
      <c r="CP333">
        <v>2000</v>
      </c>
      <c r="CQ333">
        <v>2000</v>
      </c>
      <c r="CR333">
        <v>2000</v>
      </c>
      <c r="CS333">
        <v>2000</v>
      </c>
      <c r="CT333">
        <v>2000</v>
      </c>
      <c r="CU333">
        <v>2000</v>
      </c>
      <c r="CV333">
        <v>2000</v>
      </c>
      <c r="CW333">
        <v>2000</v>
      </c>
      <c r="CX333">
        <v>2000</v>
      </c>
      <c r="CY333">
        <v>2000</v>
      </c>
      <c r="CZ333">
        <v>2000</v>
      </c>
      <c r="DA333">
        <v>2000</v>
      </c>
      <c r="DB333">
        <v>2000</v>
      </c>
      <c r="DC333">
        <v>2000</v>
      </c>
      <c r="DD333">
        <v>2000</v>
      </c>
      <c r="DE333">
        <v>2000</v>
      </c>
      <c r="DF333">
        <v>2000</v>
      </c>
      <c r="DG333">
        <v>2000</v>
      </c>
      <c r="DH333">
        <v>2000</v>
      </c>
      <c r="DI333">
        <v>2000</v>
      </c>
      <c r="DJ333">
        <v>2000</v>
      </c>
      <c r="DK333">
        <v>2000</v>
      </c>
      <c r="DL333">
        <v>2000</v>
      </c>
      <c r="DM333">
        <v>2000</v>
      </c>
      <c r="DN333">
        <v>2000</v>
      </c>
      <c r="DO333">
        <v>2000</v>
      </c>
      <c r="DP333">
        <v>2000</v>
      </c>
      <c r="DQ333">
        <v>2000</v>
      </c>
      <c r="DR333">
        <v>2000</v>
      </c>
      <c r="DS333">
        <v>2000</v>
      </c>
      <c r="DT333">
        <v>2000</v>
      </c>
      <c r="DU333">
        <v>2000</v>
      </c>
      <c r="DV333">
        <v>2000</v>
      </c>
      <c r="DW333">
        <v>2000</v>
      </c>
      <c r="DX333">
        <v>2000</v>
      </c>
      <c r="DY333">
        <v>2000</v>
      </c>
      <c r="DZ333">
        <v>2000</v>
      </c>
      <c r="EA333">
        <v>2000</v>
      </c>
      <c r="EB333">
        <v>2000</v>
      </c>
      <c r="EC333">
        <v>2000</v>
      </c>
      <c r="ED333">
        <v>2000</v>
      </c>
      <c r="EE333">
        <v>2000</v>
      </c>
      <c r="EF333">
        <v>2000</v>
      </c>
      <c r="EG333">
        <v>2000</v>
      </c>
      <c r="EH333">
        <v>2000</v>
      </c>
      <c r="EI333">
        <v>2000</v>
      </c>
      <c r="EJ333">
        <v>2000</v>
      </c>
      <c r="EK333">
        <v>2000</v>
      </c>
      <c r="EL333">
        <v>2000</v>
      </c>
      <c r="EM333">
        <v>2000</v>
      </c>
      <c r="EN333">
        <v>2000</v>
      </c>
      <c r="EO333">
        <v>2000</v>
      </c>
      <c r="EP333">
        <v>2000</v>
      </c>
      <c r="EQ333">
        <v>2000</v>
      </c>
      <c r="ER333">
        <v>2000</v>
      </c>
      <c r="ES333">
        <v>2000</v>
      </c>
      <c r="ET333">
        <v>2000</v>
      </c>
      <c r="EU333">
        <v>2000</v>
      </c>
      <c r="EV333">
        <v>2000</v>
      </c>
      <c r="EW333">
        <v>2000</v>
      </c>
      <c r="EX333">
        <v>2000</v>
      </c>
      <c r="EY333">
        <v>2000</v>
      </c>
      <c r="EZ333">
        <v>2000</v>
      </c>
      <c r="FA333">
        <v>2000</v>
      </c>
      <c r="FB333">
        <v>2000</v>
      </c>
      <c r="FC333">
        <v>2000</v>
      </c>
      <c r="FD333">
        <v>2000</v>
      </c>
      <c r="FE333">
        <v>2000</v>
      </c>
      <c r="FF333">
        <v>2000</v>
      </c>
      <c r="FG333">
        <v>2000</v>
      </c>
      <c r="FH333">
        <v>2000</v>
      </c>
      <c r="FI333">
        <v>2000</v>
      </c>
      <c r="FJ333">
        <v>2000</v>
      </c>
      <c r="FK333">
        <v>2000</v>
      </c>
      <c r="FL333">
        <v>2000</v>
      </c>
      <c r="FM333">
        <v>2000</v>
      </c>
      <c r="FN333">
        <v>2000</v>
      </c>
      <c r="FO333">
        <v>2000</v>
      </c>
      <c r="FP333">
        <v>2000</v>
      </c>
      <c r="FQ333">
        <v>2000</v>
      </c>
      <c r="FR333">
        <v>2000</v>
      </c>
      <c r="FS333">
        <v>2000</v>
      </c>
      <c r="FT333">
        <v>2000</v>
      </c>
      <c r="FU333">
        <v>2000</v>
      </c>
      <c r="FV333">
        <v>2000</v>
      </c>
      <c r="FW333">
        <v>2000</v>
      </c>
      <c r="FX333">
        <v>2000</v>
      </c>
      <c r="FY333">
        <v>2000</v>
      </c>
      <c r="FZ333">
        <v>2000</v>
      </c>
      <c r="GA333">
        <v>2000</v>
      </c>
      <c r="GB333">
        <v>2000</v>
      </c>
      <c r="GC333">
        <v>2000</v>
      </c>
      <c r="GD333">
        <v>2000</v>
      </c>
      <c r="GE333">
        <v>2000</v>
      </c>
      <c r="GF333">
        <v>2000</v>
      </c>
      <c r="GG333">
        <v>2000</v>
      </c>
      <c r="GH333">
        <v>2000</v>
      </c>
      <c r="GI333">
        <v>2000</v>
      </c>
      <c r="GJ333">
        <v>2000</v>
      </c>
      <c r="GK333">
        <v>2000</v>
      </c>
      <c r="GL333">
        <v>2000</v>
      </c>
      <c r="GM333">
        <v>2000</v>
      </c>
      <c r="GN333">
        <v>2000</v>
      </c>
      <c r="GO333">
        <v>2000</v>
      </c>
      <c r="GP333">
        <v>2000</v>
      </c>
      <c r="GQ333">
        <v>2000</v>
      </c>
      <c r="GR333">
        <v>2000</v>
      </c>
      <c r="GS333">
        <v>2000</v>
      </c>
    </row>
    <row r="334" spans="1:201" x14ac:dyDescent="0.25">
      <c r="A334">
        <v>2000</v>
      </c>
      <c r="B334">
        <v>2000</v>
      </c>
      <c r="C334">
        <v>2000</v>
      </c>
      <c r="D334">
        <v>2000</v>
      </c>
      <c r="E334">
        <v>2000</v>
      </c>
      <c r="F334">
        <v>2000</v>
      </c>
      <c r="G334">
        <v>2000</v>
      </c>
      <c r="H334">
        <v>2000</v>
      </c>
      <c r="I334">
        <v>2000</v>
      </c>
      <c r="J334">
        <v>2000</v>
      </c>
      <c r="K334">
        <v>2000</v>
      </c>
      <c r="L334">
        <v>2000</v>
      </c>
      <c r="M334">
        <v>2000</v>
      </c>
      <c r="N334">
        <v>2000</v>
      </c>
      <c r="O334">
        <v>2000</v>
      </c>
      <c r="P334">
        <v>2000</v>
      </c>
      <c r="Q334">
        <v>2000</v>
      </c>
      <c r="R334">
        <v>2000</v>
      </c>
      <c r="S334">
        <v>2000</v>
      </c>
      <c r="T334">
        <v>2000</v>
      </c>
      <c r="U334">
        <v>2000</v>
      </c>
      <c r="V334">
        <v>2000</v>
      </c>
      <c r="W334">
        <v>2000</v>
      </c>
      <c r="X334">
        <v>2000</v>
      </c>
      <c r="Y334">
        <v>2000</v>
      </c>
      <c r="Z334">
        <v>2000</v>
      </c>
      <c r="AA334">
        <v>2000</v>
      </c>
      <c r="AB334">
        <v>2000</v>
      </c>
      <c r="AC334">
        <v>2000</v>
      </c>
      <c r="AD334">
        <v>2000</v>
      </c>
      <c r="AE334">
        <v>2000</v>
      </c>
      <c r="AF334">
        <v>2000</v>
      </c>
      <c r="AG334">
        <v>2000</v>
      </c>
      <c r="AH334">
        <v>2000</v>
      </c>
      <c r="AI334">
        <v>2000</v>
      </c>
      <c r="AJ334">
        <v>2000</v>
      </c>
      <c r="AK334">
        <v>2000</v>
      </c>
      <c r="AL334">
        <v>2000</v>
      </c>
      <c r="AM334">
        <v>2000</v>
      </c>
      <c r="AN334">
        <v>2000</v>
      </c>
      <c r="AO334">
        <v>2000</v>
      </c>
      <c r="AP334">
        <v>2000</v>
      </c>
      <c r="AQ334">
        <v>2000</v>
      </c>
      <c r="AR334">
        <v>2000</v>
      </c>
      <c r="AS334">
        <v>2000</v>
      </c>
      <c r="AT334">
        <v>2000</v>
      </c>
      <c r="AU334">
        <v>2000</v>
      </c>
      <c r="AV334">
        <v>2000</v>
      </c>
      <c r="AW334">
        <v>2000</v>
      </c>
      <c r="AX334">
        <v>2000</v>
      </c>
      <c r="AY334">
        <v>2000</v>
      </c>
      <c r="AZ334">
        <v>2000</v>
      </c>
      <c r="BA334">
        <v>2000</v>
      </c>
      <c r="BB334">
        <v>2000</v>
      </c>
      <c r="BC334">
        <v>2000</v>
      </c>
      <c r="BD334">
        <v>2000</v>
      </c>
      <c r="BE334">
        <v>2000</v>
      </c>
      <c r="BF334">
        <v>2000</v>
      </c>
      <c r="BG334">
        <v>2000</v>
      </c>
      <c r="BH334">
        <v>2000</v>
      </c>
      <c r="BI334">
        <v>2000</v>
      </c>
      <c r="BJ334">
        <v>2000</v>
      </c>
      <c r="BK334">
        <v>2000</v>
      </c>
      <c r="BL334">
        <v>2000</v>
      </c>
      <c r="BM334">
        <v>2000</v>
      </c>
      <c r="BN334">
        <v>2000</v>
      </c>
      <c r="BO334">
        <v>2000</v>
      </c>
      <c r="BP334">
        <v>2000</v>
      </c>
      <c r="BQ334">
        <v>2000</v>
      </c>
      <c r="BR334">
        <v>2000</v>
      </c>
      <c r="BS334">
        <v>2000</v>
      </c>
      <c r="BT334">
        <v>2000</v>
      </c>
      <c r="BU334">
        <v>2000</v>
      </c>
      <c r="BV334">
        <v>2000</v>
      </c>
      <c r="BW334">
        <v>2000</v>
      </c>
      <c r="BX334">
        <v>2000</v>
      </c>
      <c r="BY334">
        <v>2000</v>
      </c>
      <c r="BZ334">
        <v>2000</v>
      </c>
      <c r="CA334">
        <v>2000</v>
      </c>
      <c r="CB334">
        <v>2000</v>
      </c>
      <c r="CC334">
        <v>2000</v>
      </c>
      <c r="CD334">
        <v>2000</v>
      </c>
      <c r="CE334">
        <v>2000</v>
      </c>
      <c r="CF334">
        <v>2000</v>
      </c>
      <c r="CG334">
        <v>2000</v>
      </c>
      <c r="CH334">
        <v>2000</v>
      </c>
      <c r="CI334">
        <v>2000</v>
      </c>
      <c r="CJ334">
        <v>2000</v>
      </c>
      <c r="CK334">
        <v>2000</v>
      </c>
      <c r="CL334">
        <v>2000</v>
      </c>
      <c r="CM334">
        <v>2000</v>
      </c>
      <c r="CN334">
        <v>2000</v>
      </c>
      <c r="CO334">
        <v>2000</v>
      </c>
      <c r="CP334">
        <v>2000</v>
      </c>
      <c r="CQ334">
        <v>2000</v>
      </c>
      <c r="CR334">
        <v>2000</v>
      </c>
      <c r="CS334">
        <v>2000</v>
      </c>
      <c r="CT334">
        <v>2000</v>
      </c>
      <c r="CU334">
        <v>2000</v>
      </c>
      <c r="CV334">
        <v>2000</v>
      </c>
      <c r="CW334">
        <v>2000</v>
      </c>
      <c r="CX334">
        <v>2000</v>
      </c>
      <c r="CY334">
        <v>2000</v>
      </c>
      <c r="CZ334">
        <v>2000</v>
      </c>
      <c r="DA334">
        <v>2000</v>
      </c>
      <c r="DB334">
        <v>2000</v>
      </c>
      <c r="DC334">
        <v>2000</v>
      </c>
      <c r="DD334">
        <v>2000</v>
      </c>
      <c r="DE334">
        <v>2000</v>
      </c>
      <c r="DF334">
        <v>2000</v>
      </c>
      <c r="DG334">
        <v>2000</v>
      </c>
      <c r="DH334">
        <v>2000</v>
      </c>
      <c r="DI334">
        <v>2000</v>
      </c>
      <c r="DJ334">
        <v>2000</v>
      </c>
      <c r="DK334">
        <v>2000</v>
      </c>
      <c r="DL334">
        <v>2000</v>
      </c>
      <c r="DM334">
        <v>2000</v>
      </c>
      <c r="DN334">
        <v>2000</v>
      </c>
      <c r="DO334">
        <v>2000</v>
      </c>
      <c r="DP334">
        <v>2000</v>
      </c>
      <c r="DQ334">
        <v>2000</v>
      </c>
      <c r="DR334">
        <v>2000</v>
      </c>
      <c r="DS334">
        <v>2000</v>
      </c>
      <c r="DT334">
        <v>2000</v>
      </c>
      <c r="DU334">
        <v>2000</v>
      </c>
      <c r="DV334">
        <v>2000</v>
      </c>
      <c r="DW334">
        <v>2000</v>
      </c>
      <c r="DX334">
        <v>2000</v>
      </c>
      <c r="DY334">
        <v>2000</v>
      </c>
      <c r="DZ334">
        <v>2000</v>
      </c>
      <c r="EA334">
        <v>2000</v>
      </c>
      <c r="EB334">
        <v>2000</v>
      </c>
      <c r="EC334">
        <v>2000</v>
      </c>
      <c r="ED334">
        <v>2000</v>
      </c>
      <c r="EE334">
        <v>2000</v>
      </c>
      <c r="EF334">
        <v>2000</v>
      </c>
      <c r="EG334">
        <v>2000</v>
      </c>
      <c r="EH334">
        <v>2000</v>
      </c>
      <c r="EI334">
        <v>2000</v>
      </c>
      <c r="EJ334">
        <v>2000</v>
      </c>
      <c r="EK334">
        <v>2000</v>
      </c>
      <c r="EL334">
        <v>2000</v>
      </c>
      <c r="EM334">
        <v>2000</v>
      </c>
      <c r="EN334">
        <v>2000</v>
      </c>
      <c r="EO334">
        <v>2000</v>
      </c>
      <c r="EP334">
        <v>2000</v>
      </c>
      <c r="EQ334">
        <v>2000</v>
      </c>
      <c r="ER334">
        <v>2000</v>
      </c>
      <c r="ES334">
        <v>2000</v>
      </c>
      <c r="ET334">
        <v>2000</v>
      </c>
      <c r="EU334">
        <v>2000</v>
      </c>
      <c r="EV334">
        <v>2000</v>
      </c>
      <c r="EW334">
        <v>2000</v>
      </c>
      <c r="EX334">
        <v>2000</v>
      </c>
      <c r="EY334">
        <v>2000</v>
      </c>
      <c r="EZ334">
        <v>2000</v>
      </c>
      <c r="FA334">
        <v>2000</v>
      </c>
      <c r="FB334">
        <v>2000</v>
      </c>
      <c r="FC334">
        <v>2000</v>
      </c>
      <c r="FD334">
        <v>2000</v>
      </c>
      <c r="FE334">
        <v>2000</v>
      </c>
      <c r="FF334">
        <v>2000</v>
      </c>
      <c r="FG334">
        <v>2000</v>
      </c>
      <c r="FH334">
        <v>2000</v>
      </c>
      <c r="FI334">
        <v>2000</v>
      </c>
      <c r="FJ334">
        <v>2000</v>
      </c>
      <c r="FK334">
        <v>2000</v>
      </c>
      <c r="FL334">
        <v>2000</v>
      </c>
      <c r="FM334">
        <v>2000</v>
      </c>
      <c r="FN334">
        <v>2000</v>
      </c>
      <c r="FO334">
        <v>2000</v>
      </c>
      <c r="FP334">
        <v>2000</v>
      </c>
      <c r="FQ334">
        <v>2000</v>
      </c>
      <c r="FR334">
        <v>2000</v>
      </c>
      <c r="FS334">
        <v>2000</v>
      </c>
      <c r="FT334">
        <v>2000</v>
      </c>
      <c r="FU334">
        <v>2000</v>
      </c>
      <c r="FV334">
        <v>2000</v>
      </c>
      <c r="FW334">
        <v>2000</v>
      </c>
      <c r="FX334">
        <v>2000</v>
      </c>
      <c r="FY334">
        <v>2000</v>
      </c>
      <c r="FZ334">
        <v>2000</v>
      </c>
      <c r="GA334">
        <v>2000</v>
      </c>
      <c r="GB334">
        <v>2000</v>
      </c>
      <c r="GC334">
        <v>2000</v>
      </c>
      <c r="GD334">
        <v>2000</v>
      </c>
      <c r="GE334">
        <v>2000</v>
      </c>
      <c r="GF334">
        <v>2000</v>
      </c>
      <c r="GG334">
        <v>2000</v>
      </c>
      <c r="GH334">
        <v>2000</v>
      </c>
      <c r="GI334">
        <v>2000</v>
      </c>
      <c r="GJ334">
        <v>2000</v>
      </c>
      <c r="GK334">
        <v>2000</v>
      </c>
      <c r="GL334">
        <v>2000</v>
      </c>
      <c r="GM334">
        <v>2000</v>
      </c>
      <c r="GN334">
        <v>2000</v>
      </c>
      <c r="GO334">
        <v>2000</v>
      </c>
      <c r="GP334">
        <v>2000</v>
      </c>
      <c r="GQ334">
        <v>2000</v>
      </c>
      <c r="GR334">
        <v>2000</v>
      </c>
      <c r="GS334">
        <v>2000</v>
      </c>
    </row>
    <row r="335" spans="1:201" x14ac:dyDescent="0.25">
      <c r="A335">
        <v>2000</v>
      </c>
      <c r="B335">
        <v>2000</v>
      </c>
      <c r="C335">
        <v>2000</v>
      </c>
      <c r="D335">
        <v>2000</v>
      </c>
      <c r="E335">
        <v>2000</v>
      </c>
      <c r="F335">
        <v>2000</v>
      </c>
      <c r="G335">
        <v>2000</v>
      </c>
      <c r="H335">
        <v>2000</v>
      </c>
      <c r="I335">
        <v>2000</v>
      </c>
      <c r="J335">
        <v>2000</v>
      </c>
      <c r="K335">
        <v>2000</v>
      </c>
      <c r="L335">
        <v>2000</v>
      </c>
      <c r="M335">
        <v>2000</v>
      </c>
      <c r="N335">
        <v>2000</v>
      </c>
      <c r="O335">
        <v>2000</v>
      </c>
      <c r="P335">
        <v>2000</v>
      </c>
      <c r="Q335">
        <v>2000</v>
      </c>
      <c r="R335">
        <v>2000</v>
      </c>
      <c r="S335">
        <v>2000</v>
      </c>
      <c r="T335">
        <v>2000</v>
      </c>
      <c r="U335">
        <v>2000</v>
      </c>
      <c r="V335">
        <v>2000</v>
      </c>
      <c r="W335">
        <v>2000</v>
      </c>
      <c r="X335">
        <v>2000</v>
      </c>
      <c r="Y335">
        <v>2000</v>
      </c>
      <c r="Z335">
        <v>2000</v>
      </c>
      <c r="AA335">
        <v>2000</v>
      </c>
      <c r="AB335">
        <v>2000</v>
      </c>
      <c r="AC335">
        <v>2000</v>
      </c>
      <c r="AD335">
        <v>2000</v>
      </c>
      <c r="AE335">
        <v>2000</v>
      </c>
      <c r="AF335">
        <v>2000</v>
      </c>
      <c r="AG335">
        <v>2000</v>
      </c>
      <c r="AH335">
        <v>2000</v>
      </c>
      <c r="AI335">
        <v>2000</v>
      </c>
      <c r="AJ335">
        <v>2000</v>
      </c>
      <c r="AK335">
        <v>2000</v>
      </c>
      <c r="AL335">
        <v>2000</v>
      </c>
      <c r="AM335">
        <v>2000</v>
      </c>
      <c r="AN335">
        <v>2000</v>
      </c>
      <c r="AO335">
        <v>2000</v>
      </c>
      <c r="AP335">
        <v>2000</v>
      </c>
      <c r="AQ335">
        <v>2000</v>
      </c>
      <c r="AR335">
        <v>2000</v>
      </c>
      <c r="AS335">
        <v>2000</v>
      </c>
      <c r="AT335">
        <v>2000</v>
      </c>
      <c r="AU335">
        <v>2000</v>
      </c>
      <c r="AV335">
        <v>2000</v>
      </c>
      <c r="AW335">
        <v>2000</v>
      </c>
      <c r="AX335">
        <v>2000</v>
      </c>
      <c r="AY335">
        <v>2000</v>
      </c>
      <c r="AZ335">
        <v>2000</v>
      </c>
      <c r="BA335">
        <v>2000</v>
      </c>
      <c r="BB335">
        <v>2000</v>
      </c>
      <c r="BC335">
        <v>2000</v>
      </c>
      <c r="BD335">
        <v>2000</v>
      </c>
      <c r="BE335">
        <v>2000</v>
      </c>
      <c r="BF335">
        <v>2000</v>
      </c>
      <c r="BG335">
        <v>2000</v>
      </c>
      <c r="BH335">
        <v>2000</v>
      </c>
      <c r="BI335">
        <v>2000</v>
      </c>
      <c r="BJ335">
        <v>2000</v>
      </c>
      <c r="BK335">
        <v>2000</v>
      </c>
      <c r="BL335">
        <v>2000</v>
      </c>
      <c r="BM335">
        <v>2000</v>
      </c>
      <c r="BN335">
        <v>2000</v>
      </c>
      <c r="BO335">
        <v>2000</v>
      </c>
      <c r="BP335">
        <v>2000</v>
      </c>
      <c r="BQ335">
        <v>2000</v>
      </c>
      <c r="BR335">
        <v>2000</v>
      </c>
      <c r="BS335">
        <v>2000</v>
      </c>
      <c r="BT335">
        <v>2000</v>
      </c>
      <c r="BU335">
        <v>2000</v>
      </c>
      <c r="BV335">
        <v>2000</v>
      </c>
      <c r="BW335">
        <v>2000</v>
      </c>
      <c r="BX335">
        <v>2000</v>
      </c>
      <c r="BY335">
        <v>2000</v>
      </c>
      <c r="BZ335">
        <v>2000</v>
      </c>
      <c r="CA335">
        <v>2000</v>
      </c>
      <c r="CB335">
        <v>2000</v>
      </c>
      <c r="CC335">
        <v>2000</v>
      </c>
      <c r="CD335">
        <v>2000</v>
      </c>
      <c r="CE335">
        <v>2000</v>
      </c>
      <c r="CF335">
        <v>2000</v>
      </c>
      <c r="CG335">
        <v>2000</v>
      </c>
      <c r="CH335">
        <v>2000</v>
      </c>
      <c r="CI335">
        <v>2000</v>
      </c>
      <c r="CJ335">
        <v>2000</v>
      </c>
      <c r="CK335">
        <v>2000</v>
      </c>
      <c r="CL335">
        <v>2000</v>
      </c>
      <c r="CM335">
        <v>2000</v>
      </c>
      <c r="CN335">
        <v>2000</v>
      </c>
      <c r="CO335">
        <v>2000</v>
      </c>
      <c r="CP335">
        <v>2000</v>
      </c>
      <c r="CQ335">
        <v>2000</v>
      </c>
      <c r="CR335">
        <v>2000</v>
      </c>
      <c r="CS335">
        <v>2000</v>
      </c>
      <c r="CT335">
        <v>2000</v>
      </c>
      <c r="CU335">
        <v>2000</v>
      </c>
      <c r="CV335">
        <v>2000</v>
      </c>
      <c r="CW335">
        <v>2000</v>
      </c>
      <c r="CX335">
        <v>2000</v>
      </c>
      <c r="CY335">
        <v>2000</v>
      </c>
      <c r="CZ335">
        <v>2000</v>
      </c>
      <c r="DA335">
        <v>2000</v>
      </c>
      <c r="DB335">
        <v>2000</v>
      </c>
      <c r="DC335">
        <v>2000</v>
      </c>
      <c r="DD335">
        <v>2000</v>
      </c>
      <c r="DE335">
        <v>2000</v>
      </c>
      <c r="DF335">
        <v>2000</v>
      </c>
      <c r="DG335">
        <v>2000</v>
      </c>
      <c r="DH335">
        <v>2000</v>
      </c>
      <c r="DI335">
        <v>2000</v>
      </c>
      <c r="DJ335">
        <v>2000</v>
      </c>
      <c r="DK335">
        <v>2000</v>
      </c>
      <c r="DL335">
        <v>2000</v>
      </c>
      <c r="DM335">
        <v>2000</v>
      </c>
      <c r="DN335">
        <v>2000</v>
      </c>
      <c r="DO335">
        <v>2000</v>
      </c>
      <c r="DP335">
        <v>2000</v>
      </c>
      <c r="DQ335">
        <v>2000</v>
      </c>
      <c r="DR335">
        <v>2000</v>
      </c>
      <c r="DS335">
        <v>2000</v>
      </c>
      <c r="DT335">
        <v>2000</v>
      </c>
      <c r="DU335">
        <v>2000</v>
      </c>
      <c r="DV335">
        <v>2000</v>
      </c>
      <c r="DW335">
        <v>2000</v>
      </c>
      <c r="DX335">
        <v>2000</v>
      </c>
      <c r="DY335">
        <v>2000</v>
      </c>
      <c r="DZ335">
        <v>2000</v>
      </c>
      <c r="EA335">
        <v>2000</v>
      </c>
      <c r="EB335">
        <v>2000</v>
      </c>
      <c r="EC335">
        <v>2000</v>
      </c>
      <c r="ED335">
        <v>2000</v>
      </c>
      <c r="EE335">
        <v>2000</v>
      </c>
      <c r="EF335">
        <v>2000</v>
      </c>
      <c r="EG335">
        <v>2000</v>
      </c>
      <c r="EH335">
        <v>2000</v>
      </c>
      <c r="EI335">
        <v>2000</v>
      </c>
      <c r="EJ335">
        <v>2000</v>
      </c>
      <c r="EK335">
        <v>2000</v>
      </c>
      <c r="EL335">
        <v>2000</v>
      </c>
      <c r="EM335">
        <v>2000</v>
      </c>
      <c r="EN335">
        <v>2000</v>
      </c>
      <c r="EO335">
        <v>2000</v>
      </c>
      <c r="EP335">
        <v>2000</v>
      </c>
      <c r="EQ335">
        <v>2000</v>
      </c>
      <c r="ER335">
        <v>2000</v>
      </c>
      <c r="ES335">
        <v>2000</v>
      </c>
      <c r="ET335">
        <v>2000</v>
      </c>
      <c r="EU335">
        <v>2000</v>
      </c>
      <c r="EV335">
        <v>2000</v>
      </c>
      <c r="EW335">
        <v>2000</v>
      </c>
      <c r="EX335">
        <v>2000</v>
      </c>
      <c r="EY335">
        <v>2000</v>
      </c>
      <c r="EZ335">
        <v>2000</v>
      </c>
      <c r="FA335">
        <v>2000</v>
      </c>
      <c r="FB335">
        <v>2000</v>
      </c>
      <c r="FC335">
        <v>2000</v>
      </c>
      <c r="FD335">
        <v>2000</v>
      </c>
      <c r="FE335">
        <v>2000</v>
      </c>
      <c r="FF335">
        <v>2000</v>
      </c>
      <c r="FG335">
        <v>2000</v>
      </c>
      <c r="FH335">
        <v>2000</v>
      </c>
      <c r="FI335">
        <v>2000</v>
      </c>
      <c r="FJ335">
        <v>2000</v>
      </c>
      <c r="FK335">
        <v>2000</v>
      </c>
      <c r="FL335">
        <v>2000</v>
      </c>
      <c r="FM335">
        <v>2000</v>
      </c>
      <c r="FN335">
        <v>2000</v>
      </c>
      <c r="FO335">
        <v>2000</v>
      </c>
      <c r="FP335">
        <v>2000</v>
      </c>
      <c r="FQ335">
        <v>2000</v>
      </c>
      <c r="FR335">
        <v>2000</v>
      </c>
      <c r="FS335">
        <v>2000</v>
      </c>
      <c r="FT335">
        <v>2000</v>
      </c>
      <c r="FU335">
        <v>2000</v>
      </c>
      <c r="FV335">
        <v>2000</v>
      </c>
      <c r="FW335">
        <v>2000</v>
      </c>
      <c r="FX335">
        <v>2000</v>
      </c>
      <c r="FY335">
        <v>2000</v>
      </c>
      <c r="FZ335">
        <v>2000</v>
      </c>
      <c r="GA335">
        <v>2000</v>
      </c>
      <c r="GB335">
        <v>2000</v>
      </c>
      <c r="GC335">
        <v>2000</v>
      </c>
      <c r="GD335">
        <v>2000</v>
      </c>
      <c r="GE335">
        <v>2000</v>
      </c>
      <c r="GF335">
        <v>2000</v>
      </c>
      <c r="GG335">
        <v>2000</v>
      </c>
      <c r="GH335">
        <v>2000</v>
      </c>
      <c r="GI335">
        <v>2000</v>
      </c>
      <c r="GJ335">
        <v>2000</v>
      </c>
      <c r="GK335">
        <v>2000</v>
      </c>
      <c r="GL335">
        <v>2000</v>
      </c>
      <c r="GM335">
        <v>2000</v>
      </c>
      <c r="GN335">
        <v>2000</v>
      </c>
      <c r="GO335">
        <v>2000</v>
      </c>
      <c r="GP335">
        <v>2000</v>
      </c>
      <c r="GQ335">
        <v>2000</v>
      </c>
      <c r="GR335">
        <v>2000</v>
      </c>
      <c r="GS335">
        <v>2000</v>
      </c>
    </row>
    <row r="336" spans="1:201" x14ac:dyDescent="0.25">
      <c r="A336">
        <v>2000</v>
      </c>
      <c r="B336">
        <v>2000</v>
      </c>
      <c r="C336">
        <v>2000</v>
      </c>
      <c r="D336">
        <v>2000</v>
      </c>
      <c r="E336">
        <v>2000</v>
      </c>
      <c r="F336">
        <v>2000</v>
      </c>
      <c r="G336">
        <v>2000</v>
      </c>
      <c r="H336">
        <v>2000</v>
      </c>
      <c r="I336">
        <v>2000</v>
      </c>
      <c r="J336">
        <v>2000</v>
      </c>
      <c r="K336">
        <v>2000</v>
      </c>
      <c r="L336">
        <v>2000</v>
      </c>
      <c r="M336">
        <v>2000</v>
      </c>
      <c r="N336">
        <v>2000</v>
      </c>
      <c r="O336">
        <v>2000</v>
      </c>
      <c r="P336">
        <v>2000</v>
      </c>
      <c r="Q336">
        <v>2000</v>
      </c>
      <c r="R336">
        <v>2000</v>
      </c>
      <c r="S336">
        <v>2000</v>
      </c>
      <c r="T336">
        <v>2000</v>
      </c>
      <c r="U336">
        <v>2000</v>
      </c>
      <c r="V336">
        <v>2000</v>
      </c>
      <c r="W336">
        <v>2000</v>
      </c>
      <c r="X336">
        <v>2000</v>
      </c>
      <c r="Y336">
        <v>2000</v>
      </c>
      <c r="Z336">
        <v>2000</v>
      </c>
      <c r="AA336">
        <v>2000</v>
      </c>
      <c r="AB336">
        <v>2000</v>
      </c>
      <c r="AC336">
        <v>2000</v>
      </c>
      <c r="AD336">
        <v>2000</v>
      </c>
      <c r="AE336">
        <v>2000</v>
      </c>
      <c r="AF336">
        <v>2000</v>
      </c>
      <c r="AG336">
        <v>2000</v>
      </c>
      <c r="AH336">
        <v>2000</v>
      </c>
      <c r="AI336">
        <v>2000</v>
      </c>
      <c r="AJ336">
        <v>2000</v>
      </c>
      <c r="AK336">
        <v>2000</v>
      </c>
      <c r="AL336">
        <v>2000</v>
      </c>
      <c r="AM336">
        <v>2000</v>
      </c>
      <c r="AN336">
        <v>2000</v>
      </c>
      <c r="AO336">
        <v>2000</v>
      </c>
      <c r="AP336">
        <v>2000</v>
      </c>
      <c r="AQ336">
        <v>2000</v>
      </c>
      <c r="AR336">
        <v>2000</v>
      </c>
      <c r="AS336">
        <v>2000</v>
      </c>
      <c r="AT336">
        <v>2000</v>
      </c>
      <c r="AU336">
        <v>2000</v>
      </c>
      <c r="AV336">
        <v>2000</v>
      </c>
      <c r="AW336">
        <v>2000</v>
      </c>
      <c r="AX336">
        <v>2000</v>
      </c>
      <c r="AY336">
        <v>2000</v>
      </c>
      <c r="AZ336">
        <v>2000</v>
      </c>
      <c r="BA336">
        <v>2000</v>
      </c>
      <c r="BB336">
        <v>2000</v>
      </c>
      <c r="BC336">
        <v>2000</v>
      </c>
      <c r="BD336">
        <v>2000</v>
      </c>
      <c r="BE336">
        <v>2000</v>
      </c>
      <c r="BF336">
        <v>2000</v>
      </c>
      <c r="BG336">
        <v>2000</v>
      </c>
      <c r="BH336">
        <v>2000</v>
      </c>
      <c r="BI336">
        <v>2000</v>
      </c>
      <c r="BJ336">
        <v>2000</v>
      </c>
      <c r="BK336">
        <v>2000</v>
      </c>
      <c r="BL336">
        <v>2000</v>
      </c>
      <c r="BM336">
        <v>2000</v>
      </c>
      <c r="BN336">
        <v>2000</v>
      </c>
      <c r="BO336">
        <v>2000</v>
      </c>
      <c r="BP336">
        <v>2000</v>
      </c>
      <c r="BQ336">
        <v>2000</v>
      </c>
      <c r="BR336">
        <v>2000</v>
      </c>
      <c r="BS336">
        <v>2000</v>
      </c>
      <c r="BT336">
        <v>2000</v>
      </c>
      <c r="BU336">
        <v>2000</v>
      </c>
      <c r="BV336">
        <v>2000</v>
      </c>
      <c r="BW336">
        <v>2000</v>
      </c>
      <c r="BX336">
        <v>2000</v>
      </c>
      <c r="BY336">
        <v>2000</v>
      </c>
      <c r="BZ336">
        <v>2000</v>
      </c>
      <c r="CA336">
        <v>2000</v>
      </c>
      <c r="CB336">
        <v>2000</v>
      </c>
      <c r="CC336">
        <v>2000</v>
      </c>
      <c r="CD336">
        <v>2000</v>
      </c>
      <c r="CE336">
        <v>2000</v>
      </c>
      <c r="CF336">
        <v>2000</v>
      </c>
      <c r="CG336">
        <v>2000</v>
      </c>
      <c r="CH336">
        <v>2000</v>
      </c>
      <c r="CI336">
        <v>2000</v>
      </c>
      <c r="CJ336">
        <v>2000</v>
      </c>
      <c r="CK336">
        <v>2000</v>
      </c>
      <c r="CL336">
        <v>2000</v>
      </c>
      <c r="CM336">
        <v>2000</v>
      </c>
      <c r="CN336">
        <v>2000</v>
      </c>
      <c r="CO336">
        <v>2000</v>
      </c>
      <c r="CP336">
        <v>2000</v>
      </c>
      <c r="CQ336">
        <v>2000</v>
      </c>
      <c r="CR336">
        <v>2000</v>
      </c>
      <c r="CS336">
        <v>2000</v>
      </c>
      <c r="CT336">
        <v>2000</v>
      </c>
      <c r="CU336">
        <v>2000</v>
      </c>
      <c r="CV336">
        <v>2000</v>
      </c>
      <c r="CW336">
        <v>2000</v>
      </c>
      <c r="CX336">
        <v>2000</v>
      </c>
      <c r="CY336">
        <v>2000</v>
      </c>
      <c r="CZ336">
        <v>2000</v>
      </c>
      <c r="DA336">
        <v>2000</v>
      </c>
      <c r="DB336">
        <v>2000</v>
      </c>
      <c r="DC336">
        <v>2000</v>
      </c>
      <c r="DD336">
        <v>2000</v>
      </c>
      <c r="DE336">
        <v>2000</v>
      </c>
      <c r="DF336">
        <v>2000</v>
      </c>
      <c r="DG336">
        <v>2000</v>
      </c>
      <c r="DH336">
        <v>2000</v>
      </c>
      <c r="DI336">
        <v>2000</v>
      </c>
      <c r="DJ336">
        <v>2000</v>
      </c>
      <c r="DK336">
        <v>2000</v>
      </c>
      <c r="DL336">
        <v>2000</v>
      </c>
      <c r="DM336">
        <v>2000</v>
      </c>
      <c r="DN336">
        <v>2000</v>
      </c>
      <c r="DO336">
        <v>2000</v>
      </c>
      <c r="DP336">
        <v>2000</v>
      </c>
      <c r="DQ336">
        <v>2000</v>
      </c>
      <c r="DR336">
        <v>2000</v>
      </c>
      <c r="DS336">
        <v>2000</v>
      </c>
      <c r="DT336">
        <v>2000</v>
      </c>
      <c r="DU336">
        <v>2000</v>
      </c>
      <c r="DV336">
        <v>2000</v>
      </c>
      <c r="DW336">
        <v>2000</v>
      </c>
      <c r="DX336">
        <v>2000</v>
      </c>
      <c r="DY336">
        <v>2000</v>
      </c>
      <c r="DZ336">
        <v>2000</v>
      </c>
      <c r="EA336">
        <v>2000</v>
      </c>
      <c r="EB336">
        <v>2000</v>
      </c>
      <c r="EC336">
        <v>2000</v>
      </c>
      <c r="ED336">
        <v>2000</v>
      </c>
      <c r="EE336">
        <v>2000</v>
      </c>
      <c r="EF336">
        <v>2000</v>
      </c>
      <c r="EG336">
        <v>2000</v>
      </c>
      <c r="EH336">
        <v>2000</v>
      </c>
      <c r="EI336">
        <v>2000</v>
      </c>
      <c r="EJ336">
        <v>2000</v>
      </c>
      <c r="EK336">
        <v>2000</v>
      </c>
      <c r="EL336">
        <v>2000</v>
      </c>
      <c r="EM336">
        <v>2000</v>
      </c>
      <c r="EN336">
        <v>2000</v>
      </c>
      <c r="EO336">
        <v>2000</v>
      </c>
      <c r="EP336">
        <v>2000</v>
      </c>
      <c r="EQ336">
        <v>2000</v>
      </c>
      <c r="ER336">
        <v>2000</v>
      </c>
      <c r="ES336">
        <v>2000</v>
      </c>
      <c r="ET336">
        <v>2000</v>
      </c>
      <c r="EU336">
        <v>2000</v>
      </c>
      <c r="EV336">
        <v>2000</v>
      </c>
      <c r="EW336">
        <v>2000</v>
      </c>
      <c r="EX336">
        <v>2000</v>
      </c>
      <c r="EY336">
        <v>2000</v>
      </c>
      <c r="EZ336">
        <v>2000</v>
      </c>
      <c r="FA336">
        <v>2000</v>
      </c>
      <c r="FB336">
        <v>2000</v>
      </c>
      <c r="FC336">
        <v>2000</v>
      </c>
      <c r="FD336">
        <v>2000</v>
      </c>
      <c r="FE336">
        <v>2000</v>
      </c>
      <c r="FF336">
        <v>2000</v>
      </c>
      <c r="FG336">
        <v>2000</v>
      </c>
      <c r="FH336">
        <v>2000</v>
      </c>
      <c r="FI336">
        <v>2000</v>
      </c>
      <c r="FJ336">
        <v>2000</v>
      </c>
      <c r="FK336">
        <v>2000</v>
      </c>
      <c r="FL336">
        <v>2000</v>
      </c>
      <c r="FM336">
        <v>2000</v>
      </c>
      <c r="FN336">
        <v>2000</v>
      </c>
      <c r="FO336">
        <v>2000</v>
      </c>
      <c r="FP336">
        <v>2000</v>
      </c>
      <c r="FQ336">
        <v>2000</v>
      </c>
      <c r="FR336">
        <v>2000</v>
      </c>
      <c r="FS336">
        <v>2000</v>
      </c>
      <c r="FT336">
        <v>2000</v>
      </c>
      <c r="FU336">
        <v>2000</v>
      </c>
      <c r="FV336">
        <v>2000</v>
      </c>
      <c r="FW336">
        <v>2000</v>
      </c>
      <c r="FX336">
        <v>2000</v>
      </c>
      <c r="FY336">
        <v>2000</v>
      </c>
      <c r="FZ336">
        <v>2000</v>
      </c>
      <c r="GA336">
        <v>2000</v>
      </c>
      <c r="GB336">
        <v>2000</v>
      </c>
      <c r="GC336">
        <v>2000</v>
      </c>
      <c r="GD336">
        <v>2000</v>
      </c>
      <c r="GE336">
        <v>2000</v>
      </c>
      <c r="GF336">
        <v>2000</v>
      </c>
      <c r="GG336">
        <v>2000</v>
      </c>
      <c r="GH336">
        <v>2000</v>
      </c>
      <c r="GI336">
        <v>2000</v>
      </c>
      <c r="GJ336">
        <v>2000</v>
      </c>
      <c r="GK336">
        <v>2000</v>
      </c>
      <c r="GL336">
        <v>2000</v>
      </c>
      <c r="GM336">
        <v>2000</v>
      </c>
      <c r="GN336">
        <v>2000</v>
      </c>
      <c r="GO336">
        <v>2000</v>
      </c>
      <c r="GP336">
        <v>2000</v>
      </c>
      <c r="GQ336">
        <v>2000</v>
      </c>
      <c r="GR336">
        <v>2000</v>
      </c>
      <c r="GS336">
        <v>2000</v>
      </c>
    </row>
    <row r="337" spans="1:201" x14ac:dyDescent="0.25">
      <c r="A337">
        <v>2000</v>
      </c>
      <c r="B337">
        <v>2000</v>
      </c>
      <c r="C337">
        <v>2000</v>
      </c>
      <c r="D337">
        <v>2000</v>
      </c>
      <c r="E337">
        <v>2000</v>
      </c>
      <c r="F337">
        <v>2000</v>
      </c>
      <c r="G337">
        <v>2000</v>
      </c>
      <c r="H337">
        <v>2000</v>
      </c>
      <c r="I337">
        <v>2000</v>
      </c>
      <c r="J337">
        <v>2000</v>
      </c>
      <c r="K337">
        <v>2000</v>
      </c>
      <c r="L337">
        <v>2000</v>
      </c>
      <c r="M337">
        <v>2000</v>
      </c>
      <c r="N337">
        <v>2000</v>
      </c>
      <c r="O337">
        <v>2000</v>
      </c>
      <c r="P337">
        <v>2000</v>
      </c>
      <c r="Q337">
        <v>2000</v>
      </c>
      <c r="R337">
        <v>2000</v>
      </c>
      <c r="S337">
        <v>2000</v>
      </c>
      <c r="T337">
        <v>2000</v>
      </c>
      <c r="U337">
        <v>2000</v>
      </c>
      <c r="V337">
        <v>2000</v>
      </c>
      <c r="W337">
        <v>2000</v>
      </c>
      <c r="X337">
        <v>2000</v>
      </c>
      <c r="Y337">
        <v>2000</v>
      </c>
      <c r="Z337">
        <v>2000</v>
      </c>
      <c r="AA337">
        <v>2000</v>
      </c>
      <c r="AB337">
        <v>2000</v>
      </c>
      <c r="AC337">
        <v>2000</v>
      </c>
      <c r="AD337">
        <v>2000</v>
      </c>
      <c r="AE337">
        <v>2000</v>
      </c>
      <c r="AF337">
        <v>2000</v>
      </c>
      <c r="AG337">
        <v>2000</v>
      </c>
      <c r="AH337">
        <v>2000</v>
      </c>
      <c r="AI337">
        <v>2000</v>
      </c>
      <c r="AJ337">
        <v>2000</v>
      </c>
      <c r="AK337">
        <v>2000</v>
      </c>
      <c r="AL337">
        <v>2000</v>
      </c>
      <c r="AM337">
        <v>2000</v>
      </c>
      <c r="AN337">
        <v>2000</v>
      </c>
      <c r="AO337">
        <v>2000</v>
      </c>
      <c r="AP337">
        <v>2000</v>
      </c>
      <c r="AQ337">
        <v>2000</v>
      </c>
      <c r="AR337">
        <v>2000</v>
      </c>
      <c r="AS337">
        <v>2000</v>
      </c>
      <c r="AT337">
        <v>2000</v>
      </c>
      <c r="AU337">
        <v>2000</v>
      </c>
      <c r="AV337">
        <v>2000</v>
      </c>
      <c r="AW337">
        <v>2000</v>
      </c>
      <c r="AX337">
        <v>2000</v>
      </c>
      <c r="AY337">
        <v>2000</v>
      </c>
      <c r="AZ337">
        <v>2000</v>
      </c>
      <c r="BA337">
        <v>2000</v>
      </c>
      <c r="BB337">
        <v>2000</v>
      </c>
      <c r="BC337">
        <v>2000</v>
      </c>
      <c r="BD337">
        <v>2000</v>
      </c>
      <c r="BE337">
        <v>2000</v>
      </c>
      <c r="BF337">
        <v>2000</v>
      </c>
      <c r="BG337">
        <v>2000</v>
      </c>
      <c r="BH337">
        <v>2000</v>
      </c>
      <c r="BI337">
        <v>2000</v>
      </c>
      <c r="BJ337">
        <v>2000</v>
      </c>
      <c r="BK337">
        <v>2000</v>
      </c>
      <c r="BL337">
        <v>2000</v>
      </c>
      <c r="BM337">
        <v>2000</v>
      </c>
      <c r="BN337">
        <v>2000</v>
      </c>
      <c r="BO337">
        <v>2000</v>
      </c>
      <c r="BP337">
        <v>2000</v>
      </c>
      <c r="BQ337">
        <v>2000</v>
      </c>
      <c r="BR337">
        <v>2000</v>
      </c>
      <c r="BS337">
        <v>2000</v>
      </c>
      <c r="BT337">
        <v>2000</v>
      </c>
      <c r="BU337">
        <v>2000</v>
      </c>
      <c r="BV337">
        <v>2000</v>
      </c>
      <c r="BW337">
        <v>2000</v>
      </c>
      <c r="BX337">
        <v>2000</v>
      </c>
      <c r="BY337">
        <v>2000</v>
      </c>
      <c r="BZ337">
        <v>2000</v>
      </c>
      <c r="CA337">
        <v>2000</v>
      </c>
      <c r="CB337">
        <v>2000</v>
      </c>
      <c r="CC337">
        <v>2000</v>
      </c>
      <c r="CD337">
        <v>2000</v>
      </c>
      <c r="CE337">
        <v>2000</v>
      </c>
      <c r="CF337">
        <v>2000</v>
      </c>
      <c r="CG337">
        <v>2000</v>
      </c>
      <c r="CH337">
        <v>2000</v>
      </c>
      <c r="CI337">
        <v>2000</v>
      </c>
      <c r="CJ337">
        <v>2000</v>
      </c>
      <c r="CK337">
        <v>2000</v>
      </c>
      <c r="CL337">
        <v>2000</v>
      </c>
      <c r="CM337">
        <v>2000</v>
      </c>
      <c r="CN337">
        <v>2000</v>
      </c>
      <c r="CO337">
        <v>2000</v>
      </c>
      <c r="CP337">
        <v>2000</v>
      </c>
      <c r="CQ337">
        <v>2000</v>
      </c>
      <c r="CR337">
        <v>2000</v>
      </c>
      <c r="CS337">
        <v>2000</v>
      </c>
      <c r="CT337">
        <v>2000</v>
      </c>
      <c r="CU337">
        <v>2000</v>
      </c>
      <c r="CV337">
        <v>2000</v>
      </c>
      <c r="CW337">
        <v>2000</v>
      </c>
      <c r="CX337">
        <v>2000</v>
      </c>
      <c r="CY337">
        <v>2000</v>
      </c>
      <c r="CZ337">
        <v>2000</v>
      </c>
      <c r="DA337">
        <v>2000</v>
      </c>
      <c r="DB337">
        <v>2000</v>
      </c>
      <c r="DC337">
        <v>2000</v>
      </c>
      <c r="DD337">
        <v>2000</v>
      </c>
      <c r="DE337">
        <v>2000</v>
      </c>
      <c r="DF337">
        <v>2000</v>
      </c>
      <c r="DG337">
        <v>2000</v>
      </c>
      <c r="DH337">
        <v>2000</v>
      </c>
      <c r="DI337">
        <v>2000</v>
      </c>
      <c r="DJ337">
        <v>2000</v>
      </c>
      <c r="DK337">
        <v>2000</v>
      </c>
      <c r="DL337">
        <v>2000</v>
      </c>
      <c r="DM337">
        <v>2000</v>
      </c>
      <c r="DN337">
        <v>2000</v>
      </c>
      <c r="DO337">
        <v>2000</v>
      </c>
      <c r="DP337">
        <v>2000</v>
      </c>
      <c r="DQ337">
        <v>2000</v>
      </c>
      <c r="DR337">
        <v>2000</v>
      </c>
      <c r="DS337">
        <v>2000</v>
      </c>
      <c r="DT337">
        <v>2000</v>
      </c>
      <c r="DU337">
        <v>2000</v>
      </c>
      <c r="DV337">
        <v>2000</v>
      </c>
      <c r="DW337">
        <v>2000</v>
      </c>
      <c r="DX337">
        <v>2000</v>
      </c>
      <c r="DY337">
        <v>2000</v>
      </c>
      <c r="DZ337">
        <v>2000</v>
      </c>
      <c r="EA337">
        <v>2000</v>
      </c>
      <c r="EB337">
        <v>2000</v>
      </c>
      <c r="EC337">
        <v>2000</v>
      </c>
      <c r="ED337">
        <v>2000</v>
      </c>
      <c r="EE337">
        <v>2000</v>
      </c>
      <c r="EF337">
        <v>2000</v>
      </c>
      <c r="EG337">
        <v>2000</v>
      </c>
      <c r="EH337">
        <v>2000</v>
      </c>
      <c r="EI337">
        <v>2000</v>
      </c>
      <c r="EJ337">
        <v>2000</v>
      </c>
      <c r="EK337">
        <v>2000</v>
      </c>
      <c r="EL337">
        <v>2000</v>
      </c>
      <c r="EM337">
        <v>2000</v>
      </c>
      <c r="EN337">
        <v>2000</v>
      </c>
      <c r="EO337">
        <v>2000</v>
      </c>
      <c r="EP337">
        <v>2000</v>
      </c>
      <c r="EQ337">
        <v>2000</v>
      </c>
      <c r="ER337">
        <v>2000</v>
      </c>
      <c r="ES337">
        <v>2000</v>
      </c>
      <c r="ET337">
        <v>2000</v>
      </c>
      <c r="EU337">
        <v>2000</v>
      </c>
      <c r="EV337">
        <v>2000</v>
      </c>
      <c r="EW337">
        <v>2000</v>
      </c>
      <c r="EX337">
        <v>2000</v>
      </c>
      <c r="EY337">
        <v>2000</v>
      </c>
      <c r="EZ337">
        <v>2000</v>
      </c>
      <c r="FA337">
        <v>2000</v>
      </c>
      <c r="FB337">
        <v>2000</v>
      </c>
      <c r="FC337">
        <v>2000</v>
      </c>
      <c r="FD337">
        <v>2000</v>
      </c>
      <c r="FE337">
        <v>2000</v>
      </c>
      <c r="FF337">
        <v>2000</v>
      </c>
      <c r="FG337">
        <v>2000</v>
      </c>
      <c r="FH337">
        <v>2000</v>
      </c>
      <c r="FI337">
        <v>2000</v>
      </c>
      <c r="FJ337">
        <v>2000</v>
      </c>
      <c r="FK337">
        <v>2000</v>
      </c>
      <c r="FL337">
        <v>2000</v>
      </c>
      <c r="FM337">
        <v>2000</v>
      </c>
      <c r="FN337">
        <v>2000</v>
      </c>
      <c r="FO337">
        <v>2000</v>
      </c>
      <c r="FP337">
        <v>2000</v>
      </c>
      <c r="FQ337">
        <v>2000</v>
      </c>
      <c r="FR337">
        <v>2000</v>
      </c>
      <c r="FS337">
        <v>2000</v>
      </c>
      <c r="FT337">
        <v>2000</v>
      </c>
      <c r="FU337">
        <v>2000</v>
      </c>
      <c r="FV337">
        <v>2000</v>
      </c>
      <c r="FW337">
        <v>2000</v>
      </c>
      <c r="FX337">
        <v>2000</v>
      </c>
      <c r="FY337">
        <v>2000</v>
      </c>
      <c r="FZ337">
        <v>2000</v>
      </c>
      <c r="GA337">
        <v>2000</v>
      </c>
      <c r="GB337">
        <v>2000</v>
      </c>
      <c r="GC337">
        <v>2000</v>
      </c>
      <c r="GD337">
        <v>2000</v>
      </c>
      <c r="GE337">
        <v>2000</v>
      </c>
      <c r="GF337">
        <v>2000</v>
      </c>
      <c r="GG337">
        <v>2000</v>
      </c>
      <c r="GH337">
        <v>2000</v>
      </c>
      <c r="GI337">
        <v>2000</v>
      </c>
      <c r="GJ337">
        <v>2000</v>
      </c>
      <c r="GK337">
        <v>2000</v>
      </c>
      <c r="GL337">
        <v>2000</v>
      </c>
      <c r="GM337">
        <v>2000</v>
      </c>
      <c r="GN337">
        <v>2000</v>
      </c>
      <c r="GO337">
        <v>2000</v>
      </c>
      <c r="GP337">
        <v>2000</v>
      </c>
      <c r="GQ337">
        <v>2000</v>
      </c>
      <c r="GR337">
        <v>2000</v>
      </c>
      <c r="GS337">
        <v>2000</v>
      </c>
    </row>
    <row r="338" spans="1:201" x14ac:dyDescent="0.25">
      <c r="A338">
        <v>2000</v>
      </c>
      <c r="B338">
        <v>2000</v>
      </c>
      <c r="C338">
        <v>2000</v>
      </c>
      <c r="D338">
        <v>2000</v>
      </c>
      <c r="E338">
        <v>2000</v>
      </c>
      <c r="F338">
        <v>2000</v>
      </c>
      <c r="G338">
        <v>2000</v>
      </c>
      <c r="H338">
        <v>2000</v>
      </c>
      <c r="I338">
        <v>2000</v>
      </c>
      <c r="J338">
        <v>2000</v>
      </c>
      <c r="K338">
        <v>2000</v>
      </c>
      <c r="L338">
        <v>2000</v>
      </c>
      <c r="M338">
        <v>2000</v>
      </c>
      <c r="N338">
        <v>2000</v>
      </c>
      <c r="O338">
        <v>2000</v>
      </c>
      <c r="P338">
        <v>2000</v>
      </c>
      <c r="Q338">
        <v>2000</v>
      </c>
      <c r="R338">
        <v>2000</v>
      </c>
      <c r="S338">
        <v>2000</v>
      </c>
      <c r="T338">
        <v>2000</v>
      </c>
      <c r="U338">
        <v>2000</v>
      </c>
      <c r="V338">
        <v>2000</v>
      </c>
      <c r="W338">
        <v>2000</v>
      </c>
      <c r="X338">
        <v>2000</v>
      </c>
      <c r="Y338">
        <v>2000</v>
      </c>
      <c r="Z338">
        <v>2000</v>
      </c>
      <c r="AA338">
        <v>2000</v>
      </c>
      <c r="AB338">
        <v>2000</v>
      </c>
      <c r="AC338">
        <v>2000</v>
      </c>
      <c r="AD338">
        <v>2000</v>
      </c>
      <c r="AE338">
        <v>2000</v>
      </c>
      <c r="AF338">
        <v>2000</v>
      </c>
      <c r="AG338">
        <v>2000</v>
      </c>
      <c r="AH338">
        <v>2000</v>
      </c>
      <c r="AI338">
        <v>2000</v>
      </c>
      <c r="AJ338">
        <v>2000</v>
      </c>
      <c r="AK338">
        <v>2000</v>
      </c>
      <c r="AL338">
        <v>2000</v>
      </c>
      <c r="AM338">
        <v>2000</v>
      </c>
      <c r="AN338">
        <v>2000</v>
      </c>
      <c r="AO338">
        <v>2000</v>
      </c>
      <c r="AP338">
        <v>2000</v>
      </c>
      <c r="AQ338">
        <v>2000</v>
      </c>
      <c r="AR338">
        <v>2000</v>
      </c>
      <c r="AS338">
        <v>2000</v>
      </c>
      <c r="AT338">
        <v>2000</v>
      </c>
      <c r="AU338">
        <v>2000</v>
      </c>
      <c r="AV338">
        <v>2000</v>
      </c>
      <c r="AW338">
        <v>2000</v>
      </c>
      <c r="AX338">
        <v>2000</v>
      </c>
      <c r="AY338">
        <v>2000</v>
      </c>
      <c r="AZ338">
        <v>2000</v>
      </c>
      <c r="BA338">
        <v>2000</v>
      </c>
      <c r="BB338">
        <v>2000</v>
      </c>
      <c r="BC338">
        <v>2000</v>
      </c>
      <c r="BD338">
        <v>2000</v>
      </c>
      <c r="BE338">
        <v>2000</v>
      </c>
      <c r="BF338">
        <v>2000</v>
      </c>
      <c r="BG338">
        <v>2000</v>
      </c>
      <c r="BH338">
        <v>2000</v>
      </c>
      <c r="BI338">
        <v>2000</v>
      </c>
      <c r="BJ338">
        <v>2000</v>
      </c>
      <c r="BK338">
        <v>2000</v>
      </c>
      <c r="BL338">
        <v>2000</v>
      </c>
      <c r="BM338">
        <v>2000</v>
      </c>
      <c r="BN338">
        <v>2000</v>
      </c>
      <c r="BO338">
        <v>2000</v>
      </c>
      <c r="BP338">
        <v>2000</v>
      </c>
      <c r="BQ338">
        <v>2000</v>
      </c>
      <c r="BR338">
        <v>2000</v>
      </c>
      <c r="BS338">
        <v>2000</v>
      </c>
      <c r="BT338">
        <v>2000</v>
      </c>
      <c r="BU338">
        <v>2000</v>
      </c>
      <c r="BV338">
        <v>2000</v>
      </c>
      <c r="BW338">
        <v>2000</v>
      </c>
      <c r="BX338">
        <v>2000</v>
      </c>
      <c r="BY338">
        <v>2000</v>
      </c>
      <c r="BZ338">
        <v>2000</v>
      </c>
      <c r="CA338">
        <v>2000</v>
      </c>
      <c r="CB338">
        <v>2000</v>
      </c>
      <c r="CC338">
        <v>2000</v>
      </c>
      <c r="CD338">
        <v>2000</v>
      </c>
      <c r="CE338">
        <v>2000</v>
      </c>
      <c r="CF338">
        <v>2000</v>
      </c>
      <c r="CG338">
        <v>2000</v>
      </c>
      <c r="CH338">
        <v>2000</v>
      </c>
      <c r="CI338">
        <v>2000</v>
      </c>
      <c r="CJ338">
        <v>2000</v>
      </c>
      <c r="CK338">
        <v>2000</v>
      </c>
      <c r="CL338">
        <v>2000</v>
      </c>
      <c r="CM338">
        <v>2000</v>
      </c>
      <c r="CN338">
        <v>2000</v>
      </c>
      <c r="CO338">
        <v>2000</v>
      </c>
      <c r="CP338">
        <v>2000</v>
      </c>
      <c r="CQ338">
        <v>2000</v>
      </c>
      <c r="CR338">
        <v>2000</v>
      </c>
      <c r="CS338">
        <v>2000</v>
      </c>
      <c r="CT338">
        <v>2000</v>
      </c>
      <c r="CU338">
        <v>2000</v>
      </c>
      <c r="CV338">
        <v>2000</v>
      </c>
      <c r="CW338">
        <v>2000</v>
      </c>
      <c r="CX338">
        <v>2000</v>
      </c>
      <c r="CY338">
        <v>2000</v>
      </c>
      <c r="CZ338">
        <v>2000</v>
      </c>
      <c r="DA338">
        <v>2000</v>
      </c>
      <c r="DB338">
        <v>2000</v>
      </c>
      <c r="DC338">
        <v>2000</v>
      </c>
      <c r="DD338">
        <v>2000</v>
      </c>
      <c r="DE338">
        <v>2000</v>
      </c>
      <c r="DF338">
        <v>2000</v>
      </c>
      <c r="DG338">
        <v>2000</v>
      </c>
      <c r="DH338">
        <v>2000</v>
      </c>
      <c r="DI338">
        <v>2000</v>
      </c>
      <c r="DJ338">
        <v>2000</v>
      </c>
      <c r="DK338">
        <v>2000</v>
      </c>
      <c r="DL338">
        <v>2000</v>
      </c>
      <c r="DM338">
        <v>2000</v>
      </c>
      <c r="DN338">
        <v>2000</v>
      </c>
      <c r="DO338">
        <v>2000</v>
      </c>
      <c r="DP338">
        <v>2000</v>
      </c>
      <c r="DQ338">
        <v>2000</v>
      </c>
      <c r="DR338">
        <v>2000</v>
      </c>
      <c r="DS338">
        <v>2000</v>
      </c>
      <c r="DT338">
        <v>2000</v>
      </c>
      <c r="DU338">
        <v>2000</v>
      </c>
      <c r="DV338">
        <v>2000</v>
      </c>
      <c r="DW338">
        <v>2000</v>
      </c>
      <c r="DX338">
        <v>2000</v>
      </c>
      <c r="DY338">
        <v>2000</v>
      </c>
      <c r="DZ338">
        <v>2000</v>
      </c>
      <c r="EA338">
        <v>2000</v>
      </c>
      <c r="EB338">
        <v>2000</v>
      </c>
      <c r="EC338">
        <v>2000</v>
      </c>
      <c r="ED338">
        <v>2000</v>
      </c>
      <c r="EE338">
        <v>2000</v>
      </c>
      <c r="EF338">
        <v>2000</v>
      </c>
      <c r="EG338">
        <v>2000</v>
      </c>
      <c r="EH338">
        <v>2000</v>
      </c>
      <c r="EI338">
        <v>2000</v>
      </c>
      <c r="EJ338">
        <v>2000</v>
      </c>
      <c r="EK338">
        <v>2000</v>
      </c>
      <c r="EL338">
        <v>2000</v>
      </c>
      <c r="EM338">
        <v>2000</v>
      </c>
      <c r="EN338">
        <v>2000</v>
      </c>
      <c r="EO338">
        <v>2000</v>
      </c>
      <c r="EP338">
        <v>2000</v>
      </c>
      <c r="EQ338">
        <v>2000</v>
      </c>
      <c r="ER338">
        <v>2000</v>
      </c>
      <c r="ES338">
        <v>2000</v>
      </c>
      <c r="ET338">
        <v>2000</v>
      </c>
      <c r="EU338">
        <v>2000</v>
      </c>
      <c r="EV338">
        <v>2000</v>
      </c>
      <c r="EW338">
        <v>2000</v>
      </c>
      <c r="EX338">
        <v>2000</v>
      </c>
      <c r="EY338">
        <v>2000</v>
      </c>
      <c r="EZ338">
        <v>2000</v>
      </c>
      <c r="FA338">
        <v>2000</v>
      </c>
      <c r="FB338">
        <v>2000</v>
      </c>
      <c r="FC338">
        <v>2000</v>
      </c>
      <c r="FD338">
        <v>2000</v>
      </c>
      <c r="FE338">
        <v>2000</v>
      </c>
      <c r="FF338">
        <v>2000</v>
      </c>
      <c r="FG338">
        <v>2000</v>
      </c>
      <c r="FH338">
        <v>2000</v>
      </c>
      <c r="FI338">
        <v>2000</v>
      </c>
      <c r="FJ338">
        <v>2000</v>
      </c>
      <c r="FK338">
        <v>2000</v>
      </c>
      <c r="FL338">
        <v>2000</v>
      </c>
      <c r="FM338">
        <v>2000</v>
      </c>
      <c r="FN338">
        <v>2000</v>
      </c>
      <c r="FO338">
        <v>2000</v>
      </c>
      <c r="FP338">
        <v>2000</v>
      </c>
      <c r="FQ338">
        <v>2000</v>
      </c>
      <c r="FR338">
        <v>2000</v>
      </c>
      <c r="FS338">
        <v>2000</v>
      </c>
      <c r="FT338">
        <v>2000</v>
      </c>
      <c r="FU338">
        <v>2000</v>
      </c>
      <c r="FV338">
        <v>2000</v>
      </c>
      <c r="FW338">
        <v>2000</v>
      </c>
      <c r="FX338">
        <v>2000</v>
      </c>
      <c r="FY338">
        <v>2000</v>
      </c>
      <c r="FZ338">
        <v>2000</v>
      </c>
      <c r="GA338">
        <v>2000</v>
      </c>
      <c r="GB338">
        <v>2000</v>
      </c>
      <c r="GC338">
        <v>2000</v>
      </c>
      <c r="GD338">
        <v>2000</v>
      </c>
      <c r="GE338">
        <v>2000</v>
      </c>
      <c r="GF338">
        <v>2000</v>
      </c>
      <c r="GG338">
        <v>2000</v>
      </c>
      <c r="GH338">
        <v>2000</v>
      </c>
      <c r="GI338">
        <v>2000</v>
      </c>
      <c r="GJ338">
        <v>2000</v>
      </c>
      <c r="GK338">
        <v>2000</v>
      </c>
      <c r="GL338">
        <v>2000</v>
      </c>
      <c r="GM338">
        <v>2000</v>
      </c>
      <c r="GN338">
        <v>2000</v>
      </c>
      <c r="GO338">
        <v>2000</v>
      </c>
      <c r="GP338">
        <v>2000</v>
      </c>
      <c r="GQ338">
        <v>2000</v>
      </c>
      <c r="GR338">
        <v>2000</v>
      </c>
      <c r="GS338">
        <v>2000</v>
      </c>
    </row>
    <row r="339" spans="1:201" x14ac:dyDescent="0.25">
      <c r="A339">
        <v>2000</v>
      </c>
      <c r="B339">
        <v>2000</v>
      </c>
      <c r="C339">
        <v>2000</v>
      </c>
      <c r="D339">
        <v>2000</v>
      </c>
      <c r="E339">
        <v>2000</v>
      </c>
      <c r="F339">
        <v>2000</v>
      </c>
      <c r="G339">
        <v>2000</v>
      </c>
      <c r="H339">
        <v>2000</v>
      </c>
      <c r="I339">
        <v>2000</v>
      </c>
      <c r="J339">
        <v>2000</v>
      </c>
      <c r="K339">
        <v>2000</v>
      </c>
      <c r="L339">
        <v>2000</v>
      </c>
      <c r="M339">
        <v>2000</v>
      </c>
      <c r="N339">
        <v>2000</v>
      </c>
      <c r="O339">
        <v>2000</v>
      </c>
      <c r="P339">
        <v>2000</v>
      </c>
      <c r="Q339">
        <v>2000</v>
      </c>
      <c r="R339">
        <v>2000</v>
      </c>
      <c r="S339">
        <v>2000</v>
      </c>
      <c r="T339">
        <v>2000</v>
      </c>
      <c r="U339">
        <v>2000</v>
      </c>
      <c r="V339">
        <v>2000</v>
      </c>
      <c r="W339">
        <v>2000</v>
      </c>
      <c r="X339">
        <v>2000</v>
      </c>
      <c r="Y339">
        <v>2000</v>
      </c>
      <c r="Z339">
        <v>2000</v>
      </c>
      <c r="AA339">
        <v>2000</v>
      </c>
      <c r="AB339">
        <v>2000</v>
      </c>
      <c r="AC339">
        <v>2000</v>
      </c>
      <c r="AD339">
        <v>2000</v>
      </c>
      <c r="AE339">
        <v>2000</v>
      </c>
      <c r="AF339">
        <v>2000</v>
      </c>
      <c r="AG339">
        <v>2000</v>
      </c>
      <c r="AH339">
        <v>2000</v>
      </c>
      <c r="AI339">
        <v>2000</v>
      </c>
      <c r="AJ339">
        <v>2000</v>
      </c>
      <c r="AK339">
        <v>2000</v>
      </c>
      <c r="AL339">
        <v>2000</v>
      </c>
      <c r="AM339">
        <v>2000</v>
      </c>
      <c r="AN339">
        <v>2000</v>
      </c>
      <c r="AO339">
        <v>2000</v>
      </c>
      <c r="AP339">
        <v>2000</v>
      </c>
      <c r="AQ339">
        <v>2000</v>
      </c>
      <c r="AR339">
        <v>2000</v>
      </c>
      <c r="AS339">
        <v>2000</v>
      </c>
      <c r="AT339">
        <v>2000</v>
      </c>
      <c r="AU339">
        <v>2000</v>
      </c>
      <c r="AV339">
        <v>2000</v>
      </c>
      <c r="AW339">
        <v>2000</v>
      </c>
      <c r="AX339">
        <v>2000</v>
      </c>
      <c r="AY339">
        <v>2000</v>
      </c>
      <c r="AZ339">
        <v>2000</v>
      </c>
      <c r="BA339">
        <v>2000</v>
      </c>
      <c r="BB339">
        <v>2000</v>
      </c>
      <c r="BC339">
        <v>2000</v>
      </c>
      <c r="BD339">
        <v>2000</v>
      </c>
      <c r="BE339">
        <v>2000</v>
      </c>
      <c r="BF339">
        <v>2000</v>
      </c>
      <c r="BG339">
        <v>2000</v>
      </c>
      <c r="BH339">
        <v>2000</v>
      </c>
      <c r="BI339">
        <v>2000</v>
      </c>
      <c r="BJ339">
        <v>2000</v>
      </c>
      <c r="BK339">
        <v>2000</v>
      </c>
      <c r="BL339">
        <v>2000</v>
      </c>
      <c r="BM339">
        <v>2000</v>
      </c>
      <c r="BN339">
        <v>2000</v>
      </c>
      <c r="BO339">
        <v>2000</v>
      </c>
      <c r="BP339">
        <v>2000</v>
      </c>
      <c r="BQ339">
        <v>2000</v>
      </c>
      <c r="BR339">
        <v>2000</v>
      </c>
      <c r="BS339">
        <v>2000</v>
      </c>
      <c r="BT339">
        <v>2000</v>
      </c>
      <c r="BU339">
        <v>2000</v>
      </c>
      <c r="BV339">
        <v>2000</v>
      </c>
      <c r="BW339">
        <v>2000</v>
      </c>
      <c r="BX339">
        <v>2000</v>
      </c>
      <c r="BY339">
        <v>2000</v>
      </c>
      <c r="BZ339">
        <v>2000</v>
      </c>
      <c r="CA339">
        <v>2000</v>
      </c>
      <c r="CB339">
        <v>2000</v>
      </c>
      <c r="CC339">
        <v>2000</v>
      </c>
      <c r="CD339">
        <v>2000</v>
      </c>
      <c r="CE339">
        <v>2000</v>
      </c>
      <c r="CF339">
        <v>2000</v>
      </c>
      <c r="CG339">
        <v>2000</v>
      </c>
      <c r="CH339">
        <v>2000</v>
      </c>
      <c r="CI339">
        <v>2000</v>
      </c>
      <c r="CJ339">
        <v>2000</v>
      </c>
      <c r="CK339">
        <v>2000</v>
      </c>
      <c r="CL339">
        <v>2000</v>
      </c>
      <c r="CM339">
        <v>2000</v>
      </c>
      <c r="CN339">
        <v>2000</v>
      </c>
      <c r="CO339">
        <v>2000</v>
      </c>
      <c r="CP339">
        <v>2000</v>
      </c>
      <c r="CQ339">
        <v>2000</v>
      </c>
      <c r="CR339">
        <v>2000</v>
      </c>
      <c r="CS339">
        <v>2000</v>
      </c>
      <c r="CT339">
        <v>2000</v>
      </c>
      <c r="CU339">
        <v>2000</v>
      </c>
      <c r="CV339">
        <v>2000</v>
      </c>
      <c r="CW339">
        <v>2000</v>
      </c>
      <c r="CX339">
        <v>2000</v>
      </c>
      <c r="CY339">
        <v>2000</v>
      </c>
      <c r="CZ339">
        <v>2000</v>
      </c>
      <c r="DA339">
        <v>2000</v>
      </c>
      <c r="DB339">
        <v>2000</v>
      </c>
      <c r="DC339">
        <v>2000</v>
      </c>
      <c r="DD339">
        <v>2000</v>
      </c>
      <c r="DE339">
        <v>2000</v>
      </c>
      <c r="DF339">
        <v>2000</v>
      </c>
      <c r="DG339">
        <v>2000</v>
      </c>
      <c r="DH339">
        <v>2000</v>
      </c>
      <c r="DI339">
        <v>2000</v>
      </c>
      <c r="DJ339">
        <v>2000</v>
      </c>
      <c r="DK339">
        <v>2000</v>
      </c>
      <c r="DL339">
        <v>2000</v>
      </c>
      <c r="DM339">
        <v>2000</v>
      </c>
      <c r="DN339">
        <v>2000</v>
      </c>
      <c r="DO339">
        <v>2000</v>
      </c>
      <c r="DP339">
        <v>2000</v>
      </c>
      <c r="DQ339">
        <v>2000</v>
      </c>
      <c r="DR339">
        <v>2000</v>
      </c>
      <c r="DS339">
        <v>2000</v>
      </c>
      <c r="DT339">
        <v>2000</v>
      </c>
      <c r="DU339">
        <v>2000</v>
      </c>
      <c r="DV339">
        <v>2000</v>
      </c>
      <c r="DW339">
        <v>2000</v>
      </c>
      <c r="DX339">
        <v>2000</v>
      </c>
      <c r="DY339">
        <v>2000</v>
      </c>
      <c r="DZ339">
        <v>2000</v>
      </c>
      <c r="EA339">
        <v>2000</v>
      </c>
      <c r="EB339">
        <v>2000</v>
      </c>
      <c r="EC339">
        <v>2000</v>
      </c>
      <c r="ED339">
        <v>2000</v>
      </c>
      <c r="EE339">
        <v>2000</v>
      </c>
      <c r="EF339">
        <v>2000</v>
      </c>
      <c r="EG339">
        <v>2000</v>
      </c>
      <c r="EH339">
        <v>2000</v>
      </c>
      <c r="EI339">
        <v>2000</v>
      </c>
      <c r="EJ339">
        <v>2000</v>
      </c>
      <c r="EK339">
        <v>2000</v>
      </c>
      <c r="EL339">
        <v>2000</v>
      </c>
      <c r="EM339">
        <v>2000</v>
      </c>
      <c r="EN339">
        <v>2000</v>
      </c>
      <c r="EO339">
        <v>2000</v>
      </c>
      <c r="EP339">
        <v>2000</v>
      </c>
      <c r="EQ339">
        <v>2000</v>
      </c>
      <c r="ER339">
        <v>2000</v>
      </c>
      <c r="ES339">
        <v>2000</v>
      </c>
      <c r="ET339">
        <v>2000</v>
      </c>
      <c r="EU339">
        <v>2000</v>
      </c>
      <c r="EV339">
        <v>2000</v>
      </c>
      <c r="EW339">
        <v>2000</v>
      </c>
      <c r="EX339">
        <v>2000</v>
      </c>
      <c r="EY339">
        <v>2000</v>
      </c>
      <c r="EZ339">
        <v>2000</v>
      </c>
      <c r="FA339">
        <v>2000</v>
      </c>
      <c r="FB339">
        <v>2000</v>
      </c>
      <c r="FC339">
        <v>2000</v>
      </c>
      <c r="FD339">
        <v>2000</v>
      </c>
      <c r="FE339">
        <v>2000</v>
      </c>
      <c r="FF339">
        <v>2000</v>
      </c>
      <c r="FG339">
        <v>2000</v>
      </c>
      <c r="FH339">
        <v>2000</v>
      </c>
      <c r="FI339">
        <v>2000</v>
      </c>
      <c r="FJ339">
        <v>2000</v>
      </c>
      <c r="FK339">
        <v>2000</v>
      </c>
      <c r="FL339">
        <v>2000</v>
      </c>
      <c r="FM339">
        <v>2000</v>
      </c>
      <c r="FN339">
        <v>2000</v>
      </c>
      <c r="FO339">
        <v>2000</v>
      </c>
      <c r="FP339">
        <v>2000</v>
      </c>
      <c r="FQ339">
        <v>2000</v>
      </c>
      <c r="FR339">
        <v>2000</v>
      </c>
      <c r="FS339">
        <v>2000</v>
      </c>
      <c r="FT339">
        <v>2000</v>
      </c>
      <c r="FU339">
        <v>2000</v>
      </c>
      <c r="FV339">
        <v>2000</v>
      </c>
      <c r="FW339">
        <v>2000</v>
      </c>
      <c r="FX339">
        <v>2000</v>
      </c>
      <c r="FY339">
        <v>2000</v>
      </c>
      <c r="FZ339">
        <v>2000</v>
      </c>
      <c r="GA339">
        <v>2000</v>
      </c>
      <c r="GB339">
        <v>2000</v>
      </c>
      <c r="GC339">
        <v>2000</v>
      </c>
      <c r="GD339">
        <v>2000</v>
      </c>
      <c r="GE339">
        <v>2000</v>
      </c>
      <c r="GF339">
        <v>2000</v>
      </c>
      <c r="GG339">
        <v>2000</v>
      </c>
      <c r="GH339">
        <v>2000</v>
      </c>
      <c r="GI339">
        <v>2000</v>
      </c>
      <c r="GJ339">
        <v>2000</v>
      </c>
      <c r="GK339">
        <v>2000</v>
      </c>
      <c r="GL339">
        <v>2000</v>
      </c>
      <c r="GM339">
        <v>2000</v>
      </c>
      <c r="GN339">
        <v>2000</v>
      </c>
      <c r="GO339">
        <v>2000</v>
      </c>
      <c r="GP339">
        <v>2000</v>
      </c>
      <c r="GQ339">
        <v>2000</v>
      </c>
      <c r="GR339">
        <v>2000</v>
      </c>
      <c r="GS339">
        <v>2000</v>
      </c>
    </row>
    <row r="340" spans="1:201" x14ac:dyDescent="0.25">
      <c r="A340">
        <v>2000</v>
      </c>
      <c r="B340">
        <v>2000</v>
      </c>
      <c r="C340">
        <v>2000</v>
      </c>
      <c r="D340">
        <v>2000</v>
      </c>
      <c r="E340">
        <v>2000</v>
      </c>
      <c r="F340">
        <v>2000</v>
      </c>
      <c r="G340">
        <v>2000</v>
      </c>
      <c r="H340">
        <v>2000</v>
      </c>
      <c r="I340">
        <v>2000</v>
      </c>
      <c r="J340">
        <v>2000</v>
      </c>
      <c r="K340">
        <v>2000</v>
      </c>
      <c r="L340">
        <v>2000</v>
      </c>
      <c r="M340">
        <v>2000</v>
      </c>
      <c r="N340">
        <v>2000</v>
      </c>
      <c r="O340">
        <v>2000</v>
      </c>
      <c r="P340">
        <v>2000</v>
      </c>
      <c r="Q340">
        <v>2000</v>
      </c>
      <c r="R340">
        <v>2000</v>
      </c>
      <c r="S340">
        <v>2000</v>
      </c>
      <c r="T340">
        <v>2000</v>
      </c>
      <c r="U340">
        <v>2000</v>
      </c>
      <c r="V340">
        <v>2000</v>
      </c>
      <c r="W340">
        <v>2000</v>
      </c>
      <c r="X340">
        <v>2000</v>
      </c>
      <c r="Y340">
        <v>2000</v>
      </c>
      <c r="Z340">
        <v>2000</v>
      </c>
      <c r="AA340">
        <v>2000</v>
      </c>
      <c r="AB340">
        <v>2000</v>
      </c>
      <c r="AC340">
        <v>2000</v>
      </c>
      <c r="AD340">
        <v>2000</v>
      </c>
      <c r="AE340">
        <v>2000</v>
      </c>
      <c r="AF340">
        <v>2000</v>
      </c>
      <c r="AG340">
        <v>2000</v>
      </c>
      <c r="AH340">
        <v>2000</v>
      </c>
      <c r="AI340">
        <v>2000</v>
      </c>
      <c r="AJ340">
        <v>2000</v>
      </c>
      <c r="AK340">
        <v>2000</v>
      </c>
      <c r="AL340">
        <v>2000</v>
      </c>
      <c r="AM340">
        <v>2000</v>
      </c>
      <c r="AN340">
        <v>2000</v>
      </c>
      <c r="AO340">
        <v>2000</v>
      </c>
      <c r="AP340">
        <v>2000</v>
      </c>
      <c r="AQ340">
        <v>2000</v>
      </c>
      <c r="AR340">
        <v>2000</v>
      </c>
      <c r="AS340">
        <v>2000</v>
      </c>
      <c r="AT340">
        <v>2000</v>
      </c>
      <c r="AU340">
        <v>2000</v>
      </c>
      <c r="AV340">
        <v>2000</v>
      </c>
      <c r="AW340">
        <v>2000</v>
      </c>
      <c r="AX340">
        <v>2000</v>
      </c>
      <c r="AY340">
        <v>2000</v>
      </c>
      <c r="AZ340">
        <v>2000</v>
      </c>
      <c r="BA340">
        <v>2000</v>
      </c>
      <c r="BB340">
        <v>2000</v>
      </c>
      <c r="BC340">
        <v>2000</v>
      </c>
      <c r="BD340">
        <v>2000</v>
      </c>
      <c r="BE340">
        <v>2000</v>
      </c>
      <c r="BF340">
        <v>2000</v>
      </c>
      <c r="BG340">
        <v>2000</v>
      </c>
      <c r="BH340">
        <v>2000</v>
      </c>
      <c r="BI340">
        <v>2000</v>
      </c>
      <c r="BJ340">
        <v>2000</v>
      </c>
      <c r="BK340">
        <v>2000</v>
      </c>
      <c r="BL340">
        <v>2000</v>
      </c>
      <c r="BM340">
        <v>2000</v>
      </c>
      <c r="BN340">
        <v>2000</v>
      </c>
      <c r="BO340">
        <v>2000</v>
      </c>
      <c r="BP340">
        <v>2000</v>
      </c>
      <c r="BQ340">
        <v>2000</v>
      </c>
      <c r="BR340">
        <v>2000</v>
      </c>
      <c r="BS340">
        <v>2000</v>
      </c>
      <c r="BT340">
        <v>2000</v>
      </c>
      <c r="BU340">
        <v>2000</v>
      </c>
      <c r="BV340">
        <v>2000</v>
      </c>
      <c r="BW340">
        <v>2000</v>
      </c>
      <c r="BX340">
        <v>2000</v>
      </c>
      <c r="BY340">
        <v>2000</v>
      </c>
      <c r="BZ340">
        <v>2000</v>
      </c>
      <c r="CA340">
        <v>2000</v>
      </c>
      <c r="CB340">
        <v>2000</v>
      </c>
      <c r="CC340">
        <v>2000</v>
      </c>
      <c r="CD340">
        <v>2000</v>
      </c>
      <c r="CE340">
        <v>2000</v>
      </c>
      <c r="CF340">
        <v>2000</v>
      </c>
      <c r="CG340">
        <v>2000</v>
      </c>
      <c r="CH340">
        <v>2000</v>
      </c>
      <c r="CI340">
        <v>2000</v>
      </c>
      <c r="CJ340">
        <v>2000</v>
      </c>
      <c r="CK340">
        <v>2000</v>
      </c>
      <c r="CL340">
        <v>2000</v>
      </c>
      <c r="CM340">
        <v>2000</v>
      </c>
      <c r="CN340">
        <v>2000</v>
      </c>
      <c r="CO340">
        <v>2000</v>
      </c>
      <c r="CP340">
        <v>2000</v>
      </c>
      <c r="CQ340">
        <v>2000</v>
      </c>
      <c r="CR340">
        <v>2000</v>
      </c>
      <c r="CS340">
        <v>2000</v>
      </c>
      <c r="CT340">
        <v>2000</v>
      </c>
      <c r="CU340">
        <v>2000</v>
      </c>
      <c r="CV340">
        <v>2000</v>
      </c>
      <c r="CW340">
        <v>2000</v>
      </c>
      <c r="CX340">
        <v>2000</v>
      </c>
      <c r="CY340">
        <v>2000</v>
      </c>
      <c r="CZ340">
        <v>2000</v>
      </c>
      <c r="DA340">
        <v>2000</v>
      </c>
      <c r="DB340">
        <v>2000</v>
      </c>
      <c r="DC340">
        <v>2000</v>
      </c>
      <c r="DD340">
        <v>2000</v>
      </c>
      <c r="DE340">
        <v>2000</v>
      </c>
      <c r="DF340">
        <v>2000</v>
      </c>
      <c r="DG340">
        <v>2000</v>
      </c>
      <c r="DH340">
        <v>2000</v>
      </c>
      <c r="DI340">
        <v>2000</v>
      </c>
      <c r="DJ340">
        <v>2000</v>
      </c>
      <c r="DK340">
        <v>2000</v>
      </c>
      <c r="DL340">
        <v>2000</v>
      </c>
      <c r="DM340">
        <v>2000</v>
      </c>
      <c r="DN340">
        <v>2000</v>
      </c>
      <c r="DO340">
        <v>2000</v>
      </c>
      <c r="DP340">
        <v>2000</v>
      </c>
      <c r="DQ340">
        <v>2000</v>
      </c>
      <c r="DR340">
        <v>2000</v>
      </c>
      <c r="DS340">
        <v>2000</v>
      </c>
      <c r="DT340">
        <v>2000</v>
      </c>
      <c r="DU340">
        <v>2000</v>
      </c>
      <c r="DV340">
        <v>2000</v>
      </c>
      <c r="DW340">
        <v>2000</v>
      </c>
      <c r="DX340">
        <v>2000</v>
      </c>
      <c r="DY340">
        <v>2000</v>
      </c>
      <c r="DZ340">
        <v>2000</v>
      </c>
      <c r="EA340">
        <v>2000</v>
      </c>
      <c r="EB340">
        <v>2000</v>
      </c>
      <c r="EC340">
        <v>2000</v>
      </c>
      <c r="ED340">
        <v>2000</v>
      </c>
      <c r="EE340">
        <v>2000</v>
      </c>
      <c r="EF340">
        <v>2000</v>
      </c>
      <c r="EG340">
        <v>2000</v>
      </c>
      <c r="EH340">
        <v>2000</v>
      </c>
      <c r="EI340">
        <v>2000</v>
      </c>
      <c r="EJ340">
        <v>2000</v>
      </c>
      <c r="EK340">
        <v>2000</v>
      </c>
      <c r="EL340">
        <v>2000</v>
      </c>
      <c r="EM340">
        <v>2000</v>
      </c>
      <c r="EN340">
        <v>2000</v>
      </c>
      <c r="EO340">
        <v>2000</v>
      </c>
      <c r="EP340">
        <v>2000</v>
      </c>
      <c r="EQ340">
        <v>2000</v>
      </c>
      <c r="ER340">
        <v>2000</v>
      </c>
      <c r="ES340">
        <v>2000</v>
      </c>
      <c r="ET340">
        <v>2000</v>
      </c>
      <c r="EU340">
        <v>2000</v>
      </c>
      <c r="EV340">
        <v>2000</v>
      </c>
      <c r="EW340">
        <v>2000</v>
      </c>
      <c r="EX340">
        <v>2000</v>
      </c>
      <c r="EY340">
        <v>2000</v>
      </c>
      <c r="EZ340">
        <v>2000</v>
      </c>
      <c r="FA340">
        <v>2000</v>
      </c>
      <c r="FB340">
        <v>2000</v>
      </c>
      <c r="FC340">
        <v>2000</v>
      </c>
      <c r="FD340">
        <v>2000</v>
      </c>
      <c r="FE340">
        <v>2000</v>
      </c>
      <c r="FF340">
        <v>2000</v>
      </c>
      <c r="FG340">
        <v>2000</v>
      </c>
      <c r="FH340">
        <v>2000</v>
      </c>
      <c r="FI340">
        <v>2000</v>
      </c>
      <c r="FJ340">
        <v>2000</v>
      </c>
      <c r="FK340">
        <v>2000</v>
      </c>
      <c r="FL340">
        <v>2000</v>
      </c>
      <c r="FM340">
        <v>2000</v>
      </c>
      <c r="FN340">
        <v>2000</v>
      </c>
      <c r="FO340">
        <v>2000</v>
      </c>
      <c r="FP340">
        <v>2000</v>
      </c>
      <c r="FQ340">
        <v>2000</v>
      </c>
      <c r="FR340">
        <v>2000</v>
      </c>
      <c r="FS340">
        <v>2000</v>
      </c>
      <c r="FT340">
        <v>2000</v>
      </c>
      <c r="FU340">
        <v>2000</v>
      </c>
      <c r="FV340">
        <v>2000</v>
      </c>
      <c r="FW340">
        <v>2000</v>
      </c>
      <c r="FX340">
        <v>2000</v>
      </c>
      <c r="FY340">
        <v>2000</v>
      </c>
      <c r="FZ340">
        <v>2000</v>
      </c>
      <c r="GA340">
        <v>2000</v>
      </c>
      <c r="GB340">
        <v>2000</v>
      </c>
      <c r="GC340">
        <v>2000</v>
      </c>
      <c r="GD340">
        <v>2000</v>
      </c>
      <c r="GE340">
        <v>2000</v>
      </c>
      <c r="GF340">
        <v>2000</v>
      </c>
      <c r="GG340">
        <v>2000</v>
      </c>
      <c r="GH340">
        <v>2000</v>
      </c>
      <c r="GI340">
        <v>2000</v>
      </c>
      <c r="GJ340">
        <v>2000</v>
      </c>
      <c r="GK340">
        <v>2000</v>
      </c>
      <c r="GL340">
        <v>2000</v>
      </c>
      <c r="GM340">
        <v>2000</v>
      </c>
      <c r="GN340">
        <v>2000</v>
      </c>
      <c r="GO340">
        <v>2000</v>
      </c>
      <c r="GP340">
        <v>2000</v>
      </c>
      <c r="GQ340">
        <v>2000</v>
      </c>
      <c r="GR340">
        <v>2000</v>
      </c>
      <c r="GS340">
        <v>2000</v>
      </c>
    </row>
    <row r="341" spans="1:201" x14ac:dyDescent="0.25">
      <c r="A341">
        <v>2000</v>
      </c>
      <c r="B341">
        <v>2000</v>
      </c>
      <c r="C341">
        <v>2000</v>
      </c>
      <c r="D341">
        <v>2000</v>
      </c>
      <c r="E341">
        <v>2000</v>
      </c>
      <c r="F341">
        <v>2000</v>
      </c>
      <c r="G341">
        <v>2000</v>
      </c>
      <c r="H341">
        <v>2000</v>
      </c>
      <c r="I341">
        <v>2000</v>
      </c>
      <c r="J341">
        <v>2000</v>
      </c>
      <c r="K341">
        <v>2000</v>
      </c>
      <c r="L341">
        <v>2000</v>
      </c>
      <c r="M341">
        <v>2000</v>
      </c>
      <c r="N341">
        <v>2000</v>
      </c>
      <c r="O341">
        <v>2000</v>
      </c>
      <c r="P341">
        <v>2000</v>
      </c>
      <c r="Q341">
        <v>2000</v>
      </c>
      <c r="R341">
        <v>2000</v>
      </c>
      <c r="S341">
        <v>2000</v>
      </c>
      <c r="T341">
        <v>2000</v>
      </c>
      <c r="U341">
        <v>2000</v>
      </c>
      <c r="V341">
        <v>2000</v>
      </c>
      <c r="W341">
        <v>2000</v>
      </c>
      <c r="X341">
        <v>2000</v>
      </c>
      <c r="Y341">
        <v>2000</v>
      </c>
      <c r="Z341">
        <v>2000</v>
      </c>
      <c r="AA341">
        <v>2000</v>
      </c>
      <c r="AB341">
        <v>2000</v>
      </c>
      <c r="AC341">
        <v>2000</v>
      </c>
      <c r="AD341">
        <v>2000</v>
      </c>
      <c r="AE341">
        <v>2000</v>
      </c>
      <c r="AF341">
        <v>2000</v>
      </c>
      <c r="AG341">
        <v>2000</v>
      </c>
      <c r="AH341">
        <v>2000</v>
      </c>
      <c r="AI341">
        <v>2000</v>
      </c>
      <c r="AJ341">
        <v>2000</v>
      </c>
      <c r="AK341">
        <v>2000</v>
      </c>
      <c r="AL341">
        <v>2000</v>
      </c>
      <c r="AM341">
        <v>2000</v>
      </c>
      <c r="AN341">
        <v>2000</v>
      </c>
      <c r="AO341">
        <v>2000</v>
      </c>
      <c r="AP341">
        <v>2000</v>
      </c>
      <c r="AQ341">
        <v>2000</v>
      </c>
      <c r="AR341">
        <v>2000</v>
      </c>
      <c r="AS341">
        <v>2000</v>
      </c>
      <c r="AT341">
        <v>2000</v>
      </c>
      <c r="AU341">
        <v>2000</v>
      </c>
      <c r="AV341">
        <v>2000</v>
      </c>
      <c r="AW341">
        <v>2000</v>
      </c>
      <c r="AX341">
        <v>2000</v>
      </c>
      <c r="AY341">
        <v>2000</v>
      </c>
      <c r="AZ341">
        <v>2000</v>
      </c>
      <c r="BA341">
        <v>2000</v>
      </c>
      <c r="BB341">
        <v>2000</v>
      </c>
      <c r="BC341">
        <v>2000</v>
      </c>
      <c r="BD341">
        <v>2000</v>
      </c>
      <c r="BE341">
        <v>2000</v>
      </c>
      <c r="BF341">
        <v>2000</v>
      </c>
      <c r="BG341">
        <v>2000</v>
      </c>
      <c r="BH341">
        <v>2000</v>
      </c>
      <c r="BI341">
        <v>2000</v>
      </c>
      <c r="BJ341">
        <v>2000</v>
      </c>
      <c r="BK341">
        <v>2000</v>
      </c>
      <c r="BL341">
        <v>2000</v>
      </c>
      <c r="BM341">
        <v>2000</v>
      </c>
      <c r="BN341">
        <v>2000</v>
      </c>
      <c r="BO341">
        <v>2000</v>
      </c>
      <c r="BP341">
        <v>2000</v>
      </c>
      <c r="BQ341">
        <v>2000</v>
      </c>
      <c r="BR341">
        <v>2000</v>
      </c>
      <c r="BS341">
        <v>2000</v>
      </c>
      <c r="BT341">
        <v>2000</v>
      </c>
      <c r="BU341">
        <v>2000</v>
      </c>
      <c r="BV341">
        <v>2000</v>
      </c>
      <c r="BW341">
        <v>2000</v>
      </c>
      <c r="BX341">
        <v>2000</v>
      </c>
      <c r="BY341">
        <v>2000</v>
      </c>
      <c r="BZ341">
        <v>2000</v>
      </c>
      <c r="CA341">
        <v>2000</v>
      </c>
      <c r="CB341">
        <v>2000</v>
      </c>
      <c r="CC341">
        <v>2000</v>
      </c>
      <c r="CD341">
        <v>2000</v>
      </c>
      <c r="CE341">
        <v>2000</v>
      </c>
      <c r="CF341">
        <v>2000</v>
      </c>
      <c r="CG341">
        <v>2000</v>
      </c>
      <c r="CH341">
        <v>2000</v>
      </c>
      <c r="CI341">
        <v>2000</v>
      </c>
      <c r="CJ341">
        <v>2000</v>
      </c>
      <c r="CK341">
        <v>2000</v>
      </c>
      <c r="CL341">
        <v>2000</v>
      </c>
      <c r="CM341">
        <v>2000</v>
      </c>
      <c r="CN341">
        <v>2000</v>
      </c>
      <c r="CO341">
        <v>2000</v>
      </c>
      <c r="CP341">
        <v>2000</v>
      </c>
      <c r="CQ341">
        <v>2000</v>
      </c>
      <c r="CR341">
        <v>2000</v>
      </c>
      <c r="CS341">
        <v>2000</v>
      </c>
      <c r="CT341">
        <v>2000</v>
      </c>
      <c r="CU341">
        <v>2000</v>
      </c>
      <c r="CV341">
        <v>2000</v>
      </c>
      <c r="CW341">
        <v>2000</v>
      </c>
      <c r="CX341">
        <v>2000</v>
      </c>
      <c r="CY341">
        <v>2000</v>
      </c>
      <c r="CZ341">
        <v>2000</v>
      </c>
      <c r="DA341">
        <v>2000</v>
      </c>
      <c r="DB341">
        <v>2000</v>
      </c>
      <c r="DC341">
        <v>2000</v>
      </c>
      <c r="DD341">
        <v>2000</v>
      </c>
      <c r="DE341">
        <v>2000</v>
      </c>
      <c r="DF341">
        <v>2000</v>
      </c>
      <c r="DG341">
        <v>2000</v>
      </c>
      <c r="DH341">
        <v>2000</v>
      </c>
      <c r="DI341">
        <v>2000</v>
      </c>
      <c r="DJ341">
        <v>2000</v>
      </c>
      <c r="DK341">
        <v>2000</v>
      </c>
      <c r="DL341">
        <v>2000</v>
      </c>
      <c r="DM341">
        <v>2000</v>
      </c>
      <c r="DN341">
        <v>2000</v>
      </c>
      <c r="DO341">
        <v>2000</v>
      </c>
      <c r="DP341">
        <v>2000</v>
      </c>
      <c r="DQ341">
        <v>2000</v>
      </c>
      <c r="DR341">
        <v>2000</v>
      </c>
      <c r="DS341">
        <v>2000</v>
      </c>
      <c r="DT341">
        <v>2000</v>
      </c>
      <c r="DU341">
        <v>2000</v>
      </c>
      <c r="DV341">
        <v>2000</v>
      </c>
      <c r="DW341">
        <v>2000</v>
      </c>
      <c r="DX341">
        <v>2000</v>
      </c>
      <c r="DY341">
        <v>2000</v>
      </c>
      <c r="DZ341">
        <v>2000</v>
      </c>
      <c r="EA341">
        <v>2000</v>
      </c>
      <c r="EB341">
        <v>2000</v>
      </c>
      <c r="EC341">
        <v>2000</v>
      </c>
      <c r="ED341">
        <v>2000</v>
      </c>
      <c r="EE341">
        <v>2000</v>
      </c>
      <c r="EF341">
        <v>2000</v>
      </c>
      <c r="EG341">
        <v>2000</v>
      </c>
      <c r="EH341">
        <v>2000</v>
      </c>
      <c r="EI341">
        <v>2000</v>
      </c>
      <c r="EJ341">
        <v>2000</v>
      </c>
      <c r="EK341">
        <v>2000</v>
      </c>
      <c r="EL341">
        <v>2000</v>
      </c>
      <c r="EM341">
        <v>2000</v>
      </c>
      <c r="EN341">
        <v>2000</v>
      </c>
      <c r="EO341">
        <v>2000</v>
      </c>
      <c r="EP341">
        <v>2000</v>
      </c>
      <c r="EQ341">
        <v>2000</v>
      </c>
      <c r="ER341">
        <v>2000</v>
      </c>
      <c r="ES341">
        <v>2000</v>
      </c>
      <c r="ET341">
        <v>2000</v>
      </c>
      <c r="EU341">
        <v>2000</v>
      </c>
      <c r="EV341">
        <v>2000</v>
      </c>
      <c r="EW341">
        <v>2000</v>
      </c>
      <c r="EX341">
        <v>2000</v>
      </c>
      <c r="EY341">
        <v>2000</v>
      </c>
      <c r="EZ341">
        <v>2000</v>
      </c>
      <c r="FA341">
        <v>2000</v>
      </c>
      <c r="FB341">
        <v>2000</v>
      </c>
      <c r="FC341">
        <v>2000</v>
      </c>
      <c r="FD341">
        <v>2000</v>
      </c>
      <c r="FE341">
        <v>2000</v>
      </c>
      <c r="FF341">
        <v>2000</v>
      </c>
      <c r="FG341">
        <v>2000</v>
      </c>
      <c r="FH341">
        <v>2000</v>
      </c>
      <c r="FI341">
        <v>2000</v>
      </c>
      <c r="FJ341">
        <v>2000</v>
      </c>
      <c r="FK341">
        <v>2000</v>
      </c>
      <c r="FL341">
        <v>2000</v>
      </c>
      <c r="FM341">
        <v>2000</v>
      </c>
      <c r="FN341">
        <v>2000</v>
      </c>
      <c r="FO341">
        <v>2000</v>
      </c>
      <c r="FP341">
        <v>2000</v>
      </c>
      <c r="FQ341">
        <v>2000</v>
      </c>
      <c r="FR341">
        <v>2000</v>
      </c>
      <c r="FS341">
        <v>2000</v>
      </c>
      <c r="FT341">
        <v>2000</v>
      </c>
      <c r="FU341">
        <v>2000</v>
      </c>
      <c r="FV341">
        <v>2000</v>
      </c>
      <c r="FW341">
        <v>2000</v>
      </c>
      <c r="FX341">
        <v>2000</v>
      </c>
      <c r="FY341">
        <v>2000</v>
      </c>
      <c r="FZ341">
        <v>2000</v>
      </c>
      <c r="GA341">
        <v>2000</v>
      </c>
      <c r="GB341">
        <v>2000</v>
      </c>
      <c r="GC341">
        <v>2000</v>
      </c>
      <c r="GD341">
        <v>2000</v>
      </c>
      <c r="GE341">
        <v>2000</v>
      </c>
      <c r="GF341">
        <v>2000</v>
      </c>
      <c r="GG341">
        <v>2000</v>
      </c>
      <c r="GH341">
        <v>2000</v>
      </c>
      <c r="GI341">
        <v>2000</v>
      </c>
      <c r="GJ341">
        <v>2000</v>
      </c>
      <c r="GK341">
        <v>2000</v>
      </c>
      <c r="GL341">
        <v>2000</v>
      </c>
      <c r="GM341">
        <v>2000</v>
      </c>
      <c r="GN341">
        <v>2000</v>
      </c>
      <c r="GO341">
        <v>2000</v>
      </c>
      <c r="GP341">
        <v>2000</v>
      </c>
      <c r="GQ341">
        <v>2000</v>
      </c>
      <c r="GR341">
        <v>2000</v>
      </c>
      <c r="GS341">
        <v>2000</v>
      </c>
    </row>
    <row r="342" spans="1:201" x14ac:dyDescent="0.25">
      <c r="A342">
        <v>2000</v>
      </c>
      <c r="B342">
        <v>2000</v>
      </c>
      <c r="C342">
        <v>2000</v>
      </c>
      <c r="D342">
        <v>2000</v>
      </c>
      <c r="E342">
        <v>2000</v>
      </c>
      <c r="F342">
        <v>2000</v>
      </c>
      <c r="G342">
        <v>2000</v>
      </c>
      <c r="H342">
        <v>2000</v>
      </c>
      <c r="I342">
        <v>2000</v>
      </c>
      <c r="J342">
        <v>2000</v>
      </c>
      <c r="K342">
        <v>2000</v>
      </c>
      <c r="L342">
        <v>2000</v>
      </c>
      <c r="M342">
        <v>2000</v>
      </c>
      <c r="N342">
        <v>2000</v>
      </c>
      <c r="O342">
        <v>2000</v>
      </c>
      <c r="P342">
        <v>2000</v>
      </c>
      <c r="Q342">
        <v>2000</v>
      </c>
      <c r="R342">
        <v>2000</v>
      </c>
      <c r="S342">
        <v>2000</v>
      </c>
      <c r="T342">
        <v>2000</v>
      </c>
      <c r="U342">
        <v>2000</v>
      </c>
      <c r="V342">
        <v>2000</v>
      </c>
      <c r="W342">
        <v>2000</v>
      </c>
      <c r="X342">
        <v>2000</v>
      </c>
      <c r="Y342">
        <v>2000</v>
      </c>
      <c r="Z342">
        <v>2000</v>
      </c>
      <c r="AA342">
        <v>2000</v>
      </c>
      <c r="AB342">
        <v>2000</v>
      </c>
      <c r="AC342">
        <v>2000</v>
      </c>
      <c r="AD342">
        <v>2000</v>
      </c>
      <c r="AE342">
        <v>2000</v>
      </c>
      <c r="AF342">
        <v>2000</v>
      </c>
      <c r="AG342">
        <v>2000</v>
      </c>
      <c r="AH342">
        <v>2000</v>
      </c>
      <c r="AI342">
        <v>2000</v>
      </c>
      <c r="AJ342">
        <v>2000</v>
      </c>
      <c r="AK342">
        <v>2000</v>
      </c>
      <c r="AL342">
        <v>2000</v>
      </c>
      <c r="AM342">
        <v>2000</v>
      </c>
      <c r="AN342">
        <v>2000</v>
      </c>
      <c r="AO342">
        <v>2000</v>
      </c>
      <c r="AP342">
        <v>2000</v>
      </c>
      <c r="AQ342">
        <v>2000</v>
      </c>
      <c r="AR342">
        <v>2000</v>
      </c>
      <c r="AS342">
        <v>2000</v>
      </c>
      <c r="AT342">
        <v>2000</v>
      </c>
      <c r="AU342">
        <v>2000</v>
      </c>
      <c r="AV342">
        <v>2000</v>
      </c>
      <c r="AW342">
        <v>2000</v>
      </c>
      <c r="AX342">
        <v>2000</v>
      </c>
      <c r="AY342">
        <v>2000</v>
      </c>
      <c r="AZ342">
        <v>2000</v>
      </c>
      <c r="BA342">
        <v>2000</v>
      </c>
      <c r="BB342">
        <v>2000</v>
      </c>
      <c r="BC342">
        <v>2000</v>
      </c>
      <c r="BD342">
        <v>2000</v>
      </c>
      <c r="BE342">
        <v>2000</v>
      </c>
      <c r="BF342">
        <v>2000</v>
      </c>
      <c r="BG342">
        <v>2000</v>
      </c>
      <c r="BH342">
        <v>2000</v>
      </c>
      <c r="BI342">
        <v>2000</v>
      </c>
      <c r="BJ342">
        <v>2000</v>
      </c>
      <c r="BK342">
        <v>2000</v>
      </c>
      <c r="BL342">
        <v>2000</v>
      </c>
      <c r="BM342">
        <v>2000</v>
      </c>
      <c r="BN342">
        <v>2000</v>
      </c>
      <c r="BO342">
        <v>2000</v>
      </c>
      <c r="BP342">
        <v>2000</v>
      </c>
      <c r="BQ342">
        <v>2000</v>
      </c>
      <c r="BR342">
        <v>2000</v>
      </c>
      <c r="BS342">
        <v>2000</v>
      </c>
      <c r="BT342">
        <v>2000</v>
      </c>
      <c r="BU342">
        <v>2000</v>
      </c>
      <c r="BV342">
        <v>2000</v>
      </c>
      <c r="BW342">
        <v>2000</v>
      </c>
      <c r="BX342">
        <v>2000</v>
      </c>
      <c r="BY342">
        <v>2000</v>
      </c>
      <c r="BZ342">
        <v>2000</v>
      </c>
      <c r="CA342">
        <v>2000</v>
      </c>
      <c r="CB342">
        <v>2000</v>
      </c>
      <c r="CC342">
        <v>2000</v>
      </c>
      <c r="CD342">
        <v>2000</v>
      </c>
      <c r="CE342">
        <v>2000</v>
      </c>
      <c r="CF342">
        <v>2000</v>
      </c>
      <c r="CG342">
        <v>2000</v>
      </c>
      <c r="CH342">
        <v>2000</v>
      </c>
      <c r="CI342">
        <v>2000</v>
      </c>
      <c r="CJ342">
        <v>2000</v>
      </c>
      <c r="CK342">
        <v>2000</v>
      </c>
      <c r="CL342">
        <v>2000</v>
      </c>
      <c r="CM342">
        <v>2000</v>
      </c>
      <c r="CN342">
        <v>2000</v>
      </c>
      <c r="CO342">
        <v>2000</v>
      </c>
      <c r="CP342">
        <v>2000</v>
      </c>
      <c r="CQ342">
        <v>2000</v>
      </c>
      <c r="CR342">
        <v>2000</v>
      </c>
      <c r="CS342">
        <v>2000</v>
      </c>
      <c r="CT342">
        <v>2000</v>
      </c>
      <c r="CU342">
        <v>2000</v>
      </c>
      <c r="CV342">
        <v>2000</v>
      </c>
      <c r="CW342">
        <v>2000</v>
      </c>
      <c r="CX342">
        <v>2000</v>
      </c>
      <c r="CY342">
        <v>2000</v>
      </c>
      <c r="CZ342">
        <v>2000</v>
      </c>
      <c r="DA342">
        <v>2000</v>
      </c>
      <c r="DB342">
        <v>2000</v>
      </c>
      <c r="DC342">
        <v>2000</v>
      </c>
      <c r="DD342">
        <v>2000</v>
      </c>
      <c r="DE342">
        <v>2000</v>
      </c>
      <c r="DF342">
        <v>2000</v>
      </c>
      <c r="DG342">
        <v>2000</v>
      </c>
      <c r="DH342">
        <v>2000</v>
      </c>
      <c r="DI342">
        <v>2000</v>
      </c>
      <c r="DJ342">
        <v>2000</v>
      </c>
      <c r="DK342">
        <v>2000</v>
      </c>
      <c r="DL342">
        <v>2000</v>
      </c>
      <c r="DM342">
        <v>2000</v>
      </c>
      <c r="DN342">
        <v>2000</v>
      </c>
      <c r="DO342">
        <v>2000</v>
      </c>
      <c r="DP342">
        <v>2000</v>
      </c>
      <c r="DQ342">
        <v>2000</v>
      </c>
      <c r="DR342">
        <v>2000</v>
      </c>
      <c r="DS342">
        <v>2000</v>
      </c>
      <c r="DT342">
        <v>2000</v>
      </c>
      <c r="DU342">
        <v>2000</v>
      </c>
      <c r="DV342">
        <v>2000</v>
      </c>
      <c r="DW342">
        <v>2000</v>
      </c>
      <c r="DX342">
        <v>2000</v>
      </c>
      <c r="DY342">
        <v>2000</v>
      </c>
      <c r="DZ342">
        <v>2000</v>
      </c>
      <c r="EA342">
        <v>2000</v>
      </c>
      <c r="EB342">
        <v>2000</v>
      </c>
      <c r="EC342">
        <v>2000</v>
      </c>
      <c r="ED342">
        <v>2000</v>
      </c>
      <c r="EE342">
        <v>2000</v>
      </c>
      <c r="EF342">
        <v>2000</v>
      </c>
      <c r="EG342">
        <v>2000</v>
      </c>
      <c r="EH342">
        <v>2000</v>
      </c>
      <c r="EI342">
        <v>2000</v>
      </c>
      <c r="EJ342">
        <v>2000</v>
      </c>
      <c r="EK342">
        <v>2000</v>
      </c>
      <c r="EL342">
        <v>2000</v>
      </c>
      <c r="EM342">
        <v>2000</v>
      </c>
      <c r="EN342">
        <v>2000</v>
      </c>
      <c r="EO342">
        <v>2000</v>
      </c>
      <c r="EP342">
        <v>2000</v>
      </c>
      <c r="EQ342">
        <v>2000</v>
      </c>
      <c r="ER342">
        <v>2000</v>
      </c>
      <c r="ES342">
        <v>2000</v>
      </c>
      <c r="ET342">
        <v>2000</v>
      </c>
      <c r="EU342">
        <v>2000</v>
      </c>
      <c r="EV342">
        <v>2000</v>
      </c>
      <c r="EW342">
        <v>2000</v>
      </c>
      <c r="EX342">
        <v>2000</v>
      </c>
      <c r="EY342">
        <v>2000</v>
      </c>
      <c r="EZ342">
        <v>2000</v>
      </c>
      <c r="FA342">
        <v>2000</v>
      </c>
      <c r="FB342">
        <v>2000</v>
      </c>
      <c r="FC342">
        <v>2000</v>
      </c>
      <c r="FD342">
        <v>2000</v>
      </c>
      <c r="FE342">
        <v>2000</v>
      </c>
      <c r="FF342">
        <v>2000</v>
      </c>
      <c r="FG342">
        <v>2000</v>
      </c>
      <c r="FH342">
        <v>2000</v>
      </c>
      <c r="FI342">
        <v>2000</v>
      </c>
      <c r="FJ342">
        <v>2000</v>
      </c>
      <c r="FK342">
        <v>2000</v>
      </c>
      <c r="FL342">
        <v>2000</v>
      </c>
      <c r="FM342">
        <v>2000</v>
      </c>
      <c r="FN342">
        <v>2000</v>
      </c>
      <c r="FO342">
        <v>2000</v>
      </c>
      <c r="FP342">
        <v>2000</v>
      </c>
      <c r="FQ342">
        <v>2000</v>
      </c>
      <c r="FR342">
        <v>2000</v>
      </c>
      <c r="FS342">
        <v>2000</v>
      </c>
      <c r="FT342">
        <v>2000</v>
      </c>
      <c r="FU342">
        <v>2000</v>
      </c>
      <c r="FV342">
        <v>2000</v>
      </c>
      <c r="FW342">
        <v>2000</v>
      </c>
      <c r="FX342">
        <v>2000</v>
      </c>
      <c r="FY342">
        <v>2000</v>
      </c>
      <c r="FZ342">
        <v>2000</v>
      </c>
      <c r="GA342">
        <v>2000</v>
      </c>
      <c r="GB342">
        <v>2000</v>
      </c>
      <c r="GC342">
        <v>2000</v>
      </c>
      <c r="GD342">
        <v>2000</v>
      </c>
      <c r="GE342">
        <v>2000</v>
      </c>
      <c r="GF342">
        <v>2000</v>
      </c>
      <c r="GG342">
        <v>2000</v>
      </c>
      <c r="GH342">
        <v>2000</v>
      </c>
      <c r="GI342">
        <v>2000</v>
      </c>
      <c r="GJ342">
        <v>2000</v>
      </c>
      <c r="GK342">
        <v>2000</v>
      </c>
      <c r="GL342">
        <v>2000</v>
      </c>
      <c r="GM342">
        <v>2000</v>
      </c>
      <c r="GN342">
        <v>2000</v>
      </c>
      <c r="GO342">
        <v>2000</v>
      </c>
      <c r="GP342">
        <v>2000</v>
      </c>
      <c r="GQ342">
        <v>2000</v>
      </c>
      <c r="GR342">
        <v>2000</v>
      </c>
      <c r="GS342">
        <v>2000</v>
      </c>
    </row>
    <row r="343" spans="1:201" x14ac:dyDescent="0.25">
      <c r="A343">
        <v>2000</v>
      </c>
      <c r="B343">
        <v>2000</v>
      </c>
      <c r="C343">
        <v>2000</v>
      </c>
      <c r="D343">
        <v>2000</v>
      </c>
      <c r="E343">
        <v>2000</v>
      </c>
      <c r="F343">
        <v>2000</v>
      </c>
      <c r="G343">
        <v>2000</v>
      </c>
      <c r="H343">
        <v>2000</v>
      </c>
      <c r="I343">
        <v>2000</v>
      </c>
      <c r="J343">
        <v>2000</v>
      </c>
      <c r="K343">
        <v>2000</v>
      </c>
      <c r="L343">
        <v>2000</v>
      </c>
      <c r="M343">
        <v>2000</v>
      </c>
      <c r="N343">
        <v>2000</v>
      </c>
      <c r="O343">
        <v>2000</v>
      </c>
      <c r="P343">
        <v>2000</v>
      </c>
      <c r="Q343">
        <v>2000</v>
      </c>
      <c r="R343">
        <v>2000</v>
      </c>
      <c r="S343">
        <v>2000</v>
      </c>
      <c r="T343">
        <v>2000</v>
      </c>
      <c r="U343">
        <v>2000</v>
      </c>
      <c r="V343">
        <v>2000</v>
      </c>
      <c r="W343">
        <v>2000</v>
      </c>
      <c r="X343">
        <v>2000</v>
      </c>
      <c r="Y343">
        <v>2000</v>
      </c>
      <c r="Z343">
        <v>2000</v>
      </c>
      <c r="AA343">
        <v>2000</v>
      </c>
      <c r="AB343">
        <v>2000</v>
      </c>
      <c r="AC343">
        <v>2000</v>
      </c>
      <c r="AD343">
        <v>2000</v>
      </c>
      <c r="AE343">
        <v>2000</v>
      </c>
      <c r="AF343">
        <v>2000</v>
      </c>
      <c r="AG343">
        <v>2000</v>
      </c>
      <c r="AH343">
        <v>2000</v>
      </c>
      <c r="AI343">
        <v>2000</v>
      </c>
      <c r="AJ343">
        <v>2000</v>
      </c>
      <c r="AK343">
        <v>2000</v>
      </c>
      <c r="AL343">
        <v>2000</v>
      </c>
      <c r="AM343">
        <v>2000</v>
      </c>
      <c r="AN343">
        <v>2000</v>
      </c>
      <c r="AO343">
        <v>2000</v>
      </c>
      <c r="AP343">
        <v>2000</v>
      </c>
      <c r="AQ343">
        <v>2000</v>
      </c>
      <c r="AR343">
        <v>2000</v>
      </c>
      <c r="AS343">
        <v>2000</v>
      </c>
      <c r="AT343">
        <v>2000</v>
      </c>
      <c r="AU343">
        <v>2000</v>
      </c>
      <c r="AV343">
        <v>2000</v>
      </c>
      <c r="AW343">
        <v>2000</v>
      </c>
      <c r="AX343">
        <v>2000</v>
      </c>
      <c r="AY343">
        <v>2000</v>
      </c>
      <c r="AZ343">
        <v>2000</v>
      </c>
      <c r="BA343">
        <v>2000</v>
      </c>
      <c r="BB343">
        <v>2000</v>
      </c>
      <c r="BC343">
        <v>2000</v>
      </c>
      <c r="BD343">
        <v>2000</v>
      </c>
      <c r="BE343">
        <v>2000</v>
      </c>
      <c r="BF343">
        <v>2000</v>
      </c>
      <c r="BG343">
        <v>2000</v>
      </c>
      <c r="BH343">
        <v>2000</v>
      </c>
      <c r="BI343">
        <v>2000</v>
      </c>
      <c r="BJ343">
        <v>2000</v>
      </c>
      <c r="BK343">
        <v>2000</v>
      </c>
      <c r="BL343">
        <v>2000</v>
      </c>
      <c r="BM343">
        <v>2000</v>
      </c>
      <c r="BN343">
        <v>2000</v>
      </c>
      <c r="BO343">
        <v>2000</v>
      </c>
      <c r="BP343">
        <v>2000</v>
      </c>
      <c r="BQ343">
        <v>2000</v>
      </c>
      <c r="BR343">
        <v>2000</v>
      </c>
      <c r="BS343">
        <v>2000</v>
      </c>
      <c r="BT343">
        <v>2000</v>
      </c>
      <c r="BU343">
        <v>2000</v>
      </c>
      <c r="BV343">
        <v>2000</v>
      </c>
      <c r="BW343">
        <v>2000</v>
      </c>
      <c r="BX343">
        <v>2000</v>
      </c>
      <c r="BY343">
        <v>2000</v>
      </c>
      <c r="BZ343">
        <v>2000</v>
      </c>
      <c r="CA343">
        <v>2000</v>
      </c>
      <c r="CB343">
        <v>2000</v>
      </c>
      <c r="CC343">
        <v>2000</v>
      </c>
      <c r="CD343">
        <v>2000</v>
      </c>
      <c r="CE343">
        <v>2000</v>
      </c>
      <c r="CF343">
        <v>2000</v>
      </c>
      <c r="CG343">
        <v>2000</v>
      </c>
      <c r="CH343">
        <v>2000</v>
      </c>
      <c r="CI343">
        <v>2000</v>
      </c>
      <c r="CJ343">
        <v>2000</v>
      </c>
      <c r="CK343">
        <v>2000</v>
      </c>
      <c r="CL343">
        <v>2000</v>
      </c>
      <c r="CM343">
        <v>2000</v>
      </c>
      <c r="CN343">
        <v>2000</v>
      </c>
      <c r="CO343">
        <v>2000</v>
      </c>
      <c r="CP343">
        <v>2000</v>
      </c>
      <c r="CQ343">
        <v>2000</v>
      </c>
      <c r="CR343">
        <v>2000</v>
      </c>
      <c r="CS343">
        <v>2000</v>
      </c>
      <c r="CT343">
        <v>2000</v>
      </c>
      <c r="CU343">
        <v>2000</v>
      </c>
      <c r="CV343">
        <v>2000</v>
      </c>
      <c r="CW343">
        <v>2000</v>
      </c>
      <c r="CX343">
        <v>2000</v>
      </c>
      <c r="CY343">
        <v>2000</v>
      </c>
      <c r="CZ343">
        <v>2000</v>
      </c>
      <c r="DA343">
        <v>2000</v>
      </c>
      <c r="DB343">
        <v>2000</v>
      </c>
      <c r="DC343">
        <v>2000</v>
      </c>
      <c r="DD343">
        <v>2000</v>
      </c>
      <c r="DE343">
        <v>2000</v>
      </c>
      <c r="DF343">
        <v>2000</v>
      </c>
      <c r="DG343">
        <v>2000</v>
      </c>
      <c r="DH343">
        <v>2000</v>
      </c>
      <c r="DI343">
        <v>2000</v>
      </c>
      <c r="DJ343">
        <v>2000</v>
      </c>
      <c r="DK343">
        <v>2000</v>
      </c>
      <c r="DL343">
        <v>2000</v>
      </c>
      <c r="DM343">
        <v>2000</v>
      </c>
      <c r="DN343">
        <v>2000</v>
      </c>
      <c r="DO343">
        <v>2000</v>
      </c>
      <c r="DP343">
        <v>2000</v>
      </c>
      <c r="DQ343">
        <v>2000</v>
      </c>
      <c r="DR343">
        <v>2000</v>
      </c>
      <c r="DS343">
        <v>2000</v>
      </c>
      <c r="DT343">
        <v>2000</v>
      </c>
      <c r="DU343">
        <v>2000</v>
      </c>
      <c r="DV343">
        <v>2000</v>
      </c>
      <c r="DW343">
        <v>2000</v>
      </c>
      <c r="DX343">
        <v>2000</v>
      </c>
      <c r="DY343">
        <v>2000</v>
      </c>
      <c r="DZ343">
        <v>2000</v>
      </c>
      <c r="EA343">
        <v>2000</v>
      </c>
      <c r="EB343">
        <v>2000</v>
      </c>
      <c r="EC343">
        <v>2000</v>
      </c>
      <c r="ED343">
        <v>2000</v>
      </c>
      <c r="EE343">
        <v>2000</v>
      </c>
      <c r="EF343">
        <v>2000</v>
      </c>
      <c r="EG343">
        <v>2000</v>
      </c>
      <c r="EH343">
        <v>2000</v>
      </c>
      <c r="EI343">
        <v>2000</v>
      </c>
      <c r="EJ343">
        <v>2000</v>
      </c>
      <c r="EK343">
        <v>2000</v>
      </c>
      <c r="EL343">
        <v>2000</v>
      </c>
      <c r="EM343">
        <v>2000</v>
      </c>
      <c r="EN343">
        <v>2000</v>
      </c>
      <c r="EO343">
        <v>2000</v>
      </c>
      <c r="EP343">
        <v>2000</v>
      </c>
      <c r="EQ343">
        <v>2000</v>
      </c>
      <c r="ER343">
        <v>2000</v>
      </c>
      <c r="ES343">
        <v>2000</v>
      </c>
      <c r="ET343">
        <v>2000</v>
      </c>
      <c r="EU343">
        <v>2000</v>
      </c>
      <c r="EV343">
        <v>2000</v>
      </c>
      <c r="EW343">
        <v>2000</v>
      </c>
      <c r="EX343">
        <v>2000</v>
      </c>
      <c r="EY343">
        <v>2000</v>
      </c>
      <c r="EZ343">
        <v>2000</v>
      </c>
      <c r="FA343">
        <v>2000</v>
      </c>
      <c r="FB343">
        <v>2000</v>
      </c>
      <c r="FC343">
        <v>2000</v>
      </c>
      <c r="FD343">
        <v>2000</v>
      </c>
      <c r="FE343">
        <v>2000</v>
      </c>
      <c r="FF343">
        <v>2000</v>
      </c>
      <c r="FG343">
        <v>2000</v>
      </c>
      <c r="FH343">
        <v>2000</v>
      </c>
      <c r="FI343">
        <v>2000</v>
      </c>
      <c r="FJ343">
        <v>2000</v>
      </c>
      <c r="FK343">
        <v>2000</v>
      </c>
      <c r="FL343">
        <v>2000</v>
      </c>
      <c r="FM343">
        <v>2000</v>
      </c>
      <c r="FN343">
        <v>2000</v>
      </c>
      <c r="FO343">
        <v>2000</v>
      </c>
      <c r="FP343">
        <v>2000</v>
      </c>
      <c r="FQ343">
        <v>2000</v>
      </c>
      <c r="FR343">
        <v>2000</v>
      </c>
      <c r="FS343">
        <v>2000</v>
      </c>
      <c r="FT343">
        <v>2000</v>
      </c>
      <c r="FU343">
        <v>2000</v>
      </c>
      <c r="FV343">
        <v>2000</v>
      </c>
      <c r="FW343">
        <v>2000</v>
      </c>
      <c r="FX343">
        <v>2000</v>
      </c>
      <c r="FY343">
        <v>2000</v>
      </c>
      <c r="FZ343">
        <v>2000</v>
      </c>
      <c r="GA343">
        <v>2000</v>
      </c>
      <c r="GB343">
        <v>2000</v>
      </c>
      <c r="GC343">
        <v>2000</v>
      </c>
      <c r="GD343">
        <v>2000</v>
      </c>
      <c r="GE343">
        <v>2000</v>
      </c>
      <c r="GF343">
        <v>2000</v>
      </c>
      <c r="GG343">
        <v>2000</v>
      </c>
      <c r="GH343">
        <v>2000</v>
      </c>
      <c r="GI343">
        <v>2000</v>
      </c>
      <c r="GJ343">
        <v>2000</v>
      </c>
      <c r="GK343">
        <v>2000</v>
      </c>
      <c r="GL343">
        <v>2000</v>
      </c>
      <c r="GM343">
        <v>2000</v>
      </c>
      <c r="GN343">
        <v>2000</v>
      </c>
      <c r="GO343">
        <v>2000</v>
      </c>
      <c r="GP343">
        <v>2000</v>
      </c>
      <c r="GQ343">
        <v>2000</v>
      </c>
      <c r="GR343">
        <v>2000</v>
      </c>
      <c r="GS343">
        <v>2000</v>
      </c>
    </row>
    <row r="344" spans="1:201" x14ac:dyDescent="0.25">
      <c r="A344">
        <v>2000</v>
      </c>
      <c r="B344">
        <v>2000</v>
      </c>
      <c r="C344">
        <v>2000</v>
      </c>
      <c r="D344">
        <v>2000</v>
      </c>
      <c r="E344">
        <v>2000</v>
      </c>
      <c r="F344">
        <v>2000</v>
      </c>
      <c r="G344">
        <v>2000</v>
      </c>
      <c r="H344">
        <v>2000</v>
      </c>
      <c r="I344">
        <v>2000</v>
      </c>
      <c r="J344">
        <v>2000</v>
      </c>
      <c r="K344">
        <v>2000</v>
      </c>
      <c r="L344">
        <v>2000</v>
      </c>
      <c r="M344">
        <v>2000</v>
      </c>
      <c r="N344">
        <v>2000</v>
      </c>
      <c r="O344">
        <v>2000</v>
      </c>
      <c r="P344">
        <v>2000</v>
      </c>
      <c r="Q344">
        <v>2000</v>
      </c>
      <c r="R344">
        <v>2000</v>
      </c>
      <c r="S344">
        <v>2000</v>
      </c>
      <c r="T344">
        <v>2000</v>
      </c>
      <c r="U344">
        <v>2000</v>
      </c>
      <c r="V344">
        <v>2000</v>
      </c>
      <c r="W344">
        <v>2000</v>
      </c>
      <c r="X344">
        <v>2000</v>
      </c>
      <c r="Y344">
        <v>2000</v>
      </c>
      <c r="Z344">
        <v>2000</v>
      </c>
      <c r="AA344">
        <v>2000</v>
      </c>
      <c r="AB344">
        <v>2000</v>
      </c>
      <c r="AC344">
        <v>2000</v>
      </c>
      <c r="AD344">
        <v>2000</v>
      </c>
      <c r="AE344">
        <v>2000</v>
      </c>
      <c r="AF344">
        <v>2000</v>
      </c>
      <c r="AG344">
        <v>2000</v>
      </c>
      <c r="AH344">
        <v>2000</v>
      </c>
      <c r="AI344">
        <v>2000</v>
      </c>
      <c r="AJ344">
        <v>2000</v>
      </c>
      <c r="AK344">
        <v>2000</v>
      </c>
      <c r="AL344">
        <v>2000</v>
      </c>
      <c r="AM344">
        <v>2000</v>
      </c>
      <c r="AN344">
        <v>2000</v>
      </c>
      <c r="AO344">
        <v>2000</v>
      </c>
      <c r="AP344">
        <v>2000</v>
      </c>
      <c r="AQ344">
        <v>2000</v>
      </c>
      <c r="AR344">
        <v>2000</v>
      </c>
      <c r="AS344">
        <v>2000</v>
      </c>
      <c r="AT344">
        <v>2000</v>
      </c>
      <c r="AU344">
        <v>2000</v>
      </c>
      <c r="AV344">
        <v>2000</v>
      </c>
      <c r="AW344">
        <v>2000</v>
      </c>
      <c r="AX344">
        <v>2000</v>
      </c>
      <c r="AY344">
        <v>2000</v>
      </c>
      <c r="AZ344">
        <v>2000</v>
      </c>
      <c r="BA344">
        <v>2000</v>
      </c>
      <c r="BB344">
        <v>2000</v>
      </c>
      <c r="BC344">
        <v>2000</v>
      </c>
      <c r="BD344">
        <v>2000</v>
      </c>
      <c r="BE344">
        <v>2000</v>
      </c>
      <c r="BF344">
        <v>2000</v>
      </c>
      <c r="BG344">
        <v>2000</v>
      </c>
      <c r="BH344">
        <v>2000</v>
      </c>
      <c r="BI344">
        <v>2000</v>
      </c>
      <c r="BJ344">
        <v>2000</v>
      </c>
      <c r="BK344">
        <v>2000</v>
      </c>
      <c r="BL344">
        <v>2000</v>
      </c>
      <c r="BM344">
        <v>2000</v>
      </c>
      <c r="BN344">
        <v>2000</v>
      </c>
      <c r="BO344">
        <v>2000</v>
      </c>
      <c r="BP344">
        <v>2000</v>
      </c>
      <c r="BQ344">
        <v>2000</v>
      </c>
      <c r="BR344">
        <v>2000</v>
      </c>
      <c r="BS344">
        <v>2000</v>
      </c>
      <c r="BT344">
        <v>2000</v>
      </c>
      <c r="BU344">
        <v>2000</v>
      </c>
      <c r="BV344">
        <v>2000</v>
      </c>
      <c r="BW344">
        <v>2000</v>
      </c>
      <c r="BX344">
        <v>2000</v>
      </c>
      <c r="BY344">
        <v>2000</v>
      </c>
      <c r="BZ344">
        <v>2000</v>
      </c>
      <c r="CA344">
        <v>2000</v>
      </c>
      <c r="CB344">
        <v>2000</v>
      </c>
      <c r="CC344">
        <v>2000</v>
      </c>
      <c r="CD344">
        <v>2000</v>
      </c>
      <c r="CE344">
        <v>2000</v>
      </c>
      <c r="CF344">
        <v>2000</v>
      </c>
      <c r="CG344">
        <v>2000</v>
      </c>
      <c r="CH344">
        <v>2000</v>
      </c>
      <c r="CI344">
        <v>2000</v>
      </c>
      <c r="CJ344">
        <v>2000</v>
      </c>
      <c r="CK344">
        <v>2000</v>
      </c>
      <c r="CL344">
        <v>2000</v>
      </c>
      <c r="CM344">
        <v>2000</v>
      </c>
      <c r="CN344">
        <v>2000</v>
      </c>
      <c r="CO344">
        <v>2000</v>
      </c>
      <c r="CP344">
        <v>2000</v>
      </c>
      <c r="CQ344">
        <v>2000</v>
      </c>
      <c r="CR344">
        <v>2000</v>
      </c>
      <c r="CS344">
        <v>2000</v>
      </c>
      <c r="CT344">
        <v>2000</v>
      </c>
      <c r="CU344">
        <v>2000</v>
      </c>
      <c r="CV344">
        <v>2000</v>
      </c>
      <c r="CW344">
        <v>2000</v>
      </c>
      <c r="CX344">
        <v>2000</v>
      </c>
      <c r="CY344">
        <v>2000</v>
      </c>
      <c r="CZ344">
        <v>2000</v>
      </c>
      <c r="DA344">
        <v>2000</v>
      </c>
      <c r="DB344">
        <v>2000</v>
      </c>
      <c r="DC344">
        <v>2000</v>
      </c>
      <c r="DD344">
        <v>2000</v>
      </c>
      <c r="DE344">
        <v>2000</v>
      </c>
      <c r="DF344">
        <v>2000</v>
      </c>
      <c r="DG344">
        <v>2000</v>
      </c>
      <c r="DH344">
        <v>2000</v>
      </c>
      <c r="DI344">
        <v>2000</v>
      </c>
      <c r="DJ344">
        <v>2000</v>
      </c>
      <c r="DK344">
        <v>2000</v>
      </c>
      <c r="DL344">
        <v>2000</v>
      </c>
      <c r="DM344">
        <v>2000</v>
      </c>
      <c r="DN344">
        <v>2000</v>
      </c>
      <c r="DO344">
        <v>2000</v>
      </c>
      <c r="DP344">
        <v>2000</v>
      </c>
      <c r="DQ344">
        <v>2000</v>
      </c>
      <c r="DR344">
        <v>2000</v>
      </c>
      <c r="DS344">
        <v>2000</v>
      </c>
      <c r="DT344">
        <v>2000</v>
      </c>
      <c r="DU344">
        <v>2000</v>
      </c>
      <c r="DV344">
        <v>2000</v>
      </c>
      <c r="DW344">
        <v>2000</v>
      </c>
      <c r="DX344">
        <v>2000</v>
      </c>
      <c r="DY344">
        <v>2000</v>
      </c>
      <c r="DZ344">
        <v>2000</v>
      </c>
      <c r="EA344">
        <v>2000</v>
      </c>
      <c r="EB344">
        <v>2000</v>
      </c>
      <c r="EC344">
        <v>2000</v>
      </c>
      <c r="ED344">
        <v>2000</v>
      </c>
      <c r="EE344">
        <v>2000</v>
      </c>
      <c r="EF344">
        <v>2000</v>
      </c>
      <c r="EG344">
        <v>2000</v>
      </c>
      <c r="EH344">
        <v>2000</v>
      </c>
      <c r="EI344">
        <v>2000</v>
      </c>
      <c r="EJ344">
        <v>2000</v>
      </c>
      <c r="EK344">
        <v>2000</v>
      </c>
      <c r="EL344">
        <v>2000</v>
      </c>
      <c r="EM344">
        <v>2000</v>
      </c>
      <c r="EN344">
        <v>2000</v>
      </c>
      <c r="EO344">
        <v>2000</v>
      </c>
      <c r="EP344">
        <v>2000</v>
      </c>
      <c r="EQ344">
        <v>2000</v>
      </c>
      <c r="ER344">
        <v>2000</v>
      </c>
      <c r="ES344">
        <v>2000</v>
      </c>
      <c r="ET344">
        <v>2000</v>
      </c>
      <c r="EU344">
        <v>2000</v>
      </c>
      <c r="EV344">
        <v>2000</v>
      </c>
      <c r="EW344">
        <v>2000</v>
      </c>
      <c r="EX344">
        <v>2000</v>
      </c>
      <c r="EY344">
        <v>2000</v>
      </c>
      <c r="EZ344">
        <v>2000</v>
      </c>
      <c r="FA344">
        <v>2000</v>
      </c>
      <c r="FB344">
        <v>2000</v>
      </c>
      <c r="FC344">
        <v>2000</v>
      </c>
      <c r="FD344">
        <v>2000</v>
      </c>
      <c r="FE344">
        <v>2000</v>
      </c>
      <c r="FF344">
        <v>2000</v>
      </c>
      <c r="FG344">
        <v>2000</v>
      </c>
      <c r="FH344">
        <v>2000</v>
      </c>
      <c r="FI344">
        <v>2000</v>
      </c>
      <c r="FJ344">
        <v>2000</v>
      </c>
      <c r="FK344">
        <v>2000</v>
      </c>
      <c r="FL344">
        <v>2000</v>
      </c>
      <c r="FM344">
        <v>2000</v>
      </c>
      <c r="FN344">
        <v>2000</v>
      </c>
      <c r="FO344">
        <v>2000</v>
      </c>
      <c r="FP344">
        <v>2000</v>
      </c>
      <c r="FQ344">
        <v>2000</v>
      </c>
      <c r="FR344">
        <v>2000</v>
      </c>
      <c r="FS344">
        <v>2000</v>
      </c>
      <c r="FT344">
        <v>2000</v>
      </c>
      <c r="FU344">
        <v>2000</v>
      </c>
      <c r="FV344">
        <v>2000</v>
      </c>
      <c r="FW344">
        <v>2000</v>
      </c>
      <c r="FX344">
        <v>2000</v>
      </c>
      <c r="FY344">
        <v>2000</v>
      </c>
      <c r="FZ344">
        <v>2000</v>
      </c>
      <c r="GA344">
        <v>2000</v>
      </c>
      <c r="GB344">
        <v>2000</v>
      </c>
      <c r="GC344">
        <v>2000</v>
      </c>
      <c r="GD344">
        <v>2000</v>
      </c>
      <c r="GE344">
        <v>2000</v>
      </c>
      <c r="GF344">
        <v>2000</v>
      </c>
      <c r="GG344">
        <v>2000</v>
      </c>
      <c r="GH344">
        <v>2000</v>
      </c>
      <c r="GI344">
        <v>2000</v>
      </c>
      <c r="GJ344">
        <v>2000</v>
      </c>
      <c r="GK344">
        <v>2000</v>
      </c>
      <c r="GL344">
        <v>2000</v>
      </c>
      <c r="GM344">
        <v>2000</v>
      </c>
      <c r="GN344">
        <v>2000</v>
      </c>
      <c r="GO344">
        <v>2000</v>
      </c>
      <c r="GP344">
        <v>2000</v>
      </c>
      <c r="GQ344">
        <v>2000</v>
      </c>
      <c r="GR344">
        <v>2000</v>
      </c>
      <c r="GS344">
        <v>2000</v>
      </c>
    </row>
    <row r="345" spans="1:201" x14ac:dyDescent="0.25">
      <c r="A345">
        <v>2000</v>
      </c>
      <c r="B345">
        <v>2000</v>
      </c>
      <c r="C345">
        <v>2000</v>
      </c>
      <c r="D345">
        <v>2000</v>
      </c>
      <c r="E345">
        <v>2000</v>
      </c>
      <c r="F345">
        <v>2000</v>
      </c>
      <c r="G345">
        <v>2000</v>
      </c>
      <c r="H345">
        <v>2000</v>
      </c>
      <c r="I345">
        <v>2000</v>
      </c>
      <c r="J345">
        <v>2000</v>
      </c>
      <c r="K345">
        <v>2000</v>
      </c>
      <c r="L345">
        <v>2000</v>
      </c>
      <c r="M345">
        <v>2000</v>
      </c>
      <c r="N345">
        <v>2000</v>
      </c>
      <c r="O345">
        <v>2000</v>
      </c>
      <c r="P345">
        <v>2000</v>
      </c>
      <c r="Q345">
        <v>2000</v>
      </c>
      <c r="R345">
        <v>2000</v>
      </c>
      <c r="S345">
        <v>2000</v>
      </c>
      <c r="T345">
        <v>2000</v>
      </c>
      <c r="U345">
        <v>2000</v>
      </c>
      <c r="V345">
        <v>2000</v>
      </c>
      <c r="W345">
        <v>2000</v>
      </c>
      <c r="X345">
        <v>2000</v>
      </c>
      <c r="Y345">
        <v>2000</v>
      </c>
      <c r="Z345">
        <v>2000</v>
      </c>
      <c r="AA345">
        <v>2000</v>
      </c>
      <c r="AB345">
        <v>2000</v>
      </c>
      <c r="AC345">
        <v>2000</v>
      </c>
      <c r="AD345">
        <v>2000</v>
      </c>
      <c r="AE345">
        <v>2000</v>
      </c>
      <c r="AF345">
        <v>2000</v>
      </c>
      <c r="AG345">
        <v>2000</v>
      </c>
      <c r="AH345">
        <v>2000</v>
      </c>
      <c r="AI345">
        <v>2000</v>
      </c>
      <c r="AJ345">
        <v>2000</v>
      </c>
      <c r="AK345">
        <v>2000</v>
      </c>
      <c r="AL345">
        <v>2000</v>
      </c>
      <c r="AM345">
        <v>2000</v>
      </c>
      <c r="AN345">
        <v>2000</v>
      </c>
      <c r="AO345">
        <v>2000</v>
      </c>
      <c r="AP345">
        <v>2000</v>
      </c>
      <c r="AQ345">
        <v>2000</v>
      </c>
      <c r="AR345">
        <v>2000</v>
      </c>
      <c r="AS345">
        <v>2000</v>
      </c>
      <c r="AT345">
        <v>2000</v>
      </c>
      <c r="AU345">
        <v>2000</v>
      </c>
      <c r="AV345">
        <v>2000</v>
      </c>
      <c r="AW345">
        <v>2000</v>
      </c>
      <c r="AX345">
        <v>2000</v>
      </c>
      <c r="AY345">
        <v>2000</v>
      </c>
      <c r="AZ345">
        <v>2000</v>
      </c>
      <c r="BA345">
        <v>2000</v>
      </c>
      <c r="BB345">
        <v>2000</v>
      </c>
      <c r="BC345">
        <v>2000</v>
      </c>
      <c r="BD345">
        <v>2000</v>
      </c>
      <c r="BE345">
        <v>2000</v>
      </c>
      <c r="BF345">
        <v>2000</v>
      </c>
      <c r="BG345">
        <v>2000</v>
      </c>
      <c r="BH345">
        <v>2000</v>
      </c>
      <c r="BI345">
        <v>2000</v>
      </c>
      <c r="BJ345">
        <v>2000</v>
      </c>
      <c r="BK345">
        <v>2000</v>
      </c>
      <c r="BL345">
        <v>2000</v>
      </c>
      <c r="BM345">
        <v>2000</v>
      </c>
      <c r="BN345">
        <v>2000</v>
      </c>
      <c r="BO345">
        <v>2000</v>
      </c>
      <c r="BP345">
        <v>2000</v>
      </c>
      <c r="BQ345">
        <v>2000</v>
      </c>
      <c r="BR345">
        <v>2000</v>
      </c>
      <c r="BS345">
        <v>2000</v>
      </c>
      <c r="BT345">
        <v>2000</v>
      </c>
      <c r="BU345">
        <v>2000</v>
      </c>
      <c r="BV345">
        <v>2000</v>
      </c>
      <c r="BW345">
        <v>2000</v>
      </c>
      <c r="BX345">
        <v>2000</v>
      </c>
      <c r="BY345">
        <v>2000</v>
      </c>
      <c r="BZ345">
        <v>2000</v>
      </c>
      <c r="CA345">
        <v>2000</v>
      </c>
      <c r="CB345">
        <v>2000</v>
      </c>
      <c r="CC345">
        <v>2000</v>
      </c>
      <c r="CD345">
        <v>2000</v>
      </c>
      <c r="CE345">
        <v>2000</v>
      </c>
      <c r="CF345">
        <v>2000</v>
      </c>
      <c r="CG345">
        <v>2000</v>
      </c>
      <c r="CH345">
        <v>2000</v>
      </c>
      <c r="CI345">
        <v>2000</v>
      </c>
      <c r="CJ345">
        <v>2000</v>
      </c>
      <c r="CK345">
        <v>2000</v>
      </c>
      <c r="CL345">
        <v>2000</v>
      </c>
      <c r="CM345">
        <v>2000</v>
      </c>
      <c r="CN345">
        <v>2000</v>
      </c>
      <c r="CO345">
        <v>2000</v>
      </c>
      <c r="CP345">
        <v>2000</v>
      </c>
      <c r="CQ345">
        <v>2000</v>
      </c>
      <c r="CR345">
        <v>2000</v>
      </c>
      <c r="CS345">
        <v>2000</v>
      </c>
      <c r="CT345">
        <v>2000</v>
      </c>
      <c r="CU345">
        <v>2000</v>
      </c>
      <c r="CV345">
        <v>2000</v>
      </c>
      <c r="CW345">
        <v>2000</v>
      </c>
      <c r="CX345">
        <v>2000</v>
      </c>
      <c r="CY345">
        <v>2000</v>
      </c>
      <c r="CZ345">
        <v>2000</v>
      </c>
      <c r="DA345">
        <v>2000</v>
      </c>
      <c r="DB345">
        <v>2000</v>
      </c>
      <c r="DC345">
        <v>2000</v>
      </c>
      <c r="DD345">
        <v>2000</v>
      </c>
      <c r="DE345">
        <v>2000</v>
      </c>
      <c r="DF345">
        <v>2000</v>
      </c>
      <c r="DG345">
        <v>2000</v>
      </c>
      <c r="DH345">
        <v>2000</v>
      </c>
      <c r="DI345">
        <v>2000</v>
      </c>
      <c r="DJ345">
        <v>2000</v>
      </c>
      <c r="DK345">
        <v>2000</v>
      </c>
      <c r="DL345">
        <v>2000</v>
      </c>
      <c r="DM345">
        <v>2000</v>
      </c>
      <c r="DN345">
        <v>2000</v>
      </c>
      <c r="DO345">
        <v>2000</v>
      </c>
      <c r="DP345">
        <v>2000</v>
      </c>
      <c r="DQ345">
        <v>2000</v>
      </c>
      <c r="DR345">
        <v>2000</v>
      </c>
      <c r="DS345">
        <v>2000</v>
      </c>
      <c r="DT345">
        <v>2000</v>
      </c>
      <c r="DU345">
        <v>2000</v>
      </c>
      <c r="DV345">
        <v>2000</v>
      </c>
      <c r="DW345">
        <v>2000</v>
      </c>
      <c r="DX345">
        <v>2000</v>
      </c>
      <c r="DY345">
        <v>2000</v>
      </c>
      <c r="DZ345">
        <v>2000</v>
      </c>
      <c r="EA345">
        <v>2000</v>
      </c>
      <c r="EB345">
        <v>2000</v>
      </c>
      <c r="EC345">
        <v>2000</v>
      </c>
      <c r="ED345">
        <v>2000</v>
      </c>
      <c r="EE345">
        <v>2000</v>
      </c>
      <c r="EF345">
        <v>2000</v>
      </c>
      <c r="EG345">
        <v>2000</v>
      </c>
      <c r="EH345">
        <v>2000</v>
      </c>
      <c r="EI345">
        <v>2000</v>
      </c>
      <c r="EJ345">
        <v>2000</v>
      </c>
      <c r="EK345">
        <v>2000</v>
      </c>
      <c r="EL345">
        <v>2000</v>
      </c>
      <c r="EM345">
        <v>2000</v>
      </c>
      <c r="EN345">
        <v>2000</v>
      </c>
      <c r="EO345">
        <v>2000</v>
      </c>
      <c r="EP345">
        <v>2000</v>
      </c>
      <c r="EQ345">
        <v>2000</v>
      </c>
      <c r="ER345">
        <v>2000</v>
      </c>
      <c r="ES345">
        <v>2000</v>
      </c>
      <c r="ET345">
        <v>2000</v>
      </c>
      <c r="EU345">
        <v>2000</v>
      </c>
      <c r="EV345">
        <v>2000</v>
      </c>
      <c r="EW345">
        <v>2000</v>
      </c>
      <c r="EX345">
        <v>2000</v>
      </c>
      <c r="EY345">
        <v>2000</v>
      </c>
      <c r="EZ345">
        <v>2000</v>
      </c>
      <c r="FA345">
        <v>2000</v>
      </c>
      <c r="FB345">
        <v>2000</v>
      </c>
      <c r="FC345">
        <v>2000</v>
      </c>
      <c r="FD345">
        <v>2000</v>
      </c>
      <c r="FE345">
        <v>2000</v>
      </c>
      <c r="FF345">
        <v>2000</v>
      </c>
      <c r="FG345">
        <v>2000</v>
      </c>
      <c r="FH345">
        <v>2000</v>
      </c>
      <c r="FI345">
        <v>2000</v>
      </c>
      <c r="FJ345">
        <v>2000</v>
      </c>
      <c r="FK345">
        <v>2000</v>
      </c>
      <c r="FL345">
        <v>2000</v>
      </c>
      <c r="FM345">
        <v>2000</v>
      </c>
      <c r="FN345">
        <v>2000</v>
      </c>
      <c r="FO345">
        <v>2000</v>
      </c>
      <c r="FP345">
        <v>2000</v>
      </c>
      <c r="FQ345">
        <v>2000</v>
      </c>
      <c r="FR345">
        <v>2000</v>
      </c>
      <c r="FS345">
        <v>2000</v>
      </c>
      <c r="FT345">
        <v>2000</v>
      </c>
      <c r="FU345">
        <v>2000</v>
      </c>
      <c r="FV345">
        <v>2000</v>
      </c>
      <c r="FW345">
        <v>2000</v>
      </c>
      <c r="FX345">
        <v>2000</v>
      </c>
      <c r="FY345">
        <v>2000</v>
      </c>
      <c r="FZ345">
        <v>2000</v>
      </c>
      <c r="GA345">
        <v>2000</v>
      </c>
      <c r="GB345">
        <v>2000</v>
      </c>
      <c r="GC345">
        <v>2000</v>
      </c>
      <c r="GD345">
        <v>2000</v>
      </c>
      <c r="GE345">
        <v>2000</v>
      </c>
      <c r="GF345">
        <v>2000</v>
      </c>
      <c r="GG345">
        <v>2000</v>
      </c>
      <c r="GH345">
        <v>2000</v>
      </c>
      <c r="GI345">
        <v>2000</v>
      </c>
      <c r="GJ345">
        <v>2000</v>
      </c>
      <c r="GK345">
        <v>2000</v>
      </c>
      <c r="GL345">
        <v>2000</v>
      </c>
      <c r="GM345">
        <v>2000</v>
      </c>
      <c r="GN345">
        <v>2000</v>
      </c>
      <c r="GO345">
        <v>2000</v>
      </c>
      <c r="GP345">
        <v>2000</v>
      </c>
      <c r="GQ345">
        <v>2000</v>
      </c>
      <c r="GR345">
        <v>2000</v>
      </c>
      <c r="GS345">
        <v>2000</v>
      </c>
    </row>
    <row r="346" spans="1:201" x14ac:dyDescent="0.25">
      <c r="A346">
        <v>2000</v>
      </c>
      <c r="B346">
        <v>2000</v>
      </c>
      <c r="C346">
        <v>2000</v>
      </c>
      <c r="D346">
        <v>2000</v>
      </c>
      <c r="E346">
        <v>2000</v>
      </c>
      <c r="F346">
        <v>2000</v>
      </c>
      <c r="G346">
        <v>2000</v>
      </c>
      <c r="H346">
        <v>2000</v>
      </c>
      <c r="I346">
        <v>2000</v>
      </c>
      <c r="J346">
        <v>2000</v>
      </c>
      <c r="K346">
        <v>2000</v>
      </c>
      <c r="L346">
        <v>2000</v>
      </c>
      <c r="M346">
        <v>2000</v>
      </c>
      <c r="N346">
        <v>2000</v>
      </c>
      <c r="O346">
        <v>2000</v>
      </c>
      <c r="P346">
        <v>2000</v>
      </c>
      <c r="Q346">
        <v>2000</v>
      </c>
      <c r="R346">
        <v>2000</v>
      </c>
      <c r="S346">
        <v>2000</v>
      </c>
      <c r="T346">
        <v>2000</v>
      </c>
      <c r="U346">
        <v>2000</v>
      </c>
      <c r="V346">
        <v>2000</v>
      </c>
      <c r="W346">
        <v>2000</v>
      </c>
      <c r="X346">
        <v>2000</v>
      </c>
      <c r="Y346">
        <v>2000</v>
      </c>
      <c r="Z346">
        <v>2000</v>
      </c>
      <c r="AA346">
        <v>2000</v>
      </c>
      <c r="AB346">
        <v>2000</v>
      </c>
      <c r="AC346">
        <v>2000</v>
      </c>
      <c r="AD346">
        <v>2000</v>
      </c>
      <c r="AE346">
        <v>2000</v>
      </c>
      <c r="AF346">
        <v>2000</v>
      </c>
      <c r="AG346">
        <v>2000</v>
      </c>
      <c r="AH346">
        <v>2000</v>
      </c>
      <c r="AI346">
        <v>2000</v>
      </c>
      <c r="AJ346">
        <v>2000</v>
      </c>
      <c r="AK346">
        <v>2000</v>
      </c>
      <c r="AL346">
        <v>2000</v>
      </c>
      <c r="AM346">
        <v>2000</v>
      </c>
      <c r="AN346">
        <v>2000</v>
      </c>
      <c r="AO346">
        <v>2000</v>
      </c>
      <c r="AP346">
        <v>2000</v>
      </c>
      <c r="AQ346">
        <v>2000</v>
      </c>
      <c r="AR346">
        <v>2000</v>
      </c>
      <c r="AS346">
        <v>2000</v>
      </c>
      <c r="AT346">
        <v>2000</v>
      </c>
      <c r="AU346">
        <v>2000</v>
      </c>
      <c r="AV346">
        <v>2000</v>
      </c>
      <c r="AW346">
        <v>2000</v>
      </c>
      <c r="AX346">
        <v>2000</v>
      </c>
      <c r="AY346">
        <v>2000</v>
      </c>
      <c r="AZ346">
        <v>2000</v>
      </c>
      <c r="BA346">
        <v>2000</v>
      </c>
      <c r="BB346">
        <v>2000</v>
      </c>
      <c r="BC346">
        <v>2000</v>
      </c>
      <c r="BD346">
        <v>2000</v>
      </c>
      <c r="BE346">
        <v>2000</v>
      </c>
      <c r="BF346">
        <v>2000</v>
      </c>
      <c r="BG346">
        <v>2000</v>
      </c>
      <c r="BH346">
        <v>2000</v>
      </c>
      <c r="BI346">
        <v>2000</v>
      </c>
      <c r="BJ346">
        <v>2000</v>
      </c>
      <c r="BK346">
        <v>2000</v>
      </c>
      <c r="BL346">
        <v>2000</v>
      </c>
      <c r="BM346">
        <v>2000</v>
      </c>
      <c r="BN346">
        <v>2000</v>
      </c>
      <c r="BO346">
        <v>2000</v>
      </c>
      <c r="BP346">
        <v>2000</v>
      </c>
      <c r="BQ346">
        <v>2000</v>
      </c>
      <c r="BR346">
        <v>2000</v>
      </c>
      <c r="BS346">
        <v>2000</v>
      </c>
      <c r="BT346">
        <v>2000</v>
      </c>
      <c r="BU346">
        <v>2000</v>
      </c>
      <c r="BV346">
        <v>2000</v>
      </c>
      <c r="BW346">
        <v>2000</v>
      </c>
      <c r="BX346">
        <v>2000</v>
      </c>
      <c r="BY346">
        <v>2000</v>
      </c>
      <c r="BZ346">
        <v>2000</v>
      </c>
      <c r="CA346">
        <v>2000</v>
      </c>
      <c r="CB346">
        <v>2000</v>
      </c>
      <c r="CC346">
        <v>2000</v>
      </c>
      <c r="CD346">
        <v>2000</v>
      </c>
      <c r="CE346">
        <v>2000</v>
      </c>
      <c r="CF346">
        <v>2000</v>
      </c>
      <c r="CG346">
        <v>2000</v>
      </c>
      <c r="CH346">
        <v>2000</v>
      </c>
      <c r="CI346">
        <v>2000</v>
      </c>
      <c r="CJ346">
        <v>2000</v>
      </c>
      <c r="CK346">
        <v>2000</v>
      </c>
      <c r="CL346">
        <v>2000</v>
      </c>
      <c r="CM346">
        <v>2000</v>
      </c>
      <c r="CN346">
        <v>2000</v>
      </c>
      <c r="CO346">
        <v>2000</v>
      </c>
      <c r="CP346">
        <v>2000</v>
      </c>
      <c r="CQ346">
        <v>2000</v>
      </c>
      <c r="CR346">
        <v>2000</v>
      </c>
      <c r="CS346">
        <v>2000</v>
      </c>
      <c r="CT346">
        <v>2000</v>
      </c>
      <c r="CU346">
        <v>2000</v>
      </c>
      <c r="CV346">
        <v>2000</v>
      </c>
      <c r="CW346">
        <v>2000</v>
      </c>
      <c r="CX346">
        <v>2000</v>
      </c>
      <c r="CY346">
        <v>2000</v>
      </c>
      <c r="CZ346">
        <v>2000</v>
      </c>
      <c r="DA346">
        <v>2000</v>
      </c>
      <c r="DB346">
        <v>2000</v>
      </c>
      <c r="DC346">
        <v>2000</v>
      </c>
      <c r="DD346">
        <v>2000</v>
      </c>
      <c r="DE346">
        <v>2000</v>
      </c>
      <c r="DF346">
        <v>2000</v>
      </c>
      <c r="DG346">
        <v>2000</v>
      </c>
      <c r="DH346">
        <v>2000</v>
      </c>
      <c r="DI346">
        <v>2000</v>
      </c>
      <c r="DJ346">
        <v>2000</v>
      </c>
      <c r="DK346">
        <v>2000</v>
      </c>
      <c r="DL346">
        <v>2000</v>
      </c>
      <c r="DM346">
        <v>2000</v>
      </c>
      <c r="DN346">
        <v>2000</v>
      </c>
      <c r="DO346">
        <v>2000</v>
      </c>
      <c r="DP346">
        <v>2000</v>
      </c>
      <c r="DQ346">
        <v>2000</v>
      </c>
      <c r="DR346">
        <v>2000</v>
      </c>
      <c r="DS346">
        <v>2000</v>
      </c>
      <c r="DT346">
        <v>2000</v>
      </c>
      <c r="DU346">
        <v>2000</v>
      </c>
      <c r="DV346">
        <v>2000</v>
      </c>
      <c r="DW346">
        <v>2000</v>
      </c>
      <c r="DX346">
        <v>2000</v>
      </c>
      <c r="DY346">
        <v>2000</v>
      </c>
      <c r="DZ346">
        <v>2000</v>
      </c>
      <c r="EA346">
        <v>2000</v>
      </c>
      <c r="EB346">
        <v>2000</v>
      </c>
      <c r="EC346">
        <v>2000</v>
      </c>
      <c r="ED346">
        <v>2000</v>
      </c>
      <c r="EE346">
        <v>2000</v>
      </c>
      <c r="EF346">
        <v>2000</v>
      </c>
      <c r="EG346">
        <v>2000</v>
      </c>
      <c r="EH346">
        <v>2000</v>
      </c>
      <c r="EI346">
        <v>2000</v>
      </c>
      <c r="EJ346">
        <v>2000</v>
      </c>
      <c r="EK346">
        <v>2000</v>
      </c>
      <c r="EL346">
        <v>2000</v>
      </c>
      <c r="EM346">
        <v>2000</v>
      </c>
      <c r="EN346">
        <v>2000</v>
      </c>
      <c r="EO346">
        <v>2000</v>
      </c>
      <c r="EP346">
        <v>2000</v>
      </c>
      <c r="EQ346">
        <v>2000</v>
      </c>
      <c r="ER346">
        <v>2000</v>
      </c>
      <c r="ES346">
        <v>2000</v>
      </c>
      <c r="ET346">
        <v>2000</v>
      </c>
      <c r="EU346">
        <v>2000</v>
      </c>
      <c r="EV346">
        <v>2000</v>
      </c>
      <c r="EW346">
        <v>2000</v>
      </c>
      <c r="EX346">
        <v>2000</v>
      </c>
      <c r="EY346">
        <v>2000</v>
      </c>
      <c r="EZ346">
        <v>2000</v>
      </c>
      <c r="FA346">
        <v>2000</v>
      </c>
      <c r="FB346">
        <v>2000</v>
      </c>
      <c r="FC346">
        <v>2000</v>
      </c>
      <c r="FD346">
        <v>2000</v>
      </c>
      <c r="FE346">
        <v>2000</v>
      </c>
      <c r="FF346">
        <v>2000</v>
      </c>
      <c r="FG346">
        <v>2000</v>
      </c>
      <c r="FH346">
        <v>2000</v>
      </c>
      <c r="FI346">
        <v>2000</v>
      </c>
      <c r="FJ346">
        <v>2000</v>
      </c>
      <c r="FK346">
        <v>2000</v>
      </c>
      <c r="FL346">
        <v>2000</v>
      </c>
      <c r="FM346">
        <v>2000</v>
      </c>
      <c r="FN346">
        <v>2000</v>
      </c>
      <c r="FO346">
        <v>2000</v>
      </c>
      <c r="FP346">
        <v>2000</v>
      </c>
      <c r="FQ346">
        <v>2000</v>
      </c>
      <c r="FR346">
        <v>2000</v>
      </c>
      <c r="FS346">
        <v>2000</v>
      </c>
      <c r="FT346">
        <v>2000</v>
      </c>
      <c r="FU346">
        <v>2000</v>
      </c>
      <c r="FV346">
        <v>2000</v>
      </c>
      <c r="FW346">
        <v>2000</v>
      </c>
      <c r="FX346">
        <v>2000</v>
      </c>
      <c r="FY346">
        <v>2000</v>
      </c>
      <c r="FZ346">
        <v>2000</v>
      </c>
      <c r="GA346">
        <v>2000</v>
      </c>
      <c r="GB346">
        <v>2000</v>
      </c>
      <c r="GC346">
        <v>2000</v>
      </c>
      <c r="GD346">
        <v>2000</v>
      </c>
      <c r="GE346">
        <v>2000</v>
      </c>
      <c r="GF346">
        <v>2000</v>
      </c>
      <c r="GG346">
        <v>2000</v>
      </c>
      <c r="GH346">
        <v>2000</v>
      </c>
      <c r="GI346">
        <v>2000</v>
      </c>
      <c r="GJ346">
        <v>2000</v>
      </c>
      <c r="GK346">
        <v>2000</v>
      </c>
      <c r="GL346">
        <v>2000</v>
      </c>
      <c r="GM346">
        <v>2000</v>
      </c>
      <c r="GN346">
        <v>2000</v>
      </c>
      <c r="GO346">
        <v>2000</v>
      </c>
      <c r="GP346">
        <v>2000</v>
      </c>
      <c r="GQ346">
        <v>2000</v>
      </c>
      <c r="GR346">
        <v>2000</v>
      </c>
      <c r="GS346">
        <v>2000</v>
      </c>
    </row>
    <row r="347" spans="1:201" x14ac:dyDescent="0.25">
      <c r="A347">
        <v>2000</v>
      </c>
      <c r="B347">
        <v>2000</v>
      </c>
      <c r="C347">
        <v>2000</v>
      </c>
      <c r="D347">
        <v>2000</v>
      </c>
      <c r="E347">
        <v>2000</v>
      </c>
      <c r="F347">
        <v>2000</v>
      </c>
      <c r="G347">
        <v>2000</v>
      </c>
      <c r="H347">
        <v>2000</v>
      </c>
      <c r="I347">
        <v>2000</v>
      </c>
      <c r="J347">
        <v>2000</v>
      </c>
      <c r="K347">
        <v>2000</v>
      </c>
      <c r="L347">
        <v>2000</v>
      </c>
      <c r="M347">
        <v>2000</v>
      </c>
      <c r="N347">
        <v>2000</v>
      </c>
      <c r="O347">
        <v>2000</v>
      </c>
      <c r="P347">
        <v>2000</v>
      </c>
      <c r="Q347">
        <v>2000</v>
      </c>
      <c r="R347">
        <v>2000</v>
      </c>
      <c r="S347">
        <v>2000</v>
      </c>
      <c r="T347">
        <v>2000</v>
      </c>
      <c r="U347">
        <v>2000</v>
      </c>
      <c r="V347">
        <v>2000</v>
      </c>
      <c r="W347">
        <v>2000</v>
      </c>
      <c r="X347">
        <v>2000</v>
      </c>
      <c r="Y347">
        <v>2000</v>
      </c>
      <c r="Z347">
        <v>2000</v>
      </c>
      <c r="AA347">
        <v>2000</v>
      </c>
      <c r="AB347">
        <v>2000</v>
      </c>
      <c r="AC347">
        <v>2000</v>
      </c>
      <c r="AD347">
        <v>2000</v>
      </c>
      <c r="AE347">
        <v>2000</v>
      </c>
      <c r="AF347">
        <v>2000</v>
      </c>
      <c r="AG347">
        <v>2000</v>
      </c>
      <c r="AH347">
        <v>2000</v>
      </c>
      <c r="AI347">
        <v>2000</v>
      </c>
      <c r="AJ347">
        <v>2000</v>
      </c>
      <c r="AK347">
        <v>2000</v>
      </c>
      <c r="AL347">
        <v>2000</v>
      </c>
      <c r="AM347">
        <v>2000</v>
      </c>
      <c r="AN347">
        <v>2000</v>
      </c>
      <c r="AO347">
        <v>2000</v>
      </c>
      <c r="AP347">
        <v>2000</v>
      </c>
      <c r="AQ347">
        <v>2000</v>
      </c>
      <c r="AR347">
        <v>2000</v>
      </c>
      <c r="AS347">
        <v>2000</v>
      </c>
      <c r="AT347">
        <v>2000</v>
      </c>
      <c r="AU347">
        <v>2000</v>
      </c>
      <c r="AV347">
        <v>2000</v>
      </c>
      <c r="AW347">
        <v>2000</v>
      </c>
      <c r="AX347">
        <v>2000</v>
      </c>
      <c r="AY347">
        <v>2000</v>
      </c>
      <c r="AZ347">
        <v>2000</v>
      </c>
      <c r="BA347">
        <v>2000</v>
      </c>
      <c r="BB347">
        <v>2000</v>
      </c>
      <c r="BC347">
        <v>2000</v>
      </c>
      <c r="BD347">
        <v>2000</v>
      </c>
      <c r="BE347">
        <v>2000</v>
      </c>
      <c r="BF347">
        <v>2000</v>
      </c>
      <c r="BG347">
        <v>2000</v>
      </c>
      <c r="BH347">
        <v>2000</v>
      </c>
      <c r="BI347">
        <v>2000</v>
      </c>
      <c r="BJ347">
        <v>2000</v>
      </c>
      <c r="BK347">
        <v>2000</v>
      </c>
      <c r="BL347">
        <v>2000</v>
      </c>
      <c r="BM347">
        <v>2000</v>
      </c>
      <c r="BN347">
        <v>2000</v>
      </c>
      <c r="BO347">
        <v>2000</v>
      </c>
      <c r="BP347">
        <v>2000</v>
      </c>
      <c r="BQ347">
        <v>2000</v>
      </c>
      <c r="BR347">
        <v>2000</v>
      </c>
      <c r="BS347">
        <v>2000</v>
      </c>
      <c r="BT347">
        <v>2000</v>
      </c>
      <c r="BU347">
        <v>2000</v>
      </c>
      <c r="BV347">
        <v>2000</v>
      </c>
      <c r="BW347">
        <v>2000</v>
      </c>
      <c r="BX347">
        <v>2000</v>
      </c>
      <c r="BY347">
        <v>2000</v>
      </c>
      <c r="BZ347">
        <v>2000</v>
      </c>
      <c r="CA347">
        <v>2000</v>
      </c>
      <c r="CB347">
        <v>2000</v>
      </c>
      <c r="CC347">
        <v>2000</v>
      </c>
      <c r="CD347">
        <v>2000</v>
      </c>
      <c r="CE347">
        <v>2000</v>
      </c>
      <c r="CF347">
        <v>2000</v>
      </c>
      <c r="CG347">
        <v>2000</v>
      </c>
      <c r="CH347">
        <v>2000</v>
      </c>
      <c r="CI347">
        <v>2000</v>
      </c>
      <c r="CJ347">
        <v>2000</v>
      </c>
      <c r="CK347">
        <v>2000</v>
      </c>
      <c r="CL347">
        <v>2000</v>
      </c>
      <c r="CM347">
        <v>2000</v>
      </c>
      <c r="CN347">
        <v>2000</v>
      </c>
      <c r="CO347">
        <v>2000</v>
      </c>
      <c r="CP347">
        <v>2000</v>
      </c>
      <c r="CQ347">
        <v>2000</v>
      </c>
      <c r="CR347">
        <v>2000</v>
      </c>
      <c r="CS347">
        <v>2000</v>
      </c>
      <c r="CT347">
        <v>2000</v>
      </c>
      <c r="CU347">
        <v>2000</v>
      </c>
      <c r="CV347">
        <v>2000</v>
      </c>
      <c r="CW347">
        <v>2000</v>
      </c>
      <c r="CX347">
        <v>2000</v>
      </c>
      <c r="CY347">
        <v>2000</v>
      </c>
      <c r="CZ347">
        <v>2000</v>
      </c>
      <c r="DA347">
        <v>2000</v>
      </c>
      <c r="DB347">
        <v>2000</v>
      </c>
      <c r="DC347">
        <v>2000</v>
      </c>
      <c r="DD347">
        <v>2000</v>
      </c>
      <c r="DE347">
        <v>2000</v>
      </c>
      <c r="DF347">
        <v>2000</v>
      </c>
      <c r="DG347">
        <v>2000</v>
      </c>
      <c r="DH347">
        <v>2000</v>
      </c>
      <c r="DI347">
        <v>2000</v>
      </c>
      <c r="DJ347">
        <v>2000</v>
      </c>
      <c r="DK347">
        <v>2000</v>
      </c>
      <c r="DL347">
        <v>2000</v>
      </c>
      <c r="DM347">
        <v>2000</v>
      </c>
      <c r="DN347">
        <v>2000</v>
      </c>
      <c r="DO347">
        <v>2000</v>
      </c>
      <c r="DP347">
        <v>2000</v>
      </c>
      <c r="DQ347">
        <v>2000</v>
      </c>
      <c r="DR347">
        <v>2000</v>
      </c>
      <c r="DS347">
        <v>2000</v>
      </c>
      <c r="DT347">
        <v>2000</v>
      </c>
      <c r="DU347">
        <v>2000</v>
      </c>
      <c r="DV347">
        <v>2000</v>
      </c>
      <c r="DW347">
        <v>2000</v>
      </c>
      <c r="DX347">
        <v>2000</v>
      </c>
      <c r="DY347">
        <v>2000</v>
      </c>
      <c r="DZ347">
        <v>2000</v>
      </c>
      <c r="EA347">
        <v>2000</v>
      </c>
      <c r="EB347">
        <v>2000</v>
      </c>
      <c r="EC347">
        <v>2000</v>
      </c>
      <c r="ED347">
        <v>2000</v>
      </c>
      <c r="EE347">
        <v>2000</v>
      </c>
      <c r="EF347">
        <v>2000</v>
      </c>
      <c r="EG347">
        <v>2000</v>
      </c>
      <c r="EH347">
        <v>2000</v>
      </c>
      <c r="EI347">
        <v>2000</v>
      </c>
      <c r="EJ347">
        <v>2000</v>
      </c>
      <c r="EK347">
        <v>2000</v>
      </c>
      <c r="EL347">
        <v>2000</v>
      </c>
      <c r="EM347">
        <v>2000</v>
      </c>
      <c r="EN347">
        <v>2000</v>
      </c>
      <c r="EO347">
        <v>2000</v>
      </c>
      <c r="EP347">
        <v>2000</v>
      </c>
      <c r="EQ347">
        <v>2000</v>
      </c>
      <c r="ER347">
        <v>2000</v>
      </c>
      <c r="ES347">
        <v>2000</v>
      </c>
      <c r="ET347">
        <v>2000</v>
      </c>
      <c r="EU347">
        <v>2000</v>
      </c>
      <c r="EV347">
        <v>2000</v>
      </c>
      <c r="EW347">
        <v>2000</v>
      </c>
      <c r="EX347">
        <v>2000</v>
      </c>
      <c r="EY347">
        <v>2000</v>
      </c>
      <c r="EZ347">
        <v>2000</v>
      </c>
      <c r="FA347">
        <v>2000</v>
      </c>
      <c r="FB347">
        <v>2000</v>
      </c>
      <c r="FC347">
        <v>2000</v>
      </c>
      <c r="FD347">
        <v>2000</v>
      </c>
      <c r="FE347">
        <v>2000</v>
      </c>
      <c r="FF347">
        <v>2000</v>
      </c>
      <c r="FG347">
        <v>2000</v>
      </c>
      <c r="FH347">
        <v>2000</v>
      </c>
      <c r="FI347">
        <v>2000</v>
      </c>
      <c r="FJ347">
        <v>2000</v>
      </c>
      <c r="FK347">
        <v>2000</v>
      </c>
      <c r="FL347">
        <v>2000</v>
      </c>
      <c r="FM347">
        <v>2000</v>
      </c>
      <c r="FN347">
        <v>2000</v>
      </c>
      <c r="FO347">
        <v>2000</v>
      </c>
      <c r="FP347">
        <v>2000</v>
      </c>
      <c r="FQ347">
        <v>2000</v>
      </c>
      <c r="FR347">
        <v>2000</v>
      </c>
      <c r="FS347">
        <v>2000</v>
      </c>
      <c r="FT347">
        <v>2000</v>
      </c>
      <c r="FU347">
        <v>2000</v>
      </c>
      <c r="FV347">
        <v>2000</v>
      </c>
      <c r="FW347">
        <v>2000</v>
      </c>
      <c r="FX347">
        <v>2000</v>
      </c>
      <c r="FY347">
        <v>2000</v>
      </c>
      <c r="FZ347">
        <v>2000</v>
      </c>
      <c r="GA347">
        <v>2000</v>
      </c>
      <c r="GB347">
        <v>2000</v>
      </c>
      <c r="GC347">
        <v>2000</v>
      </c>
      <c r="GD347">
        <v>2000</v>
      </c>
      <c r="GE347">
        <v>2000</v>
      </c>
      <c r="GF347">
        <v>2000</v>
      </c>
      <c r="GG347">
        <v>2000</v>
      </c>
      <c r="GH347">
        <v>2000</v>
      </c>
      <c r="GI347">
        <v>2000</v>
      </c>
      <c r="GJ347">
        <v>2000</v>
      </c>
      <c r="GK347">
        <v>2000</v>
      </c>
      <c r="GL347">
        <v>2000</v>
      </c>
      <c r="GM347">
        <v>2000</v>
      </c>
      <c r="GN347">
        <v>2000</v>
      </c>
      <c r="GO347">
        <v>2000</v>
      </c>
      <c r="GP347">
        <v>2000</v>
      </c>
      <c r="GQ347">
        <v>2000</v>
      </c>
      <c r="GR347">
        <v>2000</v>
      </c>
      <c r="GS347">
        <v>2000</v>
      </c>
    </row>
    <row r="348" spans="1:201" x14ac:dyDescent="0.25">
      <c r="A348">
        <v>2000</v>
      </c>
      <c r="B348">
        <v>2000</v>
      </c>
      <c r="C348">
        <v>2000</v>
      </c>
      <c r="D348">
        <v>2000</v>
      </c>
      <c r="E348">
        <v>2000</v>
      </c>
      <c r="F348">
        <v>2000</v>
      </c>
      <c r="G348">
        <v>2000</v>
      </c>
      <c r="H348">
        <v>2000</v>
      </c>
      <c r="I348">
        <v>2000</v>
      </c>
      <c r="J348">
        <v>2000</v>
      </c>
      <c r="K348">
        <v>2000</v>
      </c>
      <c r="L348">
        <v>2000</v>
      </c>
      <c r="M348">
        <v>2000</v>
      </c>
      <c r="N348">
        <v>2000</v>
      </c>
      <c r="O348">
        <v>2000</v>
      </c>
      <c r="P348">
        <v>2000</v>
      </c>
      <c r="Q348">
        <v>2000</v>
      </c>
      <c r="R348">
        <v>2000</v>
      </c>
      <c r="S348">
        <v>2000</v>
      </c>
      <c r="T348">
        <v>2000</v>
      </c>
      <c r="U348">
        <v>2000</v>
      </c>
      <c r="V348">
        <v>2000</v>
      </c>
      <c r="W348">
        <v>2000</v>
      </c>
      <c r="X348">
        <v>2000</v>
      </c>
      <c r="Y348">
        <v>2000</v>
      </c>
      <c r="Z348">
        <v>2000</v>
      </c>
      <c r="AA348">
        <v>2000</v>
      </c>
      <c r="AB348">
        <v>2000</v>
      </c>
      <c r="AC348">
        <v>2000</v>
      </c>
      <c r="AD348">
        <v>2000</v>
      </c>
      <c r="AE348">
        <v>2000</v>
      </c>
      <c r="AF348">
        <v>2000</v>
      </c>
      <c r="AG348">
        <v>2000</v>
      </c>
      <c r="AH348">
        <v>2000</v>
      </c>
      <c r="AI348">
        <v>2000</v>
      </c>
      <c r="AJ348">
        <v>2000</v>
      </c>
      <c r="AK348">
        <v>2000</v>
      </c>
      <c r="AL348">
        <v>2000</v>
      </c>
      <c r="AM348">
        <v>2000</v>
      </c>
      <c r="AN348">
        <v>2000</v>
      </c>
      <c r="AO348">
        <v>2000</v>
      </c>
      <c r="AP348">
        <v>2000</v>
      </c>
      <c r="AQ348">
        <v>2000</v>
      </c>
      <c r="AR348">
        <v>2000</v>
      </c>
      <c r="AS348">
        <v>2000</v>
      </c>
      <c r="AT348">
        <v>2000</v>
      </c>
      <c r="AU348">
        <v>2000</v>
      </c>
      <c r="AV348">
        <v>2000</v>
      </c>
      <c r="AW348">
        <v>2000</v>
      </c>
      <c r="AX348">
        <v>2000</v>
      </c>
      <c r="AY348">
        <v>2000</v>
      </c>
      <c r="AZ348">
        <v>2000</v>
      </c>
      <c r="BA348">
        <v>2000</v>
      </c>
      <c r="BB348">
        <v>2000</v>
      </c>
      <c r="BC348">
        <v>2000</v>
      </c>
      <c r="BD348">
        <v>2000</v>
      </c>
      <c r="BE348">
        <v>2000</v>
      </c>
      <c r="BF348">
        <v>2000</v>
      </c>
      <c r="BG348">
        <v>2000</v>
      </c>
      <c r="BH348">
        <v>2000</v>
      </c>
      <c r="BI348">
        <v>2000</v>
      </c>
      <c r="BJ348">
        <v>2000</v>
      </c>
      <c r="BK348">
        <v>2000</v>
      </c>
      <c r="BL348">
        <v>2000</v>
      </c>
      <c r="BM348">
        <v>2000</v>
      </c>
      <c r="BN348">
        <v>2000</v>
      </c>
      <c r="BO348">
        <v>2000</v>
      </c>
      <c r="BP348">
        <v>2000</v>
      </c>
      <c r="BQ348">
        <v>2000</v>
      </c>
      <c r="BR348">
        <v>2000</v>
      </c>
      <c r="BS348">
        <v>2000</v>
      </c>
      <c r="BT348">
        <v>2000</v>
      </c>
      <c r="BU348">
        <v>2000</v>
      </c>
      <c r="BV348">
        <v>2000</v>
      </c>
      <c r="BW348">
        <v>2000</v>
      </c>
      <c r="BX348">
        <v>2000</v>
      </c>
      <c r="BY348">
        <v>2000</v>
      </c>
      <c r="BZ348">
        <v>2000</v>
      </c>
      <c r="CA348">
        <v>2000</v>
      </c>
      <c r="CB348">
        <v>2000</v>
      </c>
      <c r="CC348">
        <v>2000</v>
      </c>
      <c r="CD348">
        <v>2000</v>
      </c>
      <c r="CE348">
        <v>2000</v>
      </c>
      <c r="CF348">
        <v>2000</v>
      </c>
      <c r="CG348">
        <v>2000</v>
      </c>
      <c r="CH348">
        <v>2000</v>
      </c>
      <c r="CI348">
        <v>2000</v>
      </c>
      <c r="CJ348">
        <v>2000</v>
      </c>
      <c r="CK348">
        <v>2000</v>
      </c>
      <c r="CL348">
        <v>2000</v>
      </c>
      <c r="CM348">
        <v>2000</v>
      </c>
      <c r="CN348">
        <v>2000</v>
      </c>
      <c r="CO348">
        <v>2000</v>
      </c>
      <c r="CP348">
        <v>2000</v>
      </c>
      <c r="CQ348">
        <v>2000</v>
      </c>
      <c r="CR348">
        <v>2000</v>
      </c>
      <c r="CS348">
        <v>2000</v>
      </c>
      <c r="CT348">
        <v>2000</v>
      </c>
      <c r="CU348">
        <v>2000</v>
      </c>
      <c r="CV348">
        <v>2000</v>
      </c>
      <c r="CW348">
        <v>2000</v>
      </c>
      <c r="CX348">
        <v>2000</v>
      </c>
      <c r="CY348">
        <v>2000</v>
      </c>
      <c r="CZ348">
        <v>2000</v>
      </c>
      <c r="DA348">
        <v>2000</v>
      </c>
      <c r="DB348">
        <v>2000</v>
      </c>
      <c r="DC348">
        <v>2000</v>
      </c>
      <c r="DD348">
        <v>2000</v>
      </c>
      <c r="DE348">
        <v>2000</v>
      </c>
      <c r="DF348">
        <v>2000</v>
      </c>
      <c r="DG348">
        <v>2000</v>
      </c>
      <c r="DH348">
        <v>2000</v>
      </c>
      <c r="DI348">
        <v>2000</v>
      </c>
      <c r="DJ348">
        <v>2000</v>
      </c>
      <c r="DK348">
        <v>2000</v>
      </c>
      <c r="DL348">
        <v>2000</v>
      </c>
      <c r="DM348">
        <v>2000</v>
      </c>
      <c r="DN348">
        <v>2000</v>
      </c>
      <c r="DO348">
        <v>2000</v>
      </c>
      <c r="DP348">
        <v>2000</v>
      </c>
      <c r="DQ348">
        <v>2000</v>
      </c>
      <c r="DR348">
        <v>2000</v>
      </c>
      <c r="DS348">
        <v>2000</v>
      </c>
      <c r="DT348">
        <v>2000</v>
      </c>
      <c r="DU348">
        <v>2000</v>
      </c>
      <c r="DV348">
        <v>2000</v>
      </c>
      <c r="DW348">
        <v>2000</v>
      </c>
      <c r="DX348">
        <v>2000</v>
      </c>
      <c r="DY348">
        <v>2000</v>
      </c>
      <c r="DZ348">
        <v>2000</v>
      </c>
      <c r="EA348">
        <v>2000</v>
      </c>
      <c r="EB348">
        <v>2000</v>
      </c>
      <c r="EC348">
        <v>2000</v>
      </c>
      <c r="ED348">
        <v>2000</v>
      </c>
      <c r="EE348">
        <v>2000</v>
      </c>
      <c r="EF348">
        <v>2000</v>
      </c>
      <c r="EG348">
        <v>2000</v>
      </c>
      <c r="EH348">
        <v>2000</v>
      </c>
      <c r="EI348">
        <v>2000</v>
      </c>
      <c r="EJ348">
        <v>2000</v>
      </c>
      <c r="EK348">
        <v>2000</v>
      </c>
      <c r="EL348">
        <v>2000</v>
      </c>
      <c r="EM348">
        <v>2000</v>
      </c>
      <c r="EN348">
        <v>2000</v>
      </c>
      <c r="EO348">
        <v>2000</v>
      </c>
      <c r="EP348">
        <v>2000</v>
      </c>
      <c r="EQ348">
        <v>2000</v>
      </c>
      <c r="ER348">
        <v>2000</v>
      </c>
      <c r="ES348">
        <v>2000</v>
      </c>
      <c r="ET348">
        <v>2000</v>
      </c>
      <c r="EU348">
        <v>2000</v>
      </c>
      <c r="EV348">
        <v>2000</v>
      </c>
      <c r="EW348">
        <v>2000</v>
      </c>
      <c r="EX348">
        <v>2000</v>
      </c>
      <c r="EY348">
        <v>2000</v>
      </c>
      <c r="EZ348">
        <v>2000</v>
      </c>
      <c r="FA348">
        <v>2000</v>
      </c>
      <c r="FB348">
        <v>2000</v>
      </c>
      <c r="FC348">
        <v>2000</v>
      </c>
      <c r="FD348">
        <v>2000</v>
      </c>
      <c r="FE348">
        <v>2000</v>
      </c>
      <c r="FF348">
        <v>2000</v>
      </c>
      <c r="FG348">
        <v>2000</v>
      </c>
      <c r="FH348">
        <v>2000</v>
      </c>
      <c r="FI348">
        <v>2000</v>
      </c>
      <c r="FJ348">
        <v>2000</v>
      </c>
      <c r="FK348">
        <v>2000</v>
      </c>
      <c r="FL348">
        <v>2000</v>
      </c>
      <c r="FM348">
        <v>2000</v>
      </c>
      <c r="FN348">
        <v>2000</v>
      </c>
      <c r="FO348">
        <v>2000</v>
      </c>
      <c r="FP348">
        <v>2000</v>
      </c>
      <c r="FQ348">
        <v>2000</v>
      </c>
      <c r="FR348">
        <v>2000</v>
      </c>
      <c r="FS348">
        <v>2000</v>
      </c>
      <c r="FT348">
        <v>2000</v>
      </c>
      <c r="FU348">
        <v>2000</v>
      </c>
      <c r="FV348">
        <v>2000</v>
      </c>
      <c r="FW348">
        <v>2000</v>
      </c>
      <c r="FX348">
        <v>2000</v>
      </c>
      <c r="FY348">
        <v>2000</v>
      </c>
      <c r="FZ348">
        <v>2000</v>
      </c>
      <c r="GA348">
        <v>2000</v>
      </c>
      <c r="GB348">
        <v>2000</v>
      </c>
      <c r="GC348">
        <v>2000</v>
      </c>
      <c r="GD348">
        <v>2000</v>
      </c>
      <c r="GE348">
        <v>2000</v>
      </c>
      <c r="GF348">
        <v>2000</v>
      </c>
      <c r="GG348">
        <v>2000</v>
      </c>
      <c r="GH348">
        <v>2000</v>
      </c>
      <c r="GI348">
        <v>2000</v>
      </c>
      <c r="GJ348">
        <v>2000</v>
      </c>
      <c r="GK348">
        <v>2000</v>
      </c>
      <c r="GL348">
        <v>2000</v>
      </c>
      <c r="GM348">
        <v>2000</v>
      </c>
      <c r="GN348">
        <v>2000</v>
      </c>
      <c r="GO348">
        <v>2000</v>
      </c>
      <c r="GP348">
        <v>2000</v>
      </c>
      <c r="GQ348">
        <v>2000</v>
      </c>
      <c r="GR348">
        <v>2000</v>
      </c>
      <c r="GS348">
        <v>2000</v>
      </c>
    </row>
    <row r="349" spans="1:201" x14ac:dyDescent="0.25">
      <c r="A349">
        <v>2000</v>
      </c>
      <c r="B349">
        <v>2000</v>
      </c>
      <c r="C349">
        <v>2000</v>
      </c>
      <c r="D349">
        <v>2000</v>
      </c>
      <c r="E349">
        <v>2000</v>
      </c>
      <c r="F349">
        <v>2000</v>
      </c>
      <c r="G349">
        <v>2000</v>
      </c>
      <c r="H349">
        <v>2000</v>
      </c>
      <c r="I349">
        <v>2000</v>
      </c>
      <c r="J349">
        <v>2000</v>
      </c>
      <c r="K349">
        <v>2000</v>
      </c>
      <c r="L349">
        <v>2000</v>
      </c>
      <c r="M349">
        <v>2000</v>
      </c>
      <c r="N349">
        <v>2000</v>
      </c>
      <c r="O349">
        <v>2000</v>
      </c>
      <c r="P349">
        <v>2000</v>
      </c>
      <c r="Q349">
        <v>2000</v>
      </c>
      <c r="R349">
        <v>2000</v>
      </c>
      <c r="S349">
        <v>2000</v>
      </c>
      <c r="T349">
        <v>2000</v>
      </c>
      <c r="U349">
        <v>2000</v>
      </c>
      <c r="V349">
        <v>2000</v>
      </c>
      <c r="W349">
        <v>2000</v>
      </c>
      <c r="X349">
        <v>2000</v>
      </c>
      <c r="Y349">
        <v>2000</v>
      </c>
      <c r="Z349">
        <v>2000</v>
      </c>
      <c r="AA349">
        <v>2000</v>
      </c>
      <c r="AB349">
        <v>2000</v>
      </c>
      <c r="AC349">
        <v>2000</v>
      </c>
      <c r="AD349">
        <v>2000</v>
      </c>
      <c r="AE349">
        <v>2000</v>
      </c>
      <c r="AF349">
        <v>2000</v>
      </c>
      <c r="AG349">
        <v>2000</v>
      </c>
      <c r="AH349">
        <v>2000</v>
      </c>
      <c r="AI349">
        <v>2000</v>
      </c>
      <c r="AJ349">
        <v>2000</v>
      </c>
      <c r="AK349">
        <v>2000</v>
      </c>
      <c r="AL349">
        <v>2000</v>
      </c>
      <c r="AM349">
        <v>2000</v>
      </c>
      <c r="AN349">
        <v>2000</v>
      </c>
      <c r="AO349">
        <v>2000</v>
      </c>
      <c r="AP349">
        <v>2000</v>
      </c>
      <c r="AQ349">
        <v>2000</v>
      </c>
      <c r="AR349">
        <v>2000</v>
      </c>
      <c r="AS349">
        <v>2000</v>
      </c>
      <c r="AT349">
        <v>2000</v>
      </c>
      <c r="AU349">
        <v>2000</v>
      </c>
      <c r="AV349">
        <v>2000</v>
      </c>
      <c r="AW349">
        <v>2000</v>
      </c>
      <c r="AX349">
        <v>2000</v>
      </c>
      <c r="AY349">
        <v>2000</v>
      </c>
      <c r="AZ349">
        <v>2000</v>
      </c>
      <c r="BA349">
        <v>2000</v>
      </c>
      <c r="BB349">
        <v>2000</v>
      </c>
      <c r="BC349">
        <v>2000</v>
      </c>
      <c r="BD349">
        <v>2000</v>
      </c>
      <c r="BE349">
        <v>2000</v>
      </c>
      <c r="BF349">
        <v>2000</v>
      </c>
      <c r="BG349">
        <v>2000</v>
      </c>
      <c r="BH349">
        <v>2000</v>
      </c>
      <c r="BI349">
        <v>2000</v>
      </c>
      <c r="BJ349">
        <v>2000</v>
      </c>
      <c r="BK349">
        <v>2000</v>
      </c>
      <c r="BL349">
        <v>2000</v>
      </c>
      <c r="BM349">
        <v>2000</v>
      </c>
      <c r="BN349">
        <v>2000</v>
      </c>
      <c r="BO349">
        <v>2000</v>
      </c>
      <c r="BP349">
        <v>2000</v>
      </c>
      <c r="BQ349">
        <v>2000</v>
      </c>
      <c r="BR349">
        <v>2000</v>
      </c>
      <c r="BS349">
        <v>2000</v>
      </c>
      <c r="BT349">
        <v>2000</v>
      </c>
      <c r="BU349">
        <v>2000</v>
      </c>
      <c r="BV349">
        <v>2000</v>
      </c>
      <c r="BW349">
        <v>2000</v>
      </c>
      <c r="BX349">
        <v>2000</v>
      </c>
      <c r="BY349">
        <v>2000</v>
      </c>
      <c r="BZ349">
        <v>2000</v>
      </c>
      <c r="CA349">
        <v>2000</v>
      </c>
      <c r="CB349">
        <v>2000</v>
      </c>
      <c r="CC349">
        <v>2000</v>
      </c>
      <c r="CD349">
        <v>2000</v>
      </c>
      <c r="CE349">
        <v>2000</v>
      </c>
      <c r="CF349">
        <v>2000</v>
      </c>
      <c r="CG349">
        <v>2000</v>
      </c>
      <c r="CH349">
        <v>2000</v>
      </c>
      <c r="CI349">
        <v>2000</v>
      </c>
      <c r="CJ349">
        <v>2000</v>
      </c>
      <c r="CK349">
        <v>2000</v>
      </c>
      <c r="CL349">
        <v>2000</v>
      </c>
      <c r="CM349">
        <v>2000</v>
      </c>
      <c r="CN349">
        <v>2000</v>
      </c>
      <c r="CO349">
        <v>2000</v>
      </c>
      <c r="CP349">
        <v>2000</v>
      </c>
      <c r="CQ349">
        <v>2000</v>
      </c>
      <c r="CR349">
        <v>2000</v>
      </c>
      <c r="CS349">
        <v>2000</v>
      </c>
      <c r="CT349">
        <v>2000</v>
      </c>
      <c r="CU349">
        <v>2000</v>
      </c>
      <c r="CV349">
        <v>2000</v>
      </c>
      <c r="CW349">
        <v>2000</v>
      </c>
      <c r="CX349">
        <v>2000</v>
      </c>
      <c r="CY349">
        <v>2000</v>
      </c>
      <c r="CZ349">
        <v>2000</v>
      </c>
      <c r="DA349">
        <v>2000</v>
      </c>
      <c r="DB349">
        <v>2000</v>
      </c>
      <c r="DC349">
        <v>2000</v>
      </c>
      <c r="DD349">
        <v>2000</v>
      </c>
      <c r="DE349">
        <v>2000</v>
      </c>
      <c r="DF349">
        <v>2000</v>
      </c>
      <c r="DG349">
        <v>2000</v>
      </c>
      <c r="DH349">
        <v>2000</v>
      </c>
      <c r="DI349">
        <v>2000</v>
      </c>
      <c r="DJ349">
        <v>2000</v>
      </c>
      <c r="DK349">
        <v>2000</v>
      </c>
      <c r="DL349">
        <v>2000</v>
      </c>
      <c r="DM349">
        <v>2000</v>
      </c>
      <c r="DN349">
        <v>2000</v>
      </c>
      <c r="DO349">
        <v>2000</v>
      </c>
      <c r="DP349">
        <v>2000</v>
      </c>
      <c r="DQ349">
        <v>2000</v>
      </c>
      <c r="DR349">
        <v>2000</v>
      </c>
      <c r="DS349">
        <v>2000</v>
      </c>
      <c r="DT349">
        <v>2000</v>
      </c>
      <c r="DU349">
        <v>2000</v>
      </c>
      <c r="DV349">
        <v>2000</v>
      </c>
      <c r="DW349">
        <v>2000</v>
      </c>
      <c r="DX349">
        <v>2000</v>
      </c>
      <c r="DY349">
        <v>2000</v>
      </c>
      <c r="DZ349">
        <v>2000</v>
      </c>
      <c r="EA349">
        <v>2000</v>
      </c>
      <c r="EB349">
        <v>2000</v>
      </c>
      <c r="EC349">
        <v>2000</v>
      </c>
      <c r="ED349">
        <v>2000</v>
      </c>
      <c r="EE349">
        <v>2000</v>
      </c>
      <c r="EF349">
        <v>2000</v>
      </c>
      <c r="EG349">
        <v>2000</v>
      </c>
      <c r="EH349">
        <v>2000</v>
      </c>
      <c r="EI349">
        <v>2000</v>
      </c>
      <c r="EJ349">
        <v>2000</v>
      </c>
      <c r="EK349">
        <v>2000</v>
      </c>
      <c r="EL349">
        <v>2000</v>
      </c>
      <c r="EM349">
        <v>2000</v>
      </c>
      <c r="EN349">
        <v>2000</v>
      </c>
      <c r="EO349">
        <v>2000</v>
      </c>
      <c r="EP349">
        <v>2000</v>
      </c>
      <c r="EQ349">
        <v>2000</v>
      </c>
      <c r="ER349">
        <v>2000</v>
      </c>
      <c r="ES349">
        <v>2000</v>
      </c>
      <c r="ET349">
        <v>2000</v>
      </c>
      <c r="EU349">
        <v>2000</v>
      </c>
      <c r="EV349">
        <v>2000</v>
      </c>
      <c r="EW349">
        <v>2000</v>
      </c>
      <c r="EX349">
        <v>2000</v>
      </c>
      <c r="EY349">
        <v>2000</v>
      </c>
      <c r="EZ349">
        <v>2000</v>
      </c>
      <c r="FA349">
        <v>2000</v>
      </c>
      <c r="FB349">
        <v>2000</v>
      </c>
      <c r="FC349">
        <v>2000</v>
      </c>
      <c r="FD349">
        <v>2000</v>
      </c>
      <c r="FE349">
        <v>2000</v>
      </c>
      <c r="FF349">
        <v>2000</v>
      </c>
      <c r="FG349">
        <v>2000</v>
      </c>
      <c r="FH349">
        <v>2000</v>
      </c>
      <c r="FI349">
        <v>2000</v>
      </c>
      <c r="FJ349">
        <v>2000</v>
      </c>
      <c r="FK349">
        <v>2000</v>
      </c>
      <c r="FL349">
        <v>2000</v>
      </c>
      <c r="FM349">
        <v>2000</v>
      </c>
      <c r="FN349">
        <v>2000</v>
      </c>
      <c r="FO349">
        <v>2000</v>
      </c>
      <c r="FP349">
        <v>2000</v>
      </c>
      <c r="FQ349">
        <v>2000</v>
      </c>
      <c r="FR349">
        <v>2000</v>
      </c>
      <c r="FS349">
        <v>2000</v>
      </c>
      <c r="FT349">
        <v>2000</v>
      </c>
      <c r="FU349">
        <v>2000</v>
      </c>
      <c r="FV349">
        <v>2000</v>
      </c>
      <c r="FW349">
        <v>2000</v>
      </c>
      <c r="FX349">
        <v>2000</v>
      </c>
      <c r="FY349">
        <v>2000</v>
      </c>
      <c r="FZ349">
        <v>2000</v>
      </c>
      <c r="GA349">
        <v>2000</v>
      </c>
      <c r="GB349">
        <v>2000</v>
      </c>
      <c r="GC349">
        <v>2000</v>
      </c>
      <c r="GD349">
        <v>2000</v>
      </c>
      <c r="GE349">
        <v>2000</v>
      </c>
      <c r="GF349">
        <v>2000</v>
      </c>
      <c r="GG349">
        <v>2000</v>
      </c>
      <c r="GH349">
        <v>2000</v>
      </c>
      <c r="GI349">
        <v>2000</v>
      </c>
      <c r="GJ349">
        <v>2000</v>
      </c>
      <c r="GK349">
        <v>2000</v>
      </c>
      <c r="GL349">
        <v>2000</v>
      </c>
      <c r="GM349">
        <v>2000</v>
      </c>
      <c r="GN349">
        <v>2000</v>
      </c>
      <c r="GO349">
        <v>2000</v>
      </c>
      <c r="GP349">
        <v>2000</v>
      </c>
      <c r="GQ349">
        <v>2000</v>
      </c>
      <c r="GR349">
        <v>2000</v>
      </c>
      <c r="GS349">
        <v>2000</v>
      </c>
    </row>
    <row r="350" spans="1:201" x14ac:dyDescent="0.25">
      <c r="A350">
        <v>2000</v>
      </c>
      <c r="B350">
        <v>2000</v>
      </c>
      <c r="C350">
        <v>2000</v>
      </c>
      <c r="D350">
        <v>2000</v>
      </c>
      <c r="E350">
        <v>2000</v>
      </c>
      <c r="F350">
        <v>2000</v>
      </c>
      <c r="G350">
        <v>2000</v>
      </c>
      <c r="H350">
        <v>2000</v>
      </c>
      <c r="I350">
        <v>2000</v>
      </c>
      <c r="J350">
        <v>2000</v>
      </c>
      <c r="K350">
        <v>2000</v>
      </c>
      <c r="L350">
        <v>2000</v>
      </c>
      <c r="M350">
        <v>2000</v>
      </c>
      <c r="N350">
        <v>2000</v>
      </c>
      <c r="O350">
        <v>2000</v>
      </c>
      <c r="P350">
        <v>2000</v>
      </c>
      <c r="Q350">
        <v>2000</v>
      </c>
      <c r="R350">
        <v>2000</v>
      </c>
      <c r="S350">
        <v>2000</v>
      </c>
      <c r="T350">
        <v>2000</v>
      </c>
      <c r="U350">
        <v>2000</v>
      </c>
      <c r="V350">
        <v>2000</v>
      </c>
      <c r="W350">
        <v>2000</v>
      </c>
      <c r="X350">
        <v>2000</v>
      </c>
      <c r="Y350">
        <v>2000</v>
      </c>
      <c r="Z350">
        <v>2000</v>
      </c>
      <c r="AA350">
        <v>2000</v>
      </c>
      <c r="AB350">
        <v>2000</v>
      </c>
      <c r="AC350">
        <v>2000</v>
      </c>
      <c r="AD350">
        <v>2000</v>
      </c>
      <c r="AE350">
        <v>2000</v>
      </c>
      <c r="AF350">
        <v>2000</v>
      </c>
      <c r="AG350">
        <v>2000</v>
      </c>
      <c r="AH350">
        <v>2000</v>
      </c>
      <c r="AI350">
        <v>2000</v>
      </c>
      <c r="AJ350">
        <v>2000</v>
      </c>
      <c r="AK350">
        <v>2000</v>
      </c>
      <c r="AL350">
        <v>2000</v>
      </c>
      <c r="AM350">
        <v>2000</v>
      </c>
      <c r="AN350">
        <v>2000</v>
      </c>
      <c r="AO350">
        <v>2000</v>
      </c>
      <c r="AP350">
        <v>2000</v>
      </c>
      <c r="AQ350">
        <v>2000</v>
      </c>
      <c r="AR350">
        <v>2000</v>
      </c>
      <c r="AS350">
        <v>2000</v>
      </c>
      <c r="AT350">
        <v>2000</v>
      </c>
      <c r="AU350">
        <v>2000</v>
      </c>
      <c r="AV350">
        <v>2000</v>
      </c>
      <c r="AW350">
        <v>2000</v>
      </c>
      <c r="AX350">
        <v>2000</v>
      </c>
      <c r="AY350">
        <v>2000</v>
      </c>
      <c r="AZ350">
        <v>2000</v>
      </c>
      <c r="BA350">
        <v>2000</v>
      </c>
      <c r="BB350">
        <v>2000</v>
      </c>
      <c r="BC350">
        <v>2000</v>
      </c>
      <c r="BD350">
        <v>2000</v>
      </c>
      <c r="BE350">
        <v>2000</v>
      </c>
      <c r="BF350">
        <v>2000</v>
      </c>
      <c r="BG350">
        <v>2000</v>
      </c>
      <c r="BH350">
        <v>2000</v>
      </c>
      <c r="BI350">
        <v>2000</v>
      </c>
      <c r="BJ350">
        <v>2000</v>
      </c>
      <c r="BK350">
        <v>2000</v>
      </c>
      <c r="BL350">
        <v>2000</v>
      </c>
      <c r="BM350">
        <v>2000</v>
      </c>
      <c r="BN350">
        <v>2000</v>
      </c>
      <c r="BO350">
        <v>2000</v>
      </c>
      <c r="BP350">
        <v>2000</v>
      </c>
      <c r="BQ350">
        <v>2000</v>
      </c>
      <c r="BR350">
        <v>2000</v>
      </c>
      <c r="BS350">
        <v>2000</v>
      </c>
      <c r="BT350">
        <v>2000</v>
      </c>
      <c r="BU350">
        <v>2000</v>
      </c>
      <c r="BV350">
        <v>2000</v>
      </c>
      <c r="BW350">
        <v>2000</v>
      </c>
      <c r="BX350">
        <v>2000</v>
      </c>
      <c r="BY350">
        <v>2000</v>
      </c>
      <c r="BZ350">
        <v>2000</v>
      </c>
      <c r="CA350">
        <v>2000</v>
      </c>
      <c r="CB350">
        <v>2000</v>
      </c>
      <c r="CC350">
        <v>2000</v>
      </c>
      <c r="CD350">
        <v>2000</v>
      </c>
      <c r="CE350">
        <v>2000</v>
      </c>
      <c r="CF350">
        <v>2000</v>
      </c>
      <c r="CG350">
        <v>2000</v>
      </c>
      <c r="CH350">
        <v>2000</v>
      </c>
      <c r="CI350">
        <v>2000</v>
      </c>
      <c r="CJ350">
        <v>2000</v>
      </c>
      <c r="CK350">
        <v>2000</v>
      </c>
      <c r="CL350">
        <v>2000</v>
      </c>
      <c r="CM350">
        <v>2000</v>
      </c>
      <c r="CN350">
        <v>2000</v>
      </c>
      <c r="CO350">
        <v>2000</v>
      </c>
      <c r="CP350">
        <v>2000</v>
      </c>
      <c r="CQ350">
        <v>2000</v>
      </c>
      <c r="CR350">
        <v>2000</v>
      </c>
      <c r="CS350">
        <v>2000</v>
      </c>
      <c r="CT350">
        <v>2000</v>
      </c>
      <c r="CU350">
        <v>2000</v>
      </c>
      <c r="CV350">
        <v>2000</v>
      </c>
      <c r="CW350">
        <v>2000</v>
      </c>
      <c r="CX350">
        <v>2000</v>
      </c>
      <c r="CY350">
        <v>2000</v>
      </c>
      <c r="CZ350">
        <v>2000</v>
      </c>
      <c r="DA350">
        <v>2000</v>
      </c>
      <c r="DB350">
        <v>2000</v>
      </c>
      <c r="DC350">
        <v>2000</v>
      </c>
      <c r="DD350">
        <v>2000</v>
      </c>
      <c r="DE350">
        <v>2000</v>
      </c>
      <c r="DF350">
        <v>2000</v>
      </c>
      <c r="DG350">
        <v>2000</v>
      </c>
      <c r="DH350">
        <v>2000</v>
      </c>
      <c r="DI350">
        <v>2000</v>
      </c>
      <c r="DJ350">
        <v>2000</v>
      </c>
      <c r="DK350">
        <v>2000</v>
      </c>
      <c r="DL350">
        <v>2000</v>
      </c>
      <c r="DM350">
        <v>2000</v>
      </c>
      <c r="DN350">
        <v>2000</v>
      </c>
      <c r="DO350">
        <v>2000</v>
      </c>
      <c r="DP350">
        <v>2000</v>
      </c>
      <c r="DQ350">
        <v>2000</v>
      </c>
      <c r="DR350">
        <v>2000</v>
      </c>
      <c r="DS350">
        <v>2000</v>
      </c>
      <c r="DT350">
        <v>2000</v>
      </c>
      <c r="DU350">
        <v>2000</v>
      </c>
      <c r="DV350">
        <v>2000</v>
      </c>
      <c r="DW350">
        <v>2000</v>
      </c>
      <c r="DX350">
        <v>2000</v>
      </c>
      <c r="DY350">
        <v>2000</v>
      </c>
      <c r="DZ350">
        <v>2000</v>
      </c>
      <c r="EA350">
        <v>2000</v>
      </c>
      <c r="EB350">
        <v>2000</v>
      </c>
      <c r="EC350">
        <v>2000</v>
      </c>
      <c r="ED350">
        <v>2000</v>
      </c>
      <c r="EE350">
        <v>2000</v>
      </c>
      <c r="EF350">
        <v>2000</v>
      </c>
      <c r="EG350">
        <v>2000</v>
      </c>
      <c r="EH350">
        <v>2000</v>
      </c>
      <c r="EI350">
        <v>2000</v>
      </c>
      <c r="EJ350">
        <v>2000</v>
      </c>
      <c r="EK350">
        <v>2000</v>
      </c>
      <c r="EL350">
        <v>2000</v>
      </c>
      <c r="EM350">
        <v>2000</v>
      </c>
      <c r="EN350">
        <v>2000</v>
      </c>
      <c r="EO350">
        <v>2000</v>
      </c>
      <c r="EP350">
        <v>2000</v>
      </c>
      <c r="EQ350">
        <v>2000</v>
      </c>
      <c r="ER350">
        <v>2000</v>
      </c>
      <c r="ES350">
        <v>2000</v>
      </c>
      <c r="ET350">
        <v>2000</v>
      </c>
      <c r="EU350">
        <v>2000</v>
      </c>
      <c r="EV350">
        <v>2000</v>
      </c>
      <c r="EW350">
        <v>2000</v>
      </c>
      <c r="EX350">
        <v>2000</v>
      </c>
      <c r="EY350">
        <v>2000</v>
      </c>
      <c r="EZ350">
        <v>2000</v>
      </c>
      <c r="FA350">
        <v>2000</v>
      </c>
      <c r="FB350">
        <v>2000</v>
      </c>
      <c r="FC350">
        <v>2000</v>
      </c>
      <c r="FD350">
        <v>2000</v>
      </c>
      <c r="FE350">
        <v>2000</v>
      </c>
      <c r="FF350">
        <v>2000</v>
      </c>
      <c r="FG350">
        <v>2000</v>
      </c>
      <c r="FH350">
        <v>2000</v>
      </c>
      <c r="FI350">
        <v>2000</v>
      </c>
      <c r="FJ350">
        <v>2000</v>
      </c>
      <c r="FK350">
        <v>2000</v>
      </c>
      <c r="FL350">
        <v>2000</v>
      </c>
      <c r="FM350">
        <v>2000</v>
      </c>
      <c r="FN350">
        <v>2000</v>
      </c>
      <c r="FO350">
        <v>2000</v>
      </c>
      <c r="FP350">
        <v>2000</v>
      </c>
      <c r="FQ350">
        <v>2000</v>
      </c>
      <c r="FR350">
        <v>2000</v>
      </c>
      <c r="FS350">
        <v>2000</v>
      </c>
      <c r="FT350">
        <v>2000</v>
      </c>
      <c r="FU350">
        <v>2000</v>
      </c>
      <c r="FV350">
        <v>2000</v>
      </c>
      <c r="FW350">
        <v>2000</v>
      </c>
      <c r="FX350">
        <v>2000</v>
      </c>
      <c r="FY350">
        <v>2000</v>
      </c>
      <c r="FZ350">
        <v>2000</v>
      </c>
      <c r="GA350">
        <v>2000</v>
      </c>
      <c r="GB350">
        <v>2000</v>
      </c>
      <c r="GC350">
        <v>2000</v>
      </c>
      <c r="GD350">
        <v>2000</v>
      </c>
      <c r="GE350">
        <v>2000</v>
      </c>
      <c r="GF350">
        <v>2000</v>
      </c>
      <c r="GG350">
        <v>2000</v>
      </c>
      <c r="GH350">
        <v>2000</v>
      </c>
      <c r="GI350">
        <v>2000</v>
      </c>
      <c r="GJ350">
        <v>2000</v>
      </c>
      <c r="GK350">
        <v>2000</v>
      </c>
      <c r="GL350">
        <v>2000</v>
      </c>
      <c r="GM350">
        <v>2000</v>
      </c>
      <c r="GN350">
        <v>2000</v>
      </c>
      <c r="GO350">
        <v>2000</v>
      </c>
      <c r="GP350">
        <v>2000</v>
      </c>
      <c r="GQ350">
        <v>2000</v>
      </c>
      <c r="GR350">
        <v>2000</v>
      </c>
      <c r="GS350">
        <v>2000</v>
      </c>
    </row>
    <row r="351" spans="1:201" x14ac:dyDescent="0.25">
      <c r="A351">
        <v>2000</v>
      </c>
      <c r="B351">
        <v>2000</v>
      </c>
      <c r="C351">
        <v>2000</v>
      </c>
      <c r="D351">
        <v>2000</v>
      </c>
      <c r="E351">
        <v>2000</v>
      </c>
      <c r="F351">
        <v>2000</v>
      </c>
      <c r="G351">
        <v>2000</v>
      </c>
      <c r="H351">
        <v>2000</v>
      </c>
      <c r="I351">
        <v>2000</v>
      </c>
      <c r="J351">
        <v>2000</v>
      </c>
      <c r="K351">
        <v>2000</v>
      </c>
      <c r="L351">
        <v>2000</v>
      </c>
      <c r="M351">
        <v>2000</v>
      </c>
      <c r="N351">
        <v>2000</v>
      </c>
      <c r="O351">
        <v>2000</v>
      </c>
      <c r="P351">
        <v>2000</v>
      </c>
      <c r="Q351">
        <v>2000</v>
      </c>
      <c r="R351">
        <v>2000</v>
      </c>
      <c r="S351">
        <v>2000</v>
      </c>
      <c r="T351">
        <v>2000</v>
      </c>
      <c r="U351">
        <v>2000</v>
      </c>
      <c r="V351">
        <v>2000</v>
      </c>
      <c r="W351">
        <v>2000</v>
      </c>
      <c r="X351">
        <v>2000</v>
      </c>
      <c r="Y351">
        <v>2000</v>
      </c>
      <c r="Z351">
        <v>2000</v>
      </c>
      <c r="AA351">
        <v>2000</v>
      </c>
      <c r="AB351">
        <v>2000</v>
      </c>
      <c r="AC351">
        <v>2000</v>
      </c>
      <c r="AD351">
        <v>2000</v>
      </c>
      <c r="AE351">
        <v>2000</v>
      </c>
      <c r="AF351">
        <v>2000</v>
      </c>
      <c r="AG351">
        <v>2000</v>
      </c>
      <c r="AH351">
        <v>2000</v>
      </c>
      <c r="AI351">
        <v>2000</v>
      </c>
      <c r="AJ351">
        <v>2000</v>
      </c>
      <c r="AK351">
        <v>2000</v>
      </c>
      <c r="AL351">
        <v>2000</v>
      </c>
      <c r="AM351">
        <v>2000</v>
      </c>
      <c r="AN351">
        <v>2000</v>
      </c>
      <c r="AO351">
        <v>2000</v>
      </c>
      <c r="AP351">
        <v>2000</v>
      </c>
      <c r="AQ351">
        <v>2000</v>
      </c>
      <c r="AR351">
        <v>2000</v>
      </c>
      <c r="AS351">
        <v>2000</v>
      </c>
      <c r="AT351">
        <v>2000</v>
      </c>
      <c r="AU351">
        <v>2000</v>
      </c>
      <c r="AV351">
        <v>2000</v>
      </c>
      <c r="AW351">
        <v>2000</v>
      </c>
      <c r="AX351">
        <v>2000</v>
      </c>
      <c r="AY351">
        <v>2000</v>
      </c>
      <c r="AZ351">
        <v>2000</v>
      </c>
      <c r="BA351">
        <v>2000</v>
      </c>
      <c r="BB351">
        <v>2000</v>
      </c>
      <c r="BC351">
        <v>2000</v>
      </c>
      <c r="BD351">
        <v>2000</v>
      </c>
      <c r="BE351">
        <v>2000</v>
      </c>
      <c r="BF351">
        <v>2000</v>
      </c>
      <c r="BG351">
        <v>2000</v>
      </c>
      <c r="BH351">
        <v>2000</v>
      </c>
      <c r="BI351">
        <v>2000</v>
      </c>
      <c r="BJ351">
        <v>2000</v>
      </c>
      <c r="BK351">
        <v>2000</v>
      </c>
      <c r="BL351">
        <v>2000</v>
      </c>
      <c r="BM351">
        <v>2000</v>
      </c>
      <c r="BN351">
        <v>2000</v>
      </c>
      <c r="BO351">
        <v>2000</v>
      </c>
      <c r="BP351">
        <v>2000</v>
      </c>
      <c r="BQ351">
        <v>2000</v>
      </c>
      <c r="BR351">
        <v>2000</v>
      </c>
      <c r="BS351">
        <v>2000</v>
      </c>
      <c r="BT351">
        <v>2000</v>
      </c>
      <c r="BU351">
        <v>2000</v>
      </c>
      <c r="BV351">
        <v>2000</v>
      </c>
      <c r="BW351">
        <v>2000</v>
      </c>
      <c r="BX351">
        <v>2000</v>
      </c>
      <c r="BY351">
        <v>2000</v>
      </c>
      <c r="BZ351">
        <v>2000</v>
      </c>
      <c r="CA351">
        <v>2000</v>
      </c>
      <c r="CB351">
        <v>2000</v>
      </c>
      <c r="CC351">
        <v>2000</v>
      </c>
      <c r="CD351">
        <v>2000</v>
      </c>
      <c r="CE351">
        <v>2000</v>
      </c>
      <c r="CF351">
        <v>2000</v>
      </c>
      <c r="CG351">
        <v>2000</v>
      </c>
      <c r="CH351">
        <v>2000</v>
      </c>
      <c r="CI351">
        <v>2000</v>
      </c>
      <c r="CJ351">
        <v>2000</v>
      </c>
      <c r="CK351">
        <v>2000</v>
      </c>
      <c r="CL351">
        <v>2000</v>
      </c>
      <c r="CM351">
        <v>2000</v>
      </c>
      <c r="CN351">
        <v>2000</v>
      </c>
      <c r="CO351">
        <v>2000</v>
      </c>
      <c r="CP351">
        <v>2000</v>
      </c>
      <c r="CQ351">
        <v>2000</v>
      </c>
      <c r="CR351">
        <v>2000</v>
      </c>
      <c r="CS351">
        <v>2000</v>
      </c>
      <c r="CT351">
        <v>2000</v>
      </c>
      <c r="CU351">
        <v>2000</v>
      </c>
      <c r="CV351">
        <v>2000</v>
      </c>
      <c r="CW351">
        <v>2000</v>
      </c>
      <c r="CX351">
        <v>2000</v>
      </c>
      <c r="CY351">
        <v>2000</v>
      </c>
      <c r="CZ351">
        <v>2000</v>
      </c>
      <c r="DA351">
        <v>2000</v>
      </c>
      <c r="DB351">
        <v>2000</v>
      </c>
      <c r="DC351">
        <v>2000</v>
      </c>
      <c r="DD351">
        <v>2000</v>
      </c>
      <c r="DE351">
        <v>2000</v>
      </c>
      <c r="DF351">
        <v>2000</v>
      </c>
      <c r="DG351">
        <v>2000</v>
      </c>
      <c r="DH351">
        <v>2000</v>
      </c>
      <c r="DI351">
        <v>2000</v>
      </c>
      <c r="DJ351">
        <v>2000</v>
      </c>
      <c r="DK351">
        <v>2000</v>
      </c>
      <c r="DL351">
        <v>2000</v>
      </c>
      <c r="DM351">
        <v>2000</v>
      </c>
      <c r="DN351">
        <v>2000</v>
      </c>
      <c r="DO351">
        <v>2000</v>
      </c>
      <c r="DP351">
        <v>2000</v>
      </c>
      <c r="DQ351">
        <v>2000</v>
      </c>
      <c r="DR351">
        <v>2000</v>
      </c>
      <c r="DS351">
        <v>2000</v>
      </c>
      <c r="DT351">
        <v>2000</v>
      </c>
      <c r="DU351">
        <v>2000</v>
      </c>
      <c r="DV351">
        <v>2000</v>
      </c>
      <c r="DW351">
        <v>2000</v>
      </c>
      <c r="DX351">
        <v>2000</v>
      </c>
      <c r="DY351">
        <v>2000</v>
      </c>
      <c r="DZ351">
        <v>2000</v>
      </c>
      <c r="EA351">
        <v>2000</v>
      </c>
      <c r="EB351">
        <v>2000</v>
      </c>
      <c r="EC351">
        <v>2000</v>
      </c>
      <c r="ED351">
        <v>2000</v>
      </c>
      <c r="EE351">
        <v>2000</v>
      </c>
      <c r="EF351">
        <v>2000</v>
      </c>
      <c r="EG351">
        <v>2000</v>
      </c>
      <c r="EH351">
        <v>2000</v>
      </c>
      <c r="EI351">
        <v>2000</v>
      </c>
      <c r="EJ351">
        <v>2000</v>
      </c>
      <c r="EK351">
        <v>2000</v>
      </c>
      <c r="EL351">
        <v>2000</v>
      </c>
      <c r="EM351">
        <v>2000</v>
      </c>
      <c r="EN351">
        <v>2000</v>
      </c>
      <c r="EO351">
        <v>2000</v>
      </c>
      <c r="EP351">
        <v>2000</v>
      </c>
      <c r="EQ351">
        <v>2000</v>
      </c>
      <c r="ER351">
        <v>2000</v>
      </c>
      <c r="ES351">
        <v>2000</v>
      </c>
      <c r="ET351">
        <v>2000</v>
      </c>
      <c r="EU351">
        <v>2000</v>
      </c>
      <c r="EV351">
        <v>2000</v>
      </c>
      <c r="EW351">
        <v>2000</v>
      </c>
      <c r="EX351">
        <v>2000</v>
      </c>
      <c r="EY351">
        <v>2000</v>
      </c>
      <c r="EZ351">
        <v>2000</v>
      </c>
      <c r="FA351">
        <v>2000</v>
      </c>
      <c r="FB351">
        <v>2000</v>
      </c>
      <c r="FC351">
        <v>2000</v>
      </c>
      <c r="FD351">
        <v>2000</v>
      </c>
      <c r="FE351">
        <v>2000</v>
      </c>
      <c r="FF351">
        <v>2000</v>
      </c>
      <c r="FG351">
        <v>2000</v>
      </c>
      <c r="FH351">
        <v>2000</v>
      </c>
      <c r="FI351">
        <v>2000</v>
      </c>
      <c r="FJ351">
        <v>2000</v>
      </c>
      <c r="FK351">
        <v>2000</v>
      </c>
      <c r="FL351">
        <v>2000</v>
      </c>
      <c r="FM351">
        <v>2000</v>
      </c>
      <c r="FN351">
        <v>2000</v>
      </c>
      <c r="FO351">
        <v>2000</v>
      </c>
      <c r="FP351">
        <v>2000</v>
      </c>
      <c r="FQ351">
        <v>2000</v>
      </c>
      <c r="FR351">
        <v>2000</v>
      </c>
      <c r="FS351">
        <v>2000</v>
      </c>
      <c r="FT351">
        <v>2000</v>
      </c>
      <c r="FU351">
        <v>2000</v>
      </c>
      <c r="FV351">
        <v>2000</v>
      </c>
      <c r="FW351">
        <v>2000</v>
      </c>
      <c r="FX351">
        <v>2000</v>
      </c>
      <c r="FY351">
        <v>2000</v>
      </c>
      <c r="FZ351">
        <v>2000</v>
      </c>
      <c r="GA351">
        <v>2000</v>
      </c>
      <c r="GB351">
        <v>2000</v>
      </c>
      <c r="GC351">
        <v>2000</v>
      </c>
      <c r="GD351">
        <v>2000</v>
      </c>
      <c r="GE351">
        <v>2000</v>
      </c>
      <c r="GF351">
        <v>2000</v>
      </c>
      <c r="GG351">
        <v>2000</v>
      </c>
      <c r="GH351">
        <v>2000</v>
      </c>
      <c r="GI351">
        <v>2000</v>
      </c>
      <c r="GJ351">
        <v>2000</v>
      </c>
      <c r="GK351">
        <v>2000</v>
      </c>
      <c r="GL351">
        <v>2000</v>
      </c>
      <c r="GM351">
        <v>2000</v>
      </c>
      <c r="GN351">
        <v>2000</v>
      </c>
      <c r="GO351">
        <v>2000</v>
      </c>
      <c r="GP351">
        <v>2000</v>
      </c>
      <c r="GQ351">
        <v>2000</v>
      </c>
      <c r="GR351">
        <v>2000</v>
      </c>
      <c r="GS351">
        <v>2000</v>
      </c>
    </row>
    <row r="352" spans="1:201" x14ac:dyDescent="0.25">
      <c r="A352">
        <v>2000</v>
      </c>
      <c r="B352">
        <v>2000</v>
      </c>
      <c r="C352">
        <v>2000</v>
      </c>
      <c r="D352">
        <v>2000</v>
      </c>
      <c r="E352">
        <v>2000</v>
      </c>
      <c r="F352">
        <v>2000</v>
      </c>
      <c r="G352">
        <v>2000</v>
      </c>
      <c r="H352">
        <v>2000</v>
      </c>
      <c r="I352">
        <v>2000</v>
      </c>
      <c r="J352">
        <v>2000</v>
      </c>
      <c r="K352">
        <v>2000</v>
      </c>
      <c r="L352">
        <v>2000</v>
      </c>
      <c r="M352">
        <v>2000</v>
      </c>
      <c r="N352">
        <v>2000</v>
      </c>
      <c r="O352">
        <v>2000</v>
      </c>
      <c r="P352">
        <v>2000</v>
      </c>
      <c r="Q352">
        <v>2000</v>
      </c>
      <c r="R352">
        <v>2000</v>
      </c>
      <c r="S352">
        <v>2000</v>
      </c>
      <c r="T352">
        <v>2000</v>
      </c>
      <c r="U352">
        <v>2000</v>
      </c>
      <c r="V352">
        <v>2000</v>
      </c>
      <c r="W352">
        <v>2000</v>
      </c>
      <c r="X352">
        <v>2000</v>
      </c>
      <c r="Y352">
        <v>2000</v>
      </c>
      <c r="Z352">
        <v>2000</v>
      </c>
      <c r="AA352">
        <v>2000</v>
      </c>
      <c r="AB352">
        <v>2000</v>
      </c>
      <c r="AC352">
        <v>2000</v>
      </c>
      <c r="AD352">
        <v>2000</v>
      </c>
      <c r="AE352">
        <v>2000</v>
      </c>
      <c r="AF352">
        <v>2000</v>
      </c>
      <c r="AG352">
        <v>2000</v>
      </c>
      <c r="AH352">
        <v>2000</v>
      </c>
      <c r="AI352">
        <v>2000</v>
      </c>
      <c r="AJ352">
        <v>2000</v>
      </c>
      <c r="AK352">
        <v>2000</v>
      </c>
      <c r="AL352">
        <v>2000</v>
      </c>
      <c r="AM352">
        <v>2000</v>
      </c>
      <c r="AN352">
        <v>2000</v>
      </c>
      <c r="AO352">
        <v>2000</v>
      </c>
      <c r="AP352">
        <v>2000</v>
      </c>
      <c r="AQ352">
        <v>2000</v>
      </c>
      <c r="AR352">
        <v>2000</v>
      </c>
      <c r="AS352">
        <v>2000</v>
      </c>
      <c r="AT352">
        <v>2000</v>
      </c>
      <c r="AU352">
        <v>2000</v>
      </c>
      <c r="AV352">
        <v>2000</v>
      </c>
      <c r="AW352">
        <v>2000</v>
      </c>
      <c r="AX352">
        <v>2000</v>
      </c>
      <c r="AY352">
        <v>2000</v>
      </c>
      <c r="AZ352">
        <v>2000</v>
      </c>
      <c r="BA352">
        <v>2000</v>
      </c>
      <c r="BB352">
        <v>2000</v>
      </c>
      <c r="BC352">
        <v>2000</v>
      </c>
      <c r="BD352">
        <v>2000</v>
      </c>
      <c r="BE352">
        <v>2000</v>
      </c>
      <c r="BF352">
        <v>2000</v>
      </c>
      <c r="BG352">
        <v>2000</v>
      </c>
      <c r="BH352">
        <v>2000</v>
      </c>
      <c r="BI352">
        <v>2000</v>
      </c>
      <c r="BJ352">
        <v>2000</v>
      </c>
      <c r="BK352">
        <v>2000</v>
      </c>
      <c r="BL352">
        <v>2000</v>
      </c>
      <c r="BM352">
        <v>2000</v>
      </c>
      <c r="BN352">
        <v>2000</v>
      </c>
      <c r="BO352">
        <v>2000</v>
      </c>
      <c r="BP352">
        <v>2000</v>
      </c>
      <c r="BQ352">
        <v>2000</v>
      </c>
      <c r="BR352">
        <v>2000</v>
      </c>
      <c r="BS352">
        <v>2000</v>
      </c>
      <c r="BT352">
        <v>2000</v>
      </c>
      <c r="BU352">
        <v>2000</v>
      </c>
      <c r="BV352">
        <v>2000</v>
      </c>
      <c r="BW352">
        <v>2000</v>
      </c>
      <c r="BX352">
        <v>2000</v>
      </c>
      <c r="BY352">
        <v>2000</v>
      </c>
      <c r="BZ352">
        <v>2000</v>
      </c>
      <c r="CA352">
        <v>2000</v>
      </c>
      <c r="CB352">
        <v>2000</v>
      </c>
      <c r="CC352">
        <v>2000</v>
      </c>
      <c r="CD352">
        <v>2000</v>
      </c>
      <c r="CE352">
        <v>2000</v>
      </c>
      <c r="CF352">
        <v>2000</v>
      </c>
      <c r="CG352">
        <v>2000</v>
      </c>
      <c r="CH352">
        <v>2000</v>
      </c>
      <c r="CI352">
        <v>2000</v>
      </c>
      <c r="CJ352">
        <v>2000</v>
      </c>
      <c r="CK352">
        <v>2000</v>
      </c>
      <c r="CL352">
        <v>2000</v>
      </c>
      <c r="CM352">
        <v>2000</v>
      </c>
      <c r="CN352">
        <v>2000</v>
      </c>
      <c r="CO352">
        <v>2000</v>
      </c>
      <c r="CP352">
        <v>2000</v>
      </c>
      <c r="CQ352">
        <v>2000</v>
      </c>
      <c r="CR352">
        <v>2000</v>
      </c>
      <c r="CS352">
        <v>2000</v>
      </c>
      <c r="CT352">
        <v>2000</v>
      </c>
      <c r="CU352">
        <v>2000</v>
      </c>
      <c r="CV352">
        <v>2000</v>
      </c>
      <c r="CW352">
        <v>2000</v>
      </c>
      <c r="CX352">
        <v>2000</v>
      </c>
      <c r="CY352">
        <v>2000</v>
      </c>
      <c r="CZ352">
        <v>2000</v>
      </c>
      <c r="DA352">
        <v>2000</v>
      </c>
      <c r="DB352">
        <v>2000</v>
      </c>
      <c r="DC352">
        <v>2000</v>
      </c>
      <c r="DD352">
        <v>2000</v>
      </c>
      <c r="DE352">
        <v>2000</v>
      </c>
      <c r="DF352">
        <v>2000</v>
      </c>
      <c r="DG352">
        <v>2000</v>
      </c>
      <c r="DH352">
        <v>2000</v>
      </c>
      <c r="DI352">
        <v>2000</v>
      </c>
      <c r="DJ352">
        <v>2000</v>
      </c>
      <c r="DK352">
        <v>2000</v>
      </c>
      <c r="DL352">
        <v>2000</v>
      </c>
      <c r="DM352">
        <v>2000</v>
      </c>
      <c r="DN352">
        <v>2000</v>
      </c>
      <c r="DO352">
        <v>2000</v>
      </c>
      <c r="DP352">
        <v>2000</v>
      </c>
      <c r="DQ352">
        <v>2000</v>
      </c>
      <c r="DR352">
        <v>2000</v>
      </c>
      <c r="DS352">
        <v>2000</v>
      </c>
      <c r="DT352">
        <v>2000</v>
      </c>
      <c r="DU352">
        <v>2000</v>
      </c>
      <c r="DV352">
        <v>2000</v>
      </c>
      <c r="DW352">
        <v>2000</v>
      </c>
      <c r="DX352">
        <v>2000</v>
      </c>
      <c r="DY352">
        <v>2000</v>
      </c>
      <c r="DZ352">
        <v>2000</v>
      </c>
      <c r="EA352">
        <v>2000</v>
      </c>
      <c r="EB352">
        <v>2000</v>
      </c>
      <c r="EC352">
        <v>2000</v>
      </c>
      <c r="ED352">
        <v>2000</v>
      </c>
      <c r="EE352">
        <v>2000</v>
      </c>
      <c r="EF352">
        <v>2000</v>
      </c>
      <c r="EG352">
        <v>2000</v>
      </c>
      <c r="EH352">
        <v>2000</v>
      </c>
      <c r="EI352">
        <v>2000</v>
      </c>
      <c r="EJ352">
        <v>2000</v>
      </c>
      <c r="EK352">
        <v>2000</v>
      </c>
      <c r="EL352">
        <v>2000</v>
      </c>
      <c r="EM352">
        <v>2000</v>
      </c>
      <c r="EN352">
        <v>2000</v>
      </c>
      <c r="EO352">
        <v>2000</v>
      </c>
      <c r="EP352">
        <v>2000</v>
      </c>
      <c r="EQ352">
        <v>2000</v>
      </c>
      <c r="ER352">
        <v>2000</v>
      </c>
      <c r="ES352">
        <v>2000</v>
      </c>
      <c r="ET352">
        <v>2000</v>
      </c>
      <c r="EU352">
        <v>2000</v>
      </c>
      <c r="EV352">
        <v>2000</v>
      </c>
      <c r="EW352">
        <v>2000</v>
      </c>
      <c r="EX352">
        <v>2000</v>
      </c>
      <c r="EY352">
        <v>2000</v>
      </c>
      <c r="EZ352">
        <v>2000</v>
      </c>
      <c r="FA352">
        <v>2000</v>
      </c>
      <c r="FB352">
        <v>2000</v>
      </c>
      <c r="FC352">
        <v>2000</v>
      </c>
      <c r="FD352">
        <v>2000</v>
      </c>
      <c r="FE352">
        <v>2000</v>
      </c>
      <c r="FF352">
        <v>2000</v>
      </c>
      <c r="FG352">
        <v>2000</v>
      </c>
      <c r="FH352">
        <v>2000</v>
      </c>
      <c r="FI352">
        <v>2000</v>
      </c>
      <c r="FJ352">
        <v>2000</v>
      </c>
      <c r="FK352">
        <v>2000</v>
      </c>
      <c r="FL352">
        <v>2000</v>
      </c>
      <c r="FM352">
        <v>2000</v>
      </c>
      <c r="FN352">
        <v>2000</v>
      </c>
      <c r="FO352">
        <v>2000</v>
      </c>
      <c r="FP352">
        <v>2000</v>
      </c>
      <c r="FQ352">
        <v>2000</v>
      </c>
      <c r="FR352">
        <v>2000</v>
      </c>
      <c r="FS352">
        <v>2000</v>
      </c>
      <c r="FT352">
        <v>2000</v>
      </c>
      <c r="FU352">
        <v>2000</v>
      </c>
      <c r="FV352">
        <v>2000</v>
      </c>
      <c r="FW352">
        <v>2000</v>
      </c>
      <c r="FX352">
        <v>2000</v>
      </c>
      <c r="FY352">
        <v>2000</v>
      </c>
      <c r="FZ352">
        <v>2000</v>
      </c>
      <c r="GA352">
        <v>2000</v>
      </c>
      <c r="GB352">
        <v>2000</v>
      </c>
      <c r="GC352">
        <v>2000</v>
      </c>
      <c r="GD352">
        <v>2000</v>
      </c>
      <c r="GE352">
        <v>2000</v>
      </c>
      <c r="GF352">
        <v>2000</v>
      </c>
      <c r="GG352">
        <v>2000</v>
      </c>
      <c r="GH352">
        <v>2000</v>
      </c>
      <c r="GI352">
        <v>2000</v>
      </c>
      <c r="GJ352">
        <v>2000</v>
      </c>
      <c r="GK352">
        <v>2000</v>
      </c>
      <c r="GL352">
        <v>2000</v>
      </c>
      <c r="GM352">
        <v>2000</v>
      </c>
      <c r="GN352">
        <v>2000</v>
      </c>
      <c r="GO352">
        <v>2000</v>
      </c>
      <c r="GP352">
        <v>2000</v>
      </c>
      <c r="GQ352">
        <v>2000</v>
      </c>
      <c r="GR352">
        <v>2000</v>
      </c>
      <c r="GS352">
        <v>2000</v>
      </c>
    </row>
    <row r="353" spans="1:201" x14ac:dyDescent="0.25">
      <c r="A353">
        <v>2000</v>
      </c>
      <c r="B353">
        <v>2000</v>
      </c>
      <c r="C353">
        <v>2000</v>
      </c>
      <c r="D353">
        <v>2000</v>
      </c>
      <c r="E353">
        <v>2000</v>
      </c>
      <c r="F353">
        <v>2000</v>
      </c>
      <c r="G353">
        <v>2000</v>
      </c>
      <c r="H353">
        <v>2000</v>
      </c>
      <c r="I353">
        <v>2000</v>
      </c>
      <c r="J353">
        <v>2000</v>
      </c>
      <c r="K353">
        <v>2000</v>
      </c>
      <c r="L353">
        <v>2000</v>
      </c>
      <c r="M353">
        <v>2000</v>
      </c>
      <c r="N353">
        <v>2000</v>
      </c>
      <c r="O353">
        <v>2000</v>
      </c>
      <c r="P353">
        <v>2000</v>
      </c>
      <c r="Q353">
        <v>2000</v>
      </c>
      <c r="R353">
        <v>2000</v>
      </c>
      <c r="S353">
        <v>2000</v>
      </c>
      <c r="T353">
        <v>2000</v>
      </c>
      <c r="U353">
        <v>2000</v>
      </c>
      <c r="V353">
        <v>2000</v>
      </c>
      <c r="W353">
        <v>2000</v>
      </c>
      <c r="X353">
        <v>2000</v>
      </c>
      <c r="Y353">
        <v>2000</v>
      </c>
      <c r="Z353">
        <v>2000</v>
      </c>
      <c r="AA353">
        <v>2000</v>
      </c>
      <c r="AB353">
        <v>2000</v>
      </c>
      <c r="AC353">
        <v>2000</v>
      </c>
      <c r="AD353">
        <v>2000</v>
      </c>
      <c r="AE353">
        <v>2000</v>
      </c>
      <c r="AF353">
        <v>2000</v>
      </c>
      <c r="AG353">
        <v>2000</v>
      </c>
      <c r="AH353">
        <v>2000</v>
      </c>
      <c r="AI353">
        <v>2000</v>
      </c>
      <c r="AJ353">
        <v>2000</v>
      </c>
      <c r="AK353">
        <v>2000</v>
      </c>
      <c r="AL353">
        <v>2000</v>
      </c>
      <c r="AM353">
        <v>2000</v>
      </c>
      <c r="AN353">
        <v>2000</v>
      </c>
      <c r="AO353">
        <v>2000</v>
      </c>
      <c r="AP353">
        <v>2000</v>
      </c>
      <c r="AQ353">
        <v>2000</v>
      </c>
      <c r="AR353">
        <v>2000</v>
      </c>
      <c r="AS353">
        <v>2000</v>
      </c>
      <c r="AT353">
        <v>2000</v>
      </c>
      <c r="AU353">
        <v>2000</v>
      </c>
      <c r="AV353">
        <v>2000</v>
      </c>
      <c r="AW353">
        <v>2000</v>
      </c>
      <c r="AX353">
        <v>2000</v>
      </c>
      <c r="AY353">
        <v>2000</v>
      </c>
      <c r="AZ353">
        <v>2000</v>
      </c>
      <c r="BA353">
        <v>2000</v>
      </c>
      <c r="BB353">
        <v>2000</v>
      </c>
      <c r="BC353">
        <v>2000</v>
      </c>
      <c r="BD353">
        <v>2000</v>
      </c>
      <c r="BE353">
        <v>2000</v>
      </c>
      <c r="BF353">
        <v>2000</v>
      </c>
      <c r="BG353">
        <v>2000</v>
      </c>
      <c r="BH353">
        <v>2000</v>
      </c>
      <c r="BI353">
        <v>2000</v>
      </c>
      <c r="BJ353">
        <v>2000</v>
      </c>
      <c r="BK353">
        <v>2000</v>
      </c>
      <c r="BL353">
        <v>2000</v>
      </c>
      <c r="BM353">
        <v>2000</v>
      </c>
      <c r="BN353">
        <v>2000</v>
      </c>
      <c r="BO353">
        <v>2000</v>
      </c>
      <c r="BP353">
        <v>2000</v>
      </c>
      <c r="BQ353">
        <v>2000</v>
      </c>
      <c r="BR353">
        <v>2000</v>
      </c>
      <c r="BS353">
        <v>2000</v>
      </c>
      <c r="BT353">
        <v>2000</v>
      </c>
      <c r="BU353">
        <v>2000</v>
      </c>
      <c r="BV353">
        <v>2000</v>
      </c>
      <c r="BW353">
        <v>2000</v>
      </c>
      <c r="BX353">
        <v>2000</v>
      </c>
      <c r="BY353">
        <v>2000</v>
      </c>
      <c r="BZ353">
        <v>2000</v>
      </c>
      <c r="CA353">
        <v>2000</v>
      </c>
      <c r="CB353">
        <v>2000</v>
      </c>
      <c r="CC353">
        <v>2000</v>
      </c>
      <c r="CD353">
        <v>2000</v>
      </c>
      <c r="CE353">
        <v>2000</v>
      </c>
      <c r="CF353">
        <v>2000</v>
      </c>
      <c r="CG353">
        <v>2000</v>
      </c>
      <c r="CH353">
        <v>2000</v>
      </c>
      <c r="CI353">
        <v>2000</v>
      </c>
      <c r="CJ353">
        <v>2000</v>
      </c>
      <c r="CK353">
        <v>2000</v>
      </c>
      <c r="CL353">
        <v>2000</v>
      </c>
      <c r="CM353">
        <v>2000</v>
      </c>
      <c r="CN353">
        <v>2000</v>
      </c>
      <c r="CO353">
        <v>2000</v>
      </c>
      <c r="CP353">
        <v>2000</v>
      </c>
      <c r="CQ353">
        <v>2000</v>
      </c>
      <c r="CR353">
        <v>2000</v>
      </c>
      <c r="CS353">
        <v>2000</v>
      </c>
      <c r="CT353">
        <v>2000</v>
      </c>
      <c r="CU353">
        <v>2000</v>
      </c>
      <c r="CV353">
        <v>2000</v>
      </c>
      <c r="CW353">
        <v>2000</v>
      </c>
      <c r="CX353">
        <v>2000</v>
      </c>
      <c r="CY353">
        <v>2000</v>
      </c>
      <c r="CZ353">
        <v>2000</v>
      </c>
      <c r="DA353">
        <v>2000</v>
      </c>
      <c r="DB353">
        <v>2000</v>
      </c>
      <c r="DC353">
        <v>2000</v>
      </c>
      <c r="DD353">
        <v>2000</v>
      </c>
      <c r="DE353">
        <v>2000</v>
      </c>
      <c r="DF353">
        <v>2000</v>
      </c>
      <c r="DG353">
        <v>2000</v>
      </c>
      <c r="DH353">
        <v>2000</v>
      </c>
      <c r="DI353">
        <v>2000</v>
      </c>
      <c r="DJ353">
        <v>2000</v>
      </c>
      <c r="DK353">
        <v>2000</v>
      </c>
      <c r="DL353">
        <v>2000</v>
      </c>
      <c r="DM353">
        <v>2000</v>
      </c>
      <c r="DN353">
        <v>2000</v>
      </c>
      <c r="DO353">
        <v>2000</v>
      </c>
      <c r="DP353">
        <v>2000</v>
      </c>
      <c r="DQ353">
        <v>2000</v>
      </c>
      <c r="DR353">
        <v>2000</v>
      </c>
      <c r="DS353">
        <v>2000</v>
      </c>
      <c r="DT353">
        <v>2000</v>
      </c>
      <c r="DU353">
        <v>2000</v>
      </c>
      <c r="DV353">
        <v>2000</v>
      </c>
      <c r="DW353">
        <v>2000</v>
      </c>
      <c r="DX353">
        <v>2000</v>
      </c>
      <c r="DY353">
        <v>2000</v>
      </c>
      <c r="DZ353">
        <v>2000</v>
      </c>
      <c r="EA353">
        <v>2000</v>
      </c>
      <c r="EB353">
        <v>2000</v>
      </c>
      <c r="EC353">
        <v>2000</v>
      </c>
      <c r="ED353">
        <v>2000</v>
      </c>
      <c r="EE353">
        <v>2000</v>
      </c>
      <c r="EF353">
        <v>2000</v>
      </c>
      <c r="EG353">
        <v>2000</v>
      </c>
      <c r="EH353">
        <v>2000</v>
      </c>
      <c r="EI353">
        <v>2000</v>
      </c>
      <c r="EJ353">
        <v>2000</v>
      </c>
      <c r="EK353">
        <v>2000</v>
      </c>
      <c r="EL353">
        <v>2000</v>
      </c>
      <c r="EM353">
        <v>2000</v>
      </c>
      <c r="EN353">
        <v>2000</v>
      </c>
      <c r="EO353">
        <v>2000</v>
      </c>
      <c r="EP353">
        <v>2000</v>
      </c>
      <c r="EQ353">
        <v>2000</v>
      </c>
      <c r="ER353">
        <v>2000</v>
      </c>
      <c r="ES353">
        <v>2000</v>
      </c>
      <c r="ET353">
        <v>2000</v>
      </c>
      <c r="EU353">
        <v>2000</v>
      </c>
      <c r="EV353">
        <v>2000</v>
      </c>
      <c r="EW353">
        <v>2000</v>
      </c>
      <c r="EX353">
        <v>2000</v>
      </c>
      <c r="EY353">
        <v>2000</v>
      </c>
      <c r="EZ353">
        <v>2000</v>
      </c>
      <c r="FA353">
        <v>2000</v>
      </c>
      <c r="FB353">
        <v>2000</v>
      </c>
      <c r="FC353">
        <v>2000</v>
      </c>
      <c r="FD353">
        <v>2000</v>
      </c>
      <c r="FE353">
        <v>2000</v>
      </c>
      <c r="FF353">
        <v>2000</v>
      </c>
      <c r="FG353">
        <v>2000</v>
      </c>
      <c r="FH353">
        <v>2000</v>
      </c>
      <c r="FI353">
        <v>2000</v>
      </c>
      <c r="FJ353">
        <v>2000</v>
      </c>
      <c r="FK353">
        <v>2000</v>
      </c>
      <c r="FL353">
        <v>2000</v>
      </c>
      <c r="FM353">
        <v>2000</v>
      </c>
      <c r="FN353">
        <v>2000</v>
      </c>
      <c r="FO353">
        <v>2000</v>
      </c>
      <c r="FP353">
        <v>2000</v>
      </c>
      <c r="FQ353">
        <v>2000</v>
      </c>
      <c r="FR353">
        <v>2000</v>
      </c>
      <c r="FS353">
        <v>2000</v>
      </c>
      <c r="FT353">
        <v>2000</v>
      </c>
      <c r="FU353">
        <v>2000</v>
      </c>
      <c r="FV353">
        <v>2000</v>
      </c>
      <c r="FW353">
        <v>2000</v>
      </c>
      <c r="FX353">
        <v>2000</v>
      </c>
      <c r="FY353">
        <v>2000</v>
      </c>
      <c r="FZ353">
        <v>2000</v>
      </c>
      <c r="GA353">
        <v>2000</v>
      </c>
      <c r="GB353">
        <v>2000</v>
      </c>
      <c r="GC353">
        <v>2000</v>
      </c>
      <c r="GD353">
        <v>2000</v>
      </c>
      <c r="GE353">
        <v>2000</v>
      </c>
      <c r="GF353">
        <v>2000</v>
      </c>
      <c r="GG353">
        <v>2000</v>
      </c>
      <c r="GH353">
        <v>2000</v>
      </c>
      <c r="GI353">
        <v>2000</v>
      </c>
      <c r="GJ353">
        <v>2000</v>
      </c>
      <c r="GK353">
        <v>2000</v>
      </c>
      <c r="GL353">
        <v>2000</v>
      </c>
      <c r="GM353">
        <v>2000</v>
      </c>
      <c r="GN353">
        <v>2000</v>
      </c>
      <c r="GO353">
        <v>2000</v>
      </c>
      <c r="GP353">
        <v>2000</v>
      </c>
      <c r="GQ353">
        <v>2000</v>
      </c>
      <c r="GR353">
        <v>2000</v>
      </c>
      <c r="GS353">
        <v>2000</v>
      </c>
    </row>
    <row r="354" spans="1:201" x14ac:dyDescent="0.25">
      <c r="A354">
        <v>2000</v>
      </c>
      <c r="B354">
        <v>2000</v>
      </c>
      <c r="C354">
        <v>2000</v>
      </c>
      <c r="D354">
        <v>2000</v>
      </c>
      <c r="E354">
        <v>2000</v>
      </c>
      <c r="F354">
        <v>2000</v>
      </c>
      <c r="G354">
        <v>2000</v>
      </c>
      <c r="H354">
        <v>2000</v>
      </c>
      <c r="I354">
        <v>2000</v>
      </c>
      <c r="J354">
        <v>2000</v>
      </c>
      <c r="K354">
        <v>2000</v>
      </c>
      <c r="L354">
        <v>2000</v>
      </c>
      <c r="M354">
        <v>2000</v>
      </c>
      <c r="N354">
        <v>2000</v>
      </c>
      <c r="O354">
        <v>2000</v>
      </c>
      <c r="P354">
        <v>2000</v>
      </c>
      <c r="Q354">
        <v>2000</v>
      </c>
      <c r="R354">
        <v>2000</v>
      </c>
      <c r="S354">
        <v>2000</v>
      </c>
      <c r="T354">
        <v>2000</v>
      </c>
      <c r="U354">
        <v>2000</v>
      </c>
      <c r="V354">
        <v>2000</v>
      </c>
      <c r="W354">
        <v>2000</v>
      </c>
      <c r="X354">
        <v>2000</v>
      </c>
      <c r="Y354">
        <v>2000</v>
      </c>
      <c r="Z354">
        <v>2000</v>
      </c>
      <c r="AA354">
        <v>2000</v>
      </c>
      <c r="AB354">
        <v>2000</v>
      </c>
      <c r="AC354">
        <v>2000</v>
      </c>
      <c r="AD354">
        <v>2000</v>
      </c>
      <c r="AE354">
        <v>2000</v>
      </c>
      <c r="AF354">
        <v>2000</v>
      </c>
      <c r="AG354">
        <v>2000</v>
      </c>
      <c r="AH354">
        <v>2000</v>
      </c>
      <c r="AI354">
        <v>2000</v>
      </c>
      <c r="AJ354">
        <v>2000</v>
      </c>
      <c r="AK354">
        <v>2000</v>
      </c>
      <c r="AL354">
        <v>2000</v>
      </c>
      <c r="AM354">
        <v>2000</v>
      </c>
      <c r="AN354">
        <v>2000</v>
      </c>
      <c r="AO354">
        <v>2000</v>
      </c>
      <c r="AP354">
        <v>2000</v>
      </c>
      <c r="AQ354">
        <v>2000</v>
      </c>
      <c r="AR354">
        <v>2000</v>
      </c>
      <c r="AS354">
        <v>2000</v>
      </c>
      <c r="AT354">
        <v>2000</v>
      </c>
      <c r="AU354">
        <v>2000</v>
      </c>
      <c r="AV354">
        <v>2000</v>
      </c>
      <c r="AW354">
        <v>2000</v>
      </c>
      <c r="AX354">
        <v>2000</v>
      </c>
      <c r="AY354">
        <v>2000</v>
      </c>
      <c r="AZ354">
        <v>2000</v>
      </c>
      <c r="BA354">
        <v>2000</v>
      </c>
      <c r="BB354">
        <v>2000</v>
      </c>
      <c r="BC354">
        <v>2000</v>
      </c>
      <c r="BD354">
        <v>2000</v>
      </c>
      <c r="BE354">
        <v>2000</v>
      </c>
      <c r="BF354">
        <v>2000</v>
      </c>
      <c r="BG354">
        <v>2000</v>
      </c>
      <c r="BH354">
        <v>2000</v>
      </c>
      <c r="BI354">
        <v>2000</v>
      </c>
      <c r="BJ354">
        <v>2000</v>
      </c>
      <c r="BK354">
        <v>2000</v>
      </c>
      <c r="BL354">
        <v>2000</v>
      </c>
      <c r="BM354">
        <v>2000</v>
      </c>
      <c r="BN354">
        <v>2000</v>
      </c>
      <c r="BO354">
        <v>2000</v>
      </c>
      <c r="BP354">
        <v>2000</v>
      </c>
      <c r="BQ354">
        <v>2000</v>
      </c>
      <c r="BR354">
        <v>2000</v>
      </c>
      <c r="BS354">
        <v>2000</v>
      </c>
      <c r="BT354">
        <v>2000</v>
      </c>
      <c r="BU354">
        <v>2000</v>
      </c>
      <c r="BV354">
        <v>2000</v>
      </c>
      <c r="BW354">
        <v>2000</v>
      </c>
      <c r="BX354">
        <v>2000</v>
      </c>
      <c r="BY354">
        <v>2000</v>
      </c>
      <c r="BZ354">
        <v>2000</v>
      </c>
      <c r="CA354">
        <v>2000</v>
      </c>
      <c r="CB354">
        <v>2000</v>
      </c>
      <c r="CC354">
        <v>2000</v>
      </c>
      <c r="CD354">
        <v>2000</v>
      </c>
      <c r="CE354">
        <v>2000</v>
      </c>
      <c r="CF354">
        <v>2000</v>
      </c>
      <c r="CG354">
        <v>2000</v>
      </c>
      <c r="CH354">
        <v>2000</v>
      </c>
      <c r="CI354">
        <v>2000</v>
      </c>
      <c r="CJ354">
        <v>2000</v>
      </c>
      <c r="CK354">
        <v>2000</v>
      </c>
      <c r="CL354">
        <v>2000</v>
      </c>
      <c r="CM354">
        <v>2000</v>
      </c>
      <c r="CN354">
        <v>2000</v>
      </c>
      <c r="CO354">
        <v>2000</v>
      </c>
      <c r="CP354">
        <v>2000</v>
      </c>
      <c r="CQ354">
        <v>2000</v>
      </c>
      <c r="CR354">
        <v>2000</v>
      </c>
      <c r="CS354">
        <v>2000</v>
      </c>
      <c r="CT354">
        <v>2000</v>
      </c>
      <c r="CU354">
        <v>2000</v>
      </c>
      <c r="CV354">
        <v>2000</v>
      </c>
      <c r="CW354">
        <v>2000</v>
      </c>
      <c r="CX354">
        <v>2000</v>
      </c>
      <c r="CY354">
        <v>2000</v>
      </c>
      <c r="CZ354">
        <v>2000</v>
      </c>
      <c r="DA354">
        <v>2000</v>
      </c>
      <c r="DB354">
        <v>2000</v>
      </c>
      <c r="DC354">
        <v>2000</v>
      </c>
      <c r="DD354">
        <v>2000</v>
      </c>
      <c r="DE354">
        <v>2000</v>
      </c>
      <c r="DF354">
        <v>2000</v>
      </c>
      <c r="DG354">
        <v>2000</v>
      </c>
      <c r="DH354">
        <v>2000</v>
      </c>
      <c r="DI354">
        <v>2000</v>
      </c>
      <c r="DJ354">
        <v>2000</v>
      </c>
      <c r="DK354">
        <v>2000</v>
      </c>
      <c r="DL354">
        <v>2000</v>
      </c>
      <c r="DM354">
        <v>2000</v>
      </c>
      <c r="DN354">
        <v>2000</v>
      </c>
      <c r="DO354">
        <v>2000</v>
      </c>
      <c r="DP354">
        <v>2000</v>
      </c>
      <c r="DQ354">
        <v>2000</v>
      </c>
      <c r="DR354">
        <v>2000</v>
      </c>
      <c r="DS354">
        <v>2000</v>
      </c>
      <c r="DT354">
        <v>2000</v>
      </c>
      <c r="DU354">
        <v>2000</v>
      </c>
      <c r="DV354">
        <v>2000</v>
      </c>
      <c r="DW354">
        <v>2000</v>
      </c>
      <c r="DX354">
        <v>2000</v>
      </c>
      <c r="DY354">
        <v>2000</v>
      </c>
      <c r="DZ354">
        <v>2000</v>
      </c>
      <c r="EA354">
        <v>2000</v>
      </c>
      <c r="EB354">
        <v>2000</v>
      </c>
      <c r="EC354">
        <v>2000</v>
      </c>
      <c r="ED354">
        <v>2000</v>
      </c>
      <c r="EE354">
        <v>2000</v>
      </c>
      <c r="EF354">
        <v>2000</v>
      </c>
      <c r="EG354">
        <v>2000</v>
      </c>
      <c r="EH354">
        <v>2000</v>
      </c>
      <c r="EI354">
        <v>2000</v>
      </c>
      <c r="EJ354">
        <v>2000</v>
      </c>
      <c r="EK354">
        <v>2000</v>
      </c>
      <c r="EL354">
        <v>2000</v>
      </c>
      <c r="EM354">
        <v>2000</v>
      </c>
      <c r="EN354">
        <v>2000</v>
      </c>
      <c r="EO354">
        <v>2000</v>
      </c>
      <c r="EP354">
        <v>2000</v>
      </c>
      <c r="EQ354">
        <v>2000</v>
      </c>
      <c r="ER354">
        <v>2000</v>
      </c>
      <c r="ES354">
        <v>2000</v>
      </c>
      <c r="ET354">
        <v>2000</v>
      </c>
      <c r="EU354">
        <v>2000</v>
      </c>
      <c r="EV354">
        <v>2000</v>
      </c>
      <c r="EW354">
        <v>2000</v>
      </c>
      <c r="EX354">
        <v>2000</v>
      </c>
      <c r="EY354">
        <v>2000</v>
      </c>
      <c r="EZ354">
        <v>2000</v>
      </c>
      <c r="FA354">
        <v>2000</v>
      </c>
      <c r="FB354">
        <v>2000</v>
      </c>
      <c r="FC354">
        <v>2000</v>
      </c>
      <c r="FD354">
        <v>2000</v>
      </c>
      <c r="FE354">
        <v>2000</v>
      </c>
      <c r="FF354">
        <v>2000</v>
      </c>
      <c r="FG354">
        <v>2000</v>
      </c>
      <c r="FH354">
        <v>2000</v>
      </c>
      <c r="FI354">
        <v>2000</v>
      </c>
      <c r="FJ354">
        <v>2000</v>
      </c>
      <c r="FK354">
        <v>2000</v>
      </c>
      <c r="FL354">
        <v>2000</v>
      </c>
      <c r="FM354">
        <v>2000</v>
      </c>
      <c r="FN354">
        <v>2000</v>
      </c>
      <c r="FO354">
        <v>2000</v>
      </c>
      <c r="FP354">
        <v>2000</v>
      </c>
      <c r="FQ354">
        <v>2000</v>
      </c>
      <c r="FR354">
        <v>2000</v>
      </c>
      <c r="FS354">
        <v>2000</v>
      </c>
      <c r="FT354">
        <v>2000</v>
      </c>
      <c r="FU354">
        <v>2000</v>
      </c>
      <c r="FV354">
        <v>2000</v>
      </c>
      <c r="FW354">
        <v>2000</v>
      </c>
      <c r="FX354">
        <v>2000</v>
      </c>
      <c r="FY354">
        <v>2000</v>
      </c>
      <c r="FZ354">
        <v>2000</v>
      </c>
      <c r="GA354">
        <v>2000</v>
      </c>
      <c r="GB354">
        <v>2000</v>
      </c>
      <c r="GC354">
        <v>2000</v>
      </c>
      <c r="GD354">
        <v>2000</v>
      </c>
      <c r="GE354">
        <v>2000</v>
      </c>
      <c r="GF354">
        <v>2000</v>
      </c>
      <c r="GG354">
        <v>2000</v>
      </c>
      <c r="GH354">
        <v>2000</v>
      </c>
      <c r="GI354">
        <v>2000</v>
      </c>
      <c r="GJ354">
        <v>2000</v>
      </c>
      <c r="GK354">
        <v>2000</v>
      </c>
      <c r="GL354">
        <v>2000</v>
      </c>
      <c r="GM354">
        <v>2000</v>
      </c>
      <c r="GN354">
        <v>2000</v>
      </c>
      <c r="GO354">
        <v>2000</v>
      </c>
      <c r="GP354">
        <v>2000</v>
      </c>
      <c r="GQ354">
        <v>2000</v>
      </c>
      <c r="GR354">
        <v>2000</v>
      </c>
      <c r="GS354">
        <v>2000</v>
      </c>
    </row>
    <row r="355" spans="1:201" x14ac:dyDescent="0.25">
      <c r="A355">
        <v>2000</v>
      </c>
      <c r="B355">
        <v>2000</v>
      </c>
      <c r="C355">
        <v>2000</v>
      </c>
      <c r="D355">
        <v>2000</v>
      </c>
      <c r="E355">
        <v>2000</v>
      </c>
      <c r="F355">
        <v>2000</v>
      </c>
      <c r="G355">
        <v>2000</v>
      </c>
      <c r="H355">
        <v>2000</v>
      </c>
      <c r="I355">
        <v>2000</v>
      </c>
      <c r="J355">
        <v>2000</v>
      </c>
      <c r="K355">
        <v>2000</v>
      </c>
      <c r="L355">
        <v>2000</v>
      </c>
      <c r="M355">
        <v>2000</v>
      </c>
      <c r="N355">
        <v>2000</v>
      </c>
      <c r="O355">
        <v>2000</v>
      </c>
      <c r="P355">
        <v>2000</v>
      </c>
      <c r="Q355">
        <v>2000</v>
      </c>
      <c r="R355">
        <v>2000</v>
      </c>
      <c r="S355">
        <v>2000</v>
      </c>
      <c r="T355">
        <v>2000</v>
      </c>
      <c r="U355">
        <v>2000</v>
      </c>
      <c r="V355">
        <v>2000</v>
      </c>
      <c r="W355">
        <v>2000</v>
      </c>
      <c r="X355">
        <v>2000</v>
      </c>
      <c r="Y355">
        <v>2000</v>
      </c>
      <c r="Z355">
        <v>2000</v>
      </c>
      <c r="AA355">
        <v>2000</v>
      </c>
      <c r="AB355">
        <v>2000</v>
      </c>
      <c r="AC355">
        <v>2000</v>
      </c>
      <c r="AD355">
        <v>2000</v>
      </c>
      <c r="AE355">
        <v>2000</v>
      </c>
      <c r="AF355">
        <v>2000</v>
      </c>
      <c r="AG355">
        <v>2000</v>
      </c>
      <c r="AH355">
        <v>2000</v>
      </c>
      <c r="AI355">
        <v>2000</v>
      </c>
      <c r="AJ355">
        <v>2000</v>
      </c>
      <c r="AK355">
        <v>2000</v>
      </c>
      <c r="AL355">
        <v>2000</v>
      </c>
      <c r="AM355">
        <v>2000</v>
      </c>
      <c r="AN355">
        <v>2000</v>
      </c>
      <c r="AO355">
        <v>2000</v>
      </c>
      <c r="AP355">
        <v>2000</v>
      </c>
      <c r="AQ355">
        <v>2000</v>
      </c>
      <c r="AR355">
        <v>2000</v>
      </c>
      <c r="AS355">
        <v>2000</v>
      </c>
      <c r="AT355">
        <v>2000</v>
      </c>
      <c r="AU355">
        <v>2000</v>
      </c>
      <c r="AV355">
        <v>2000</v>
      </c>
      <c r="AW355">
        <v>2000</v>
      </c>
      <c r="AX355">
        <v>2000</v>
      </c>
      <c r="AY355">
        <v>2000</v>
      </c>
      <c r="AZ355">
        <v>2000</v>
      </c>
      <c r="BA355">
        <v>2000</v>
      </c>
      <c r="BB355">
        <v>2000</v>
      </c>
      <c r="BC355">
        <v>2000</v>
      </c>
      <c r="BD355">
        <v>2000</v>
      </c>
      <c r="BE355">
        <v>2000</v>
      </c>
      <c r="BF355">
        <v>2000</v>
      </c>
      <c r="BG355">
        <v>2000</v>
      </c>
      <c r="BH355">
        <v>2000</v>
      </c>
      <c r="BI355">
        <v>2000</v>
      </c>
      <c r="BJ355">
        <v>2000</v>
      </c>
      <c r="BK355">
        <v>2000</v>
      </c>
      <c r="BL355">
        <v>2000</v>
      </c>
      <c r="BM355">
        <v>2000</v>
      </c>
      <c r="BN355">
        <v>2000</v>
      </c>
      <c r="BO355">
        <v>2000</v>
      </c>
      <c r="BP355">
        <v>2000</v>
      </c>
      <c r="BQ355">
        <v>2000</v>
      </c>
      <c r="BR355">
        <v>2000</v>
      </c>
      <c r="BS355">
        <v>2000</v>
      </c>
      <c r="BT355">
        <v>2000</v>
      </c>
      <c r="BU355">
        <v>2000</v>
      </c>
      <c r="BV355">
        <v>2000</v>
      </c>
      <c r="BW355">
        <v>2000</v>
      </c>
      <c r="BX355">
        <v>2000</v>
      </c>
      <c r="BY355">
        <v>2000</v>
      </c>
      <c r="BZ355">
        <v>2000</v>
      </c>
      <c r="CA355">
        <v>2000</v>
      </c>
      <c r="CB355">
        <v>2000</v>
      </c>
      <c r="CC355">
        <v>2000</v>
      </c>
      <c r="CD355">
        <v>2000</v>
      </c>
      <c r="CE355">
        <v>2000</v>
      </c>
      <c r="CF355">
        <v>2000</v>
      </c>
      <c r="CG355">
        <v>2000</v>
      </c>
      <c r="CH355">
        <v>2000</v>
      </c>
      <c r="CI355">
        <v>2000</v>
      </c>
      <c r="CJ355">
        <v>2000</v>
      </c>
      <c r="CK355">
        <v>2000</v>
      </c>
      <c r="CL355">
        <v>2000</v>
      </c>
      <c r="CM355">
        <v>2000</v>
      </c>
      <c r="CN355">
        <v>2000</v>
      </c>
      <c r="CO355">
        <v>2000</v>
      </c>
      <c r="CP355">
        <v>2000</v>
      </c>
      <c r="CQ355">
        <v>2000</v>
      </c>
      <c r="CR355">
        <v>2000</v>
      </c>
      <c r="CS355">
        <v>2000</v>
      </c>
      <c r="CT355">
        <v>2000</v>
      </c>
      <c r="CU355">
        <v>2000</v>
      </c>
      <c r="CV355">
        <v>2000</v>
      </c>
      <c r="CW355">
        <v>2000</v>
      </c>
      <c r="CX355">
        <v>2000</v>
      </c>
      <c r="CY355">
        <v>2000</v>
      </c>
      <c r="CZ355">
        <v>2000</v>
      </c>
      <c r="DA355">
        <v>2000</v>
      </c>
      <c r="DB355">
        <v>2000</v>
      </c>
      <c r="DC355">
        <v>2000</v>
      </c>
      <c r="DD355">
        <v>2000</v>
      </c>
      <c r="DE355">
        <v>2000</v>
      </c>
      <c r="DF355">
        <v>2000</v>
      </c>
      <c r="DG355">
        <v>2000</v>
      </c>
      <c r="DH355">
        <v>2000</v>
      </c>
      <c r="DI355">
        <v>2000</v>
      </c>
      <c r="DJ355">
        <v>2000</v>
      </c>
      <c r="DK355">
        <v>2000</v>
      </c>
      <c r="DL355">
        <v>2000</v>
      </c>
      <c r="DM355">
        <v>2000</v>
      </c>
      <c r="DN355">
        <v>2000</v>
      </c>
      <c r="DO355">
        <v>2000</v>
      </c>
      <c r="DP355">
        <v>2000</v>
      </c>
      <c r="DQ355">
        <v>2000</v>
      </c>
      <c r="DR355">
        <v>2000</v>
      </c>
      <c r="DS355">
        <v>2000</v>
      </c>
      <c r="DT355">
        <v>2000</v>
      </c>
      <c r="DU355">
        <v>2000</v>
      </c>
      <c r="DV355">
        <v>2000</v>
      </c>
      <c r="DW355">
        <v>2000</v>
      </c>
      <c r="DX355">
        <v>2000</v>
      </c>
      <c r="DY355">
        <v>2000</v>
      </c>
      <c r="DZ355">
        <v>2000</v>
      </c>
      <c r="EA355">
        <v>2000</v>
      </c>
      <c r="EB355">
        <v>2000</v>
      </c>
      <c r="EC355">
        <v>2000</v>
      </c>
      <c r="ED355">
        <v>2000</v>
      </c>
      <c r="EE355">
        <v>2000</v>
      </c>
      <c r="EF355">
        <v>2000</v>
      </c>
      <c r="EG355">
        <v>2000</v>
      </c>
      <c r="EH355">
        <v>2000</v>
      </c>
      <c r="EI355">
        <v>2000</v>
      </c>
      <c r="EJ355">
        <v>2000</v>
      </c>
      <c r="EK355">
        <v>2000</v>
      </c>
      <c r="EL355">
        <v>2000</v>
      </c>
      <c r="EM355">
        <v>2000</v>
      </c>
      <c r="EN355">
        <v>2000</v>
      </c>
      <c r="EO355">
        <v>2000</v>
      </c>
      <c r="EP355">
        <v>2000</v>
      </c>
      <c r="EQ355">
        <v>2000</v>
      </c>
      <c r="ER355">
        <v>2000</v>
      </c>
      <c r="ES355">
        <v>2000</v>
      </c>
      <c r="ET355">
        <v>2000</v>
      </c>
      <c r="EU355">
        <v>2000</v>
      </c>
      <c r="EV355">
        <v>2000</v>
      </c>
      <c r="EW355">
        <v>2000</v>
      </c>
      <c r="EX355">
        <v>2000</v>
      </c>
      <c r="EY355">
        <v>2000</v>
      </c>
      <c r="EZ355">
        <v>2000</v>
      </c>
      <c r="FA355">
        <v>2000</v>
      </c>
      <c r="FB355">
        <v>2000</v>
      </c>
      <c r="FC355">
        <v>2000</v>
      </c>
      <c r="FD355">
        <v>2000</v>
      </c>
      <c r="FE355">
        <v>2000</v>
      </c>
      <c r="FF355">
        <v>2000</v>
      </c>
      <c r="FG355">
        <v>2000</v>
      </c>
      <c r="FH355">
        <v>2000</v>
      </c>
      <c r="FI355">
        <v>2000</v>
      </c>
      <c r="FJ355">
        <v>2000</v>
      </c>
      <c r="FK355">
        <v>2000</v>
      </c>
      <c r="FL355">
        <v>2000</v>
      </c>
      <c r="FM355">
        <v>2000</v>
      </c>
      <c r="FN355">
        <v>2000</v>
      </c>
      <c r="FO355">
        <v>2000</v>
      </c>
      <c r="FP355">
        <v>2000</v>
      </c>
      <c r="FQ355">
        <v>2000</v>
      </c>
      <c r="FR355">
        <v>2000</v>
      </c>
      <c r="FS355">
        <v>2000</v>
      </c>
      <c r="FT355">
        <v>2000</v>
      </c>
      <c r="FU355">
        <v>2000</v>
      </c>
      <c r="FV355">
        <v>2000</v>
      </c>
      <c r="FW355">
        <v>2000</v>
      </c>
      <c r="FX355">
        <v>2000</v>
      </c>
      <c r="FY355">
        <v>2000</v>
      </c>
      <c r="FZ355">
        <v>2000</v>
      </c>
      <c r="GA355">
        <v>2000</v>
      </c>
      <c r="GB355">
        <v>2000</v>
      </c>
      <c r="GC355">
        <v>2000</v>
      </c>
      <c r="GD355">
        <v>2000</v>
      </c>
      <c r="GE355">
        <v>2000</v>
      </c>
      <c r="GF355">
        <v>2000</v>
      </c>
      <c r="GG355">
        <v>2000</v>
      </c>
      <c r="GH355">
        <v>2000</v>
      </c>
      <c r="GI355">
        <v>2000</v>
      </c>
      <c r="GJ355">
        <v>2000</v>
      </c>
      <c r="GK355">
        <v>2000</v>
      </c>
      <c r="GL355">
        <v>2000</v>
      </c>
      <c r="GM355">
        <v>2000</v>
      </c>
      <c r="GN355">
        <v>2000</v>
      </c>
      <c r="GO355">
        <v>2000</v>
      </c>
      <c r="GP355">
        <v>2000</v>
      </c>
      <c r="GQ355">
        <v>2000</v>
      </c>
      <c r="GR355">
        <v>2000</v>
      </c>
      <c r="GS355">
        <v>2000</v>
      </c>
    </row>
    <row r="356" spans="1:201" x14ac:dyDescent="0.25">
      <c r="A356">
        <v>2000</v>
      </c>
      <c r="B356">
        <v>2000</v>
      </c>
      <c r="C356">
        <v>2000</v>
      </c>
      <c r="D356">
        <v>2000</v>
      </c>
      <c r="E356">
        <v>2000</v>
      </c>
      <c r="F356">
        <v>2000</v>
      </c>
      <c r="G356">
        <v>2000</v>
      </c>
      <c r="H356">
        <v>2000</v>
      </c>
      <c r="I356">
        <v>2000</v>
      </c>
      <c r="J356">
        <v>2000</v>
      </c>
      <c r="K356">
        <v>2000</v>
      </c>
      <c r="L356">
        <v>2000</v>
      </c>
      <c r="M356">
        <v>2000</v>
      </c>
      <c r="N356">
        <v>2000</v>
      </c>
      <c r="O356">
        <v>2000</v>
      </c>
      <c r="P356">
        <v>2000</v>
      </c>
      <c r="Q356">
        <v>2000</v>
      </c>
      <c r="R356">
        <v>2000</v>
      </c>
      <c r="S356">
        <v>2000</v>
      </c>
      <c r="T356">
        <v>2000</v>
      </c>
      <c r="U356">
        <v>2000</v>
      </c>
      <c r="V356">
        <v>2000</v>
      </c>
      <c r="W356">
        <v>2000</v>
      </c>
      <c r="X356">
        <v>2000</v>
      </c>
      <c r="Y356">
        <v>2000</v>
      </c>
      <c r="Z356">
        <v>2000</v>
      </c>
      <c r="AA356">
        <v>2000</v>
      </c>
      <c r="AB356">
        <v>2000</v>
      </c>
      <c r="AC356">
        <v>2000</v>
      </c>
      <c r="AD356">
        <v>2000</v>
      </c>
      <c r="AE356">
        <v>2000</v>
      </c>
      <c r="AF356">
        <v>2000</v>
      </c>
      <c r="AG356">
        <v>2000</v>
      </c>
      <c r="AH356">
        <v>2000</v>
      </c>
      <c r="AI356">
        <v>2000</v>
      </c>
      <c r="AJ356">
        <v>2000</v>
      </c>
      <c r="AK356">
        <v>2000</v>
      </c>
      <c r="AL356">
        <v>2000</v>
      </c>
      <c r="AM356">
        <v>2000</v>
      </c>
      <c r="AN356">
        <v>2000</v>
      </c>
      <c r="AO356">
        <v>2000</v>
      </c>
      <c r="AP356">
        <v>2000</v>
      </c>
      <c r="AQ356">
        <v>2000</v>
      </c>
      <c r="AR356">
        <v>2000</v>
      </c>
      <c r="AS356">
        <v>2000</v>
      </c>
      <c r="AT356">
        <v>2000</v>
      </c>
      <c r="AU356">
        <v>2000</v>
      </c>
      <c r="AV356">
        <v>2000</v>
      </c>
      <c r="AW356">
        <v>2000</v>
      </c>
      <c r="AX356">
        <v>2000</v>
      </c>
      <c r="AY356">
        <v>2000</v>
      </c>
      <c r="AZ356">
        <v>2000</v>
      </c>
      <c r="BA356">
        <v>2000</v>
      </c>
      <c r="BB356">
        <v>2000</v>
      </c>
      <c r="BC356">
        <v>2000</v>
      </c>
      <c r="BD356">
        <v>2000</v>
      </c>
      <c r="BE356">
        <v>2000</v>
      </c>
      <c r="BF356">
        <v>2000</v>
      </c>
      <c r="BG356">
        <v>2000</v>
      </c>
      <c r="BH356">
        <v>2000</v>
      </c>
      <c r="BI356">
        <v>2000</v>
      </c>
      <c r="BJ356">
        <v>2000</v>
      </c>
      <c r="BK356">
        <v>2000</v>
      </c>
      <c r="BL356">
        <v>2000</v>
      </c>
      <c r="BM356">
        <v>2000</v>
      </c>
      <c r="BN356">
        <v>2000</v>
      </c>
      <c r="BO356">
        <v>2000</v>
      </c>
      <c r="BP356">
        <v>2000</v>
      </c>
      <c r="BQ356">
        <v>2000</v>
      </c>
      <c r="BR356">
        <v>2000</v>
      </c>
      <c r="BS356">
        <v>2000</v>
      </c>
      <c r="BT356">
        <v>2000</v>
      </c>
      <c r="BU356">
        <v>2000</v>
      </c>
      <c r="BV356">
        <v>2000</v>
      </c>
      <c r="BW356">
        <v>2000</v>
      </c>
      <c r="BX356">
        <v>2000</v>
      </c>
      <c r="BY356">
        <v>2000</v>
      </c>
      <c r="BZ356">
        <v>2000</v>
      </c>
      <c r="CA356">
        <v>2000</v>
      </c>
      <c r="CB356">
        <v>2000</v>
      </c>
      <c r="CC356">
        <v>2000</v>
      </c>
      <c r="CD356">
        <v>2000</v>
      </c>
      <c r="CE356">
        <v>2000</v>
      </c>
      <c r="CF356">
        <v>2000</v>
      </c>
      <c r="CG356">
        <v>2000</v>
      </c>
      <c r="CH356">
        <v>2000</v>
      </c>
      <c r="CI356">
        <v>2000</v>
      </c>
      <c r="CJ356">
        <v>2000</v>
      </c>
      <c r="CK356">
        <v>2000</v>
      </c>
      <c r="CL356">
        <v>2000</v>
      </c>
      <c r="CM356">
        <v>2000</v>
      </c>
      <c r="CN356">
        <v>2000</v>
      </c>
      <c r="CO356">
        <v>2000</v>
      </c>
      <c r="CP356">
        <v>2000</v>
      </c>
      <c r="CQ356">
        <v>2000</v>
      </c>
      <c r="CR356">
        <v>2000</v>
      </c>
      <c r="CS356">
        <v>2000</v>
      </c>
      <c r="CT356">
        <v>2000</v>
      </c>
      <c r="CU356">
        <v>2000</v>
      </c>
      <c r="CV356">
        <v>2000</v>
      </c>
      <c r="CW356">
        <v>2000</v>
      </c>
      <c r="CX356">
        <v>2000</v>
      </c>
      <c r="CY356">
        <v>2000</v>
      </c>
      <c r="CZ356">
        <v>2000</v>
      </c>
      <c r="DA356">
        <v>2000</v>
      </c>
      <c r="DB356">
        <v>2000</v>
      </c>
      <c r="DC356">
        <v>2000</v>
      </c>
      <c r="DD356">
        <v>2000</v>
      </c>
      <c r="DE356">
        <v>2000</v>
      </c>
      <c r="DF356">
        <v>2000</v>
      </c>
      <c r="DG356">
        <v>2000</v>
      </c>
      <c r="DH356">
        <v>2000</v>
      </c>
      <c r="DI356">
        <v>2000</v>
      </c>
      <c r="DJ356">
        <v>2000</v>
      </c>
      <c r="DK356">
        <v>2000</v>
      </c>
      <c r="DL356">
        <v>2000</v>
      </c>
      <c r="DM356">
        <v>2000</v>
      </c>
      <c r="DN356">
        <v>2000</v>
      </c>
      <c r="DO356">
        <v>2000</v>
      </c>
      <c r="DP356">
        <v>2000</v>
      </c>
      <c r="DQ356">
        <v>2000</v>
      </c>
      <c r="DR356">
        <v>2000</v>
      </c>
      <c r="DS356">
        <v>2000</v>
      </c>
      <c r="DT356">
        <v>2000</v>
      </c>
      <c r="DU356">
        <v>2000</v>
      </c>
      <c r="DV356">
        <v>2000</v>
      </c>
      <c r="DW356">
        <v>2000</v>
      </c>
      <c r="DX356">
        <v>2000</v>
      </c>
      <c r="DY356">
        <v>2000</v>
      </c>
      <c r="DZ356">
        <v>2000</v>
      </c>
      <c r="EA356">
        <v>2000</v>
      </c>
      <c r="EB356">
        <v>2000</v>
      </c>
      <c r="EC356">
        <v>2000</v>
      </c>
      <c r="ED356">
        <v>2000</v>
      </c>
      <c r="EE356">
        <v>2000</v>
      </c>
      <c r="EF356">
        <v>2000</v>
      </c>
      <c r="EG356">
        <v>2000</v>
      </c>
      <c r="EH356">
        <v>2000</v>
      </c>
      <c r="EI356">
        <v>2000</v>
      </c>
      <c r="EJ356">
        <v>2000</v>
      </c>
      <c r="EK356">
        <v>2000</v>
      </c>
      <c r="EL356">
        <v>2000</v>
      </c>
      <c r="EM356">
        <v>2000</v>
      </c>
      <c r="EN356">
        <v>2000</v>
      </c>
      <c r="EO356">
        <v>2000</v>
      </c>
      <c r="EP356">
        <v>2000</v>
      </c>
      <c r="EQ356">
        <v>2000</v>
      </c>
      <c r="ER356">
        <v>2000</v>
      </c>
      <c r="ES356">
        <v>2000</v>
      </c>
      <c r="ET356">
        <v>2000</v>
      </c>
      <c r="EU356">
        <v>2000</v>
      </c>
      <c r="EV356">
        <v>2000</v>
      </c>
      <c r="EW356">
        <v>2000</v>
      </c>
      <c r="EX356">
        <v>2000</v>
      </c>
      <c r="EY356">
        <v>2000</v>
      </c>
      <c r="EZ356">
        <v>2000</v>
      </c>
      <c r="FA356">
        <v>2000</v>
      </c>
      <c r="FB356">
        <v>2000</v>
      </c>
      <c r="FC356">
        <v>2000</v>
      </c>
      <c r="FD356">
        <v>2000</v>
      </c>
      <c r="FE356">
        <v>2000</v>
      </c>
      <c r="FF356">
        <v>2000</v>
      </c>
      <c r="FG356">
        <v>2000</v>
      </c>
      <c r="FH356">
        <v>2000</v>
      </c>
      <c r="FI356">
        <v>2000</v>
      </c>
      <c r="FJ356">
        <v>2000</v>
      </c>
      <c r="FK356">
        <v>2000</v>
      </c>
      <c r="FL356">
        <v>2000</v>
      </c>
      <c r="FM356">
        <v>2000</v>
      </c>
      <c r="FN356">
        <v>2000</v>
      </c>
      <c r="FO356">
        <v>2000</v>
      </c>
      <c r="FP356">
        <v>2000</v>
      </c>
      <c r="FQ356">
        <v>2000</v>
      </c>
      <c r="FR356">
        <v>2000</v>
      </c>
      <c r="FS356">
        <v>2000</v>
      </c>
      <c r="FT356">
        <v>2000</v>
      </c>
      <c r="FU356">
        <v>2000</v>
      </c>
      <c r="FV356">
        <v>2000</v>
      </c>
      <c r="FW356">
        <v>2000</v>
      </c>
      <c r="FX356">
        <v>2000</v>
      </c>
      <c r="FY356">
        <v>2000</v>
      </c>
      <c r="FZ356">
        <v>2000</v>
      </c>
      <c r="GA356">
        <v>2000</v>
      </c>
      <c r="GB356">
        <v>2000</v>
      </c>
      <c r="GC356">
        <v>2000</v>
      </c>
      <c r="GD356">
        <v>2000</v>
      </c>
      <c r="GE356">
        <v>2000</v>
      </c>
      <c r="GF356">
        <v>2000</v>
      </c>
      <c r="GG356">
        <v>2000</v>
      </c>
      <c r="GH356">
        <v>2000</v>
      </c>
      <c r="GI356">
        <v>2000</v>
      </c>
      <c r="GJ356">
        <v>2000</v>
      </c>
      <c r="GK356">
        <v>2000</v>
      </c>
      <c r="GL356">
        <v>2000</v>
      </c>
      <c r="GM356">
        <v>2000</v>
      </c>
      <c r="GN356">
        <v>2000</v>
      </c>
      <c r="GO356">
        <v>2000</v>
      </c>
      <c r="GP356">
        <v>2000</v>
      </c>
      <c r="GQ356">
        <v>2000</v>
      </c>
      <c r="GR356">
        <v>2000</v>
      </c>
      <c r="GS356">
        <v>2000</v>
      </c>
    </row>
    <row r="357" spans="1:201" x14ac:dyDescent="0.25">
      <c r="A357">
        <v>2000</v>
      </c>
      <c r="B357">
        <v>2000</v>
      </c>
      <c r="C357">
        <v>2000</v>
      </c>
      <c r="D357">
        <v>2000</v>
      </c>
      <c r="E357">
        <v>2000</v>
      </c>
      <c r="F357">
        <v>2000</v>
      </c>
      <c r="G357">
        <v>2000</v>
      </c>
      <c r="H357">
        <v>2000</v>
      </c>
      <c r="I357">
        <v>2000</v>
      </c>
      <c r="J357">
        <v>2000</v>
      </c>
      <c r="K357">
        <v>2000</v>
      </c>
      <c r="L357">
        <v>2000</v>
      </c>
      <c r="M357">
        <v>2000</v>
      </c>
      <c r="N357">
        <v>2000</v>
      </c>
      <c r="O357">
        <v>2000</v>
      </c>
      <c r="P357">
        <v>2000</v>
      </c>
      <c r="Q357">
        <v>2000</v>
      </c>
      <c r="R357">
        <v>2000</v>
      </c>
      <c r="S357">
        <v>2000</v>
      </c>
      <c r="T357">
        <v>2000</v>
      </c>
      <c r="U357">
        <v>2000</v>
      </c>
      <c r="V357">
        <v>2000</v>
      </c>
      <c r="W357">
        <v>2000</v>
      </c>
      <c r="X357">
        <v>2000</v>
      </c>
      <c r="Y357">
        <v>2000</v>
      </c>
      <c r="Z357">
        <v>2000</v>
      </c>
      <c r="AA357">
        <v>2000</v>
      </c>
      <c r="AB357">
        <v>2000</v>
      </c>
      <c r="AC357">
        <v>2000</v>
      </c>
      <c r="AD357">
        <v>2000</v>
      </c>
      <c r="AE357">
        <v>2000</v>
      </c>
      <c r="AF357">
        <v>2000</v>
      </c>
      <c r="AG357">
        <v>2000</v>
      </c>
      <c r="AH357">
        <v>2000</v>
      </c>
      <c r="AI357">
        <v>2000</v>
      </c>
      <c r="AJ357">
        <v>2000</v>
      </c>
      <c r="AK357">
        <v>2000</v>
      </c>
      <c r="AL357">
        <v>2000</v>
      </c>
      <c r="AM357">
        <v>2000</v>
      </c>
      <c r="AN357">
        <v>2000</v>
      </c>
      <c r="AO357">
        <v>2000</v>
      </c>
      <c r="AP357">
        <v>2000</v>
      </c>
      <c r="AQ357">
        <v>2000</v>
      </c>
      <c r="AR357">
        <v>2000</v>
      </c>
      <c r="AS357">
        <v>2000</v>
      </c>
      <c r="AT357">
        <v>2000</v>
      </c>
      <c r="AU357">
        <v>2000</v>
      </c>
      <c r="AV357">
        <v>2000</v>
      </c>
      <c r="AW357">
        <v>2000</v>
      </c>
      <c r="AX357">
        <v>2000</v>
      </c>
      <c r="AY357">
        <v>2000</v>
      </c>
      <c r="AZ357">
        <v>2000</v>
      </c>
      <c r="BA357">
        <v>2000</v>
      </c>
      <c r="BB357">
        <v>2000</v>
      </c>
      <c r="BC357">
        <v>2000</v>
      </c>
      <c r="BD357">
        <v>2000</v>
      </c>
      <c r="BE357">
        <v>2000</v>
      </c>
      <c r="BF357">
        <v>2000</v>
      </c>
      <c r="BG357">
        <v>2000</v>
      </c>
      <c r="BH357">
        <v>2000</v>
      </c>
      <c r="BI357">
        <v>2000</v>
      </c>
      <c r="BJ357">
        <v>2000</v>
      </c>
      <c r="BK357">
        <v>2000</v>
      </c>
      <c r="BL357">
        <v>2000</v>
      </c>
      <c r="BM357">
        <v>2000</v>
      </c>
      <c r="BN357">
        <v>2000</v>
      </c>
      <c r="BO357">
        <v>2000</v>
      </c>
      <c r="BP357">
        <v>2000</v>
      </c>
      <c r="BQ357">
        <v>2000</v>
      </c>
      <c r="BR357">
        <v>2000</v>
      </c>
      <c r="BS357">
        <v>2000</v>
      </c>
      <c r="BT357">
        <v>2000</v>
      </c>
      <c r="BU357">
        <v>2000</v>
      </c>
      <c r="BV357">
        <v>2000</v>
      </c>
      <c r="BW357">
        <v>2000</v>
      </c>
      <c r="BX357">
        <v>2000</v>
      </c>
      <c r="BY357">
        <v>2000</v>
      </c>
      <c r="BZ357">
        <v>2000</v>
      </c>
      <c r="CA357">
        <v>2000</v>
      </c>
      <c r="CB357">
        <v>2000</v>
      </c>
      <c r="CC357">
        <v>2000</v>
      </c>
      <c r="CD357">
        <v>2000</v>
      </c>
      <c r="CE357">
        <v>2000</v>
      </c>
      <c r="CF357">
        <v>2000</v>
      </c>
      <c r="CG357">
        <v>2000</v>
      </c>
      <c r="CH357">
        <v>2000</v>
      </c>
      <c r="CI357">
        <v>2000</v>
      </c>
      <c r="CJ357">
        <v>2000</v>
      </c>
      <c r="CK357">
        <v>2000</v>
      </c>
      <c r="CL357">
        <v>2000</v>
      </c>
      <c r="CM357">
        <v>2000</v>
      </c>
      <c r="CN357">
        <v>2000</v>
      </c>
      <c r="CO357">
        <v>2000</v>
      </c>
      <c r="CP357">
        <v>2000</v>
      </c>
      <c r="CQ357">
        <v>2000</v>
      </c>
      <c r="CR357">
        <v>2000</v>
      </c>
      <c r="CS357">
        <v>2000</v>
      </c>
      <c r="CT357">
        <v>2000</v>
      </c>
      <c r="CU357">
        <v>2000</v>
      </c>
      <c r="CV357">
        <v>2000</v>
      </c>
      <c r="CW357">
        <v>2000</v>
      </c>
      <c r="CX357">
        <v>2000</v>
      </c>
      <c r="CY357">
        <v>2000</v>
      </c>
      <c r="CZ357">
        <v>2000</v>
      </c>
      <c r="DA357">
        <v>2000</v>
      </c>
      <c r="DB357">
        <v>2000</v>
      </c>
      <c r="DC357">
        <v>2000</v>
      </c>
      <c r="DD357">
        <v>2000</v>
      </c>
      <c r="DE357">
        <v>2000</v>
      </c>
      <c r="DF357">
        <v>2000</v>
      </c>
      <c r="DG357">
        <v>2000</v>
      </c>
      <c r="DH357">
        <v>2000</v>
      </c>
      <c r="DI357">
        <v>2000</v>
      </c>
      <c r="DJ357">
        <v>2000</v>
      </c>
      <c r="DK357">
        <v>2000</v>
      </c>
      <c r="DL357">
        <v>2000</v>
      </c>
      <c r="DM357">
        <v>2000</v>
      </c>
      <c r="DN357">
        <v>2000</v>
      </c>
      <c r="DO357">
        <v>2000</v>
      </c>
      <c r="DP357">
        <v>2000</v>
      </c>
      <c r="DQ357">
        <v>2000</v>
      </c>
      <c r="DR357">
        <v>2000</v>
      </c>
      <c r="DS357">
        <v>2000</v>
      </c>
      <c r="DT357">
        <v>2000</v>
      </c>
      <c r="DU357">
        <v>2000</v>
      </c>
      <c r="DV357">
        <v>2000</v>
      </c>
      <c r="DW357">
        <v>2000</v>
      </c>
      <c r="DX357">
        <v>2000</v>
      </c>
      <c r="DY357">
        <v>2000</v>
      </c>
      <c r="DZ357">
        <v>2000</v>
      </c>
      <c r="EA357">
        <v>2000</v>
      </c>
      <c r="EB357">
        <v>2000</v>
      </c>
      <c r="EC357">
        <v>2000</v>
      </c>
      <c r="ED357">
        <v>2000</v>
      </c>
      <c r="EE357">
        <v>2000</v>
      </c>
      <c r="EF357">
        <v>2000</v>
      </c>
      <c r="EG357">
        <v>2000</v>
      </c>
      <c r="EH357">
        <v>2000</v>
      </c>
      <c r="EI357">
        <v>2000</v>
      </c>
      <c r="EJ357">
        <v>2000</v>
      </c>
      <c r="EK357">
        <v>2000</v>
      </c>
      <c r="EL357">
        <v>2000</v>
      </c>
      <c r="EM357">
        <v>2000</v>
      </c>
      <c r="EN357">
        <v>2000</v>
      </c>
      <c r="EO357">
        <v>2000</v>
      </c>
      <c r="EP357">
        <v>2000</v>
      </c>
      <c r="EQ357">
        <v>2000</v>
      </c>
      <c r="ER357">
        <v>2000</v>
      </c>
      <c r="ES357">
        <v>2000</v>
      </c>
      <c r="ET357">
        <v>2000</v>
      </c>
      <c r="EU357">
        <v>2000</v>
      </c>
      <c r="EV357">
        <v>2000</v>
      </c>
      <c r="EW357">
        <v>2000</v>
      </c>
      <c r="EX357">
        <v>2000</v>
      </c>
      <c r="EY357">
        <v>2000</v>
      </c>
      <c r="EZ357">
        <v>2000</v>
      </c>
      <c r="FA357">
        <v>2000</v>
      </c>
      <c r="FB357">
        <v>2000</v>
      </c>
      <c r="FC357">
        <v>2000</v>
      </c>
      <c r="FD357">
        <v>2000</v>
      </c>
      <c r="FE357">
        <v>2000</v>
      </c>
      <c r="FF357">
        <v>2000</v>
      </c>
      <c r="FG357">
        <v>2000</v>
      </c>
      <c r="FH357">
        <v>2000</v>
      </c>
      <c r="FI357">
        <v>2000</v>
      </c>
      <c r="FJ357">
        <v>2000</v>
      </c>
      <c r="FK357">
        <v>2000</v>
      </c>
      <c r="FL357">
        <v>2000</v>
      </c>
      <c r="FM357">
        <v>2000</v>
      </c>
      <c r="FN357">
        <v>2000</v>
      </c>
      <c r="FO357">
        <v>2000</v>
      </c>
      <c r="FP357">
        <v>2000</v>
      </c>
      <c r="FQ357">
        <v>2000</v>
      </c>
      <c r="FR357">
        <v>2000</v>
      </c>
      <c r="FS357">
        <v>2000</v>
      </c>
      <c r="FT357">
        <v>2000</v>
      </c>
      <c r="FU357">
        <v>2000</v>
      </c>
      <c r="FV357">
        <v>2000</v>
      </c>
      <c r="FW357">
        <v>2000</v>
      </c>
      <c r="FX357">
        <v>2000</v>
      </c>
      <c r="FY357">
        <v>2000</v>
      </c>
      <c r="FZ357">
        <v>2000</v>
      </c>
      <c r="GA357">
        <v>2000</v>
      </c>
      <c r="GB357">
        <v>2000</v>
      </c>
      <c r="GC357">
        <v>2000</v>
      </c>
      <c r="GD357">
        <v>2000</v>
      </c>
      <c r="GE357">
        <v>2000</v>
      </c>
      <c r="GF357">
        <v>2000</v>
      </c>
      <c r="GG357">
        <v>2000</v>
      </c>
      <c r="GH357">
        <v>2000</v>
      </c>
      <c r="GI357">
        <v>2000</v>
      </c>
      <c r="GJ357">
        <v>2000</v>
      </c>
      <c r="GK357">
        <v>2000</v>
      </c>
      <c r="GL357">
        <v>2000</v>
      </c>
      <c r="GM357">
        <v>2000</v>
      </c>
      <c r="GN357">
        <v>2000</v>
      </c>
      <c r="GO357">
        <v>2000</v>
      </c>
      <c r="GP357">
        <v>2000</v>
      </c>
      <c r="GQ357">
        <v>2000</v>
      </c>
      <c r="GR357">
        <v>2000</v>
      </c>
      <c r="GS357">
        <v>2000</v>
      </c>
    </row>
    <row r="358" spans="1:201" x14ac:dyDescent="0.25">
      <c r="A358">
        <v>2000</v>
      </c>
      <c r="B358">
        <v>2000</v>
      </c>
      <c r="C358">
        <v>2000</v>
      </c>
      <c r="D358">
        <v>2000</v>
      </c>
      <c r="E358">
        <v>2000</v>
      </c>
      <c r="F358">
        <v>2000</v>
      </c>
      <c r="G358">
        <v>2000</v>
      </c>
      <c r="H358">
        <v>2000</v>
      </c>
      <c r="I358">
        <v>2000</v>
      </c>
      <c r="J358">
        <v>2000</v>
      </c>
      <c r="K358">
        <v>2000</v>
      </c>
      <c r="L358">
        <v>2000</v>
      </c>
      <c r="M358">
        <v>2000</v>
      </c>
      <c r="N358">
        <v>2000</v>
      </c>
      <c r="O358">
        <v>2000</v>
      </c>
      <c r="P358">
        <v>2000</v>
      </c>
      <c r="Q358">
        <v>2000</v>
      </c>
      <c r="R358">
        <v>2000</v>
      </c>
      <c r="S358">
        <v>2000</v>
      </c>
      <c r="T358">
        <v>2000</v>
      </c>
      <c r="U358">
        <v>2000</v>
      </c>
      <c r="V358">
        <v>2000</v>
      </c>
      <c r="W358">
        <v>2000</v>
      </c>
      <c r="X358">
        <v>2000</v>
      </c>
      <c r="Y358">
        <v>2000</v>
      </c>
      <c r="Z358">
        <v>2000</v>
      </c>
      <c r="AA358">
        <v>2000</v>
      </c>
      <c r="AB358">
        <v>2000</v>
      </c>
      <c r="AC358">
        <v>2000</v>
      </c>
      <c r="AD358">
        <v>2000</v>
      </c>
      <c r="AE358">
        <v>2000</v>
      </c>
      <c r="AF358">
        <v>2000</v>
      </c>
      <c r="AG358">
        <v>2000</v>
      </c>
      <c r="AH358">
        <v>2000</v>
      </c>
      <c r="AI358">
        <v>2000</v>
      </c>
      <c r="AJ358">
        <v>2000</v>
      </c>
      <c r="AK358">
        <v>2000</v>
      </c>
      <c r="AL358">
        <v>2000</v>
      </c>
      <c r="AM358">
        <v>2000</v>
      </c>
      <c r="AN358">
        <v>2000</v>
      </c>
      <c r="AO358">
        <v>2000</v>
      </c>
      <c r="AP358">
        <v>2000</v>
      </c>
      <c r="AQ358">
        <v>2000</v>
      </c>
      <c r="AR358">
        <v>2000</v>
      </c>
      <c r="AS358">
        <v>2000</v>
      </c>
      <c r="AT358">
        <v>2000</v>
      </c>
      <c r="AU358">
        <v>2000</v>
      </c>
      <c r="AV358">
        <v>2000</v>
      </c>
      <c r="AW358">
        <v>2000</v>
      </c>
      <c r="AX358">
        <v>2000</v>
      </c>
      <c r="AY358">
        <v>2000</v>
      </c>
      <c r="AZ358">
        <v>2000</v>
      </c>
      <c r="BA358">
        <v>2000</v>
      </c>
      <c r="BB358">
        <v>2000</v>
      </c>
      <c r="BC358">
        <v>2000</v>
      </c>
      <c r="BD358">
        <v>2000</v>
      </c>
      <c r="BE358">
        <v>2000</v>
      </c>
      <c r="BF358">
        <v>2000</v>
      </c>
      <c r="BG358">
        <v>2000</v>
      </c>
      <c r="BH358">
        <v>2000</v>
      </c>
      <c r="BI358">
        <v>2000</v>
      </c>
      <c r="BJ358">
        <v>2000</v>
      </c>
      <c r="BK358">
        <v>2000</v>
      </c>
      <c r="BL358">
        <v>2000</v>
      </c>
      <c r="BM358">
        <v>2000</v>
      </c>
      <c r="BN358">
        <v>2000</v>
      </c>
      <c r="BO358">
        <v>2000</v>
      </c>
      <c r="BP358">
        <v>2000</v>
      </c>
      <c r="BQ358">
        <v>2000</v>
      </c>
      <c r="BR358">
        <v>2000</v>
      </c>
      <c r="BS358">
        <v>2000</v>
      </c>
      <c r="BT358">
        <v>2000</v>
      </c>
      <c r="BU358">
        <v>2000</v>
      </c>
      <c r="BV358">
        <v>2000</v>
      </c>
      <c r="BW358">
        <v>2000</v>
      </c>
      <c r="BX358">
        <v>2000</v>
      </c>
      <c r="BY358">
        <v>2000</v>
      </c>
      <c r="BZ358">
        <v>2000</v>
      </c>
      <c r="CA358">
        <v>2000</v>
      </c>
      <c r="CB358">
        <v>2000</v>
      </c>
      <c r="CC358">
        <v>2000</v>
      </c>
      <c r="CD358">
        <v>2000</v>
      </c>
      <c r="CE358">
        <v>2000</v>
      </c>
      <c r="CF358">
        <v>2000</v>
      </c>
      <c r="CG358">
        <v>2000</v>
      </c>
      <c r="CH358">
        <v>2000</v>
      </c>
      <c r="CI358">
        <v>2000</v>
      </c>
      <c r="CJ358">
        <v>2000</v>
      </c>
      <c r="CK358">
        <v>2000</v>
      </c>
      <c r="CL358">
        <v>2000</v>
      </c>
      <c r="CM358">
        <v>2000</v>
      </c>
      <c r="CN358">
        <v>2000</v>
      </c>
      <c r="CO358">
        <v>2000</v>
      </c>
      <c r="CP358">
        <v>2000</v>
      </c>
      <c r="CQ358">
        <v>2000</v>
      </c>
      <c r="CR358">
        <v>2000</v>
      </c>
      <c r="CS358">
        <v>2000</v>
      </c>
      <c r="CT358">
        <v>2000</v>
      </c>
      <c r="CU358">
        <v>2000</v>
      </c>
      <c r="CV358">
        <v>2000</v>
      </c>
      <c r="CW358">
        <v>2000</v>
      </c>
      <c r="CX358">
        <v>2000</v>
      </c>
      <c r="CY358">
        <v>2000</v>
      </c>
      <c r="CZ358">
        <v>2000</v>
      </c>
      <c r="DA358">
        <v>2000</v>
      </c>
      <c r="DB358">
        <v>2000</v>
      </c>
      <c r="DC358">
        <v>2000</v>
      </c>
      <c r="DD358">
        <v>2000</v>
      </c>
      <c r="DE358">
        <v>2000</v>
      </c>
      <c r="DF358">
        <v>2000</v>
      </c>
      <c r="DG358">
        <v>2000</v>
      </c>
      <c r="DH358">
        <v>2000</v>
      </c>
      <c r="DI358">
        <v>2000</v>
      </c>
      <c r="DJ358">
        <v>2000</v>
      </c>
      <c r="DK358">
        <v>2000</v>
      </c>
      <c r="DL358">
        <v>2000</v>
      </c>
      <c r="DM358">
        <v>2000</v>
      </c>
      <c r="DN358">
        <v>2000</v>
      </c>
      <c r="DO358">
        <v>2000</v>
      </c>
      <c r="DP358">
        <v>2000</v>
      </c>
      <c r="DQ358">
        <v>2000</v>
      </c>
      <c r="DR358">
        <v>2000</v>
      </c>
      <c r="DS358">
        <v>2000</v>
      </c>
      <c r="DT358">
        <v>2000</v>
      </c>
      <c r="DU358">
        <v>2000</v>
      </c>
      <c r="DV358">
        <v>2000</v>
      </c>
      <c r="DW358">
        <v>2000</v>
      </c>
      <c r="DX358">
        <v>2000</v>
      </c>
      <c r="DY358">
        <v>2000</v>
      </c>
      <c r="DZ358">
        <v>2000</v>
      </c>
      <c r="EA358">
        <v>2000</v>
      </c>
      <c r="EB358">
        <v>2000</v>
      </c>
      <c r="EC358">
        <v>2000</v>
      </c>
      <c r="ED358">
        <v>2000</v>
      </c>
      <c r="EE358">
        <v>2000</v>
      </c>
      <c r="EF358">
        <v>2000</v>
      </c>
      <c r="EG358">
        <v>2000</v>
      </c>
      <c r="EH358">
        <v>2000</v>
      </c>
      <c r="EI358">
        <v>2000</v>
      </c>
      <c r="EJ358">
        <v>2000</v>
      </c>
      <c r="EK358">
        <v>2000</v>
      </c>
      <c r="EL358">
        <v>2000</v>
      </c>
      <c r="EM358">
        <v>2000</v>
      </c>
      <c r="EN358">
        <v>2000</v>
      </c>
      <c r="EO358">
        <v>2000</v>
      </c>
      <c r="EP358">
        <v>2000</v>
      </c>
      <c r="EQ358">
        <v>2000</v>
      </c>
      <c r="ER358">
        <v>2000</v>
      </c>
      <c r="ES358">
        <v>2000</v>
      </c>
      <c r="ET358">
        <v>2000</v>
      </c>
      <c r="EU358">
        <v>2000</v>
      </c>
      <c r="EV358">
        <v>2000</v>
      </c>
      <c r="EW358">
        <v>2000</v>
      </c>
      <c r="EX358">
        <v>2000</v>
      </c>
      <c r="EY358">
        <v>2000</v>
      </c>
      <c r="EZ358">
        <v>2000</v>
      </c>
      <c r="FA358">
        <v>2000</v>
      </c>
      <c r="FB358">
        <v>2000</v>
      </c>
      <c r="FC358">
        <v>2000</v>
      </c>
      <c r="FD358">
        <v>2000</v>
      </c>
      <c r="FE358">
        <v>2000</v>
      </c>
      <c r="FF358">
        <v>2000</v>
      </c>
      <c r="FG358">
        <v>2000</v>
      </c>
      <c r="FH358">
        <v>2000</v>
      </c>
      <c r="FI358">
        <v>2000</v>
      </c>
      <c r="FJ358">
        <v>2000</v>
      </c>
      <c r="FK358">
        <v>2000</v>
      </c>
      <c r="FL358">
        <v>2000</v>
      </c>
      <c r="FM358">
        <v>2000</v>
      </c>
      <c r="FN358">
        <v>2000</v>
      </c>
      <c r="FO358">
        <v>2000</v>
      </c>
      <c r="FP358">
        <v>2000</v>
      </c>
      <c r="FQ358">
        <v>2000</v>
      </c>
      <c r="FR358">
        <v>2000</v>
      </c>
      <c r="FS358">
        <v>2000</v>
      </c>
      <c r="FT358">
        <v>2000</v>
      </c>
      <c r="FU358">
        <v>2000</v>
      </c>
      <c r="FV358">
        <v>2000</v>
      </c>
      <c r="FW358">
        <v>2000</v>
      </c>
      <c r="FX358">
        <v>2000</v>
      </c>
      <c r="FY358">
        <v>2000</v>
      </c>
      <c r="FZ358">
        <v>2000</v>
      </c>
      <c r="GA358">
        <v>2000</v>
      </c>
      <c r="GB358">
        <v>2000</v>
      </c>
      <c r="GC358">
        <v>2000</v>
      </c>
      <c r="GD358">
        <v>2000</v>
      </c>
      <c r="GE358">
        <v>2000</v>
      </c>
      <c r="GF358">
        <v>2000</v>
      </c>
      <c r="GG358">
        <v>2000</v>
      </c>
      <c r="GH358">
        <v>2000</v>
      </c>
      <c r="GI358">
        <v>2000</v>
      </c>
      <c r="GJ358">
        <v>2000</v>
      </c>
      <c r="GK358">
        <v>2000</v>
      </c>
      <c r="GL358">
        <v>2000</v>
      </c>
      <c r="GM358">
        <v>2000</v>
      </c>
      <c r="GN358">
        <v>2000</v>
      </c>
      <c r="GO358">
        <v>2000</v>
      </c>
      <c r="GP358">
        <v>2000</v>
      </c>
      <c r="GQ358">
        <v>2000</v>
      </c>
      <c r="GR358">
        <v>2000</v>
      </c>
      <c r="GS358">
        <v>2000</v>
      </c>
    </row>
    <row r="359" spans="1:201" x14ac:dyDescent="0.25">
      <c r="A359">
        <v>2000</v>
      </c>
      <c r="B359">
        <v>2000</v>
      </c>
      <c r="C359">
        <v>2000</v>
      </c>
      <c r="D359">
        <v>2000</v>
      </c>
      <c r="E359">
        <v>2000</v>
      </c>
      <c r="F359">
        <v>2000</v>
      </c>
      <c r="G359">
        <v>2000</v>
      </c>
      <c r="H359">
        <v>2000</v>
      </c>
      <c r="I359">
        <v>2000</v>
      </c>
      <c r="J359">
        <v>2000</v>
      </c>
      <c r="K359">
        <v>2000</v>
      </c>
      <c r="L359">
        <v>2000</v>
      </c>
      <c r="M359">
        <v>2000</v>
      </c>
      <c r="N359">
        <v>2000</v>
      </c>
      <c r="O359">
        <v>2000</v>
      </c>
      <c r="P359">
        <v>2000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  <c r="X359">
        <v>2000</v>
      </c>
      <c r="Y359">
        <v>2000</v>
      </c>
      <c r="Z359">
        <v>2000</v>
      </c>
      <c r="AA359">
        <v>2000</v>
      </c>
      <c r="AB359">
        <v>2000</v>
      </c>
      <c r="AC359">
        <v>2000</v>
      </c>
      <c r="AD359">
        <v>2000</v>
      </c>
      <c r="AE359">
        <v>2000</v>
      </c>
      <c r="AF359">
        <v>2000</v>
      </c>
      <c r="AG359">
        <v>2000</v>
      </c>
      <c r="AH359">
        <v>2000</v>
      </c>
      <c r="AI359">
        <v>2000</v>
      </c>
      <c r="AJ359">
        <v>2000</v>
      </c>
      <c r="AK359">
        <v>2000</v>
      </c>
      <c r="AL359">
        <v>2000</v>
      </c>
      <c r="AM359">
        <v>2000</v>
      </c>
      <c r="AN359">
        <v>2000</v>
      </c>
      <c r="AO359">
        <v>2000</v>
      </c>
      <c r="AP359">
        <v>2000</v>
      </c>
      <c r="AQ359">
        <v>2000</v>
      </c>
      <c r="AR359">
        <v>2000</v>
      </c>
      <c r="AS359">
        <v>2000</v>
      </c>
      <c r="AT359">
        <v>2000</v>
      </c>
      <c r="AU359">
        <v>2000</v>
      </c>
      <c r="AV359">
        <v>2000</v>
      </c>
      <c r="AW359">
        <v>2000</v>
      </c>
      <c r="AX359">
        <v>2000</v>
      </c>
      <c r="AY359">
        <v>2000</v>
      </c>
      <c r="AZ359">
        <v>2000</v>
      </c>
      <c r="BA359">
        <v>2000</v>
      </c>
      <c r="BB359">
        <v>2000</v>
      </c>
      <c r="BC359">
        <v>2000</v>
      </c>
      <c r="BD359">
        <v>2000</v>
      </c>
      <c r="BE359">
        <v>2000</v>
      </c>
      <c r="BF359">
        <v>2000</v>
      </c>
      <c r="BG359">
        <v>2000</v>
      </c>
      <c r="BH359">
        <v>2000</v>
      </c>
      <c r="BI359">
        <v>2000</v>
      </c>
      <c r="BJ359">
        <v>2000</v>
      </c>
      <c r="BK359">
        <v>2000</v>
      </c>
      <c r="BL359">
        <v>2000</v>
      </c>
      <c r="BM359">
        <v>2000</v>
      </c>
      <c r="BN359">
        <v>2000</v>
      </c>
      <c r="BO359">
        <v>2000</v>
      </c>
      <c r="BP359">
        <v>2000</v>
      </c>
      <c r="BQ359">
        <v>2000</v>
      </c>
      <c r="BR359">
        <v>2000</v>
      </c>
      <c r="BS359">
        <v>2000</v>
      </c>
      <c r="BT359">
        <v>2000</v>
      </c>
      <c r="BU359">
        <v>2000</v>
      </c>
      <c r="BV359">
        <v>2000</v>
      </c>
      <c r="BW359">
        <v>2000</v>
      </c>
      <c r="BX359">
        <v>2000</v>
      </c>
      <c r="BY359">
        <v>2000</v>
      </c>
      <c r="BZ359">
        <v>2000</v>
      </c>
      <c r="CA359">
        <v>2000</v>
      </c>
      <c r="CB359">
        <v>2000</v>
      </c>
      <c r="CC359">
        <v>2000</v>
      </c>
      <c r="CD359">
        <v>2000</v>
      </c>
      <c r="CE359">
        <v>2000</v>
      </c>
      <c r="CF359">
        <v>2000</v>
      </c>
      <c r="CG359">
        <v>2000</v>
      </c>
      <c r="CH359">
        <v>2000</v>
      </c>
      <c r="CI359">
        <v>2000</v>
      </c>
      <c r="CJ359">
        <v>2000</v>
      </c>
      <c r="CK359">
        <v>2000</v>
      </c>
      <c r="CL359">
        <v>2000</v>
      </c>
      <c r="CM359">
        <v>2000</v>
      </c>
      <c r="CN359">
        <v>2000</v>
      </c>
      <c r="CO359">
        <v>2000</v>
      </c>
      <c r="CP359">
        <v>2000</v>
      </c>
      <c r="CQ359">
        <v>2000</v>
      </c>
      <c r="CR359">
        <v>2000</v>
      </c>
      <c r="CS359">
        <v>2000</v>
      </c>
      <c r="CT359">
        <v>2000</v>
      </c>
      <c r="CU359">
        <v>2000</v>
      </c>
      <c r="CV359">
        <v>2000</v>
      </c>
      <c r="CW359">
        <v>2000</v>
      </c>
      <c r="CX359">
        <v>2000</v>
      </c>
      <c r="CY359">
        <v>2000</v>
      </c>
      <c r="CZ359">
        <v>2000</v>
      </c>
      <c r="DA359">
        <v>2000</v>
      </c>
      <c r="DB359">
        <v>2000</v>
      </c>
      <c r="DC359">
        <v>2000</v>
      </c>
      <c r="DD359">
        <v>2000</v>
      </c>
      <c r="DE359">
        <v>2000</v>
      </c>
      <c r="DF359">
        <v>2000</v>
      </c>
      <c r="DG359">
        <v>2000</v>
      </c>
      <c r="DH359">
        <v>2000</v>
      </c>
      <c r="DI359">
        <v>2000</v>
      </c>
      <c r="DJ359">
        <v>2000</v>
      </c>
      <c r="DK359">
        <v>2000</v>
      </c>
      <c r="DL359">
        <v>2000</v>
      </c>
      <c r="DM359">
        <v>2000</v>
      </c>
      <c r="DN359">
        <v>2000</v>
      </c>
      <c r="DO359">
        <v>2000</v>
      </c>
      <c r="DP359">
        <v>2000</v>
      </c>
      <c r="DQ359">
        <v>2000</v>
      </c>
      <c r="DR359">
        <v>2000</v>
      </c>
      <c r="DS359">
        <v>2000</v>
      </c>
      <c r="DT359">
        <v>2000</v>
      </c>
      <c r="DU359">
        <v>2000</v>
      </c>
      <c r="DV359">
        <v>2000</v>
      </c>
      <c r="DW359">
        <v>2000</v>
      </c>
      <c r="DX359">
        <v>2000</v>
      </c>
      <c r="DY359">
        <v>2000</v>
      </c>
      <c r="DZ359">
        <v>2000</v>
      </c>
      <c r="EA359">
        <v>2000</v>
      </c>
      <c r="EB359">
        <v>2000</v>
      </c>
      <c r="EC359">
        <v>2000</v>
      </c>
      <c r="ED359">
        <v>2000</v>
      </c>
      <c r="EE359">
        <v>2000</v>
      </c>
      <c r="EF359">
        <v>2000</v>
      </c>
      <c r="EG359">
        <v>2000</v>
      </c>
      <c r="EH359">
        <v>2000</v>
      </c>
      <c r="EI359">
        <v>2000</v>
      </c>
      <c r="EJ359">
        <v>2000</v>
      </c>
      <c r="EK359">
        <v>2000</v>
      </c>
      <c r="EL359">
        <v>2000</v>
      </c>
      <c r="EM359">
        <v>2000</v>
      </c>
      <c r="EN359">
        <v>2000</v>
      </c>
      <c r="EO359">
        <v>2000</v>
      </c>
      <c r="EP359">
        <v>2000</v>
      </c>
      <c r="EQ359">
        <v>2000</v>
      </c>
      <c r="ER359">
        <v>2000</v>
      </c>
      <c r="ES359">
        <v>2000</v>
      </c>
      <c r="ET359">
        <v>2000</v>
      </c>
      <c r="EU359">
        <v>2000</v>
      </c>
      <c r="EV359">
        <v>2000</v>
      </c>
      <c r="EW359">
        <v>2000</v>
      </c>
      <c r="EX359">
        <v>2000</v>
      </c>
      <c r="EY359">
        <v>2000</v>
      </c>
      <c r="EZ359">
        <v>2000</v>
      </c>
      <c r="FA359">
        <v>2000</v>
      </c>
      <c r="FB359">
        <v>2000</v>
      </c>
      <c r="FC359">
        <v>2000</v>
      </c>
      <c r="FD359">
        <v>2000</v>
      </c>
      <c r="FE359">
        <v>2000</v>
      </c>
      <c r="FF359">
        <v>2000</v>
      </c>
      <c r="FG359">
        <v>2000</v>
      </c>
      <c r="FH359">
        <v>2000</v>
      </c>
      <c r="FI359">
        <v>2000</v>
      </c>
      <c r="FJ359">
        <v>2000</v>
      </c>
      <c r="FK359">
        <v>2000</v>
      </c>
      <c r="FL359">
        <v>2000</v>
      </c>
      <c r="FM359">
        <v>2000</v>
      </c>
      <c r="FN359">
        <v>2000</v>
      </c>
      <c r="FO359">
        <v>2000</v>
      </c>
      <c r="FP359">
        <v>2000</v>
      </c>
      <c r="FQ359">
        <v>2000</v>
      </c>
      <c r="FR359">
        <v>2000</v>
      </c>
      <c r="FS359">
        <v>2000</v>
      </c>
      <c r="FT359">
        <v>2000</v>
      </c>
      <c r="FU359">
        <v>2000</v>
      </c>
      <c r="FV359">
        <v>2000</v>
      </c>
      <c r="FW359">
        <v>2000</v>
      </c>
      <c r="FX359">
        <v>2000</v>
      </c>
      <c r="FY359">
        <v>2000</v>
      </c>
      <c r="FZ359">
        <v>2000</v>
      </c>
      <c r="GA359">
        <v>2000</v>
      </c>
      <c r="GB359">
        <v>2000</v>
      </c>
      <c r="GC359">
        <v>2000</v>
      </c>
      <c r="GD359">
        <v>2000</v>
      </c>
      <c r="GE359">
        <v>2000</v>
      </c>
      <c r="GF359">
        <v>2000</v>
      </c>
      <c r="GG359">
        <v>2000</v>
      </c>
      <c r="GH359">
        <v>2000</v>
      </c>
      <c r="GI359">
        <v>2000</v>
      </c>
      <c r="GJ359">
        <v>2000</v>
      </c>
      <c r="GK359">
        <v>2000</v>
      </c>
      <c r="GL359">
        <v>2000</v>
      </c>
      <c r="GM359">
        <v>2000</v>
      </c>
      <c r="GN359">
        <v>2000</v>
      </c>
      <c r="GO359">
        <v>2000</v>
      </c>
      <c r="GP359">
        <v>2000</v>
      </c>
      <c r="GQ359">
        <v>2000</v>
      </c>
      <c r="GR359">
        <v>2000</v>
      </c>
      <c r="GS359">
        <v>2000</v>
      </c>
    </row>
    <row r="360" spans="1:201" x14ac:dyDescent="0.25">
      <c r="A360">
        <v>2000</v>
      </c>
      <c r="B360">
        <v>2000</v>
      </c>
      <c r="C360">
        <v>2000</v>
      </c>
      <c r="D360">
        <v>2000</v>
      </c>
      <c r="E360">
        <v>2000</v>
      </c>
      <c r="F360">
        <v>2000</v>
      </c>
      <c r="G360">
        <v>2000</v>
      </c>
      <c r="H360">
        <v>2000</v>
      </c>
      <c r="I360">
        <v>2000</v>
      </c>
      <c r="J360">
        <v>2000</v>
      </c>
      <c r="K360">
        <v>2000</v>
      </c>
      <c r="L360">
        <v>2000</v>
      </c>
      <c r="M360">
        <v>2000</v>
      </c>
      <c r="N360">
        <v>2000</v>
      </c>
      <c r="O360">
        <v>2000</v>
      </c>
      <c r="P360">
        <v>2000</v>
      </c>
      <c r="Q360">
        <v>2000</v>
      </c>
      <c r="R360">
        <v>2000</v>
      </c>
      <c r="S360">
        <v>2000</v>
      </c>
      <c r="T360">
        <v>2000</v>
      </c>
      <c r="U360">
        <v>2000</v>
      </c>
      <c r="V360">
        <v>2000</v>
      </c>
      <c r="W360">
        <v>2000</v>
      </c>
      <c r="X360">
        <v>2000</v>
      </c>
      <c r="Y360">
        <v>2000</v>
      </c>
      <c r="Z360">
        <v>2000</v>
      </c>
      <c r="AA360">
        <v>2000</v>
      </c>
      <c r="AB360">
        <v>2000</v>
      </c>
      <c r="AC360">
        <v>2000</v>
      </c>
      <c r="AD360">
        <v>2000</v>
      </c>
      <c r="AE360">
        <v>2000</v>
      </c>
      <c r="AF360">
        <v>2000</v>
      </c>
      <c r="AG360">
        <v>2000</v>
      </c>
      <c r="AH360">
        <v>2000</v>
      </c>
      <c r="AI360">
        <v>2000</v>
      </c>
      <c r="AJ360">
        <v>2000</v>
      </c>
      <c r="AK360">
        <v>2000</v>
      </c>
      <c r="AL360">
        <v>2000</v>
      </c>
      <c r="AM360">
        <v>2000</v>
      </c>
      <c r="AN360">
        <v>2000</v>
      </c>
      <c r="AO360">
        <v>2000</v>
      </c>
      <c r="AP360">
        <v>2000</v>
      </c>
      <c r="AQ360">
        <v>2000</v>
      </c>
      <c r="AR360">
        <v>2000</v>
      </c>
      <c r="AS360">
        <v>2000</v>
      </c>
      <c r="AT360">
        <v>2000</v>
      </c>
      <c r="AU360">
        <v>2000</v>
      </c>
      <c r="AV360">
        <v>2000</v>
      </c>
      <c r="AW360">
        <v>2000</v>
      </c>
      <c r="AX360">
        <v>2000</v>
      </c>
      <c r="AY360">
        <v>2000</v>
      </c>
      <c r="AZ360">
        <v>2000</v>
      </c>
      <c r="BA360">
        <v>2000</v>
      </c>
      <c r="BB360">
        <v>2000</v>
      </c>
      <c r="BC360">
        <v>2000</v>
      </c>
      <c r="BD360">
        <v>2000</v>
      </c>
      <c r="BE360">
        <v>2000</v>
      </c>
      <c r="BF360">
        <v>2000</v>
      </c>
      <c r="BG360">
        <v>2000</v>
      </c>
      <c r="BH360">
        <v>2000</v>
      </c>
      <c r="BI360">
        <v>2000</v>
      </c>
      <c r="BJ360">
        <v>2000</v>
      </c>
      <c r="BK360">
        <v>2000</v>
      </c>
      <c r="BL360">
        <v>2000</v>
      </c>
      <c r="BM360">
        <v>2000</v>
      </c>
      <c r="BN360">
        <v>2000</v>
      </c>
      <c r="BO360">
        <v>2000</v>
      </c>
      <c r="BP360">
        <v>2000</v>
      </c>
      <c r="BQ360">
        <v>2000</v>
      </c>
      <c r="BR360">
        <v>2000</v>
      </c>
      <c r="BS360">
        <v>2000</v>
      </c>
      <c r="BT360">
        <v>2000</v>
      </c>
      <c r="BU360">
        <v>2000</v>
      </c>
      <c r="BV360">
        <v>2000</v>
      </c>
      <c r="BW360">
        <v>2000</v>
      </c>
      <c r="BX360">
        <v>2000</v>
      </c>
      <c r="BY360">
        <v>2000</v>
      </c>
      <c r="BZ360">
        <v>2000</v>
      </c>
      <c r="CA360">
        <v>2000</v>
      </c>
      <c r="CB360">
        <v>2000</v>
      </c>
      <c r="CC360">
        <v>2000</v>
      </c>
      <c r="CD360">
        <v>2000</v>
      </c>
      <c r="CE360">
        <v>2000</v>
      </c>
      <c r="CF360">
        <v>2000</v>
      </c>
      <c r="CG360">
        <v>2000</v>
      </c>
      <c r="CH360">
        <v>2000</v>
      </c>
      <c r="CI360">
        <v>2000</v>
      </c>
      <c r="CJ360">
        <v>2000</v>
      </c>
      <c r="CK360">
        <v>2000</v>
      </c>
      <c r="CL360">
        <v>2000</v>
      </c>
      <c r="CM360">
        <v>2000</v>
      </c>
      <c r="CN360">
        <v>2000</v>
      </c>
      <c r="CO360">
        <v>2000</v>
      </c>
      <c r="CP360">
        <v>2000</v>
      </c>
      <c r="CQ360">
        <v>2000</v>
      </c>
      <c r="CR360">
        <v>2000</v>
      </c>
      <c r="CS360">
        <v>2000</v>
      </c>
      <c r="CT360">
        <v>2000</v>
      </c>
      <c r="CU360">
        <v>2000</v>
      </c>
      <c r="CV360">
        <v>2000</v>
      </c>
      <c r="CW360">
        <v>2000</v>
      </c>
      <c r="CX360">
        <v>2000</v>
      </c>
      <c r="CY360">
        <v>2000</v>
      </c>
      <c r="CZ360">
        <v>2000</v>
      </c>
      <c r="DA360">
        <v>2000</v>
      </c>
      <c r="DB360">
        <v>2000</v>
      </c>
      <c r="DC360">
        <v>2000</v>
      </c>
      <c r="DD360">
        <v>2000</v>
      </c>
      <c r="DE360">
        <v>2000</v>
      </c>
      <c r="DF360">
        <v>2000</v>
      </c>
      <c r="DG360">
        <v>2000</v>
      </c>
      <c r="DH360">
        <v>2000</v>
      </c>
      <c r="DI360">
        <v>2000</v>
      </c>
      <c r="DJ360">
        <v>2000</v>
      </c>
      <c r="DK360">
        <v>2000</v>
      </c>
      <c r="DL360">
        <v>2000</v>
      </c>
      <c r="DM360">
        <v>2000</v>
      </c>
      <c r="DN360">
        <v>2000</v>
      </c>
      <c r="DO360">
        <v>2000</v>
      </c>
      <c r="DP360">
        <v>2000</v>
      </c>
      <c r="DQ360">
        <v>2000</v>
      </c>
      <c r="DR360">
        <v>2000</v>
      </c>
      <c r="DS360">
        <v>2000</v>
      </c>
      <c r="DT360">
        <v>2000</v>
      </c>
      <c r="DU360">
        <v>2000</v>
      </c>
      <c r="DV360">
        <v>2000</v>
      </c>
      <c r="DW360">
        <v>2000</v>
      </c>
      <c r="DX360">
        <v>2000</v>
      </c>
      <c r="DY360">
        <v>2000</v>
      </c>
      <c r="DZ360">
        <v>2000</v>
      </c>
      <c r="EA360">
        <v>2000</v>
      </c>
      <c r="EB360">
        <v>2000</v>
      </c>
      <c r="EC360">
        <v>2000</v>
      </c>
      <c r="ED360">
        <v>2000</v>
      </c>
      <c r="EE360">
        <v>2000</v>
      </c>
      <c r="EF360">
        <v>2000</v>
      </c>
      <c r="EG360">
        <v>2000</v>
      </c>
      <c r="EH360">
        <v>2000</v>
      </c>
      <c r="EI360">
        <v>2000</v>
      </c>
      <c r="EJ360">
        <v>2000</v>
      </c>
      <c r="EK360">
        <v>2000</v>
      </c>
      <c r="EL360">
        <v>2000</v>
      </c>
      <c r="EM360">
        <v>2000</v>
      </c>
      <c r="EN360">
        <v>2000</v>
      </c>
      <c r="EO360">
        <v>2000</v>
      </c>
      <c r="EP360">
        <v>2000</v>
      </c>
      <c r="EQ360">
        <v>2000</v>
      </c>
      <c r="ER360">
        <v>2000</v>
      </c>
      <c r="ES360">
        <v>2000</v>
      </c>
      <c r="ET360">
        <v>2000</v>
      </c>
      <c r="EU360">
        <v>2000</v>
      </c>
      <c r="EV360">
        <v>2000</v>
      </c>
      <c r="EW360">
        <v>2000</v>
      </c>
      <c r="EX360">
        <v>2000</v>
      </c>
      <c r="EY360">
        <v>2000</v>
      </c>
      <c r="EZ360">
        <v>2000</v>
      </c>
      <c r="FA360">
        <v>2000</v>
      </c>
      <c r="FB360">
        <v>2000</v>
      </c>
      <c r="FC360">
        <v>2000</v>
      </c>
      <c r="FD360">
        <v>2000</v>
      </c>
      <c r="FE360">
        <v>2000</v>
      </c>
      <c r="FF360">
        <v>2000</v>
      </c>
      <c r="FG360">
        <v>2000</v>
      </c>
      <c r="FH360">
        <v>2000</v>
      </c>
      <c r="FI360">
        <v>2000</v>
      </c>
      <c r="FJ360">
        <v>2000</v>
      </c>
      <c r="FK360">
        <v>2000</v>
      </c>
      <c r="FL360">
        <v>2000</v>
      </c>
      <c r="FM360">
        <v>2000</v>
      </c>
      <c r="FN360">
        <v>2000</v>
      </c>
      <c r="FO360">
        <v>2000</v>
      </c>
      <c r="FP360">
        <v>2000</v>
      </c>
      <c r="FQ360">
        <v>2000</v>
      </c>
      <c r="FR360">
        <v>2000</v>
      </c>
      <c r="FS360">
        <v>2000</v>
      </c>
      <c r="FT360">
        <v>2000</v>
      </c>
      <c r="FU360">
        <v>2000</v>
      </c>
      <c r="FV360">
        <v>2000</v>
      </c>
      <c r="FW360">
        <v>2000</v>
      </c>
      <c r="FX360">
        <v>2000</v>
      </c>
      <c r="FY360">
        <v>2000</v>
      </c>
      <c r="FZ360">
        <v>2000</v>
      </c>
      <c r="GA360">
        <v>2000</v>
      </c>
      <c r="GB360">
        <v>2000</v>
      </c>
      <c r="GC360">
        <v>2000</v>
      </c>
      <c r="GD360">
        <v>2000</v>
      </c>
      <c r="GE360">
        <v>2000</v>
      </c>
      <c r="GF360">
        <v>2000</v>
      </c>
      <c r="GG360">
        <v>2000</v>
      </c>
      <c r="GH360">
        <v>2000</v>
      </c>
      <c r="GI360">
        <v>2000</v>
      </c>
      <c r="GJ360">
        <v>2000</v>
      </c>
      <c r="GK360">
        <v>2000</v>
      </c>
      <c r="GL360">
        <v>2000</v>
      </c>
      <c r="GM360">
        <v>2000</v>
      </c>
      <c r="GN360">
        <v>2000</v>
      </c>
      <c r="GO360">
        <v>2000</v>
      </c>
      <c r="GP360">
        <v>2000</v>
      </c>
      <c r="GQ360">
        <v>2000</v>
      </c>
      <c r="GR360">
        <v>2000</v>
      </c>
      <c r="GS360">
        <v>2000</v>
      </c>
    </row>
    <row r="361" spans="1:201" x14ac:dyDescent="0.25">
      <c r="A361">
        <v>2000</v>
      </c>
      <c r="B361">
        <v>2000</v>
      </c>
      <c r="C361">
        <v>2000</v>
      </c>
      <c r="D361">
        <v>2000</v>
      </c>
      <c r="E361">
        <v>2000</v>
      </c>
      <c r="F361">
        <v>2000</v>
      </c>
      <c r="G361">
        <v>2000</v>
      </c>
      <c r="H361">
        <v>2000</v>
      </c>
      <c r="I361">
        <v>2000</v>
      </c>
      <c r="J361">
        <v>2000</v>
      </c>
      <c r="K361">
        <v>2000</v>
      </c>
      <c r="L361">
        <v>2000</v>
      </c>
      <c r="M361">
        <v>2000</v>
      </c>
      <c r="N361">
        <v>2000</v>
      </c>
      <c r="O361">
        <v>2000</v>
      </c>
      <c r="P361">
        <v>2000</v>
      </c>
      <c r="Q361">
        <v>2000</v>
      </c>
      <c r="R361">
        <v>2000</v>
      </c>
      <c r="S361">
        <v>2000</v>
      </c>
      <c r="T361">
        <v>2000</v>
      </c>
      <c r="U361">
        <v>2000</v>
      </c>
      <c r="V361">
        <v>2000</v>
      </c>
      <c r="W361">
        <v>2000</v>
      </c>
      <c r="X361">
        <v>2000</v>
      </c>
      <c r="Y361">
        <v>2000</v>
      </c>
      <c r="Z361">
        <v>2000</v>
      </c>
      <c r="AA361">
        <v>2000</v>
      </c>
      <c r="AB361">
        <v>2000</v>
      </c>
      <c r="AC361">
        <v>2000</v>
      </c>
      <c r="AD361">
        <v>2000</v>
      </c>
      <c r="AE361">
        <v>2000</v>
      </c>
      <c r="AF361">
        <v>2000</v>
      </c>
      <c r="AG361">
        <v>2000</v>
      </c>
      <c r="AH361">
        <v>2000</v>
      </c>
      <c r="AI361">
        <v>2000</v>
      </c>
      <c r="AJ361">
        <v>2000</v>
      </c>
      <c r="AK361">
        <v>2000</v>
      </c>
      <c r="AL361">
        <v>2000</v>
      </c>
      <c r="AM361">
        <v>2000</v>
      </c>
      <c r="AN361">
        <v>2000</v>
      </c>
      <c r="AO361">
        <v>2000</v>
      </c>
      <c r="AP361">
        <v>2000</v>
      </c>
      <c r="AQ361">
        <v>2000</v>
      </c>
      <c r="AR361">
        <v>2000</v>
      </c>
      <c r="AS361">
        <v>2000</v>
      </c>
      <c r="AT361">
        <v>2000</v>
      </c>
      <c r="AU361">
        <v>2000</v>
      </c>
      <c r="AV361">
        <v>2000</v>
      </c>
      <c r="AW361">
        <v>2000</v>
      </c>
      <c r="AX361">
        <v>2000</v>
      </c>
      <c r="AY361">
        <v>2000</v>
      </c>
      <c r="AZ361">
        <v>2000</v>
      </c>
      <c r="BA361">
        <v>2000</v>
      </c>
      <c r="BB361">
        <v>2000</v>
      </c>
      <c r="BC361">
        <v>2000</v>
      </c>
      <c r="BD361">
        <v>2000</v>
      </c>
      <c r="BE361">
        <v>2000</v>
      </c>
      <c r="BF361">
        <v>2000</v>
      </c>
      <c r="BG361">
        <v>2000</v>
      </c>
      <c r="BH361">
        <v>2000</v>
      </c>
      <c r="BI361">
        <v>2000</v>
      </c>
      <c r="BJ361">
        <v>2000</v>
      </c>
      <c r="BK361">
        <v>2000</v>
      </c>
      <c r="BL361">
        <v>2000</v>
      </c>
      <c r="BM361">
        <v>2000</v>
      </c>
      <c r="BN361">
        <v>2000</v>
      </c>
      <c r="BO361">
        <v>2000</v>
      </c>
      <c r="BP361">
        <v>2000</v>
      </c>
      <c r="BQ361">
        <v>2000</v>
      </c>
      <c r="BR361">
        <v>2000</v>
      </c>
      <c r="BS361">
        <v>2000</v>
      </c>
      <c r="BT361">
        <v>2000</v>
      </c>
      <c r="BU361">
        <v>2000</v>
      </c>
      <c r="BV361">
        <v>2000</v>
      </c>
      <c r="BW361">
        <v>2000</v>
      </c>
      <c r="BX361">
        <v>2000</v>
      </c>
      <c r="BY361">
        <v>2000</v>
      </c>
      <c r="BZ361">
        <v>2000</v>
      </c>
      <c r="CA361">
        <v>2000</v>
      </c>
      <c r="CB361">
        <v>2000</v>
      </c>
      <c r="CC361">
        <v>2000</v>
      </c>
      <c r="CD361">
        <v>2000</v>
      </c>
      <c r="CE361">
        <v>2000</v>
      </c>
      <c r="CF361">
        <v>2000</v>
      </c>
      <c r="CG361">
        <v>2000</v>
      </c>
      <c r="CH361">
        <v>2000</v>
      </c>
      <c r="CI361">
        <v>2000</v>
      </c>
      <c r="CJ361">
        <v>2000</v>
      </c>
      <c r="CK361">
        <v>2000</v>
      </c>
      <c r="CL361">
        <v>2000</v>
      </c>
      <c r="CM361">
        <v>2000</v>
      </c>
      <c r="CN361">
        <v>2000</v>
      </c>
      <c r="CO361">
        <v>2000</v>
      </c>
      <c r="CP361">
        <v>2000</v>
      </c>
      <c r="CQ361">
        <v>2000</v>
      </c>
      <c r="CR361">
        <v>2000</v>
      </c>
      <c r="CS361">
        <v>2000</v>
      </c>
      <c r="CT361">
        <v>2000</v>
      </c>
      <c r="CU361">
        <v>2000</v>
      </c>
      <c r="CV361">
        <v>2000</v>
      </c>
      <c r="CW361">
        <v>2000</v>
      </c>
      <c r="CX361">
        <v>2000</v>
      </c>
      <c r="CY361">
        <v>2000</v>
      </c>
      <c r="CZ361">
        <v>2000</v>
      </c>
      <c r="DA361">
        <v>2000</v>
      </c>
      <c r="DB361">
        <v>2000</v>
      </c>
      <c r="DC361">
        <v>2000</v>
      </c>
      <c r="DD361">
        <v>2000</v>
      </c>
      <c r="DE361">
        <v>2000</v>
      </c>
      <c r="DF361">
        <v>2000</v>
      </c>
      <c r="DG361">
        <v>2000</v>
      </c>
      <c r="DH361">
        <v>2000</v>
      </c>
      <c r="DI361">
        <v>2000</v>
      </c>
      <c r="DJ361">
        <v>2000</v>
      </c>
      <c r="DK361">
        <v>2000</v>
      </c>
      <c r="DL361">
        <v>2000</v>
      </c>
      <c r="DM361">
        <v>2000</v>
      </c>
      <c r="DN361">
        <v>2000</v>
      </c>
      <c r="DO361">
        <v>2000</v>
      </c>
      <c r="DP361">
        <v>2000</v>
      </c>
      <c r="DQ361">
        <v>2000</v>
      </c>
      <c r="DR361">
        <v>2000</v>
      </c>
      <c r="DS361">
        <v>2000</v>
      </c>
      <c r="DT361">
        <v>2000</v>
      </c>
      <c r="DU361">
        <v>2000</v>
      </c>
      <c r="DV361">
        <v>2000</v>
      </c>
      <c r="DW361">
        <v>2000</v>
      </c>
      <c r="DX361">
        <v>2000</v>
      </c>
      <c r="DY361">
        <v>2000</v>
      </c>
      <c r="DZ361">
        <v>2000</v>
      </c>
      <c r="EA361">
        <v>2000</v>
      </c>
      <c r="EB361">
        <v>2000</v>
      </c>
      <c r="EC361">
        <v>2000</v>
      </c>
      <c r="ED361">
        <v>2000</v>
      </c>
      <c r="EE361">
        <v>2000</v>
      </c>
      <c r="EF361">
        <v>2000</v>
      </c>
      <c r="EG361">
        <v>2000</v>
      </c>
      <c r="EH361">
        <v>2000</v>
      </c>
      <c r="EI361">
        <v>2000</v>
      </c>
      <c r="EJ361">
        <v>2000</v>
      </c>
      <c r="EK361">
        <v>2000</v>
      </c>
      <c r="EL361">
        <v>2000</v>
      </c>
      <c r="EM361">
        <v>2000</v>
      </c>
      <c r="EN361">
        <v>2000</v>
      </c>
      <c r="EO361">
        <v>2000</v>
      </c>
      <c r="EP361">
        <v>2000</v>
      </c>
      <c r="EQ361">
        <v>2000</v>
      </c>
      <c r="ER361">
        <v>2000</v>
      </c>
      <c r="ES361">
        <v>2000</v>
      </c>
      <c r="ET361">
        <v>2000</v>
      </c>
      <c r="EU361">
        <v>2000</v>
      </c>
      <c r="EV361">
        <v>2000</v>
      </c>
      <c r="EW361">
        <v>2000</v>
      </c>
      <c r="EX361">
        <v>2000</v>
      </c>
      <c r="EY361">
        <v>2000</v>
      </c>
      <c r="EZ361">
        <v>2000</v>
      </c>
      <c r="FA361">
        <v>2000</v>
      </c>
      <c r="FB361">
        <v>2000</v>
      </c>
      <c r="FC361">
        <v>2000</v>
      </c>
      <c r="FD361">
        <v>2000</v>
      </c>
      <c r="FE361">
        <v>2000</v>
      </c>
      <c r="FF361">
        <v>2000</v>
      </c>
      <c r="FG361">
        <v>2000</v>
      </c>
      <c r="FH361">
        <v>2000</v>
      </c>
      <c r="FI361">
        <v>2000</v>
      </c>
      <c r="FJ361">
        <v>2000</v>
      </c>
      <c r="FK361">
        <v>2000</v>
      </c>
      <c r="FL361">
        <v>2000</v>
      </c>
      <c r="FM361">
        <v>2000</v>
      </c>
      <c r="FN361">
        <v>2000</v>
      </c>
      <c r="FO361">
        <v>2000</v>
      </c>
      <c r="FP361">
        <v>2000</v>
      </c>
      <c r="FQ361">
        <v>2000</v>
      </c>
      <c r="FR361">
        <v>2000</v>
      </c>
      <c r="FS361">
        <v>2000</v>
      </c>
      <c r="FT361">
        <v>2000</v>
      </c>
      <c r="FU361">
        <v>2000</v>
      </c>
      <c r="FV361">
        <v>2000</v>
      </c>
      <c r="FW361">
        <v>2000</v>
      </c>
      <c r="FX361">
        <v>2000</v>
      </c>
      <c r="FY361">
        <v>2000</v>
      </c>
      <c r="FZ361">
        <v>2000</v>
      </c>
      <c r="GA361">
        <v>2000</v>
      </c>
      <c r="GB361">
        <v>2000</v>
      </c>
      <c r="GC361">
        <v>2000</v>
      </c>
      <c r="GD361">
        <v>2000</v>
      </c>
      <c r="GE361">
        <v>2000</v>
      </c>
      <c r="GF361">
        <v>2000</v>
      </c>
      <c r="GG361">
        <v>2000</v>
      </c>
      <c r="GH361">
        <v>2000</v>
      </c>
      <c r="GI361">
        <v>2000</v>
      </c>
      <c r="GJ361">
        <v>2000</v>
      </c>
      <c r="GK361">
        <v>2000</v>
      </c>
      <c r="GL361">
        <v>2000</v>
      </c>
      <c r="GM361">
        <v>2000</v>
      </c>
      <c r="GN361">
        <v>2000</v>
      </c>
      <c r="GO361">
        <v>2000</v>
      </c>
      <c r="GP361">
        <v>2000</v>
      </c>
      <c r="GQ361">
        <v>2000</v>
      </c>
      <c r="GR361">
        <v>2000</v>
      </c>
      <c r="GS361">
        <v>2000</v>
      </c>
    </row>
    <row r="362" spans="1:201" x14ac:dyDescent="0.25">
      <c r="A362">
        <v>2000</v>
      </c>
      <c r="B362">
        <v>2000</v>
      </c>
      <c r="C362">
        <v>2000</v>
      </c>
      <c r="D362">
        <v>2000</v>
      </c>
      <c r="E362">
        <v>2000</v>
      </c>
      <c r="F362">
        <v>2000</v>
      </c>
      <c r="G362">
        <v>2000</v>
      </c>
      <c r="H362">
        <v>2000</v>
      </c>
      <c r="I362">
        <v>2000</v>
      </c>
      <c r="J362">
        <v>2000</v>
      </c>
      <c r="K362">
        <v>2000</v>
      </c>
      <c r="L362">
        <v>2000</v>
      </c>
      <c r="M362">
        <v>2000</v>
      </c>
      <c r="N362">
        <v>2000</v>
      </c>
      <c r="O362">
        <v>2000</v>
      </c>
      <c r="P362">
        <v>2000</v>
      </c>
      <c r="Q362">
        <v>2000</v>
      </c>
      <c r="R362">
        <v>2000</v>
      </c>
      <c r="S362">
        <v>2000</v>
      </c>
      <c r="T362">
        <v>2000</v>
      </c>
      <c r="U362">
        <v>2000</v>
      </c>
      <c r="V362">
        <v>2000</v>
      </c>
      <c r="W362">
        <v>2000</v>
      </c>
      <c r="X362">
        <v>2000</v>
      </c>
      <c r="Y362">
        <v>2000</v>
      </c>
      <c r="Z362">
        <v>2000</v>
      </c>
      <c r="AA362">
        <v>2000</v>
      </c>
      <c r="AB362">
        <v>2000</v>
      </c>
      <c r="AC362">
        <v>2000</v>
      </c>
      <c r="AD362">
        <v>2000</v>
      </c>
      <c r="AE362">
        <v>2000</v>
      </c>
      <c r="AF362">
        <v>2000</v>
      </c>
      <c r="AG362">
        <v>2000</v>
      </c>
      <c r="AH362">
        <v>2000</v>
      </c>
      <c r="AI362">
        <v>2000</v>
      </c>
      <c r="AJ362">
        <v>2000</v>
      </c>
      <c r="AK362">
        <v>2000</v>
      </c>
      <c r="AL362">
        <v>2000</v>
      </c>
      <c r="AM362">
        <v>2000</v>
      </c>
      <c r="AN362">
        <v>2000</v>
      </c>
      <c r="AO362">
        <v>2000</v>
      </c>
      <c r="AP362">
        <v>2000</v>
      </c>
      <c r="AQ362">
        <v>2000</v>
      </c>
      <c r="AR362">
        <v>2000</v>
      </c>
      <c r="AS362">
        <v>2000</v>
      </c>
      <c r="AT362">
        <v>2000</v>
      </c>
      <c r="AU362">
        <v>2000</v>
      </c>
      <c r="AV362">
        <v>2000</v>
      </c>
      <c r="AW362">
        <v>2000</v>
      </c>
      <c r="AX362">
        <v>2000</v>
      </c>
      <c r="AY362">
        <v>2000</v>
      </c>
      <c r="AZ362">
        <v>2000</v>
      </c>
      <c r="BA362">
        <v>2000</v>
      </c>
      <c r="BB362">
        <v>2000</v>
      </c>
      <c r="BC362">
        <v>2000</v>
      </c>
      <c r="BD362">
        <v>2000</v>
      </c>
      <c r="BE362">
        <v>2000</v>
      </c>
      <c r="BF362">
        <v>2000</v>
      </c>
      <c r="BG362">
        <v>2000</v>
      </c>
      <c r="BH362">
        <v>2000</v>
      </c>
      <c r="BI362">
        <v>2000</v>
      </c>
      <c r="BJ362">
        <v>2000</v>
      </c>
      <c r="BK362">
        <v>2000</v>
      </c>
      <c r="BL362">
        <v>2000</v>
      </c>
      <c r="BM362">
        <v>2000</v>
      </c>
      <c r="BN362">
        <v>2000</v>
      </c>
      <c r="BO362">
        <v>2000</v>
      </c>
      <c r="BP362">
        <v>2000</v>
      </c>
      <c r="BQ362">
        <v>2000</v>
      </c>
      <c r="BR362">
        <v>2000</v>
      </c>
      <c r="BS362">
        <v>2000</v>
      </c>
      <c r="BT362">
        <v>2000</v>
      </c>
      <c r="BU362">
        <v>2000</v>
      </c>
      <c r="BV362">
        <v>2000</v>
      </c>
      <c r="BW362">
        <v>2000</v>
      </c>
      <c r="BX362">
        <v>2000</v>
      </c>
      <c r="BY362">
        <v>2000</v>
      </c>
      <c r="BZ362">
        <v>2000</v>
      </c>
      <c r="CA362">
        <v>2000</v>
      </c>
      <c r="CB362">
        <v>2000</v>
      </c>
      <c r="CC362">
        <v>2000</v>
      </c>
      <c r="CD362">
        <v>2000</v>
      </c>
      <c r="CE362">
        <v>2000</v>
      </c>
      <c r="CF362">
        <v>2000</v>
      </c>
      <c r="CG362">
        <v>2000</v>
      </c>
      <c r="CH362">
        <v>2000</v>
      </c>
      <c r="CI362">
        <v>2000</v>
      </c>
      <c r="CJ362">
        <v>2000</v>
      </c>
      <c r="CK362">
        <v>2000</v>
      </c>
      <c r="CL362">
        <v>2000</v>
      </c>
      <c r="CM362">
        <v>2000</v>
      </c>
      <c r="CN362">
        <v>2000</v>
      </c>
      <c r="CO362">
        <v>2000</v>
      </c>
      <c r="CP362">
        <v>2000</v>
      </c>
      <c r="CQ362">
        <v>2000</v>
      </c>
      <c r="CR362">
        <v>2000</v>
      </c>
      <c r="CS362">
        <v>2000</v>
      </c>
      <c r="CT362">
        <v>2000</v>
      </c>
      <c r="CU362">
        <v>2000</v>
      </c>
      <c r="CV362">
        <v>2000</v>
      </c>
      <c r="CW362">
        <v>2000</v>
      </c>
      <c r="CX362">
        <v>2000</v>
      </c>
      <c r="CY362">
        <v>2000</v>
      </c>
      <c r="CZ362">
        <v>2000</v>
      </c>
      <c r="DA362">
        <v>2000</v>
      </c>
      <c r="DB362">
        <v>2000</v>
      </c>
      <c r="DC362">
        <v>2000</v>
      </c>
      <c r="DD362">
        <v>2000</v>
      </c>
      <c r="DE362">
        <v>2000</v>
      </c>
      <c r="DF362">
        <v>2000</v>
      </c>
      <c r="DG362">
        <v>2000</v>
      </c>
      <c r="DH362">
        <v>2000</v>
      </c>
      <c r="DI362">
        <v>2000</v>
      </c>
      <c r="DJ362">
        <v>2000</v>
      </c>
      <c r="DK362">
        <v>2000</v>
      </c>
      <c r="DL362">
        <v>2000</v>
      </c>
      <c r="DM362">
        <v>2000</v>
      </c>
      <c r="DN362">
        <v>2000</v>
      </c>
      <c r="DO362">
        <v>2000</v>
      </c>
      <c r="DP362">
        <v>2000</v>
      </c>
      <c r="DQ362">
        <v>2000</v>
      </c>
      <c r="DR362">
        <v>2000</v>
      </c>
      <c r="DS362">
        <v>2000</v>
      </c>
      <c r="DT362">
        <v>2000</v>
      </c>
      <c r="DU362">
        <v>2000</v>
      </c>
      <c r="DV362">
        <v>2000</v>
      </c>
      <c r="DW362">
        <v>2000</v>
      </c>
      <c r="DX362">
        <v>2000</v>
      </c>
      <c r="DY362">
        <v>2000</v>
      </c>
      <c r="DZ362">
        <v>2000</v>
      </c>
      <c r="EA362">
        <v>2000</v>
      </c>
      <c r="EB362">
        <v>2000</v>
      </c>
      <c r="EC362">
        <v>2000</v>
      </c>
      <c r="ED362">
        <v>2000</v>
      </c>
      <c r="EE362">
        <v>2000</v>
      </c>
      <c r="EF362">
        <v>2000</v>
      </c>
      <c r="EG362">
        <v>2000</v>
      </c>
      <c r="EH362">
        <v>2000</v>
      </c>
      <c r="EI362">
        <v>2000</v>
      </c>
      <c r="EJ362">
        <v>2000</v>
      </c>
      <c r="EK362">
        <v>2000</v>
      </c>
      <c r="EL362">
        <v>2000</v>
      </c>
      <c r="EM362">
        <v>2000</v>
      </c>
      <c r="EN362">
        <v>2000</v>
      </c>
      <c r="EO362">
        <v>2000</v>
      </c>
      <c r="EP362">
        <v>2000</v>
      </c>
      <c r="EQ362">
        <v>2000</v>
      </c>
      <c r="ER362">
        <v>2000</v>
      </c>
      <c r="ES362">
        <v>2000</v>
      </c>
      <c r="ET362">
        <v>2000</v>
      </c>
      <c r="EU362">
        <v>2000</v>
      </c>
      <c r="EV362">
        <v>2000</v>
      </c>
      <c r="EW362">
        <v>2000</v>
      </c>
      <c r="EX362">
        <v>2000</v>
      </c>
      <c r="EY362">
        <v>2000</v>
      </c>
      <c r="EZ362">
        <v>2000</v>
      </c>
      <c r="FA362">
        <v>2000</v>
      </c>
      <c r="FB362">
        <v>2000</v>
      </c>
      <c r="FC362">
        <v>2000</v>
      </c>
      <c r="FD362">
        <v>2000</v>
      </c>
      <c r="FE362">
        <v>2000</v>
      </c>
      <c r="FF362">
        <v>2000</v>
      </c>
      <c r="FG362">
        <v>2000</v>
      </c>
      <c r="FH362">
        <v>2000</v>
      </c>
      <c r="FI362">
        <v>2000</v>
      </c>
      <c r="FJ362">
        <v>2000</v>
      </c>
      <c r="FK362">
        <v>2000</v>
      </c>
      <c r="FL362">
        <v>2000</v>
      </c>
      <c r="FM362">
        <v>2000</v>
      </c>
      <c r="FN362">
        <v>2000</v>
      </c>
      <c r="FO362">
        <v>2000</v>
      </c>
      <c r="FP362">
        <v>2000</v>
      </c>
      <c r="FQ362">
        <v>2000</v>
      </c>
      <c r="FR362">
        <v>2000</v>
      </c>
      <c r="FS362">
        <v>2000</v>
      </c>
      <c r="FT362">
        <v>2000</v>
      </c>
      <c r="FU362">
        <v>2000</v>
      </c>
      <c r="FV362">
        <v>2000</v>
      </c>
      <c r="FW362">
        <v>2000</v>
      </c>
      <c r="FX362">
        <v>2000</v>
      </c>
      <c r="FY362">
        <v>2000</v>
      </c>
      <c r="FZ362">
        <v>2000</v>
      </c>
      <c r="GA362">
        <v>2000</v>
      </c>
      <c r="GB362">
        <v>2000</v>
      </c>
      <c r="GC362">
        <v>2000</v>
      </c>
      <c r="GD362">
        <v>2000</v>
      </c>
      <c r="GE362">
        <v>2000</v>
      </c>
      <c r="GF362">
        <v>2000</v>
      </c>
      <c r="GG362">
        <v>2000</v>
      </c>
      <c r="GH362">
        <v>2000</v>
      </c>
      <c r="GI362">
        <v>2000</v>
      </c>
      <c r="GJ362">
        <v>2000</v>
      </c>
      <c r="GK362">
        <v>2000</v>
      </c>
      <c r="GL362">
        <v>2000</v>
      </c>
      <c r="GM362">
        <v>2000</v>
      </c>
      <c r="GN362">
        <v>2000</v>
      </c>
      <c r="GO362">
        <v>2000</v>
      </c>
      <c r="GP362">
        <v>2000</v>
      </c>
      <c r="GQ362">
        <v>2000</v>
      </c>
      <c r="GR362">
        <v>2000</v>
      </c>
      <c r="GS362">
        <v>2000</v>
      </c>
    </row>
    <row r="363" spans="1:201" x14ac:dyDescent="0.25">
      <c r="A363">
        <v>2000</v>
      </c>
      <c r="B363">
        <v>2000</v>
      </c>
      <c r="C363">
        <v>2000</v>
      </c>
      <c r="D363">
        <v>2000</v>
      </c>
      <c r="E363">
        <v>2000</v>
      </c>
      <c r="F363">
        <v>2000</v>
      </c>
      <c r="G363">
        <v>2000</v>
      </c>
      <c r="H363">
        <v>2000</v>
      </c>
      <c r="I363">
        <v>2000</v>
      </c>
      <c r="J363">
        <v>2000</v>
      </c>
      <c r="K363">
        <v>2000</v>
      </c>
      <c r="L363">
        <v>2000</v>
      </c>
      <c r="M363">
        <v>2000</v>
      </c>
      <c r="N363">
        <v>2000</v>
      </c>
      <c r="O363">
        <v>2000</v>
      </c>
      <c r="P363">
        <v>2000</v>
      </c>
      <c r="Q363">
        <v>2000</v>
      </c>
      <c r="R363">
        <v>2000</v>
      </c>
      <c r="S363">
        <v>2000</v>
      </c>
      <c r="T363">
        <v>2000</v>
      </c>
      <c r="U363">
        <v>2000</v>
      </c>
      <c r="V363">
        <v>2000</v>
      </c>
      <c r="W363">
        <v>2000</v>
      </c>
      <c r="X363">
        <v>2000</v>
      </c>
      <c r="Y363">
        <v>2000</v>
      </c>
      <c r="Z363">
        <v>2000</v>
      </c>
      <c r="AA363">
        <v>2000</v>
      </c>
      <c r="AB363">
        <v>2000</v>
      </c>
      <c r="AC363">
        <v>2000</v>
      </c>
      <c r="AD363">
        <v>2000</v>
      </c>
      <c r="AE363">
        <v>2000</v>
      </c>
      <c r="AF363">
        <v>2000</v>
      </c>
      <c r="AG363">
        <v>2000</v>
      </c>
      <c r="AH363">
        <v>2000</v>
      </c>
      <c r="AI363">
        <v>2000</v>
      </c>
      <c r="AJ363">
        <v>2000</v>
      </c>
      <c r="AK363">
        <v>2000</v>
      </c>
      <c r="AL363">
        <v>2000</v>
      </c>
      <c r="AM363">
        <v>2000</v>
      </c>
      <c r="AN363">
        <v>2000</v>
      </c>
      <c r="AO363">
        <v>2000</v>
      </c>
      <c r="AP363">
        <v>2000</v>
      </c>
      <c r="AQ363">
        <v>2000</v>
      </c>
      <c r="AR363">
        <v>2000</v>
      </c>
      <c r="AS363">
        <v>2000</v>
      </c>
      <c r="AT363">
        <v>2000</v>
      </c>
      <c r="AU363">
        <v>2000</v>
      </c>
      <c r="AV363">
        <v>2000</v>
      </c>
      <c r="AW363">
        <v>2000</v>
      </c>
      <c r="AX363">
        <v>2000</v>
      </c>
      <c r="AY363">
        <v>2000</v>
      </c>
      <c r="AZ363">
        <v>2000</v>
      </c>
      <c r="BA363">
        <v>2000</v>
      </c>
      <c r="BB363">
        <v>2000</v>
      </c>
      <c r="BC363">
        <v>2000</v>
      </c>
      <c r="BD363">
        <v>2000</v>
      </c>
      <c r="BE363">
        <v>2000</v>
      </c>
      <c r="BF363">
        <v>2000</v>
      </c>
      <c r="BG363">
        <v>2000</v>
      </c>
      <c r="BH363">
        <v>2000</v>
      </c>
      <c r="BI363">
        <v>2000</v>
      </c>
      <c r="BJ363">
        <v>2000</v>
      </c>
      <c r="BK363">
        <v>2000</v>
      </c>
      <c r="BL363">
        <v>2000</v>
      </c>
      <c r="BM363">
        <v>2000</v>
      </c>
      <c r="BN363">
        <v>2000</v>
      </c>
      <c r="BO363">
        <v>2000</v>
      </c>
      <c r="BP363">
        <v>2000</v>
      </c>
      <c r="BQ363">
        <v>2000</v>
      </c>
      <c r="BR363">
        <v>2000</v>
      </c>
      <c r="BS363">
        <v>2000</v>
      </c>
      <c r="BT363">
        <v>2000</v>
      </c>
      <c r="BU363">
        <v>2000</v>
      </c>
      <c r="BV363">
        <v>2000</v>
      </c>
      <c r="BW363">
        <v>2000</v>
      </c>
      <c r="BX363">
        <v>2000</v>
      </c>
      <c r="BY363">
        <v>2000</v>
      </c>
      <c r="BZ363">
        <v>2000</v>
      </c>
      <c r="CA363">
        <v>2000</v>
      </c>
      <c r="CB363">
        <v>2000</v>
      </c>
      <c r="CC363">
        <v>2000</v>
      </c>
      <c r="CD363">
        <v>2000</v>
      </c>
      <c r="CE363">
        <v>2000</v>
      </c>
      <c r="CF363">
        <v>2000</v>
      </c>
      <c r="CG363">
        <v>2000</v>
      </c>
      <c r="CH363">
        <v>2000</v>
      </c>
      <c r="CI363">
        <v>2000</v>
      </c>
      <c r="CJ363">
        <v>2000</v>
      </c>
      <c r="CK363">
        <v>2000</v>
      </c>
      <c r="CL363">
        <v>2000</v>
      </c>
      <c r="CM363">
        <v>2000</v>
      </c>
      <c r="CN363">
        <v>2000</v>
      </c>
      <c r="CO363">
        <v>2000</v>
      </c>
      <c r="CP363">
        <v>2000</v>
      </c>
      <c r="CQ363">
        <v>2000</v>
      </c>
      <c r="CR363">
        <v>2000</v>
      </c>
      <c r="CS363">
        <v>2000</v>
      </c>
      <c r="CT363">
        <v>2000</v>
      </c>
      <c r="CU363">
        <v>2000</v>
      </c>
      <c r="CV363">
        <v>2000</v>
      </c>
      <c r="CW363">
        <v>2000</v>
      </c>
      <c r="CX363">
        <v>2000</v>
      </c>
      <c r="CY363">
        <v>2000</v>
      </c>
      <c r="CZ363">
        <v>2000</v>
      </c>
      <c r="DA363">
        <v>2000</v>
      </c>
      <c r="DB363">
        <v>2000</v>
      </c>
      <c r="DC363">
        <v>2000</v>
      </c>
      <c r="DD363">
        <v>2000</v>
      </c>
      <c r="DE363">
        <v>2000</v>
      </c>
      <c r="DF363">
        <v>2000</v>
      </c>
      <c r="DG363">
        <v>2000</v>
      </c>
      <c r="DH363">
        <v>2000</v>
      </c>
      <c r="DI363">
        <v>2000</v>
      </c>
      <c r="DJ363">
        <v>2000</v>
      </c>
      <c r="DK363">
        <v>2000</v>
      </c>
      <c r="DL363">
        <v>2000</v>
      </c>
      <c r="DM363">
        <v>2000</v>
      </c>
      <c r="DN363">
        <v>2000</v>
      </c>
      <c r="DO363">
        <v>2000</v>
      </c>
      <c r="DP363">
        <v>2000</v>
      </c>
      <c r="DQ363">
        <v>2000</v>
      </c>
      <c r="DR363">
        <v>2000</v>
      </c>
      <c r="DS363">
        <v>2000</v>
      </c>
      <c r="DT363">
        <v>2000</v>
      </c>
      <c r="DU363">
        <v>2000</v>
      </c>
      <c r="DV363">
        <v>2000</v>
      </c>
      <c r="DW363">
        <v>2000</v>
      </c>
      <c r="DX363">
        <v>2000</v>
      </c>
      <c r="DY363">
        <v>2000</v>
      </c>
      <c r="DZ363">
        <v>2000</v>
      </c>
      <c r="EA363">
        <v>2000</v>
      </c>
      <c r="EB363">
        <v>2000</v>
      </c>
      <c r="EC363">
        <v>2000</v>
      </c>
      <c r="ED363">
        <v>2000</v>
      </c>
      <c r="EE363">
        <v>2000</v>
      </c>
      <c r="EF363">
        <v>2000</v>
      </c>
      <c r="EG363">
        <v>2000</v>
      </c>
      <c r="EH363">
        <v>2000</v>
      </c>
      <c r="EI363">
        <v>2000</v>
      </c>
      <c r="EJ363">
        <v>2000</v>
      </c>
      <c r="EK363">
        <v>2000</v>
      </c>
      <c r="EL363">
        <v>2000</v>
      </c>
      <c r="EM363">
        <v>2000</v>
      </c>
      <c r="EN363">
        <v>2000</v>
      </c>
      <c r="EO363">
        <v>2000</v>
      </c>
      <c r="EP363">
        <v>2000</v>
      </c>
      <c r="EQ363">
        <v>2000</v>
      </c>
      <c r="ER363">
        <v>2000</v>
      </c>
      <c r="ES363">
        <v>2000</v>
      </c>
      <c r="ET363">
        <v>2000</v>
      </c>
      <c r="EU363">
        <v>2000</v>
      </c>
      <c r="EV363">
        <v>2000</v>
      </c>
      <c r="EW363">
        <v>2000</v>
      </c>
      <c r="EX363">
        <v>2000</v>
      </c>
      <c r="EY363">
        <v>2000</v>
      </c>
      <c r="EZ363">
        <v>2000</v>
      </c>
      <c r="FA363">
        <v>2000</v>
      </c>
      <c r="FB363">
        <v>2000</v>
      </c>
      <c r="FC363">
        <v>2000</v>
      </c>
      <c r="FD363">
        <v>2000</v>
      </c>
      <c r="FE363">
        <v>2000</v>
      </c>
      <c r="FF363">
        <v>2000</v>
      </c>
      <c r="FG363">
        <v>2000</v>
      </c>
      <c r="FH363">
        <v>2000</v>
      </c>
      <c r="FI363">
        <v>2000</v>
      </c>
      <c r="FJ363">
        <v>2000</v>
      </c>
      <c r="FK363">
        <v>2000</v>
      </c>
      <c r="FL363">
        <v>2000</v>
      </c>
      <c r="FM363">
        <v>2000</v>
      </c>
      <c r="FN363">
        <v>2000</v>
      </c>
      <c r="FO363">
        <v>2000</v>
      </c>
      <c r="FP363">
        <v>2000</v>
      </c>
      <c r="FQ363">
        <v>2000</v>
      </c>
      <c r="FR363">
        <v>2000</v>
      </c>
      <c r="FS363">
        <v>2000</v>
      </c>
      <c r="FT363">
        <v>2000</v>
      </c>
      <c r="FU363">
        <v>2000</v>
      </c>
      <c r="FV363">
        <v>2000</v>
      </c>
      <c r="FW363">
        <v>2000</v>
      </c>
      <c r="FX363">
        <v>2000</v>
      </c>
      <c r="FY363">
        <v>2000</v>
      </c>
      <c r="FZ363">
        <v>2000</v>
      </c>
      <c r="GA363">
        <v>2000</v>
      </c>
      <c r="GB363">
        <v>2000</v>
      </c>
      <c r="GC363">
        <v>2000</v>
      </c>
      <c r="GD363">
        <v>2000</v>
      </c>
      <c r="GE363">
        <v>2000</v>
      </c>
      <c r="GF363">
        <v>2000</v>
      </c>
      <c r="GG363">
        <v>2000</v>
      </c>
      <c r="GH363">
        <v>2000</v>
      </c>
      <c r="GI363">
        <v>2000</v>
      </c>
      <c r="GJ363">
        <v>2000</v>
      </c>
      <c r="GK363">
        <v>2000</v>
      </c>
      <c r="GL363">
        <v>2000</v>
      </c>
      <c r="GM363">
        <v>2000</v>
      </c>
      <c r="GN363">
        <v>2000</v>
      </c>
      <c r="GO363">
        <v>2000</v>
      </c>
      <c r="GP363">
        <v>2000</v>
      </c>
      <c r="GQ363">
        <v>2000</v>
      </c>
      <c r="GR363">
        <v>2000</v>
      </c>
      <c r="GS363">
        <v>2000</v>
      </c>
    </row>
    <row r="364" spans="1:201" x14ac:dyDescent="0.25">
      <c r="A364">
        <v>2000</v>
      </c>
      <c r="B364">
        <v>2000</v>
      </c>
      <c r="C364">
        <v>2000</v>
      </c>
      <c r="D364">
        <v>2000</v>
      </c>
      <c r="E364">
        <v>2000</v>
      </c>
      <c r="F364">
        <v>2000</v>
      </c>
      <c r="G364">
        <v>2000</v>
      </c>
      <c r="H364">
        <v>2000</v>
      </c>
      <c r="I364">
        <v>2000</v>
      </c>
      <c r="J364">
        <v>2000</v>
      </c>
      <c r="K364">
        <v>2000</v>
      </c>
      <c r="L364">
        <v>2000</v>
      </c>
      <c r="M364">
        <v>2000</v>
      </c>
      <c r="N364">
        <v>2000</v>
      </c>
      <c r="O364">
        <v>2000</v>
      </c>
      <c r="P364">
        <v>2000</v>
      </c>
      <c r="Q364">
        <v>2000</v>
      </c>
      <c r="R364">
        <v>2000</v>
      </c>
      <c r="S364">
        <v>2000</v>
      </c>
      <c r="T364">
        <v>2000</v>
      </c>
      <c r="U364">
        <v>2000</v>
      </c>
      <c r="V364">
        <v>2000</v>
      </c>
      <c r="W364">
        <v>2000</v>
      </c>
      <c r="X364">
        <v>2000</v>
      </c>
      <c r="Y364">
        <v>2000</v>
      </c>
      <c r="Z364">
        <v>2000</v>
      </c>
      <c r="AA364">
        <v>2000</v>
      </c>
      <c r="AB364">
        <v>2000</v>
      </c>
      <c r="AC364">
        <v>2000</v>
      </c>
      <c r="AD364">
        <v>2000</v>
      </c>
      <c r="AE364">
        <v>2000</v>
      </c>
      <c r="AF364">
        <v>2000</v>
      </c>
      <c r="AG364">
        <v>2000</v>
      </c>
      <c r="AH364">
        <v>2000</v>
      </c>
      <c r="AI364">
        <v>2000</v>
      </c>
      <c r="AJ364">
        <v>2000</v>
      </c>
      <c r="AK364">
        <v>2000</v>
      </c>
      <c r="AL364">
        <v>2000</v>
      </c>
      <c r="AM364">
        <v>2000</v>
      </c>
      <c r="AN364">
        <v>2000</v>
      </c>
      <c r="AO364">
        <v>2000</v>
      </c>
      <c r="AP364">
        <v>2000</v>
      </c>
      <c r="AQ364">
        <v>2000</v>
      </c>
      <c r="AR364">
        <v>2000</v>
      </c>
      <c r="AS364">
        <v>2000</v>
      </c>
      <c r="AT364">
        <v>2000</v>
      </c>
      <c r="AU364">
        <v>2000</v>
      </c>
      <c r="AV364">
        <v>2000</v>
      </c>
      <c r="AW364">
        <v>2000</v>
      </c>
      <c r="AX364">
        <v>2000</v>
      </c>
      <c r="AY364">
        <v>2000</v>
      </c>
      <c r="AZ364">
        <v>2000</v>
      </c>
      <c r="BA364">
        <v>2000</v>
      </c>
      <c r="BB364">
        <v>2000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2000</v>
      </c>
      <c r="BI364">
        <v>2000</v>
      </c>
      <c r="BJ364">
        <v>2000</v>
      </c>
      <c r="BK364">
        <v>2000</v>
      </c>
      <c r="BL364">
        <v>2000</v>
      </c>
      <c r="BM364">
        <v>2000</v>
      </c>
      <c r="BN364">
        <v>2000</v>
      </c>
      <c r="BO364">
        <v>2000</v>
      </c>
      <c r="BP364">
        <v>2000</v>
      </c>
      <c r="BQ364">
        <v>2000</v>
      </c>
      <c r="BR364">
        <v>2000</v>
      </c>
      <c r="BS364">
        <v>2000</v>
      </c>
      <c r="BT364">
        <v>2000</v>
      </c>
      <c r="BU364">
        <v>2000</v>
      </c>
      <c r="BV364">
        <v>2000</v>
      </c>
      <c r="BW364">
        <v>2000</v>
      </c>
      <c r="BX364">
        <v>2000</v>
      </c>
      <c r="BY364">
        <v>2000</v>
      </c>
      <c r="BZ364">
        <v>2000</v>
      </c>
      <c r="CA364">
        <v>2000</v>
      </c>
      <c r="CB364">
        <v>2000</v>
      </c>
      <c r="CC364">
        <v>2000</v>
      </c>
      <c r="CD364">
        <v>2000</v>
      </c>
      <c r="CE364">
        <v>2000</v>
      </c>
      <c r="CF364">
        <v>2000</v>
      </c>
      <c r="CG364">
        <v>2000</v>
      </c>
      <c r="CH364">
        <v>2000</v>
      </c>
      <c r="CI364">
        <v>2000</v>
      </c>
      <c r="CJ364">
        <v>2000</v>
      </c>
      <c r="CK364">
        <v>2000</v>
      </c>
      <c r="CL364">
        <v>2000</v>
      </c>
      <c r="CM364">
        <v>2000</v>
      </c>
      <c r="CN364">
        <v>2000</v>
      </c>
      <c r="CO364">
        <v>2000</v>
      </c>
      <c r="CP364">
        <v>2000</v>
      </c>
      <c r="CQ364">
        <v>2000</v>
      </c>
      <c r="CR364">
        <v>2000</v>
      </c>
      <c r="CS364">
        <v>2000</v>
      </c>
      <c r="CT364">
        <v>2000</v>
      </c>
      <c r="CU364">
        <v>2000</v>
      </c>
      <c r="CV364">
        <v>2000</v>
      </c>
      <c r="CW364">
        <v>2000</v>
      </c>
      <c r="CX364">
        <v>2000</v>
      </c>
      <c r="CY364">
        <v>2000</v>
      </c>
      <c r="CZ364">
        <v>2000</v>
      </c>
      <c r="DA364">
        <v>2000</v>
      </c>
      <c r="DB364">
        <v>2000</v>
      </c>
      <c r="DC364">
        <v>2000</v>
      </c>
      <c r="DD364">
        <v>2000</v>
      </c>
      <c r="DE364">
        <v>2000</v>
      </c>
      <c r="DF364">
        <v>2000</v>
      </c>
      <c r="DG364">
        <v>2000</v>
      </c>
      <c r="DH364">
        <v>2000</v>
      </c>
      <c r="DI364">
        <v>2000</v>
      </c>
      <c r="DJ364">
        <v>2000</v>
      </c>
      <c r="DK364">
        <v>2000</v>
      </c>
      <c r="DL364">
        <v>2000</v>
      </c>
      <c r="DM364">
        <v>2000</v>
      </c>
      <c r="DN364">
        <v>2000</v>
      </c>
      <c r="DO364">
        <v>2000</v>
      </c>
      <c r="DP364">
        <v>2000</v>
      </c>
      <c r="DQ364">
        <v>2000</v>
      </c>
      <c r="DR364">
        <v>2000</v>
      </c>
      <c r="DS364">
        <v>2000</v>
      </c>
      <c r="DT364">
        <v>2000</v>
      </c>
      <c r="DU364">
        <v>2000</v>
      </c>
      <c r="DV364">
        <v>2000</v>
      </c>
      <c r="DW364">
        <v>2000</v>
      </c>
      <c r="DX364">
        <v>2000</v>
      </c>
      <c r="DY364">
        <v>2000</v>
      </c>
      <c r="DZ364">
        <v>2000</v>
      </c>
      <c r="EA364">
        <v>2000</v>
      </c>
      <c r="EB364">
        <v>2000</v>
      </c>
      <c r="EC364">
        <v>2000</v>
      </c>
      <c r="ED364">
        <v>2000</v>
      </c>
      <c r="EE364">
        <v>2000</v>
      </c>
      <c r="EF364">
        <v>2000</v>
      </c>
      <c r="EG364">
        <v>2000</v>
      </c>
      <c r="EH364">
        <v>2000</v>
      </c>
      <c r="EI364">
        <v>2000</v>
      </c>
      <c r="EJ364">
        <v>2000</v>
      </c>
      <c r="EK364">
        <v>2000</v>
      </c>
      <c r="EL364">
        <v>2000</v>
      </c>
      <c r="EM364">
        <v>2000</v>
      </c>
      <c r="EN364">
        <v>2000</v>
      </c>
      <c r="EO364">
        <v>2000</v>
      </c>
      <c r="EP364">
        <v>2000</v>
      </c>
      <c r="EQ364">
        <v>2000</v>
      </c>
      <c r="ER364">
        <v>2000</v>
      </c>
      <c r="ES364">
        <v>2000</v>
      </c>
      <c r="ET364">
        <v>2000</v>
      </c>
      <c r="EU364">
        <v>2000</v>
      </c>
      <c r="EV364">
        <v>2000</v>
      </c>
      <c r="EW364">
        <v>2000</v>
      </c>
      <c r="EX364">
        <v>2000</v>
      </c>
      <c r="EY364">
        <v>2000</v>
      </c>
      <c r="EZ364">
        <v>2000</v>
      </c>
      <c r="FA364">
        <v>2000</v>
      </c>
      <c r="FB364">
        <v>2000</v>
      </c>
      <c r="FC364">
        <v>2000</v>
      </c>
      <c r="FD364">
        <v>2000</v>
      </c>
      <c r="FE364">
        <v>2000</v>
      </c>
      <c r="FF364">
        <v>2000</v>
      </c>
      <c r="FG364">
        <v>2000</v>
      </c>
      <c r="FH364">
        <v>2000</v>
      </c>
      <c r="FI364">
        <v>2000</v>
      </c>
      <c r="FJ364">
        <v>2000</v>
      </c>
      <c r="FK364">
        <v>2000</v>
      </c>
      <c r="FL364">
        <v>2000</v>
      </c>
      <c r="FM364">
        <v>2000</v>
      </c>
      <c r="FN364">
        <v>2000</v>
      </c>
      <c r="FO364">
        <v>2000</v>
      </c>
      <c r="FP364">
        <v>2000</v>
      </c>
      <c r="FQ364">
        <v>2000</v>
      </c>
      <c r="FR364">
        <v>2000</v>
      </c>
      <c r="FS364">
        <v>2000</v>
      </c>
      <c r="FT364">
        <v>2000</v>
      </c>
      <c r="FU364">
        <v>2000</v>
      </c>
      <c r="FV364">
        <v>2000</v>
      </c>
      <c r="FW364">
        <v>2000</v>
      </c>
      <c r="FX364">
        <v>2000</v>
      </c>
      <c r="FY364">
        <v>2000</v>
      </c>
      <c r="FZ364">
        <v>2000</v>
      </c>
      <c r="GA364">
        <v>2000</v>
      </c>
      <c r="GB364">
        <v>2000</v>
      </c>
      <c r="GC364">
        <v>2000</v>
      </c>
      <c r="GD364">
        <v>2000</v>
      </c>
      <c r="GE364">
        <v>2000</v>
      </c>
      <c r="GF364">
        <v>2000</v>
      </c>
      <c r="GG364">
        <v>2000</v>
      </c>
      <c r="GH364">
        <v>2000</v>
      </c>
      <c r="GI364">
        <v>2000</v>
      </c>
      <c r="GJ364">
        <v>2000</v>
      </c>
      <c r="GK364">
        <v>2000</v>
      </c>
      <c r="GL364">
        <v>2000</v>
      </c>
      <c r="GM364">
        <v>2000</v>
      </c>
      <c r="GN364">
        <v>2000</v>
      </c>
      <c r="GO364">
        <v>2000</v>
      </c>
      <c r="GP364">
        <v>2000</v>
      </c>
      <c r="GQ364">
        <v>2000</v>
      </c>
      <c r="GR364">
        <v>2000</v>
      </c>
      <c r="GS364">
        <v>2000</v>
      </c>
    </row>
    <row r="365" spans="1:201" x14ac:dyDescent="0.25">
      <c r="A365">
        <v>2000</v>
      </c>
      <c r="B365">
        <v>2000</v>
      </c>
      <c r="C365">
        <v>2000</v>
      </c>
      <c r="D365">
        <v>2000</v>
      </c>
      <c r="E365">
        <v>2000</v>
      </c>
      <c r="F365">
        <v>2000</v>
      </c>
      <c r="G365">
        <v>2000</v>
      </c>
      <c r="H365">
        <v>2000</v>
      </c>
      <c r="I365">
        <v>2000</v>
      </c>
      <c r="J365">
        <v>2000</v>
      </c>
      <c r="K365">
        <v>2000</v>
      </c>
      <c r="L365">
        <v>2000</v>
      </c>
      <c r="M365">
        <v>2000</v>
      </c>
      <c r="N365">
        <v>2000</v>
      </c>
      <c r="O365">
        <v>2000</v>
      </c>
      <c r="P365">
        <v>2000</v>
      </c>
      <c r="Q365">
        <v>2000</v>
      </c>
      <c r="R365">
        <v>2000</v>
      </c>
      <c r="S365">
        <v>2000</v>
      </c>
      <c r="T365">
        <v>2000</v>
      </c>
      <c r="U365">
        <v>2000</v>
      </c>
      <c r="V365">
        <v>2000</v>
      </c>
      <c r="W365">
        <v>2000</v>
      </c>
      <c r="X365">
        <v>2000</v>
      </c>
      <c r="Y365">
        <v>2000</v>
      </c>
      <c r="Z365">
        <v>2000</v>
      </c>
      <c r="AA365">
        <v>2000</v>
      </c>
      <c r="AB365">
        <v>2000</v>
      </c>
      <c r="AC365">
        <v>2000</v>
      </c>
      <c r="AD365">
        <v>2000</v>
      </c>
      <c r="AE365">
        <v>2000</v>
      </c>
      <c r="AF365">
        <v>2000</v>
      </c>
      <c r="AG365">
        <v>2000</v>
      </c>
      <c r="AH365">
        <v>2000</v>
      </c>
      <c r="AI365">
        <v>2000</v>
      </c>
      <c r="AJ365">
        <v>2000</v>
      </c>
      <c r="AK365">
        <v>2000</v>
      </c>
      <c r="AL365">
        <v>2000</v>
      </c>
      <c r="AM365">
        <v>2000</v>
      </c>
      <c r="AN365">
        <v>2000</v>
      </c>
      <c r="AO365">
        <v>2000</v>
      </c>
      <c r="AP365">
        <v>2000</v>
      </c>
      <c r="AQ365">
        <v>2000</v>
      </c>
      <c r="AR365">
        <v>2000</v>
      </c>
      <c r="AS365">
        <v>2000</v>
      </c>
      <c r="AT365">
        <v>2000</v>
      </c>
      <c r="AU365">
        <v>2000</v>
      </c>
      <c r="AV365">
        <v>2000</v>
      </c>
      <c r="AW365">
        <v>2000</v>
      </c>
      <c r="AX365">
        <v>2000</v>
      </c>
      <c r="AY365">
        <v>2000</v>
      </c>
      <c r="AZ365">
        <v>2000</v>
      </c>
      <c r="BA365">
        <v>2000</v>
      </c>
      <c r="BB365">
        <v>2000</v>
      </c>
      <c r="BC365">
        <v>2000</v>
      </c>
      <c r="BD365">
        <v>2000</v>
      </c>
      <c r="BE365">
        <v>2000</v>
      </c>
      <c r="BF365">
        <v>2000</v>
      </c>
      <c r="BG365">
        <v>2000</v>
      </c>
      <c r="BH365">
        <v>2000</v>
      </c>
      <c r="BI365">
        <v>2000</v>
      </c>
      <c r="BJ365">
        <v>2000</v>
      </c>
      <c r="BK365">
        <v>2000</v>
      </c>
      <c r="BL365">
        <v>2000</v>
      </c>
      <c r="BM365">
        <v>2000</v>
      </c>
      <c r="BN365">
        <v>2000</v>
      </c>
      <c r="BO365">
        <v>2000</v>
      </c>
      <c r="BP365">
        <v>2000</v>
      </c>
      <c r="BQ365">
        <v>2000</v>
      </c>
      <c r="BR365">
        <v>2000</v>
      </c>
      <c r="BS365">
        <v>2000</v>
      </c>
      <c r="BT365">
        <v>2000</v>
      </c>
      <c r="BU365">
        <v>2000</v>
      </c>
      <c r="BV365">
        <v>2000</v>
      </c>
      <c r="BW365">
        <v>2000</v>
      </c>
      <c r="BX365">
        <v>2000</v>
      </c>
      <c r="BY365">
        <v>2000</v>
      </c>
      <c r="BZ365">
        <v>2000</v>
      </c>
      <c r="CA365">
        <v>2000</v>
      </c>
      <c r="CB365">
        <v>2000</v>
      </c>
      <c r="CC365">
        <v>2000</v>
      </c>
      <c r="CD365">
        <v>2000</v>
      </c>
      <c r="CE365">
        <v>2000</v>
      </c>
      <c r="CF365">
        <v>2000</v>
      </c>
      <c r="CG365">
        <v>2000</v>
      </c>
      <c r="CH365">
        <v>2000</v>
      </c>
      <c r="CI365">
        <v>2000</v>
      </c>
      <c r="CJ365">
        <v>2000</v>
      </c>
      <c r="CK365">
        <v>2000</v>
      </c>
      <c r="CL365">
        <v>2000</v>
      </c>
      <c r="CM365">
        <v>2000</v>
      </c>
      <c r="CN365">
        <v>2000</v>
      </c>
      <c r="CO365">
        <v>2000</v>
      </c>
      <c r="CP365">
        <v>2000</v>
      </c>
      <c r="CQ365">
        <v>2000</v>
      </c>
      <c r="CR365">
        <v>2000</v>
      </c>
      <c r="CS365">
        <v>2000</v>
      </c>
      <c r="CT365">
        <v>2000</v>
      </c>
      <c r="CU365">
        <v>2000</v>
      </c>
      <c r="CV365">
        <v>2000</v>
      </c>
      <c r="CW365">
        <v>2000</v>
      </c>
      <c r="CX365">
        <v>2000</v>
      </c>
      <c r="CY365">
        <v>2000</v>
      </c>
      <c r="CZ365">
        <v>2000</v>
      </c>
      <c r="DA365">
        <v>2000</v>
      </c>
      <c r="DB365">
        <v>2000</v>
      </c>
      <c r="DC365">
        <v>2000</v>
      </c>
      <c r="DD365">
        <v>2000</v>
      </c>
      <c r="DE365">
        <v>2000</v>
      </c>
      <c r="DF365">
        <v>2000</v>
      </c>
      <c r="DG365">
        <v>2000</v>
      </c>
      <c r="DH365">
        <v>2000</v>
      </c>
      <c r="DI365">
        <v>2000</v>
      </c>
      <c r="DJ365">
        <v>2000</v>
      </c>
      <c r="DK365">
        <v>2000</v>
      </c>
      <c r="DL365">
        <v>2000</v>
      </c>
      <c r="DM365">
        <v>2000</v>
      </c>
      <c r="DN365">
        <v>2000</v>
      </c>
      <c r="DO365">
        <v>2000</v>
      </c>
      <c r="DP365">
        <v>2000</v>
      </c>
      <c r="DQ365">
        <v>2000</v>
      </c>
      <c r="DR365">
        <v>2000</v>
      </c>
      <c r="DS365">
        <v>2000</v>
      </c>
      <c r="DT365">
        <v>2000</v>
      </c>
      <c r="DU365">
        <v>2000</v>
      </c>
      <c r="DV365">
        <v>2000</v>
      </c>
      <c r="DW365">
        <v>2000</v>
      </c>
      <c r="DX365">
        <v>2000</v>
      </c>
      <c r="DY365">
        <v>2000</v>
      </c>
      <c r="DZ365">
        <v>2000</v>
      </c>
      <c r="EA365">
        <v>2000</v>
      </c>
      <c r="EB365">
        <v>2000</v>
      </c>
      <c r="EC365">
        <v>2000</v>
      </c>
      <c r="ED365">
        <v>2000</v>
      </c>
      <c r="EE365">
        <v>2000</v>
      </c>
      <c r="EF365">
        <v>2000</v>
      </c>
      <c r="EG365">
        <v>2000</v>
      </c>
      <c r="EH365">
        <v>2000</v>
      </c>
      <c r="EI365">
        <v>2000</v>
      </c>
      <c r="EJ365">
        <v>2000</v>
      </c>
      <c r="EK365">
        <v>2000</v>
      </c>
      <c r="EL365">
        <v>2000</v>
      </c>
      <c r="EM365">
        <v>2000</v>
      </c>
      <c r="EN365">
        <v>2000</v>
      </c>
      <c r="EO365">
        <v>2000</v>
      </c>
      <c r="EP365">
        <v>2000</v>
      </c>
      <c r="EQ365">
        <v>2000</v>
      </c>
      <c r="ER365">
        <v>2000</v>
      </c>
      <c r="ES365">
        <v>2000</v>
      </c>
      <c r="ET365">
        <v>2000</v>
      </c>
      <c r="EU365">
        <v>2000</v>
      </c>
      <c r="EV365">
        <v>2000</v>
      </c>
      <c r="EW365">
        <v>2000</v>
      </c>
      <c r="EX365">
        <v>2000</v>
      </c>
      <c r="EY365">
        <v>2000</v>
      </c>
      <c r="EZ365">
        <v>2000</v>
      </c>
      <c r="FA365">
        <v>2000</v>
      </c>
      <c r="FB365">
        <v>2000</v>
      </c>
      <c r="FC365">
        <v>2000</v>
      </c>
      <c r="FD365">
        <v>2000</v>
      </c>
      <c r="FE365">
        <v>2000</v>
      </c>
      <c r="FF365">
        <v>2000</v>
      </c>
      <c r="FG365">
        <v>2000</v>
      </c>
      <c r="FH365">
        <v>2000</v>
      </c>
      <c r="FI365">
        <v>2000</v>
      </c>
      <c r="FJ365">
        <v>2000</v>
      </c>
      <c r="FK365">
        <v>2000</v>
      </c>
      <c r="FL365">
        <v>2000</v>
      </c>
      <c r="FM365">
        <v>2000</v>
      </c>
      <c r="FN365">
        <v>2000</v>
      </c>
      <c r="FO365">
        <v>2000</v>
      </c>
      <c r="FP365">
        <v>2000</v>
      </c>
      <c r="FQ365">
        <v>2000</v>
      </c>
      <c r="FR365">
        <v>2000</v>
      </c>
      <c r="FS365">
        <v>2000</v>
      </c>
      <c r="FT365">
        <v>2000</v>
      </c>
      <c r="FU365">
        <v>2000</v>
      </c>
      <c r="FV365">
        <v>2000</v>
      </c>
      <c r="FW365">
        <v>2000</v>
      </c>
      <c r="FX365">
        <v>2000</v>
      </c>
      <c r="FY365">
        <v>2000</v>
      </c>
      <c r="FZ365">
        <v>2000</v>
      </c>
      <c r="GA365">
        <v>2000</v>
      </c>
      <c r="GB365">
        <v>2000</v>
      </c>
      <c r="GC365">
        <v>2000</v>
      </c>
      <c r="GD365">
        <v>2000</v>
      </c>
      <c r="GE365">
        <v>2000</v>
      </c>
      <c r="GF365">
        <v>2000</v>
      </c>
      <c r="GG365">
        <v>2000</v>
      </c>
      <c r="GH365">
        <v>2000</v>
      </c>
      <c r="GI365">
        <v>2000</v>
      </c>
      <c r="GJ365">
        <v>2000</v>
      </c>
      <c r="GK365">
        <v>2000</v>
      </c>
      <c r="GL365">
        <v>2000</v>
      </c>
      <c r="GM365">
        <v>2000</v>
      </c>
      <c r="GN365">
        <v>2000</v>
      </c>
      <c r="GO365">
        <v>2000</v>
      </c>
      <c r="GP365">
        <v>2000</v>
      </c>
      <c r="GQ365">
        <v>2000</v>
      </c>
      <c r="GR365">
        <v>2000</v>
      </c>
      <c r="GS365">
        <v>2000</v>
      </c>
    </row>
    <row r="366" spans="1:201" x14ac:dyDescent="0.25">
      <c r="A366">
        <v>2000</v>
      </c>
      <c r="B366">
        <v>2000</v>
      </c>
      <c r="C366">
        <v>2000</v>
      </c>
      <c r="D366">
        <v>2000</v>
      </c>
      <c r="E366">
        <v>2000</v>
      </c>
      <c r="F366">
        <v>2000</v>
      </c>
      <c r="G366">
        <v>2000</v>
      </c>
      <c r="H366">
        <v>2000</v>
      </c>
      <c r="I366">
        <v>2000</v>
      </c>
      <c r="J366">
        <v>2000</v>
      </c>
      <c r="K366">
        <v>2000</v>
      </c>
      <c r="L366">
        <v>2000</v>
      </c>
      <c r="M366">
        <v>2000</v>
      </c>
      <c r="N366">
        <v>2000</v>
      </c>
      <c r="O366">
        <v>2000</v>
      </c>
      <c r="P366">
        <v>2000</v>
      </c>
      <c r="Q366">
        <v>2000</v>
      </c>
      <c r="R366">
        <v>2000</v>
      </c>
      <c r="S366">
        <v>2000</v>
      </c>
      <c r="T366">
        <v>2000</v>
      </c>
      <c r="U366">
        <v>2000</v>
      </c>
      <c r="V366">
        <v>2000</v>
      </c>
      <c r="W366">
        <v>2000</v>
      </c>
      <c r="X366">
        <v>2000</v>
      </c>
      <c r="Y366">
        <v>2000</v>
      </c>
      <c r="Z366">
        <v>2000</v>
      </c>
      <c r="AA366">
        <v>2000</v>
      </c>
      <c r="AB366">
        <v>2000</v>
      </c>
      <c r="AC366">
        <v>2000</v>
      </c>
      <c r="AD366">
        <v>2000</v>
      </c>
      <c r="AE366">
        <v>2000</v>
      </c>
      <c r="AF366">
        <v>2000</v>
      </c>
      <c r="AG366">
        <v>2000</v>
      </c>
      <c r="AH366">
        <v>2000</v>
      </c>
      <c r="AI366">
        <v>2000</v>
      </c>
      <c r="AJ366">
        <v>2000</v>
      </c>
      <c r="AK366">
        <v>2000</v>
      </c>
      <c r="AL366">
        <v>2000</v>
      </c>
      <c r="AM366">
        <v>2000</v>
      </c>
      <c r="AN366">
        <v>2000</v>
      </c>
      <c r="AO366">
        <v>2000</v>
      </c>
      <c r="AP366">
        <v>2000</v>
      </c>
      <c r="AQ366">
        <v>2000</v>
      </c>
      <c r="AR366">
        <v>2000</v>
      </c>
      <c r="AS366">
        <v>2000</v>
      </c>
      <c r="AT366">
        <v>2000</v>
      </c>
      <c r="AU366">
        <v>2000</v>
      </c>
      <c r="AV366">
        <v>2000</v>
      </c>
      <c r="AW366">
        <v>2000</v>
      </c>
      <c r="AX366">
        <v>2000</v>
      </c>
      <c r="AY366">
        <v>2000</v>
      </c>
      <c r="AZ366">
        <v>2000</v>
      </c>
      <c r="BA366">
        <v>2000</v>
      </c>
      <c r="BB366">
        <v>2000</v>
      </c>
      <c r="BC366">
        <v>2000</v>
      </c>
      <c r="BD366">
        <v>2000</v>
      </c>
      <c r="BE366">
        <v>2000</v>
      </c>
      <c r="BF366">
        <v>2000</v>
      </c>
      <c r="BG366">
        <v>2000</v>
      </c>
      <c r="BH366">
        <v>2000</v>
      </c>
      <c r="BI366">
        <v>2000</v>
      </c>
      <c r="BJ366">
        <v>2000</v>
      </c>
      <c r="BK366">
        <v>2000</v>
      </c>
      <c r="BL366">
        <v>2000</v>
      </c>
      <c r="BM366">
        <v>2000</v>
      </c>
      <c r="BN366">
        <v>2000</v>
      </c>
      <c r="BO366">
        <v>2000</v>
      </c>
      <c r="BP366">
        <v>2000</v>
      </c>
      <c r="BQ366">
        <v>2000</v>
      </c>
      <c r="BR366">
        <v>2000</v>
      </c>
      <c r="BS366">
        <v>2000</v>
      </c>
      <c r="BT366">
        <v>2000</v>
      </c>
      <c r="BU366">
        <v>2000</v>
      </c>
      <c r="BV366">
        <v>2000</v>
      </c>
      <c r="BW366">
        <v>2000</v>
      </c>
      <c r="BX366">
        <v>2000</v>
      </c>
      <c r="BY366">
        <v>2000</v>
      </c>
      <c r="BZ366">
        <v>2000</v>
      </c>
      <c r="CA366">
        <v>2000</v>
      </c>
      <c r="CB366">
        <v>2000</v>
      </c>
      <c r="CC366">
        <v>2000</v>
      </c>
      <c r="CD366">
        <v>2000</v>
      </c>
      <c r="CE366">
        <v>2000</v>
      </c>
      <c r="CF366">
        <v>2000</v>
      </c>
      <c r="CG366">
        <v>2000</v>
      </c>
      <c r="CH366">
        <v>2000</v>
      </c>
      <c r="CI366">
        <v>2000</v>
      </c>
      <c r="CJ366">
        <v>2000</v>
      </c>
      <c r="CK366">
        <v>2000</v>
      </c>
      <c r="CL366">
        <v>2000</v>
      </c>
      <c r="CM366">
        <v>2000</v>
      </c>
      <c r="CN366">
        <v>2000</v>
      </c>
      <c r="CO366">
        <v>2000</v>
      </c>
      <c r="CP366">
        <v>2000</v>
      </c>
      <c r="CQ366">
        <v>2000</v>
      </c>
      <c r="CR366">
        <v>2000</v>
      </c>
      <c r="CS366">
        <v>2000</v>
      </c>
      <c r="CT366">
        <v>2000</v>
      </c>
      <c r="CU366">
        <v>2000</v>
      </c>
      <c r="CV366">
        <v>2000</v>
      </c>
      <c r="CW366">
        <v>2000</v>
      </c>
      <c r="CX366">
        <v>2000</v>
      </c>
      <c r="CY366">
        <v>2000</v>
      </c>
      <c r="CZ366">
        <v>2000</v>
      </c>
      <c r="DA366">
        <v>2000</v>
      </c>
      <c r="DB366">
        <v>2000</v>
      </c>
      <c r="DC366">
        <v>2000</v>
      </c>
      <c r="DD366">
        <v>2000</v>
      </c>
      <c r="DE366">
        <v>2000</v>
      </c>
      <c r="DF366">
        <v>2000</v>
      </c>
      <c r="DG366">
        <v>2000</v>
      </c>
      <c r="DH366">
        <v>2000</v>
      </c>
      <c r="DI366">
        <v>2000</v>
      </c>
      <c r="DJ366">
        <v>2000</v>
      </c>
      <c r="DK366">
        <v>2000</v>
      </c>
      <c r="DL366">
        <v>2000</v>
      </c>
      <c r="DM366">
        <v>2000</v>
      </c>
      <c r="DN366">
        <v>2000</v>
      </c>
      <c r="DO366">
        <v>2000</v>
      </c>
      <c r="DP366">
        <v>2000</v>
      </c>
      <c r="DQ366">
        <v>2000</v>
      </c>
      <c r="DR366">
        <v>2000</v>
      </c>
      <c r="DS366">
        <v>2000</v>
      </c>
      <c r="DT366">
        <v>2000</v>
      </c>
      <c r="DU366">
        <v>2000</v>
      </c>
      <c r="DV366">
        <v>2000</v>
      </c>
      <c r="DW366">
        <v>2000</v>
      </c>
      <c r="DX366">
        <v>2000</v>
      </c>
      <c r="DY366">
        <v>2000</v>
      </c>
      <c r="DZ366">
        <v>2000</v>
      </c>
      <c r="EA366">
        <v>2000</v>
      </c>
      <c r="EB366">
        <v>2000</v>
      </c>
      <c r="EC366">
        <v>2000</v>
      </c>
      <c r="ED366">
        <v>2000</v>
      </c>
      <c r="EE366">
        <v>2000</v>
      </c>
      <c r="EF366">
        <v>2000</v>
      </c>
      <c r="EG366">
        <v>2000</v>
      </c>
      <c r="EH366">
        <v>2000</v>
      </c>
      <c r="EI366">
        <v>2000</v>
      </c>
      <c r="EJ366">
        <v>2000</v>
      </c>
      <c r="EK366">
        <v>2000</v>
      </c>
      <c r="EL366">
        <v>2000</v>
      </c>
      <c r="EM366">
        <v>2000</v>
      </c>
      <c r="EN366">
        <v>2000</v>
      </c>
      <c r="EO366">
        <v>2000</v>
      </c>
      <c r="EP366">
        <v>2000</v>
      </c>
      <c r="EQ366">
        <v>2000</v>
      </c>
      <c r="ER366">
        <v>2000</v>
      </c>
      <c r="ES366">
        <v>2000</v>
      </c>
      <c r="ET366">
        <v>2000</v>
      </c>
      <c r="EU366">
        <v>2000</v>
      </c>
      <c r="EV366">
        <v>2000</v>
      </c>
      <c r="EW366">
        <v>2000</v>
      </c>
      <c r="EX366">
        <v>2000</v>
      </c>
      <c r="EY366">
        <v>2000</v>
      </c>
      <c r="EZ366">
        <v>2000</v>
      </c>
      <c r="FA366">
        <v>2000</v>
      </c>
      <c r="FB366">
        <v>2000</v>
      </c>
      <c r="FC366">
        <v>2000</v>
      </c>
      <c r="FD366">
        <v>2000</v>
      </c>
      <c r="FE366">
        <v>2000</v>
      </c>
      <c r="FF366">
        <v>2000</v>
      </c>
      <c r="FG366">
        <v>2000</v>
      </c>
      <c r="FH366">
        <v>2000</v>
      </c>
      <c r="FI366">
        <v>2000</v>
      </c>
      <c r="FJ366">
        <v>2000</v>
      </c>
      <c r="FK366">
        <v>2000</v>
      </c>
      <c r="FL366">
        <v>2000</v>
      </c>
      <c r="FM366">
        <v>2000</v>
      </c>
      <c r="FN366">
        <v>2000</v>
      </c>
      <c r="FO366">
        <v>2000</v>
      </c>
      <c r="FP366">
        <v>2000</v>
      </c>
      <c r="FQ366">
        <v>2000</v>
      </c>
      <c r="FR366">
        <v>2000</v>
      </c>
      <c r="FS366">
        <v>2000</v>
      </c>
      <c r="FT366">
        <v>2000</v>
      </c>
      <c r="FU366">
        <v>2000</v>
      </c>
      <c r="FV366">
        <v>2000</v>
      </c>
      <c r="FW366">
        <v>2000</v>
      </c>
      <c r="FX366">
        <v>2000</v>
      </c>
      <c r="FY366">
        <v>2000</v>
      </c>
      <c r="FZ366">
        <v>2000</v>
      </c>
      <c r="GA366">
        <v>2000</v>
      </c>
      <c r="GB366">
        <v>2000</v>
      </c>
      <c r="GC366">
        <v>2000</v>
      </c>
      <c r="GD366">
        <v>2000</v>
      </c>
      <c r="GE366">
        <v>2000</v>
      </c>
      <c r="GF366">
        <v>2000</v>
      </c>
      <c r="GG366">
        <v>2000</v>
      </c>
      <c r="GH366">
        <v>2000</v>
      </c>
      <c r="GI366">
        <v>2000</v>
      </c>
      <c r="GJ366">
        <v>2000</v>
      </c>
      <c r="GK366">
        <v>2000</v>
      </c>
      <c r="GL366">
        <v>2000</v>
      </c>
      <c r="GM366">
        <v>2000</v>
      </c>
      <c r="GN366">
        <v>2000</v>
      </c>
      <c r="GO366">
        <v>2000</v>
      </c>
      <c r="GP366">
        <v>2000</v>
      </c>
      <c r="GQ366">
        <v>2000</v>
      </c>
      <c r="GR366">
        <v>2000</v>
      </c>
      <c r="GS366">
        <v>2000</v>
      </c>
    </row>
    <row r="367" spans="1:201" x14ac:dyDescent="0.25">
      <c r="A367">
        <v>2000</v>
      </c>
      <c r="B367">
        <v>2000</v>
      </c>
      <c r="C367">
        <v>2000</v>
      </c>
      <c r="D367">
        <v>2000</v>
      </c>
      <c r="E367">
        <v>2000</v>
      </c>
      <c r="F367">
        <v>2000</v>
      </c>
      <c r="G367">
        <v>2000</v>
      </c>
      <c r="H367">
        <v>2000</v>
      </c>
      <c r="I367">
        <v>2000</v>
      </c>
      <c r="J367">
        <v>2000</v>
      </c>
      <c r="K367">
        <v>2000</v>
      </c>
      <c r="L367">
        <v>2000</v>
      </c>
      <c r="M367">
        <v>2000</v>
      </c>
      <c r="N367">
        <v>2000</v>
      </c>
      <c r="O367">
        <v>2000</v>
      </c>
      <c r="P367">
        <v>2000</v>
      </c>
      <c r="Q367">
        <v>2000</v>
      </c>
      <c r="R367">
        <v>2000</v>
      </c>
      <c r="S367">
        <v>2000</v>
      </c>
      <c r="T367">
        <v>2000</v>
      </c>
      <c r="U367">
        <v>2000</v>
      </c>
      <c r="V367">
        <v>2000</v>
      </c>
      <c r="W367">
        <v>2000</v>
      </c>
      <c r="X367">
        <v>2000</v>
      </c>
      <c r="Y367">
        <v>2000</v>
      </c>
      <c r="Z367">
        <v>2000</v>
      </c>
      <c r="AA367">
        <v>2000</v>
      </c>
      <c r="AB367">
        <v>2000</v>
      </c>
      <c r="AC367">
        <v>2000</v>
      </c>
      <c r="AD367">
        <v>2000</v>
      </c>
      <c r="AE367">
        <v>2000</v>
      </c>
      <c r="AF367">
        <v>2000</v>
      </c>
      <c r="AG367">
        <v>2000</v>
      </c>
      <c r="AH367">
        <v>2000</v>
      </c>
      <c r="AI367">
        <v>2000</v>
      </c>
      <c r="AJ367">
        <v>2000</v>
      </c>
      <c r="AK367">
        <v>2000</v>
      </c>
      <c r="AL367">
        <v>2000</v>
      </c>
      <c r="AM367">
        <v>2000</v>
      </c>
      <c r="AN367">
        <v>2000</v>
      </c>
      <c r="AO367">
        <v>2000</v>
      </c>
      <c r="AP367">
        <v>2000</v>
      </c>
      <c r="AQ367">
        <v>2000</v>
      </c>
      <c r="AR367">
        <v>2000</v>
      </c>
      <c r="AS367">
        <v>2000</v>
      </c>
      <c r="AT367">
        <v>2000</v>
      </c>
      <c r="AU367">
        <v>2000</v>
      </c>
      <c r="AV367">
        <v>2000</v>
      </c>
      <c r="AW367">
        <v>2000</v>
      </c>
      <c r="AX367">
        <v>2000</v>
      </c>
      <c r="AY367">
        <v>2000</v>
      </c>
      <c r="AZ367">
        <v>2000</v>
      </c>
      <c r="BA367">
        <v>2000</v>
      </c>
      <c r="BB367">
        <v>2000</v>
      </c>
      <c r="BC367">
        <v>2000</v>
      </c>
      <c r="BD367">
        <v>2000</v>
      </c>
      <c r="BE367">
        <v>2000</v>
      </c>
      <c r="BF367">
        <v>2000</v>
      </c>
      <c r="BG367">
        <v>2000</v>
      </c>
      <c r="BH367">
        <v>2000</v>
      </c>
      <c r="BI367">
        <v>2000</v>
      </c>
      <c r="BJ367">
        <v>2000</v>
      </c>
      <c r="BK367">
        <v>2000</v>
      </c>
      <c r="BL367">
        <v>2000</v>
      </c>
      <c r="BM367">
        <v>2000</v>
      </c>
      <c r="BN367">
        <v>2000</v>
      </c>
      <c r="BO367">
        <v>2000</v>
      </c>
      <c r="BP367">
        <v>2000</v>
      </c>
      <c r="BQ367">
        <v>2000</v>
      </c>
      <c r="BR367">
        <v>2000</v>
      </c>
      <c r="BS367">
        <v>2000</v>
      </c>
      <c r="BT367">
        <v>2000</v>
      </c>
      <c r="BU367">
        <v>2000</v>
      </c>
      <c r="BV367">
        <v>2000</v>
      </c>
      <c r="BW367">
        <v>2000</v>
      </c>
      <c r="BX367">
        <v>2000</v>
      </c>
      <c r="BY367">
        <v>2000</v>
      </c>
      <c r="BZ367">
        <v>2000</v>
      </c>
      <c r="CA367">
        <v>2000</v>
      </c>
      <c r="CB367">
        <v>2000</v>
      </c>
      <c r="CC367">
        <v>2000</v>
      </c>
      <c r="CD367">
        <v>2000</v>
      </c>
      <c r="CE367">
        <v>2000</v>
      </c>
      <c r="CF367">
        <v>2000</v>
      </c>
      <c r="CG367">
        <v>2000</v>
      </c>
      <c r="CH367">
        <v>2000</v>
      </c>
      <c r="CI367">
        <v>2000</v>
      </c>
      <c r="CJ367">
        <v>2000</v>
      </c>
      <c r="CK367">
        <v>2000</v>
      </c>
      <c r="CL367">
        <v>2000</v>
      </c>
      <c r="CM367">
        <v>2000</v>
      </c>
      <c r="CN367">
        <v>2000</v>
      </c>
      <c r="CO367">
        <v>2000</v>
      </c>
      <c r="CP367">
        <v>2000</v>
      </c>
      <c r="CQ367">
        <v>2000</v>
      </c>
      <c r="CR367">
        <v>2000</v>
      </c>
      <c r="CS367">
        <v>2000</v>
      </c>
      <c r="CT367">
        <v>2000</v>
      </c>
      <c r="CU367">
        <v>2000</v>
      </c>
      <c r="CV367">
        <v>2000</v>
      </c>
      <c r="CW367">
        <v>2000</v>
      </c>
      <c r="CX367">
        <v>2000</v>
      </c>
      <c r="CY367">
        <v>2000</v>
      </c>
      <c r="CZ367">
        <v>2000</v>
      </c>
      <c r="DA367">
        <v>2000</v>
      </c>
      <c r="DB367">
        <v>2000</v>
      </c>
      <c r="DC367">
        <v>2000</v>
      </c>
      <c r="DD367">
        <v>2000</v>
      </c>
      <c r="DE367">
        <v>2000</v>
      </c>
      <c r="DF367">
        <v>2000</v>
      </c>
      <c r="DG367">
        <v>2000</v>
      </c>
      <c r="DH367">
        <v>2000</v>
      </c>
      <c r="DI367">
        <v>2000</v>
      </c>
      <c r="DJ367">
        <v>2000</v>
      </c>
      <c r="DK367">
        <v>2000</v>
      </c>
      <c r="DL367">
        <v>2000</v>
      </c>
      <c r="DM367">
        <v>2000</v>
      </c>
      <c r="DN367">
        <v>2000</v>
      </c>
      <c r="DO367">
        <v>2000</v>
      </c>
      <c r="DP367">
        <v>2000</v>
      </c>
      <c r="DQ367">
        <v>2000</v>
      </c>
      <c r="DR367">
        <v>2000</v>
      </c>
      <c r="DS367">
        <v>2000</v>
      </c>
      <c r="DT367">
        <v>2000</v>
      </c>
      <c r="DU367">
        <v>2000</v>
      </c>
      <c r="DV367">
        <v>2000</v>
      </c>
      <c r="DW367">
        <v>2000</v>
      </c>
      <c r="DX367">
        <v>2000</v>
      </c>
      <c r="DY367">
        <v>2000</v>
      </c>
      <c r="DZ367">
        <v>2000</v>
      </c>
      <c r="EA367">
        <v>2000</v>
      </c>
      <c r="EB367">
        <v>2000</v>
      </c>
      <c r="EC367">
        <v>2000</v>
      </c>
      <c r="ED367">
        <v>2000</v>
      </c>
      <c r="EE367">
        <v>2000</v>
      </c>
      <c r="EF367">
        <v>2000</v>
      </c>
      <c r="EG367">
        <v>2000</v>
      </c>
      <c r="EH367">
        <v>2000</v>
      </c>
      <c r="EI367">
        <v>2000</v>
      </c>
      <c r="EJ367">
        <v>2000</v>
      </c>
      <c r="EK367">
        <v>2000</v>
      </c>
      <c r="EL367">
        <v>2000</v>
      </c>
      <c r="EM367">
        <v>2000</v>
      </c>
      <c r="EN367">
        <v>2000</v>
      </c>
      <c r="EO367">
        <v>2000</v>
      </c>
      <c r="EP367">
        <v>2000</v>
      </c>
      <c r="EQ367">
        <v>2000</v>
      </c>
      <c r="ER367">
        <v>2000</v>
      </c>
      <c r="ES367">
        <v>2000</v>
      </c>
      <c r="ET367">
        <v>2000</v>
      </c>
      <c r="EU367">
        <v>2000</v>
      </c>
      <c r="EV367">
        <v>2000</v>
      </c>
      <c r="EW367">
        <v>2000</v>
      </c>
      <c r="EX367">
        <v>2000</v>
      </c>
      <c r="EY367">
        <v>2000</v>
      </c>
      <c r="EZ367">
        <v>2000</v>
      </c>
      <c r="FA367">
        <v>2000</v>
      </c>
      <c r="FB367">
        <v>2000</v>
      </c>
      <c r="FC367">
        <v>2000</v>
      </c>
      <c r="FD367">
        <v>2000</v>
      </c>
      <c r="FE367">
        <v>2000</v>
      </c>
      <c r="FF367">
        <v>2000</v>
      </c>
      <c r="FG367">
        <v>2000</v>
      </c>
      <c r="FH367">
        <v>2000</v>
      </c>
      <c r="FI367">
        <v>2000</v>
      </c>
      <c r="FJ367">
        <v>2000</v>
      </c>
      <c r="FK367">
        <v>2000</v>
      </c>
      <c r="FL367">
        <v>2000</v>
      </c>
      <c r="FM367">
        <v>2000</v>
      </c>
      <c r="FN367">
        <v>2000</v>
      </c>
      <c r="FO367">
        <v>2000</v>
      </c>
      <c r="FP367">
        <v>2000</v>
      </c>
      <c r="FQ367">
        <v>2000</v>
      </c>
      <c r="FR367">
        <v>2000</v>
      </c>
      <c r="FS367">
        <v>2000</v>
      </c>
      <c r="FT367">
        <v>2000</v>
      </c>
      <c r="FU367">
        <v>2000</v>
      </c>
      <c r="FV367">
        <v>2000</v>
      </c>
      <c r="FW367">
        <v>2000</v>
      </c>
      <c r="FX367">
        <v>2000</v>
      </c>
      <c r="FY367">
        <v>2000</v>
      </c>
      <c r="FZ367">
        <v>2000</v>
      </c>
      <c r="GA367">
        <v>2000</v>
      </c>
      <c r="GB367">
        <v>2000</v>
      </c>
      <c r="GC367">
        <v>2000</v>
      </c>
      <c r="GD367">
        <v>2000</v>
      </c>
      <c r="GE367">
        <v>2000</v>
      </c>
      <c r="GF367">
        <v>2000</v>
      </c>
      <c r="GG367">
        <v>2000</v>
      </c>
      <c r="GH367">
        <v>2000</v>
      </c>
      <c r="GI367">
        <v>2000</v>
      </c>
      <c r="GJ367">
        <v>2000</v>
      </c>
      <c r="GK367">
        <v>2000</v>
      </c>
      <c r="GL367">
        <v>2000</v>
      </c>
      <c r="GM367">
        <v>2000</v>
      </c>
      <c r="GN367">
        <v>2000</v>
      </c>
      <c r="GO367">
        <v>2000</v>
      </c>
      <c r="GP367">
        <v>2000</v>
      </c>
      <c r="GQ367">
        <v>2000</v>
      </c>
      <c r="GR367">
        <v>2000</v>
      </c>
      <c r="GS367">
        <v>2000</v>
      </c>
    </row>
    <row r="368" spans="1:201" x14ac:dyDescent="0.25">
      <c r="A368">
        <v>2000</v>
      </c>
      <c r="B368">
        <v>2000</v>
      </c>
      <c r="C368">
        <v>2000</v>
      </c>
      <c r="D368">
        <v>2000</v>
      </c>
      <c r="E368">
        <v>2000</v>
      </c>
      <c r="F368">
        <v>2000</v>
      </c>
      <c r="G368">
        <v>2000</v>
      </c>
      <c r="H368">
        <v>2000</v>
      </c>
      <c r="I368">
        <v>2000</v>
      </c>
      <c r="J368">
        <v>2000</v>
      </c>
      <c r="K368">
        <v>2000</v>
      </c>
      <c r="L368">
        <v>2000</v>
      </c>
      <c r="M368">
        <v>2000</v>
      </c>
      <c r="N368">
        <v>2000</v>
      </c>
      <c r="O368">
        <v>2000</v>
      </c>
      <c r="P368">
        <v>2000</v>
      </c>
      <c r="Q368">
        <v>2000</v>
      </c>
      <c r="R368">
        <v>2000</v>
      </c>
      <c r="S368">
        <v>2000</v>
      </c>
      <c r="T368">
        <v>2000</v>
      </c>
      <c r="U368">
        <v>2000</v>
      </c>
      <c r="V368">
        <v>2000</v>
      </c>
      <c r="W368">
        <v>2000</v>
      </c>
      <c r="X368">
        <v>2000</v>
      </c>
      <c r="Y368">
        <v>2000</v>
      </c>
      <c r="Z368">
        <v>2000</v>
      </c>
      <c r="AA368">
        <v>2000</v>
      </c>
      <c r="AB368">
        <v>2000</v>
      </c>
      <c r="AC368">
        <v>2000</v>
      </c>
      <c r="AD368">
        <v>2000</v>
      </c>
      <c r="AE368">
        <v>2000</v>
      </c>
      <c r="AF368">
        <v>2000</v>
      </c>
      <c r="AG368">
        <v>2000</v>
      </c>
      <c r="AH368">
        <v>2000</v>
      </c>
      <c r="AI368">
        <v>2000</v>
      </c>
      <c r="AJ368">
        <v>2000</v>
      </c>
      <c r="AK368">
        <v>2000</v>
      </c>
      <c r="AL368">
        <v>2000</v>
      </c>
      <c r="AM368">
        <v>2000</v>
      </c>
      <c r="AN368">
        <v>2000</v>
      </c>
      <c r="AO368">
        <v>2000</v>
      </c>
      <c r="AP368">
        <v>2000</v>
      </c>
      <c r="AQ368">
        <v>2000</v>
      </c>
      <c r="AR368">
        <v>2000</v>
      </c>
      <c r="AS368">
        <v>2000</v>
      </c>
      <c r="AT368">
        <v>2000</v>
      </c>
      <c r="AU368">
        <v>2000</v>
      </c>
      <c r="AV368">
        <v>2000</v>
      </c>
      <c r="AW368">
        <v>2000</v>
      </c>
      <c r="AX368">
        <v>2000</v>
      </c>
      <c r="AY368">
        <v>2000</v>
      </c>
      <c r="AZ368">
        <v>2000</v>
      </c>
      <c r="BA368">
        <v>2000</v>
      </c>
      <c r="BB368">
        <v>2000</v>
      </c>
      <c r="BC368">
        <v>2000</v>
      </c>
      <c r="BD368">
        <v>2000</v>
      </c>
      <c r="BE368">
        <v>2000</v>
      </c>
      <c r="BF368">
        <v>2000</v>
      </c>
      <c r="BG368">
        <v>2000</v>
      </c>
      <c r="BH368">
        <v>2000</v>
      </c>
      <c r="BI368">
        <v>2000</v>
      </c>
      <c r="BJ368">
        <v>2000</v>
      </c>
      <c r="BK368">
        <v>2000</v>
      </c>
      <c r="BL368">
        <v>2000</v>
      </c>
      <c r="BM368">
        <v>2000</v>
      </c>
      <c r="BN368">
        <v>2000</v>
      </c>
      <c r="BO368">
        <v>2000</v>
      </c>
      <c r="BP368">
        <v>2000</v>
      </c>
      <c r="BQ368">
        <v>2000</v>
      </c>
      <c r="BR368">
        <v>2000</v>
      </c>
      <c r="BS368">
        <v>2000</v>
      </c>
      <c r="BT368">
        <v>2000</v>
      </c>
      <c r="BU368">
        <v>2000</v>
      </c>
      <c r="BV368">
        <v>2000</v>
      </c>
      <c r="BW368">
        <v>2000</v>
      </c>
      <c r="BX368">
        <v>2000</v>
      </c>
      <c r="BY368">
        <v>2000</v>
      </c>
      <c r="BZ368">
        <v>2000</v>
      </c>
      <c r="CA368">
        <v>2000</v>
      </c>
      <c r="CB368">
        <v>2000</v>
      </c>
      <c r="CC368">
        <v>2000</v>
      </c>
      <c r="CD368">
        <v>2000</v>
      </c>
      <c r="CE368">
        <v>2000</v>
      </c>
      <c r="CF368">
        <v>2000</v>
      </c>
      <c r="CG368">
        <v>2000</v>
      </c>
      <c r="CH368">
        <v>2000</v>
      </c>
      <c r="CI368">
        <v>2000</v>
      </c>
      <c r="CJ368">
        <v>2000</v>
      </c>
      <c r="CK368">
        <v>2000</v>
      </c>
      <c r="CL368">
        <v>2000</v>
      </c>
      <c r="CM368">
        <v>2000</v>
      </c>
      <c r="CN368">
        <v>2000</v>
      </c>
      <c r="CO368">
        <v>2000</v>
      </c>
      <c r="CP368">
        <v>2000</v>
      </c>
      <c r="CQ368">
        <v>2000</v>
      </c>
      <c r="CR368">
        <v>2000</v>
      </c>
      <c r="CS368">
        <v>2000</v>
      </c>
      <c r="CT368">
        <v>2000</v>
      </c>
      <c r="CU368">
        <v>2000</v>
      </c>
      <c r="CV368">
        <v>2000</v>
      </c>
      <c r="CW368">
        <v>2000</v>
      </c>
      <c r="CX368">
        <v>2000</v>
      </c>
      <c r="CY368">
        <v>2000</v>
      </c>
      <c r="CZ368">
        <v>2000</v>
      </c>
      <c r="DA368">
        <v>2000</v>
      </c>
      <c r="DB368">
        <v>2000</v>
      </c>
      <c r="DC368">
        <v>2000</v>
      </c>
      <c r="DD368">
        <v>2000</v>
      </c>
      <c r="DE368">
        <v>2000</v>
      </c>
      <c r="DF368">
        <v>2000</v>
      </c>
      <c r="DG368">
        <v>2000</v>
      </c>
      <c r="DH368">
        <v>2000</v>
      </c>
      <c r="DI368">
        <v>2000</v>
      </c>
      <c r="DJ368">
        <v>2000</v>
      </c>
      <c r="DK368">
        <v>2000</v>
      </c>
      <c r="DL368">
        <v>2000</v>
      </c>
      <c r="DM368">
        <v>2000</v>
      </c>
      <c r="DN368">
        <v>2000</v>
      </c>
      <c r="DO368">
        <v>2000</v>
      </c>
      <c r="DP368">
        <v>2000</v>
      </c>
      <c r="DQ368">
        <v>2000</v>
      </c>
      <c r="DR368">
        <v>2000</v>
      </c>
      <c r="DS368">
        <v>2000</v>
      </c>
      <c r="DT368">
        <v>2000</v>
      </c>
      <c r="DU368">
        <v>2000</v>
      </c>
      <c r="DV368">
        <v>2000</v>
      </c>
      <c r="DW368">
        <v>2000</v>
      </c>
      <c r="DX368">
        <v>2000</v>
      </c>
      <c r="DY368">
        <v>2000</v>
      </c>
      <c r="DZ368">
        <v>2000</v>
      </c>
      <c r="EA368">
        <v>2000</v>
      </c>
      <c r="EB368">
        <v>2000</v>
      </c>
      <c r="EC368">
        <v>2000</v>
      </c>
      <c r="ED368">
        <v>2000</v>
      </c>
      <c r="EE368">
        <v>2000</v>
      </c>
      <c r="EF368">
        <v>2000</v>
      </c>
      <c r="EG368">
        <v>2000</v>
      </c>
      <c r="EH368">
        <v>2000</v>
      </c>
      <c r="EI368">
        <v>2000</v>
      </c>
      <c r="EJ368">
        <v>2000</v>
      </c>
      <c r="EK368">
        <v>2000</v>
      </c>
      <c r="EL368">
        <v>2000</v>
      </c>
      <c r="EM368">
        <v>2000</v>
      </c>
      <c r="EN368">
        <v>2000</v>
      </c>
      <c r="EO368">
        <v>2000</v>
      </c>
      <c r="EP368">
        <v>2000</v>
      </c>
      <c r="EQ368">
        <v>2000</v>
      </c>
      <c r="ER368">
        <v>2000</v>
      </c>
      <c r="ES368">
        <v>2000</v>
      </c>
      <c r="ET368">
        <v>2000</v>
      </c>
      <c r="EU368">
        <v>2000</v>
      </c>
      <c r="EV368">
        <v>2000</v>
      </c>
      <c r="EW368">
        <v>2000</v>
      </c>
      <c r="EX368">
        <v>2000</v>
      </c>
      <c r="EY368">
        <v>2000</v>
      </c>
      <c r="EZ368">
        <v>2000</v>
      </c>
      <c r="FA368">
        <v>2000</v>
      </c>
      <c r="FB368">
        <v>2000</v>
      </c>
      <c r="FC368">
        <v>2000</v>
      </c>
      <c r="FD368">
        <v>2000</v>
      </c>
      <c r="FE368">
        <v>2000</v>
      </c>
      <c r="FF368">
        <v>2000</v>
      </c>
      <c r="FG368">
        <v>2000</v>
      </c>
      <c r="FH368">
        <v>2000</v>
      </c>
      <c r="FI368">
        <v>2000</v>
      </c>
      <c r="FJ368">
        <v>2000</v>
      </c>
      <c r="FK368">
        <v>2000</v>
      </c>
      <c r="FL368">
        <v>2000</v>
      </c>
      <c r="FM368">
        <v>2000</v>
      </c>
      <c r="FN368">
        <v>2000</v>
      </c>
      <c r="FO368">
        <v>2000</v>
      </c>
      <c r="FP368">
        <v>2000</v>
      </c>
      <c r="FQ368">
        <v>2000</v>
      </c>
      <c r="FR368">
        <v>2000</v>
      </c>
      <c r="FS368">
        <v>2000</v>
      </c>
      <c r="FT368">
        <v>2000</v>
      </c>
      <c r="FU368">
        <v>2000</v>
      </c>
      <c r="FV368">
        <v>2000</v>
      </c>
      <c r="FW368">
        <v>2000</v>
      </c>
      <c r="FX368">
        <v>2000</v>
      </c>
      <c r="FY368">
        <v>2000</v>
      </c>
      <c r="FZ368">
        <v>2000</v>
      </c>
      <c r="GA368">
        <v>2000</v>
      </c>
      <c r="GB368">
        <v>2000</v>
      </c>
      <c r="GC368">
        <v>2000</v>
      </c>
      <c r="GD368">
        <v>2000</v>
      </c>
      <c r="GE368">
        <v>2000</v>
      </c>
      <c r="GF368">
        <v>2000</v>
      </c>
      <c r="GG368">
        <v>2000</v>
      </c>
      <c r="GH368">
        <v>2000</v>
      </c>
      <c r="GI368">
        <v>2000</v>
      </c>
      <c r="GJ368">
        <v>2000</v>
      </c>
      <c r="GK368">
        <v>2000</v>
      </c>
      <c r="GL368">
        <v>2000</v>
      </c>
      <c r="GM368">
        <v>2000</v>
      </c>
      <c r="GN368">
        <v>2000</v>
      </c>
      <c r="GO368">
        <v>2000</v>
      </c>
      <c r="GP368">
        <v>2000</v>
      </c>
      <c r="GQ368">
        <v>2000</v>
      </c>
      <c r="GR368">
        <v>2000</v>
      </c>
      <c r="GS368">
        <v>2000</v>
      </c>
    </row>
    <row r="369" spans="1:201" x14ac:dyDescent="0.25">
      <c r="A369">
        <v>2000</v>
      </c>
      <c r="B369">
        <v>2000</v>
      </c>
      <c r="C369">
        <v>2000</v>
      </c>
      <c r="D369">
        <v>2000</v>
      </c>
      <c r="E369">
        <v>2000</v>
      </c>
      <c r="F369">
        <v>2000</v>
      </c>
      <c r="G369">
        <v>2000</v>
      </c>
      <c r="H369">
        <v>2000</v>
      </c>
      <c r="I369">
        <v>2000</v>
      </c>
      <c r="J369">
        <v>2000</v>
      </c>
      <c r="K369">
        <v>2000</v>
      </c>
      <c r="L369">
        <v>2000</v>
      </c>
      <c r="M369">
        <v>2000</v>
      </c>
      <c r="N369">
        <v>2000</v>
      </c>
      <c r="O369">
        <v>2000</v>
      </c>
      <c r="P369">
        <v>2000</v>
      </c>
      <c r="Q369">
        <v>2000</v>
      </c>
      <c r="R369">
        <v>2000</v>
      </c>
      <c r="S369">
        <v>2000</v>
      </c>
      <c r="T369">
        <v>2000</v>
      </c>
      <c r="U369">
        <v>2000</v>
      </c>
      <c r="V369">
        <v>2000</v>
      </c>
      <c r="W369">
        <v>2000</v>
      </c>
      <c r="X369">
        <v>2000</v>
      </c>
      <c r="Y369">
        <v>2000</v>
      </c>
      <c r="Z369">
        <v>2000</v>
      </c>
      <c r="AA369">
        <v>2000</v>
      </c>
      <c r="AB369">
        <v>2000</v>
      </c>
      <c r="AC369">
        <v>2000</v>
      </c>
      <c r="AD369">
        <v>2000</v>
      </c>
      <c r="AE369">
        <v>2000</v>
      </c>
      <c r="AF369">
        <v>2000</v>
      </c>
      <c r="AG369">
        <v>2000</v>
      </c>
      <c r="AH369">
        <v>2000</v>
      </c>
      <c r="AI369">
        <v>2000</v>
      </c>
      <c r="AJ369">
        <v>2000</v>
      </c>
      <c r="AK369">
        <v>2000</v>
      </c>
      <c r="AL369">
        <v>2000</v>
      </c>
      <c r="AM369">
        <v>2000</v>
      </c>
      <c r="AN369">
        <v>2000</v>
      </c>
      <c r="AO369">
        <v>2000</v>
      </c>
      <c r="AP369">
        <v>2000</v>
      </c>
      <c r="AQ369">
        <v>2000</v>
      </c>
      <c r="AR369">
        <v>2000</v>
      </c>
      <c r="AS369">
        <v>2000</v>
      </c>
      <c r="AT369">
        <v>2000</v>
      </c>
      <c r="AU369">
        <v>2000</v>
      </c>
      <c r="AV369">
        <v>2000</v>
      </c>
      <c r="AW369">
        <v>2000</v>
      </c>
      <c r="AX369">
        <v>2000</v>
      </c>
      <c r="AY369">
        <v>2000</v>
      </c>
      <c r="AZ369">
        <v>2000</v>
      </c>
      <c r="BA369">
        <v>2000</v>
      </c>
      <c r="BB369">
        <v>2000</v>
      </c>
      <c r="BC369">
        <v>2000</v>
      </c>
      <c r="BD369">
        <v>2000</v>
      </c>
      <c r="BE369">
        <v>2000</v>
      </c>
      <c r="BF369">
        <v>2000</v>
      </c>
      <c r="BG369">
        <v>2000</v>
      </c>
      <c r="BH369">
        <v>2000</v>
      </c>
      <c r="BI369">
        <v>2000</v>
      </c>
      <c r="BJ369">
        <v>2000</v>
      </c>
      <c r="BK369">
        <v>2000</v>
      </c>
      <c r="BL369">
        <v>2000</v>
      </c>
      <c r="BM369">
        <v>2000</v>
      </c>
      <c r="BN369">
        <v>2000</v>
      </c>
      <c r="BO369">
        <v>2000</v>
      </c>
      <c r="BP369">
        <v>2000</v>
      </c>
      <c r="BQ369">
        <v>2000</v>
      </c>
      <c r="BR369">
        <v>2000</v>
      </c>
      <c r="BS369">
        <v>2000</v>
      </c>
      <c r="BT369">
        <v>2000</v>
      </c>
      <c r="BU369">
        <v>2000</v>
      </c>
      <c r="BV369">
        <v>2000</v>
      </c>
      <c r="BW369">
        <v>2000</v>
      </c>
      <c r="BX369">
        <v>2000</v>
      </c>
      <c r="BY369">
        <v>2000</v>
      </c>
      <c r="BZ369">
        <v>2000</v>
      </c>
      <c r="CA369">
        <v>2000</v>
      </c>
      <c r="CB369">
        <v>2000</v>
      </c>
      <c r="CC369">
        <v>2000</v>
      </c>
      <c r="CD369">
        <v>2000</v>
      </c>
      <c r="CE369">
        <v>2000</v>
      </c>
      <c r="CF369">
        <v>2000</v>
      </c>
      <c r="CG369">
        <v>2000</v>
      </c>
      <c r="CH369">
        <v>2000</v>
      </c>
      <c r="CI369">
        <v>2000</v>
      </c>
      <c r="CJ369">
        <v>2000</v>
      </c>
      <c r="CK369">
        <v>2000</v>
      </c>
      <c r="CL369">
        <v>2000</v>
      </c>
      <c r="CM369">
        <v>2000</v>
      </c>
      <c r="CN369">
        <v>2000</v>
      </c>
      <c r="CO369">
        <v>2000</v>
      </c>
      <c r="CP369">
        <v>2000</v>
      </c>
      <c r="CQ369">
        <v>2000</v>
      </c>
      <c r="CR369">
        <v>2000</v>
      </c>
      <c r="CS369">
        <v>2000</v>
      </c>
      <c r="CT369">
        <v>2000</v>
      </c>
      <c r="CU369">
        <v>2000</v>
      </c>
      <c r="CV369">
        <v>2000</v>
      </c>
      <c r="CW369">
        <v>2000</v>
      </c>
      <c r="CX369">
        <v>2000</v>
      </c>
      <c r="CY369">
        <v>2000</v>
      </c>
      <c r="CZ369">
        <v>2000</v>
      </c>
      <c r="DA369">
        <v>2000</v>
      </c>
      <c r="DB369">
        <v>2000</v>
      </c>
      <c r="DC369">
        <v>2000</v>
      </c>
      <c r="DD369">
        <v>2000</v>
      </c>
      <c r="DE369">
        <v>2000</v>
      </c>
      <c r="DF369">
        <v>2000</v>
      </c>
      <c r="DG369">
        <v>2000</v>
      </c>
      <c r="DH369">
        <v>2000</v>
      </c>
      <c r="DI369">
        <v>2000</v>
      </c>
      <c r="DJ369">
        <v>2000</v>
      </c>
      <c r="DK369">
        <v>2000</v>
      </c>
      <c r="DL369">
        <v>2000</v>
      </c>
      <c r="DM369">
        <v>2000</v>
      </c>
      <c r="DN369">
        <v>2000</v>
      </c>
      <c r="DO369">
        <v>2000</v>
      </c>
      <c r="DP369">
        <v>2000</v>
      </c>
      <c r="DQ369">
        <v>2000</v>
      </c>
      <c r="DR369">
        <v>2000</v>
      </c>
      <c r="DS369">
        <v>2000</v>
      </c>
      <c r="DT369">
        <v>2000</v>
      </c>
      <c r="DU369">
        <v>2000</v>
      </c>
      <c r="DV369">
        <v>2000</v>
      </c>
      <c r="DW369">
        <v>2000</v>
      </c>
      <c r="DX369">
        <v>2000</v>
      </c>
      <c r="DY369">
        <v>2000</v>
      </c>
      <c r="DZ369">
        <v>2000</v>
      </c>
      <c r="EA369">
        <v>2000</v>
      </c>
      <c r="EB369">
        <v>2000</v>
      </c>
      <c r="EC369">
        <v>2000</v>
      </c>
      <c r="ED369">
        <v>2000</v>
      </c>
      <c r="EE369">
        <v>2000</v>
      </c>
      <c r="EF369">
        <v>2000</v>
      </c>
      <c r="EG369">
        <v>2000</v>
      </c>
      <c r="EH369">
        <v>2000</v>
      </c>
      <c r="EI369">
        <v>2000</v>
      </c>
      <c r="EJ369">
        <v>2000</v>
      </c>
      <c r="EK369">
        <v>2000</v>
      </c>
      <c r="EL369">
        <v>2000</v>
      </c>
      <c r="EM369">
        <v>2000</v>
      </c>
      <c r="EN369">
        <v>2000</v>
      </c>
      <c r="EO369">
        <v>2000</v>
      </c>
      <c r="EP369">
        <v>2000</v>
      </c>
      <c r="EQ369">
        <v>2000</v>
      </c>
      <c r="ER369">
        <v>2000</v>
      </c>
      <c r="ES369">
        <v>2000</v>
      </c>
      <c r="ET369">
        <v>2000</v>
      </c>
      <c r="EU369">
        <v>2000</v>
      </c>
      <c r="EV369">
        <v>2000</v>
      </c>
      <c r="EW369">
        <v>2000</v>
      </c>
      <c r="EX369">
        <v>2000</v>
      </c>
      <c r="EY369">
        <v>2000</v>
      </c>
      <c r="EZ369">
        <v>2000</v>
      </c>
      <c r="FA369">
        <v>2000</v>
      </c>
      <c r="FB369">
        <v>2000</v>
      </c>
      <c r="FC369">
        <v>2000</v>
      </c>
      <c r="FD369">
        <v>2000</v>
      </c>
      <c r="FE369">
        <v>2000</v>
      </c>
      <c r="FF369">
        <v>2000</v>
      </c>
      <c r="FG369">
        <v>2000</v>
      </c>
      <c r="FH369">
        <v>2000</v>
      </c>
      <c r="FI369">
        <v>2000</v>
      </c>
      <c r="FJ369">
        <v>2000</v>
      </c>
      <c r="FK369">
        <v>2000</v>
      </c>
      <c r="FL369">
        <v>2000</v>
      </c>
      <c r="FM369">
        <v>2000</v>
      </c>
      <c r="FN369">
        <v>2000</v>
      </c>
      <c r="FO369">
        <v>2000</v>
      </c>
      <c r="FP369">
        <v>2000</v>
      </c>
      <c r="FQ369">
        <v>2000</v>
      </c>
      <c r="FR369">
        <v>2000</v>
      </c>
      <c r="FS369">
        <v>2000</v>
      </c>
      <c r="FT369">
        <v>2000</v>
      </c>
      <c r="FU369">
        <v>2000</v>
      </c>
      <c r="FV369">
        <v>2000</v>
      </c>
      <c r="FW369">
        <v>2000</v>
      </c>
      <c r="FX369">
        <v>2000</v>
      </c>
      <c r="FY369">
        <v>2000</v>
      </c>
      <c r="FZ369">
        <v>2000</v>
      </c>
      <c r="GA369">
        <v>2000</v>
      </c>
      <c r="GB369">
        <v>2000</v>
      </c>
      <c r="GC369">
        <v>2000</v>
      </c>
      <c r="GD369">
        <v>2000</v>
      </c>
      <c r="GE369">
        <v>2000</v>
      </c>
      <c r="GF369">
        <v>2000</v>
      </c>
      <c r="GG369">
        <v>2000</v>
      </c>
      <c r="GH369">
        <v>2000</v>
      </c>
      <c r="GI369">
        <v>2000</v>
      </c>
      <c r="GJ369">
        <v>2000</v>
      </c>
      <c r="GK369">
        <v>2000</v>
      </c>
      <c r="GL369">
        <v>2000</v>
      </c>
      <c r="GM369">
        <v>2000</v>
      </c>
      <c r="GN369">
        <v>2000</v>
      </c>
      <c r="GO369">
        <v>2000</v>
      </c>
      <c r="GP369">
        <v>2000</v>
      </c>
      <c r="GQ369">
        <v>2000</v>
      </c>
      <c r="GR369">
        <v>2000</v>
      </c>
      <c r="GS369">
        <v>2000</v>
      </c>
    </row>
    <row r="370" spans="1:201" x14ac:dyDescent="0.25">
      <c r="A370">
        <v>2000</v>
      </c>
      <c r="B370">
        <v>2000</v>
      </c>
      <c r="C370">
        <v>2000</v>
      </c>
      <c r="D370">
        <v>2000</v>
      </c>
      <c r="E370">
        <v>2000</v>
      </c>
      <c r="F370">
        <v>2000</v>
      </c>
      <c r="G370">
        <v>2000</v>
      </c>
      <c r="H370">
        <v>2000</v>
      </c>
      <c r="I370">
        <v>2000</v>
      </c>
      <c r="J370">
        <v>2000</v>
      </c>
      <c r="K370">
        <v>2000</v>
      </c>
      <c r="L370">
        <v>2000</v>
      </c>
      <c r="M370">
        <v>2000</v>
      </c>
      <c r="N370">
        <v>2000</v>
      </c>
      <c r="O370">
        <v>2000</v>
      </c>
      <c r="P370">
        <v>2000</v>
      </c>
      <c r="Q370">
        <v>2000</v>
      </c>
      <c r="R370">
        <v>2000</v>
      </c>
      <c r="S370">
        <v>2000</v>
      </c>
      <c r="T370">
        <v>2000</v>
      </c>
      <c r="U370">
        <v>2000</v>
      </c>
      <c r="V370">
        <v>2000</v>
      </c>
      <c r="W370">
        <v>2000</v>
      </c>
      <c r="X370">
        <v>2000</v>
      </c>
      <c r="Y370">
        <v>2000</v>
      </c>
      <c r="Z370">
        <v>2000</v>
      </c>
      <c r="AA370">
        <v>2000</v>
      </c>
      <c r="AB370">
        <v>2000</v>
      </c>
      <c r="AC370">
        <v>2000</v>
      </c>
      <c r="AD370">
        <v>2000</v>
      </c>
      <c r="AE370">
        <v>2000</v>
      </c>
      <c r="AF370">
        <v>2000</v>
      </c>
      <c r="AG370">
        <v>2000</v>
      </c>
      <c r="AH370">
        <v>2000</v>
      </c>
      <c r="AI370">
        <v>2000</v>
      </c>
      <c r="AJ370">
        <v>2000</v>
      </c>
      <c r="AK370">
        <v>2000</v>
      </c>
      <c r="AL370">
        <v>2000</v>
      </c>
      <c r="AM370">
        <v>2000</v>
      </c>
      <c r="AN370">
        <v>2000</v>
      </c>
      <c r="AO370">
        <v>2000</v>
      </c>
      <c r="AP370">
        <v>2000</v>
      </c>
      <c r="AQ370">
        <v>2000</v>
      </c>
      <c r="AR370">
        <v>2000</v>
      </c>
      <c r="AS370">
        <v>2000</v>
      </c>
      <c r="AT370">
        <v>2000</v>
      </c>
      <c r="AU370">
        <v>2000</v>
      </c>
      <c r="AV370">
        <v>2000</v>
      </c>
      <c r="AW370">
        <v>2000</v>
      </c>
      <c r="AX370">
        <v>2000</v>
      </c>
      <c r="AY370">
        <v>2000</v>
      </c>
      <c r="AZ370">
        <v>2000</v>
      </c>
      <c r="BA370">
        <v>2000</v>
      </c>
      <c r="BB370">
        <v>2000</v>
      </c>
      <c r="BC370">
        <v>2000</v>
      </c>
      <c r="BD370">
        <v>2000</v>
      </c>
      <c r="BE370">
        <v>2000</v>
      </c>
      <c r="BF370">
        <v>2000</v>
      </c>
      <c r="BG370">
        <v>2000</v>
      </c>
      <c r="BH370">
        <v>2000</v>
      </c>
      <c r="BI370">
        <v>2000</v>
      </c>
      <c r="BJ370">
        <v>2000</v>
      </c>
      <c r="BK370">
        <v>2000</v>
      </c>
      <c r="BL370">
        <v>2000</v>
      </c>
      <c r="BM370">
        <v>2000</v>
      </c>
      <c r="BN370">
        <v>2000</v>
      </c>
      <c r="BO370">
        <v>2000</v>
      </c>
      <c r="BP370">
        <v>2000</v>
      </c>
      <c r="BQ370">
        <v>2000</v>
      </c>
      <c r="BR370">
        <v>2000</v>
      </c>
      <c r="BS370">
        <v>2000</v>
      </c>
      <c r="BT370">
        <v>2000</v>
      </c>
      <c r="BU370">
        <v>2000</v>
      </c>
      <c r="BV370">
        <v>2000</v>
      </c>
      <c r="BW370">
        <v>2000</v>
      </c>
      <c r="BX370">
        <v>2000</v>
      </c>
      <c r="BY370">
        <v>2000</v>
      </c>
      <c r="BZ370">
        <v>2000</v>
      </c>
      <c r="CA370">
        <v>2000</v>
      </c>
      <c r="CB370">
        <v>2000</v>
      </c>
      <c r="CC370">
        <v>2000</v>
      </c>
      <c r="CD370">
        <v>2000</v>
      </c>
      <c r="CE370">
        <v>2000</v>
      </c>
      <c r="CF370">
        <v>2000</v>
      </c>
      <c r="CG370">
        <v>2000</v>
      </c>
      <c r="CH370">
        <v>2000</v>
      </c>
      <c r="CI370">
        <v>2000</v>
      </c>
      <c r="CJ370">
        <v>2000</v>
      </c>
      <c r="CK370">
        <v>2000</v>
      </c>
      <c r="CL370">
        <v>2000</v>
      </c>
      <c r="CM370">
        <v>2000</v>
      </c>
      <c r="CN370">
        <v>2000</v>
      </c>
      <c r="CO370">
        <v>2000</v>
      </c>
      <c r="CP370">
        <v>2000</v>
      </c>
      <c r="CQ370">
        <v>2000</v>
      </c>
      <c r="CR370">
        <v>2000</v>
      </c>
      <c r="CS370">
        <v>2000</v>
      </c>
      <c r="CT370">
        <v>2000</v>
      </c>
      <c r="CU370">
        <v>2000</v>
      </c>
      <c r="CV370">
        <v>2000</v>
      </c>
      <c r="CW370">
        <v>2000</v>
      </c>
      <c r="CX370">
        <v>2000</v>
      </c>
      <c r="CY370">
        <v>2000</v>
      </c>
      <c r="CZ370">
        <v>2000</v>
      </c>
      <c r="DA370">
        <v>2000</v>
      </c>
      <c r="DB370">
        <v>2000</v>
      </c>
      <c r="DC370">
        <v>2000</v>
      </c>
      <c r="DD370">
        <v>2000</v>
      </c>
      <c r="DE370">
        <v>2000</v>
      </c>
      <c r="DF370">
        <v>2000</v>
      </c>
      <c r="DG370">
        <v>2000</v>
      </c>
      <c r="DH370">
        <v>2000</v>
      </c>
      <c r="DI370">
        <v>2000</v>
      </c>
      <c r="DJ370">
        <v>2000</v>
      </c>
      <c r="DK370">
        <v>2000</v>
      </c>
      <c r="DL370">
        <v>2000</v>
      </c>
      <c r="DM370">
        <v>2000</v>
      </c>
      <c r="DN370">
        <v>2000</v>
      </c>
      <c r="DO370">
        <v>2000</v>
      </c>
      <c r="DP370">
        <v>2000</v>
      </c>
      <c r="DQ370">
        <v>2000</v>
      </c>
      <c r="DR370">
        <v>2000</v>
      </c>
      <c r="DS370">
        <v>2000</v>
      </c>
      <c r="DT370">
        <v>2000</v>
      </c>
      <c r="DU370">
        <v>2000</v>
      </c>
      <c r="DV370">
        <v>2000</v>
      </c>
      <c r="DW370">
        <v>2000</v>
      </c>
      <c r="DX370">
        <v>2000</v>
      </c>
      <c r="DY370">
        <v>2000</v>
      </c>
      <c r="DZ370">
        <v>2000</v>
      </c>
      <c r="EA370">
        <v>2000</v>
      </c>
      <c r="EB370">
        <v>2000</v>
      </c>
      <c r="EC370">
        <v>2000</v>
      </c>
      <c r="ED370">
        <v>2000</v>
      </c>
      <c r="EE370">
        <v>2000</v>
      </c>
      <c r="EF370">
        <v>2000</v>
      </c>
      <c r="EG370">
        <v>2000</v>
      </c>
      <c r="EH370">
        <v>2000</v>
      </c>
      <c r="EI370">
        <v>2000</v>
      </c>
      <c r="EJ370">
        <v>2000</v>
      </c>
      <c r="EK370">
        <v>2000</v>
      </c>
      <c r="EL370">
        <v>2000</v>
      </c>
      <c r="EM370">
        <v>2000</v>
      </c>
      <c r="EN370">
        <v>2000</v>
      </c>
      <c r="EO370">
        <v>2000</v>
      </c>
      <c r="EP370">
        <v>2000</v>
      </c>
      <c r="EQ370">
        <v>2000</v>
      </c>
      <c r="ER370">
        <v>2000</v>
      </c>
      <c r="ES370">
        <v>2000</v>
      </c>
      <c r="ET370">
        <v>2000</v>
      </c>
      <c r="EU370">
        <v>2000</v>
      </c>
      <c r="EV370">
        <v>2000</v>
      </c>
      <c r="EW370">
        <v>2000</v>
      </c>
      <c r="EX370">
        <v>2000</v>
      </c>
      <c r="EY370">
        <v>2000</v>
      </c>
      <c r="EZ370">
        <v>2000</v>
      </c>
      <c r="FA370">
        <v>2000</v>
      </c>
      <c r="FB370">
        <v>2000</v>
      </c>
      <c r="FC370">
        <v>2000</v>
      </c>
      <c r="FD370">
        <v>2000</v>
      </c>
      <c r="FE370">
        <v>2000</v>
      </c>
      <c r="FF370">
        <v>2000</v>
      </c>
      <c r="FG370">
        <v>2000</v>
      </c>
      <c r="FH370">
        <v>2000</v>
      </c>
      <c r="FI370">
        <v>2000</v>
      </c>
      <c r="FJ370">
        <v>2000</v>
      </c>
      <c r="FK370">
        <v>2000</v>
      </c>
      <c r="FL370">
        <v>2000</v>
      </c>
      <c r="FM370">
        <v>2000</v>
      </c>
      <c r="FN370">
        <v>2000</v>
      </c>
      <c r="FO370">
        <v>2000</v>
      </c>
      <c r="FP370">
        <v>2000</v>
      </c>
      <c r="FQ370">
        <v>2000</v>
      </c>
      <c r="FR370">
        <v>2000</v>
      </c>
      <c r="FS370">
        <v>2000</v>
      </c>
      <c r="FT370">
        <v>2000</v>
      </c>
      <c r="FU370">
        <v>2000</v>
      </c>
      <c r="FV370">
        <v>2000</v>
      </c>
      <c r="FW370">
        <v>2000</v>
      </c>
      <c r="FX370">
        <v>2000</v>
      </c>
      <c r="FY370">
        <v>2000</v>
      </c>
      <c r="FZ370">
        <v>2000</v>
      </c>
      <c r="GA370">
        <v>2000</v>
      </c>
      <c r="GB370">
        <v>2000</v>
      </c>
      <c r="GC370">
        <v>2000</v>
      </c>
      <c r="GD370">
        <v>2000</v>
      </c>
      <c r="GE370">
        <v>2000</v>
      </c>
      <c r="GF370">
        <v>2000</v>
      </c>
      <c r="GG370">
        <v>2000</v>
      </c>
      <c r="GH370">
        <v>2000</v>
      </c>
      <c r="GI370">
        <v>2000</v>
      </c>
      <c r="GJ370">
        <v>2000</v>
      </c>
      <c r="GK370">
        <v>2000</v>
      </c>
      <c r="GL370">
        <v>2000</v>
      </c>
      <c r="GM370">
        <v>2000</v>
      </c>
      <c r="GN370">
        <v>2000</v>
      </c>
      <c r="GO370">
        <v>2000</v>
      </c>
      <c r="GP370">
        <v>2000</v>
      </c>
      <c r="GQ370">
        <v>2000</v>
      </c>
      <c r="GR370">
        <v>2000</v>
      </c>
      <c r="GS370">
        <v>2000</v>
      </c>
    </row>
    <row r="371" spans="1:201" x14ac:dyDescent="0.25">
      <c r="A371">
        <v>2000</v>
      </c>
      <c r="B371">
        <v>2000</v>
      </c>
      <c r="C371">
        <v>2000</v>
      </c>
      <c r="D371">
        <v>2000</v>
      </c>
      <c r="E371">
        <v>2000</v>
      </c>
      <c r="F371">
        <v>2000</v>
      </c>
      <c r="G371">
        <v>2000</v>
      </c>
      <c r="H371">
        <v>2000</v>
      </c>
      <c r="I371">
        <v>2000</v>
      </c>
      <c r="J371">
        <v>2000</v>
      </c>
      <c r="K371">
        <v>2000</v>
      </c>
      <c r="L371">
        <v>2000</v>
      </c>
      <c r="M371">
        <v>2000</v>
      </c>
      <c r="N371">
        <v>2000</v>
      </c>
      <c r="O371">
        <v>2000</v>
      </c>
      <c r="P371">
        <v>2000</v>
      </c>
      <c r="Q371">
        <v>2000</v>
      </c>
      <c r="R371">
        <v>2000</v>
      </c>
      <c r="S371">
        <v>2000</v>
      </c>
      <c r="T371">
        <v>2000</v>
      </c>
      <c r="U371">
        <v>2000</v>
      </c>
      <c r="V371">
        <v>2000</v>
      </c>
      <c r="W371">
        <v>2000</v>
      </c>
      <c r="X371">
        <v>2000</v>
      </c>
      <c r="Y371">
        <v>2000</v>
      </c>
      <c r="Z371">
        <v>2000</v>
      </c>
      <c r="AA371">
        <v>2000</v>
      </c>
      <c r="AB371">
        <v>2000</v>
      </c>
      <c r="AC371">
        <v>2000</v>
      </c>
      <c r="AD371">
        <v>2000</v>
      </c>
      <c r="AE371">
        <v>2000</v>
      </c>
      <c r="AF371">
        <v>2000</v>
      </c>
      <c r="AG371">
        <v>2000</v>
      </c>
      <c r="AH371">
        <v>2000</v>
      </c>
      <c r="AI371">
        <v>2000</v>
      </c>
      <c r="AJ371">
        <v>2000</v>
      </c>
      <c r="AK371">
        <v>2000</v>
      </c>
      <c r="AL371">
        <v>2000</v>
      </c>
      <c r="AM371">
        <v>2000</v>
      </c>
      <c r="AN371">
        <v>2000</v>
      </c>
      <c r="AO371">
        <v>2000</v>
      </c>
      <c r="AP371">
        <v>2000</v>
      </c>
      <c r="AQ371">
        <v>2000</v>
      </c>
      <c r="AR371">
        <v>2000</v>
      </c>
      <c r="AS371">
        <v>2000</v>
      </c>
      <c r="AT371">
        <v>2000</v>
      </c>
      <c r="AU371">
        <v>2000</v>
      </c>
      <c r="AV371">
        <v>2000</v>
      </c>
      <c r="AW371">
        <v>2000</v>
      </c>
      <c r="AX371">
        <v>2000</v>
      </c>
      <c r="AY371">
        <v>2000</v>
      </c>
      <c r="AZ371">
        <v>2000</v>
      </c>
      <c r="BA371">
        <v>2000</v>
      </c>
      <c r="BB371">
        <v>2000</v>
      </c>
      <c r="BC371">
        <v>2000</v>
      </c>
      <c r="BD371">
        <v>2000</v>
      </c>
      <c r="BE371">
        <v>2000</v>
      </c>
      <c r="BF371">
        <v>2000</v>
      </c>
      <c r="BG371">
        <v>2000</v>
      </c>
      <c r="BH371">
        <v>2000</v>
      </c>
      <c r="BI371">
        <v>2000</v>
      </c>
      <c r="BJ371">
        <v>2000</v>
      </c>
      <c r="BK371">
        <v>2000</v>
      </c>
      <c r="BL371">
        <v>2000</v>
      </c>
      <c r="BM371">
        <v>2000</v>
      </c>
      <c r="BN371">
        <v>2000</v>
      </c>
      <c r="BO371">
        <v>2000</v>
      </c>
      <c r="BP371">
        <v>2000</v>
      </c>
      <c r="BQ371">
        <v>2000</v>
      </c>
      <c r="BR371">
        <v>2000</v>
      </c>
      <c r="BS371">
        <v>2000</v>
      </c>
      <c r="BT371">
        <v>2000</v>
      </c>
      <c r="BU371">
        <v>2000</v>
      </c>
      <c r="BV371">
        <v>2000</v>
      </c>
      <c r="BW371">
        <v>2000</v>
      </c>
      <c r="BX371">
        <v>2000</v>
      </c>
      <c r="BY371">
        <v>2000</v>
      </c>
      <c r="BZ371">
        <v>2000</v>
      </c>
      <c r="CA371">
        <v>2000</v>
      </c>
      <c r="CB371">
        <v>2000</v>
      </c>
      <c r="CC371">
        <v>2000</v>
      </c>
      <c r="CD371">
        <v>2000</v>
      </c>
      <c r="CE371">
        <v>2000</v>
      </c>
      <c r="CF371">
        <v>2000</v>
      </c>
      <c r="CG371">
        <v>2000</v>
      </c>
      <c r="CH371">
        <v>2000</v>
      </c>
      <c r="CI371">
        <v>2000</v>
      </c>
      <c r="CJ371">
        <v>2000</v>
      </c>
      <c r="CK371">
        <v>2000</v>
      </c>
      <c r="CL371">
        <v>2000</v>
      </c>
      <c r="CM371">
        <v>2000</v>
      </c>
      <c r="CN371">
        <v>2000</v>
      </c>
      <c r="CO371">
        <v>2000</v>
      </c>
      <c r="CP371">
        <v>2000</v>
      </c>
      <c r="CQ371">
        <v>2000</v>
      </c>
      <c r="CR371">
        <v>2000</v>
      </c>
      <c r="CS371">
        <v>2000</v>
      </c>
      <c r="CT371">
        <v>2000</v>
      </c>
      <c r="CU371">
        <v>2000</v>
      </c>
      <c r="CV371">
        <v>2000</v>
      </c>
      <c r="CW371">
        <v>2000</v>
      </c>
      <c r="CX371">
        <v>2000</v>
      </c>
      <c r="CY371">
        <v>2000</v>
      </c>
      <c r="CZ371">
        <v>2000</v>
      </c>
      <c r="DA371">
        <v>2000</v>
      </c>
      <c r="DB371">
        <v>2000</v>
      </c>
      <c r="DC371">
        <v>2000</v>
      </c>
      <c r="DD371">
        <v>2000</v>
      </c>
      <c r="DE371">
        <v>2000</v>
      </c>
      <c r="DF371">
        <v>2000</v>
      </c>
      <c r="DG371">
        <v>2000</v>
      </c>
      <c r="DH371">
        <v>2000</v>
      </c>
      <c r="DI371">
        <v>2000</v>
      </c>
      <c r="DJ371">
        <v>2000</v>
      </c>
      <c r="DK371">
        <v>2000</v>
      </c>
      <c r="DL371">
        <v>2000</v>
      </c>
      <c r="DM371">
        <v>2000</v>
      </c>
      <c r="DN371">
        <v>2000</v>
      </c>
      <c r="DO371">
        <v>2000</v>
      </c>
      <c r="DP371">
        <v>2000</v>
      </c>
      <c r="DQ371">
        <v>2000</v>
      </c>
      <c r="DR371">
        <v>2000</v>
      </c>
      <c r="DS371">
        <v>2000</v>
      </c>
      <c r="DT371">
        <v>2000</v>
      </c>
      <c r="DU371">
        <v>2000</v>
      </c>
      <c r="DV371">
        <v>2000</v>
      </c>
      <c r="DW371">
        <v>2000</v>
      </c>
      <c r="DX371">
        <v>2000</v>
      </c>
      <c r="DY371">
        <v>2000</v>
      </c>
      <c r="DZ371">
        <v>2000</v>
      </c>
      <c r="EA371">
        <v>2000</v>
      </c>
      <c r="EB371">
        <v>2000</v>
      </c>
      <c r="EC371">
        <v>2000</v>
      </c>
      <c r="ED371">
        <v>2000</v>
      </c>
      <c r="EE371">
        <v>2000</v>
      </c>
      <c r="EF371">
        <v>2000</v>
      </c>
      <c r="EG371">
        <v>2000</v>
      </c>
      <c r="EH371">
        <v>2000</v>
      </c>
      <c r="EI371">
        <v>2000</v>
      </c>
      <c r="EJ371">
        <v>2000</v>
      </c>
      <c r="EK371">
        <v>2000</v>
      </c>
      <c r="EL371">
        <v>2000</v>
      </c>
      <c r="EM371">
        <v>2000</v>
      </c>
      <c r="EN371">
        <v>2000</v>
      </c>
      <c r="EO371">
        <v>2000</v>
      </c>
      <c r="EP371">
        <v>2000</v>
      </c>
      <c r="EQ371">
        <v>2000</v>
      </c>
      <c r="ER371">
        <v>2000</v>
      </c>
      <c r="ES371">
        <v>2000</v>
      </c>
      <c r="ET371">
        <v>2000</v>
      </c>
      <c r="EU371">
        <v>2000</v>
      </c>
      <c r="EV371">
        <v>2000</v>
      </c>
      <c r="EW371">
        <v>2000</v>
      </c>
      <c r="EX371">
        <v>2000</v>
      </c>
      <c r="EY371">
        <v>2000</v>
      </c>
      <c r="EZ371">
        <v>2000</v>
      </c>
      <c r="FA371">
        <v>2000</v>
      </c>
      <c r="FB371">
        <v>2000</v>
      </c>
      <c r="FC371">
        <v>2000</v>
      </c>
      <c r="FD371">
        <v>2000</v>
      </c>
      <c r="FE371">
        <v>2000</v>
      </c>
      <c r="FF371">
        <v>2000</v>
      </c>
      <c r="FG371">
        <v>2000</v>
      </c>
      <c r="FH371">
        <v>2000</v>
      </c>
      <c r="FI371">
        <v>2000</v>
      </c>
      <c r="FJ371">
        <v>2000</v>
      </c>
      <c r="FK371">
        <v>2000</v>
      </c>
      <c r="FL371">
        <v>2000</v>
      </c>
      <c r="FM371">
        <v>2000</v>
      </c>
      <c r="FN371">
        <v>2000</v>
      </c>
      <c r="FO371">
        <v>2000</v>
      </c>
      <c r="FP371">
        <v>2000</v>
      </c>
      <c r="FQ371">
        <v>2000</v>
      </c>
      <c r="FR371">
        <v>2000</v>
      </c>
      <c r="FS371">
        <v>2000</v>
      </c>
      <c r="FT371">
        <v>2000</v>
      </c>
      <c r="FU371">
        <v>2000</v>
      </c>
      <c r="FV371">
        <v>2000</v>
      </c>
      <c r="FW371">
        <v>2000</v>
      </c>
      <c r="FX371">
        <v>2000</v>
      </c>
      <c r="FY371">
        <v>2000</v>
      </c>
      <c r="FZ371">
        <v>2000</v>
      </c>
      <c r="GA371">
        <v>2000</v>
      </c>
      <c r="GB371">
        <v>2000</v>
      </c>
      <c r="GC371">
        <v>2000</v>
      </c>
      <c r="GD371">
        <v>2000</v>
      </c>
      <c r="GE371">
        <v>2000</v>
      </c>
      <c r="GF371">
        <v>2000</v>
      </c>
      <c r="GG371">
        <v>2000</v>
      </c>
      <c r="GH371">
        <v>2000</v>
      </c>
      <c r="GI371">
        <v>2000</v>
      </c>
      <c r="GJ371">
        <v>2000</v>
      </c>
      <c r="GK371">
        <v>2000</v>
      </c>
      <c r="GL371">
        <v>2000</v>
      </c>
      <c r="GM371">
        <v>2000</v>
      </c>
      <c r="GN371">
        <v>2000</v>
      </c>
      <c r="GO371">
        <v>2000</v>
      </c>
      <c r="GP371">
        <v>2000</v>
      </c>
      <c r="GQ371">
        <v>2000</v>
      </c>
      <c r="GR371">
        <v>2000</v>
      </c>
      <c r="GS371">
        <v>2000</v>
      </c>
    </row>
    <row r="372" spans="1:201" x14ac:dyDescent="0.25">
      <c r="A372">
        <v>2000</v>
      </c>
      <c r="B372">
        <v>2000</v>
      </c>
      <c r="C372">
        <v>2000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2000</v>
      </c>
      <c r="K372">
        <v>2000</v>
      </c>
      <c r="L372">
        <v>2000</v>
      </c>
      <c r="M372">
        <v>2000</v>
      </c>
      <c r="N372">
        <v>2000</v>
      </c>
      <c r="O372">
        <v>2000</v>
      </c>
      <c r="P372">
        <v>2000</v>
      </c>
      <c r="Q372">
        <v>2000</v>
      </c>
      <c r="R372">
        <v>2000</v>
      </c>
      <c r="S372">
        <v>2000</v>
      </c>
      <c r="T372">
        <v>2000</v>
      </c>
      <c r="U372">
        <v>2000</v>
      </c>
      <c r="V372">
        <v>2000</v>
      </c>
      <c r="W372">
        <v>2000</v>
      </c>
      <c r="X372">
        <v>2000</v>
      </c>
      <c r="Y372">
        <v>2000</v>
      </c>
      <c r="Z372">
        <v>2000</v>
      </c>
      <c r="AA372">
        <v>2000</v>
      </c>
      <c r="AB372">
        <v>2000</v>
      </c>
      <c r="AC372">
        <v>2000</v>
      </c>
      <c r="AD372">
        <v>2000</v>
      </c>
      <c r="AE372">
        <v>2000</v>
      </c>
      <c r="AF372">
        <v>2000</v>
      </c>
      <c r="AG372">
        <v>2000</v>
      </c>
      <c r="AH372">
        <v>2000</v>
      </c>
      <c r="AI372">
        <v>2000</v>
      </c>
      <c r="AJ372">
        <v>2000</v>
      </c>
      <c r="AK372">
        <v>2000</v>
      </c>
      <c r="AL372">
        <v>2000</v>
      </c>
      <c r="AM372">
        <v>2000</v>
      </c>
      <c r="AN372">
        <v>2000</v>
      </c>
      <c r="AO372">
        <v>2000</v>
      </c>
      <c r="AP372">
        <v>2000</v>
      </c>
      <c r="AQ372">
        <v>2000</v>
      </c>
      <c r="AR372">
        <v>2000</v>
      </c>
      <c r="AS372">
        <v>2000</v>
      </c>
      <c r="AT372">
        <v>2000</v>
      </c>
      <c r="AU372">
        <v>2000</v>
      </c>
      <c r="AV372">
        <v>2000</v>
      </c>
      <c r="AW372">
        <v>2000</v>
      </c>
      <c r="AX372">
        <v>2000</v>
      </c>
      <c r="AY372">
        <v>2000</v>
      </c>
      <c r="AZ372">
        <v>2000</v>
      </c>
      <c r="BA372">
        <v>2000</v>
      </c>
      <c r="BB372">
        <v>2000</v>
      </c>
      <c r="BC372">
        <v>2000</v>
      </c>
      <c r="BD372">
        <v>2000</v>
      </c>
      <c r="BE372">
        <v>2000</v>
      </c>
      <c r="BF372">
        <v>2000</v>
      </c>
      <c r="BG372">
        <v>2000</v>
      </c>
      <c r="BH372">
        <v>2000</v>
      </c>
      <c r="BI372">
        <v>2000</v>
      </c>
      <c r="BJ372">
        <v>2000</v>
      </c>
      <c r="BK372">
        <v>2000</v>
      </c>
      <c r="BL372">
        <v>2000</v>
      </c>
      <c r="BM372">
        <v>2000</v>
      </c>
      <c r="BN372">
        <v>2000</v>
      </c>
      <c r="BO372">
        <v>2000</v>
      </c>
      <c r="BP372">
        <v>2000</v>
      </c>
      <c r="BQ372">
        <v>2000</v>
      </c>
      <c r="BR372">
        <v>2000</v>
      </c>
      <c r="BS372">
        <v>2000</v>
      </c>
      <c r="BT372">
        <v>2000</v>
      </c>
      <c r="BU372">
        <v>2000</v>
      </c>
      <c r="BV372">
        <v>2000</v>
      </c>
      <c r="BW372">
        <v>2000</v>
      </c>
      <c r="BX372">
        <v>2000</v>
      </c>
      <c r="BY372">
        <v>2000</v>
      </c>
      <c r="BZ372">
        <v>2000</v>
      </c>
      <c r="CA372">
        <v>2000</v>
      </c>
      <c r="CB372">
        <v>2000</v>
      </c>
      <c r="CC372">
        <v>2000</v>
      </c>
      <c r="CD372">
        <v>2000</v>
      </c>
      <c r="CE372">
        <v>2000</v>
      </c>
      <c r="CF372">
        <v>2000</v>
      </c>
      <c r="CG372">
        <v>2000</v>
      </c>
      <c r="CH372">
        <v>2000</v>
      </c>
      <c r="CI372">
        <v>2000</v>
      </c>
      <c r="CJ372">
        <v>2000</v>
      </c>
      <c r="CK372">
        <v>2000</v>
      </c>
      <c r="CL372">
        <v>2000</v>
      </c>
      <c r="CM372">
        <v>2000</v>
      </c>
      <c r="CN372">
        <v>2000</v>
      </c>
      <c r="CO372">
        <v>2000</v>
      </c>
      <c r="CP372">
        <v>2000</v>
      </c>
      <c r="CQ372">
        <v>2000</v>
      </c>
      <c r="CR372">
        <v>2000</v>
      </c>
      <c r="CS372">
        <v>2000</v>
      </c>
      <c r="CT372">
        <v>2000</v>
      </c>
      <c r="CU372">
        <v>2000</v>
      </c>
      <c r="CV372">
        <v>2000</v>
      </c>
      <c r="CW372">
        <v>2000</v>
      </c>
      <c r="CX372">
        <v>2000</v>
      </c>
      <c r="CY372">
        <v>2000</v>
      </c>
      <c r="CZ372">
        <v>2000</v>
      </c>
      <c r="DA372">
        <v>2000</v>
      </c>
      <c r="DB372">
        <v>2000</v>
      </c>
      <c r="DC372">
        <v>2000</v>
      </c>
      <c r="DD372">
        <v>2000</v>
      </c>
      <c r="DE372">
        <v>2000</v>
      </c>
      <c r="DF372">
        <v>2000</v>
      </c>
      <c r="DG372">
        <v>2000</v>
      </c>
      <c r="DH372">
        <v>2000</v>
      </c>
      <c r="DI372">
        <v>2000</v>
      </c>
      <c r="DJ372">
        <v>2000</v>
      </c>
      <c r="DK372">
        <v>2000</v>
      </c>
      <c r="DL372">
        <v>2000</v>
      </c>
      <c r="DM372">
        <v>2000</v>
      </c>
      <c r="DN372">
        <v>2000</v>
      </c>
      <c r="DO372">
        <v>2000</v>
      </c>
      <c r="DP372">
        <v>2000</v>
      </c>
      <c r="DQ372">
        <v>2000</v>
      </c>
      <c r="DR372">
        <v>2000</v>
      </c>
      <c r="DS372">
        <v>2000</v>
      </c>
      <c r="DT372">
        <v>2000</v>
      </c>
      <c r="DU372">
        <v>2000</v>
      </c>
      <c r="DV372">
        <v>2000</v>
      </c>
      <c r="DW372">
        <v>2000</v>
      </c>
      <c r="DX372">
        <v>2000</v>
      </c>
      <c r="DY372">
        <v>2000</v>
      </c>
      <c r="DZ372">
        <v>2000</v>
      </c>
      <c r="EA372">
        <v>2000</v>
      </c>
      <c r="EB372">
        <v>2000</v>
      </c>
      <c r="EC372">
        <v>2000</v>
      </c>
      <c r="ED372">
        <v>2000</v>
      </c>
      <c r="EE372">
        <v>2000</v>
      </c>
      <c r="EF372">
        <v>2000</v>
      </c>
      <c r="EG372">
        <v>2000</v>
      </c>
      <c r="EH372">
        <v>2000</v>
      </c>
      <c r="EI372">
        <v>2000</v>
      </c>
      <c r="EJ372">
        <v>2000</v>
      </c>
      <c r="EK372">
        <v>2000</v>
      </c>
      <c r="EL372">
        <v>2000</v>
      </c>
      <c r="EM372">
        <v>2000</v>
      </c>
      <c r="EN372">
        <v>2000</v>
      </c>
      <c r="EO372">
        <v>2000</v>
      </c>
      <c r="EP372">
        <v>2000</v>
      </c>
      <c r="EQ372">
        <v>2000</v>
      </c>
      <c r="ER372">
        <v>2000</v>
      </c>
      <c r="ES372">
        <v>2000</v>
      </c>
      <c r="ET372">
        <v>2000</v>
      </c>
      <c r="EU372">
        <v>2000</v>
      </c>
      <c r="EV372">
        <v>2000</v>
      </c>
      <c r="EW372">
        <v>2000</v>
      </c>
      <c r="EX372">
        <v>2000</v>
      </c>
      <c r="EY372">
        <v>2000</v>
      </c>
      <c r="EZ372">
        <v>2000</v>
      </c>
      <c r="FA372">
        <v>2000</v>
      </c>
      <c r="FB372">
        <v>2000</v>
      </c>
      <c r="FC372">
        <v>2000</v>
      </c>
      <c r="FD372">
        <v>2000</v>
      </c>
      <c r="FE372">
        <v>2000</v>
      </c>
      <c r="FF372">
        <v>2000</v>
      </c>
      <c r="FG372">
        <v>2000</v>
      </c>
      <c r="FH372">
        <v>2000</v>
      </c>
      <c r="FI372">
        <v>2000</v>
      </c>
      <c r="FJ372">
        <v>2000</v>
      </c>
      <c r="FK372">
        <v>2000</v>
      </c>
      <c r="FL372">
        <v>2000</v>
      </c>
      <c r="FM372">
        <v>2000</v>
      </c>
      <c r="FN372">
        <v>2000</v>
      </c>
      <c r="FO372">
        <v>2000</v>
      </c>
      <c r="FP372">
        <v>2000</v>
      </c>
      <c r="FQ372">
        <v>2000</v>
      </c>
      <c r="FR372">
        <v>2000</v>
      </c>
      <c r="FS372">
        <v>2000</v>
      </c>
      <c r="FT372">
        <v>2000</v>
      </c>
      <c r="FU372">
        <v>2000</v>
      </c>
      <c r="FV372">
        <v>2000</v>
      </c>
      <c r="FW372">
        <v>2000</v>
      </c>
      <c r="FX372">
        <v>2000</v>
      </c>
      <c r="FY372">
        <v>2000</v>
      </c>
      <c r="FZ372">
        <v>2000</v>
      </c>
      <c r="GA372">
        <v>2000</v>
      </c>
      <c r="GB372">
        <v>2000</v>
      </c>
      <c r="GC372">
        <v>2000</v>
      </c>
      <c r="GD372">
        <v>2000</v>
      </c>
      <c r="GE372">
        <v>2000</v>
      </c>
      <c r="GF372">
        <v>2000</v>
      </c>
      <c r="GG372">
        <v>2000</v>
      </c>
      <c r="GH372">
        <v>2000</v>
      </c>
      <c r="GI372">
        <v>2000</v>
      </c>
      <c r="GJ372">
        <v>2000</v>
      </c>
      <c r="GK372">
        <v>2000</v>
      </c>
      <c r="GL372">
        <v>2000</v>
      </c>
      <c r="GM372">
        <v>2000</v>
      </c>
      <c r="GN372">
        <v>2000</v>
      </c>
      <c r="GO372">
        <v>2000</v>
      </c>
      <c r="GP372">
        <v>2000</v>
      </c>
      <c r="GQ372">
        <v>2000</v>
      </c>
      <c r="GR372">
        <v>2000</v>
      </c>
      <c r="GS372">
        <v>2000</v>
      </c>
    </row>
    <row r="373" spans="1:201" x14ac:dyDescent="0.25">
      <c r="A373">
        <v>2000</v>
      </c>
      <c r="B373">
        <v>2000</v>
      </c>
      <c r="C373">
        <v>2000</v>
      </c>
      <c r="D373">
        <v>2000</v>
      </c>
      <c r="E373">
        <v>2000</v>
      </c>
      <c r="F373">
        <v>2000</v>
      </c>
      <c r="G373">
        <v>2000</v>
      </c>
      <c r="H373">
        <v>2000</v>
      </c>
      <c r="I373">
        <v>2000</v>
      </c>
      <c r="J373">
        <v>2000</v>
      </c>
      <c r="K373">
        <v>2000</v>
      </c>
      <c r="L373">
        <v>2000</v>
      </c>
      <c r="M373">
        <v>2000</v>
      </c>
      <c r="N373">
        <v>2000</v>
      </c>
      <c r="O373">
        <v>2000</v>
      </c>
      <c r="P373">
        <v>2000</v>
      </c>
      <c r="Q373">
        <v>2000</v>
      </c>
      <c r="R373">
        <v>2000</v>
      </c>
      <c r="S373">
        <v>2000</v>
      </c>
      <c r="T373">
        <v>2000</v>
      </c>
      <c r="U373">
        <v>2000</v>
      </c>
      <c r="V373">
        <v>2000</v>
      </c>
      <c r="W373">
        <v>2000</v>
      </c>
      <c r="X373">
        <v>2000</v>
      </c>
      <c r="Y373">
        <v>2000</v>
      </c>
      <c r="Z373">
        <v>2000</v>
      </c>
      <c r="AA373">
        <v>2000</v>
      </c>
      <c r="AB373">
        <v>2000</v>
      </c>
      <c r="AC373">
        <v>2000</v>
      </c>
      <c r="AD373">
        <v>2000</v>
      </c>
      <c r="AE373">
        <v>2000</v>
      </c>
      <c r="AF373">
        <v>2000</v>
      </c>
      <c r="AG373">
        <v>2000</v>
      </c>
      <c r="AH373">
        <v>2000</v>
      </c>
      <c r="AI373">
        <v>2000</v>
      </c>
      <c r="AJ373">
        <v>2000</v>
      </c>
      <c r="AK373">
        <v>2000</v>
      </c>
      <c r="AL373">
        <v>2000</v>
      </c>
      <c r="AM373">
        <v>2000</v>
      </c>
      <c r="AN373">
        <v>2000</v>
      </c>
      <c r="AO373">
        <v>2000</v>
      </c>
      <c r="AP373">
        <v>2000</v>
      </c>
      <c r="AQ373">
        <v>2000</v>
      </c>
      <c r="AR373">
        <v>2000</v>
      </c>
      <c r="AS373">
        <v>2000</v>
      </c>
      <c r="AT373">
        <v>2000</v>
      </c>
      <c r="AU373">
        <v>2000</v>
      </c>
      <c r="AV373">
        <v>2000</v>
      </c>
      <c r="AW373">
        <v>2000</v>
      </c>
      <c r="AX373">
        <v>2000</v>
      </c>
      <c r="AY373">
        <v>2000</v>
      </c>
      <c r="AZ373">
        <v>2000</v>
      </c>
      <c r="BA373">
        <v>2000</v>
      </c>
      <c r="BB373">
        <v>2000</v>
      </c>
      <c r="BC373">
        <v>2000</v>
      </c>
      <c r="BD373">
        <v>2000</v>
      </c>
      <c r="BE373">
        <v>2000</v>
      </c>
      <c r="BF373">
        <v>2000</v>
      </c>
      <c r="BG373">
        <v>2000</v>
      </c>
      <c r="BH373">
        <v>2000</v>
      </c>
      <c r="BI373">
        <v>2000</v>
      </c>
      <c r="BJ373">
        <v>2000</v>
      </c>
      <c r="BK373">
        <v>2000</v>
      </c>
      <c r="BL373">
        <v>2000</v>
      </c>
      <c r="BM373">
        <v>2000</v>
      </c>
      <c r="BN373">
        <v>2000</v>
      </c>
      <c r="BO373">
        <v>2000</v>
      </c>
      <c r="BP373">
        <v>2000</v>
      </c>
      <c r="BQ373">
        <v>2000</v>
      </c>
      <c r="BR373">
        <v>2000</v>
      </c>
      <c r="BS373">
        <v>2000</v>
      </c>
      <c r="BT373">
        <v>2000</v>
      </c>
      <c r="BU373">
        <v>2000</v>
      </c>
      <c r="BV373">
        <v>2000</v>
      </c>
      <c r="BW373">
        <v>2000</v>
      </c>
      <c r="BX373">
        <v>2000</v>
      </c>
      <c r="BY373">
        <v>2000</v>
      </c>
      <c r="BZ373">
        <v>2000</v>
      </c>
      <c r="CA373">
        <v>2000</v>
      </c>
      <c r="CB373">
        <v>2000</v>
      </c>
      <c r="CC373">
        <v>2000</v>
      </c>
      <c r="CD373">
        <v>2000</v>
      </c>
      <c r="CE373">
        <v>2000</v>
      </c>
      <c r="CF373">
        <v>2000</v>
      </c>
      <c r="CG373">
        <v>2000</v>
      </c>
      <c r="CH373">
        <v>2000</v>
      </c>
      <c r="CI373">
        <v>2000</v>
      </c>
      <c r="CJ373">
        <v>2000</v>
      </c>
      <c r="CK373">
        <v>2000</v>
      </c>
      <c r="CL373">
        <v>2000</v>
      </c>
      <c r="CM373">
        <v>2000</v>
      </c>
      <c r="CN373">
        <v>2000</v>
      </c>
      <c r="CO373">
        <v>2000</v>
      </c>
      <c r="CP373">
        <v>2000</v>
      </c>
      <c r="CQ373">
        <v>2000</v>
      </c>
      <c r="CR373">
        <v>2000</v>
      </c>
      <c r="CS373">
        <v>2000</v>
      </c>
      <c r="CT373">
        <v>2000</v>
      </c>
      <c r="CU373">
        <v>2000</v>
      </c>
      <c r="CV373">
        <v>2000</v>
      </c>
      <c r="CW373">
        <v>2000</v>
      </c>
      <c r="CX373">
        <v>2000</v>
      </c>
      <c r="CY373">
        <v>2000</v>
      </c>
      <c r="CZ373">
        <v>2000</v>
      </c>
      <c r="DA373">
        <v>2000</v>
      </c>
      <c r="DB373">
        <v>2000</v>
      </c>
      <c r="DC373">
        <v>2000</v>
      </c>
      <c r="DD373">
        <v>2000</v>
      </c>
      <c r="DE373">
        <v>2000</v>
      </c>
      <c r="DF373">
        <v>2000</v>
      </c>
      <c r="DG373">
        <v>2000</v>
      </c>
      <c r="DH373">
        <v>2000</v>
      </c>
      <c r="DI373">
        <v>2000</v>
      </c>
      <c r="DJ373">
        <v>2000</v>
      </c>
      <c r="DK373">
        <v>2000</v>
      </c>
      <c r="DL373">
        <v>2000</v>
      </c>
      <c r="DM373">
        <v>2000</v>
      </c>
      <c r="DN373">
        <v>2000</v>
      </c>
      <c r="DO373">
        <v>2000</v>
      </c>
      <c r="DP373">
        <v>2000</v>
      </c>
      <c r="DQ373">
        <v>2000</v>
      </c>
      <c r="DR373">
        <v>2000</v>
      </c>
      <c r="DS373">
        <v>2000</v>
      </c>
      <c r="DT373">
        <v>2000</v>
      </c>
      <c r="DU373">
        <v>2000</v>
      </c>
      <c r="DV373">
        <v>2000</v>
      </c>
      <c r="DW373">
        <v>2000</v>
      </c>
      <c r="DX373">
        <v>2000</v>
      </c>
      <c r="DY373">
        <v>2000</v>
      </c>
      <c r="DZ373">
        <v>2000</v>
      </c>
      <c r="EA373">
        <v>2000</v>
      </c>
      <c r="EB373">
        <v>2000</v>
      </c>
      <c r="EC373">
        <v>2000</v>
      </c>
      <c r="ED373">
        <v>2000</v>
      </c>
      <c r="EE373">
        <v>2000</v>
      </c>
      <c r="EF373">
        <v>2000</v>
      </c>
      <c r="EG373">
        <v>2000</v>
      </c>
      <c r="EH373">
        <v>2000</v>
      </c>
      <c r="EI373">
        <v>2000</v>
      </c>
      <c r="EJ373">
        <v>2000</v>
      </c>
      <c r="EK373">
        <v>2000</v>
      </c>
      <c r="EL373">
        <v>2000</v>
      </c>
      <c r="EM373">
        <v>2000</v>
      </c>
      <c r="EN373">
        <v>2000</v>
      </c>
      <c r="EO373">
        <v>2000</v>
      </c>
      <c r="EP373">
        <v>2000</v>
      </c>
      <c r="EQ373">
        <v>2000</v>
      </c>
      <c r="ER373">
        <v>2000</v>
      </c>
      <c r="ES373">
        <v>2000</v>
      </c>
      <c r="ET373">
        <v>2000</v>
      </c>
      <c r="EU373">
        <v>2000</v>
      </c>
      <c r="EV373">
        <v>2000</v>
      </c>
      <c r="EW373">
        <v>2000</v>
      </c>
      <c r="EX373">
        <v>2000</v>
      </c>
      <c r="EY373">
        <v>2000</v>
      </c>
      <c r="EZ373">
        <v>2000</v>
      </c>
      <c r="FA373">
        <v>2000</v>
      </c>
      <c r="FB373">
        <v>2000</v>
      </c>
      <c r="FC373">
        <v>2000</v>
      </c>
      <c r="FD373">
        <v>2000</v>
      </c>
      <c r="FE373">
        <v>2000</v>
      </c>
      <c r="FF373">
        <v>2000</v>
      </c>
      <c r="FG373">
        <v>2000</v>
      </c>
      <c r="FH373">
        <v>2000</v>
      </c>
      <c r="FI373">
        <v>2000</v>
      </c>
      <c r="FJ373">
        <v>2000</v>
      </c>
      <c r="FK373">
        <v>2000</v>
      </c>
      <c r="FL373">
        <v>2000</v>
      </c>
      <c r="FM373">
        <v>2000</v>
      </c>
      <c r="FN373">
        <v>2000</v>
      </c>
      <c r="FO373">
        <v>2000</v>
      </c>
      <c r="FP373">
        <v>2000</v>
      </c>
      <c r="FQ373">
        <v>2000</v>
      </c>
      <c r="FR373">
        <v>2000</v>
      </c>
      <c r="FS373">
        <v>2000</v>
      </c>
      <c r="FT373">
        <v>2000</v>
      </c>
      <c r="FU373">
        <v>2000</v>
      </c>
      <c r="FV373">
        <v>2000</v>
      </c>
      <c r="FW373">
        <v>2000</v>
      </c>
      <c r="FX373">
        <v>2000</v>
      </c>
      <c r="FY373">
        <v>2000</v>
      </c>
      <c r="FZ373">
        <v>2000</v>
      </c>
      <c r="GA373">
        <v>2000</v>
      </c>
      <c r="GB373">
        <v>2000</v>
      </c>
      <c r="GC373">
        <v>2000</v>
      </c>
      <c r="GD373">
        <v>2000</v>
      </c>
      <c r="GE373">
        <v>2000</v>
      </c>
      <c r="GF373">
        <v>2000</v>
      </c>
      <c r="GG373">
        <v>2000</v>
      </c>
      <c r="GH373">
        <v>2000</v>
      </c>
      <c r="GI373">
        <v>2000</v>
      </c>
      <c r="GJ373">
        <v>2000</v>
      </c>
      <c r="GK373">
        <v>2000</v>
      </c>
      <c r="GL373">
        <v>2000</v>
      </c>
      <c r="GM373">
        <v>2000</v>
      </c>
      <c r="GN373">
        <v>2000</v>
      </c>
      <c r="GO373">
        <v>2000</v>
      </c>
      <c r="GP373">
        <v>2000</v>
      </c>
      <c r="GQ373">
        <v>2000</v>
      </c>
      <c r="GR373">
        <v>2000</v>
      </c>
      <c r="GS373">
        <v>2000</v>
      </c>
    </row>
    <row r="374" spans="1:201" x14ac:dyDescent="0.25">
      <c r="A374">
        <v>2000</v>
      </c>
      <c r="B374">
        <v>2000</v>
      </c>
      <c r="C374">
        <v>2000</v>
      </c>
      <c r="D374">
        <v>2000</v>
      </c>
      <c r="E374">
        <v>2000</v>
      </c>
      <c r="F374">
        <v>2000</v>
      </c>
      <c r="G374">
        <v>2000</v>
      </c>
      <c r="H374">
        <v>2000</v>
      </c>
      <c r="I374">
        <v>2000</v>
      </c>
      <c r="J374">
        <v>2000</v>
      </c>
      <c r="K374">
        <v>2000</v>
      </c>
      <c r="L374">
        <v>2000</v>
      </c>
      <c r="M374">
        <v>2000</v>
      </c>
      <c r="N374">
        <v>2000</v>
      </c>
      <c r="O374">
        <v>2000</v>
      </c>
      <c r="P374">
        <v>2000</v>
      </c>
      <c r="Q374">
        <v>2000</v>
      </c>
      <c r="R374">
        <v>2000</v>
      </c>
      <c r="S374">
        <v>2000</v>
      </c>
      <c r="T374">
        <v>2000</v>
      </c>
      <c r="U374">
        <v>2000</v>
      </c>
      <c r="V374">
        <v>2000</v>
      </c>
      <c r="W374">
        <v>2000</v>
      </c>
      <c r="X374">
        <v>2000</v>
      </c>
      <c r="Y374">
        <v>2000</v>
      </c>
      <c r="Z374">
        <v>2000</v>
      </c>
      <c r="AA374">
        <v>2000</v>
      </c>
      <c r="AB374">
        <v>2000</v>
      </c>
      <c r="AC374">
        <v>2000</v>
      </c>
      <c r="AD374">
        <v>2000</v>
      </c>
      <c r="AE374">
        <v>2000</v>
      </c>
      <c r="AF374">
        <v>2000</v>
      </c>
      <c r="AG374">
        <v>2000</v>
      </c>
      <c r="AH374">
        <v>2000</v>
      </c>
      <c r="AI374">
        <v>2000</v>
      </c>
      <c r="AJ374">
        <v>2000</v>
      </c>
      <c r="AK374">
        <v>2000</v>
      </c>
      <c r="AL374">
        <v>2000</v>
      </c>
      <c r="AM374">
        <v>2000</v>
      </c>
      <c r="AN374">
        <v>2000</v>
      </c>
      <c r="AO374">
        <v>2000</v>
      </c>
      <c r="AP374">
        <v>2000</v>
      </c>
      <c r="AQ374">
        <v>2000</v>
      </c>
      <c r="AR374">
        <v>2000</v>
      </c>
      <c r="AS374">
        <v>2000</v>
      </c>
      <c r="AT374">
        <v>2000</v>
      </c>
      <c r="AU374">
        <v>2000</v>
      </c>
      <c r="AV374">
        <v>2000</v>
      </c>
      <c r="AW374">
        <v>2000</v>
      </c>
      <c r="AX374">
        <v>2000</v>
      </c>
      <c r="AY374">
        <v>2000</v>
      </c>
      <c r="AZ374">
        <v>2000</v>
      </c>
      <c r="BA374">
        <v>2000</v>
      </c>
      <c r="BB374">
        <v>2000</v>
      </c>
      <c r="BC374">
        <v>2000</v>
      </c>
      <c r="BD374">
        <v>2000</v>
      </c>
      <c r="BE374">
        <v>2000</v>
      </c>
      <c r="BF374">
        <v>2000</v>
      </c>
      <c r="BG374">
        <v>2000</v>
      </c>
      <c r="BH374">
        <v>2000</v>
      </c>
      <c r="BI374">
        <v>2000</v>
      </c>
      <c r="BJ374">
        <v>2000</v>
      </c>
      <c r="BK374">
        <v>2000</v>
      </c>
      <c r="BL374">
        <v>2000</v>
      </c>
      <c r="BM374">
        <v>2000</v>
      </c>
      <c r="BN374">
        <v>2000</v>
      </c>
      <c r="BO374">
        <v>2000</v>
      </c>
      <c r="BP374">
        <v>2000</v>
      </c>
      <c r="BQ374">
        <v>2000</v>
      </c>
      <c r="BR374">
        <v>2000</v>
      </c>
      <c r="BS374">
        <v>2000</v>
      </c>
      <c r="BT374">
        <v>2000</v>
      </c>
      <c r="BU374">
        <v>2000</v>
      </c>
      <c r="BV374">
        <v>2000</v>
      </c>
      <c r="BW374">
        <v>2000</v>
      </c>
      <c r="BX374">
        <v>2000</v>
      </c>
      <c r="BY374">
        <v>2000</v>
      </c>
      <c r="BZ374">
        <v>2000</v>
      </c>
      <c r="CA374">
        <v>2000</v>
      </c>
      <c r="CB374">
        <v>2000</v>
      </c>
      <c r="CC374">
        <v>2000</v>
      </c>
      <c r="CD374">
        <v>2000</v>
      </c>
      <c r="CE374">
        <v>2000</v>
      </c>
      <c r="CF374">
        <v>2000</v>
      </c>
      <c r="CG374">
        <v>2000</v>
      </c>
      <c r="CH374">
        <v>2000</v>
      </c>
      <c r="CI374">
        <v>2000</v>
      </c>
      <c r="CJ374">
        <v>2000</v>
      </c>
      <c r="CK374">
        <v>2000</v>
      </c>
      <c r="CL374">
        <v>2000</v>
      </c>
      <c r="CM374">
        <v>2000</v>
      </c>
      <c r="CN374">
        <v>2000</v>
      </c>
      <c r="CO374">
        <v>2000</v>
      </c>
      <c r="CP374">
        <v>2000</v>
      </c>
      <c r="CQ374">
        <v>2000</v>
      </c>
      <c r="CR374">
        <v>2000</v>
      </c>
      <c r="CS374">
        <v>2000</v>
      </c>
      <c r="CT374">
        <v>2000</v>
      </c>
      <c r="CU374">
        <v>2000</v>
      </c>
      <c r="CV374">
        <v>2000</v>
      </c>
      <c r="CW374">
        <v>2000</v>
      </c>
      <c r="CX374">
        <v>2000</v>
      </c>
      <c r="CY374">
        <v>2000</v>
      </c>
      <c r="CZ374">
        <v>2000</v>
      </c>
      <c r="DA374">
        <v>2000</v>
      </c>
      <c r="DB374">
        <v>2000</v>
      </c>
      <c r="DC374">
        <v>2000</v>
      </c>
      <c r="DD374">
        <v>2000</v>
      </c>
      <c r="DE374">
        <v>2000</v>
      </c>
      <c r="DF374">
        <v>2000</v>
      </c>
      <c r="DG374">
        <v>2000</v>
      </c>
      <c r="DH374">
        <v>2000</v>
      </c>
      <c r="DI374">
        <v>2000</v>
      </c>
      <c r="DJ374">
        <v>2000</v>
      </c>
      <c r="DK374">
        <v>2000</v>
      </c>
      <c r="DL374">
        <v>2000</v>
      </c>
      <c r="DM374">
        <v>2000</v>
      </c>
      <c r="DN374">
        <v>2000</v>
      </c>
      <c r="DO374">
        <v>2000</v>
      </c>
      <c r="DP374">
        <v>2000</v>
      </c>
      <c r="DQ374">
        <v>2000</v>
      </c>
      <c r="DR374">
        <v>2000</v>
      </c>
      <c r="DS374">
        <v>2000</v>
      </c>
      <c r="DT374">
        <v>2000</v>
      </c>
      <c r="DU374">
        <v>2000</v>
      </c>
      <c r="DV374">
        <v>2000</v>
      </c>
      <c r="DW374">
        <v>2000</v>
      </c>
      <c r="DX374">
        <v>2000</v>
      </c>
      <c r="DY374">
        <v>2000</v>
      </c>
      <c r="DZ374">
        <v>2000</v>
      </c>
      <c r="EA374">
        <v>2000</v>
      </c>
      <c r="EB374">
        <v>2000</v>
      </c>
      <c r="EC374">
        <v>2000</v>
      </c>
      <c r="ED374">
        <v>2000</v>
      </c>
      <c r="EE374">
        <v>2000</v>
      </c>
      <c r="EF374">
        <v>2000</v>
      </c>
      <c r="EG374">
        <v>2000</v>
      </c>
      <c r="EH374">
        <v>2000</v>
      </c>
      <c r="EI374">
        <v>2000</v>
      </c>
      <c r="EJ374">
        <v>2000</v>
      </c>
      <c r="EK374">
        <v>2000</v>
      </c>
      <c r="EL374">
        <v>2000</v>
      </c>
      <c r="EM374">
        <v>2000</v>
      </c>
      <c r="EN374">
        <v>2000</v>
      </c>
      <c r="EO374">
        <v>2000</v>
      </c>
      <c r="EP374">
        <v>2000</v>
      </c>
      <c r="EQ374">
        <v>2000</v>
      </c>
      <c r="ER374">
        <v>2000</v>
      </c>
      <c r="ES374">
        <v>2000</v>
      </c>
      <c r="ET374">
        <v>2000</v>
      </c>
      <c r="EU374">
        <v>2000</v>
      </c>
      <c r="EV374">
        <v>2000</v>
      </c>
      <c r="EW374">
        <v>2000</v>
      </c>
      <c r="EX374">
        <v>2000</v>
      </c>
      <c r="EY374">
        <v>2000</v>
      </c>
      <c r="EZ374">
        <v>2000</v>
      </c>
      <c r="FA374">
        <v>2000</v>
      </c>
      <c r="FB374">
        <v>2000</v>
      </c>
      <c r="FC374">
        <v>2000</v>
      </c>
      <c r="FD374">
        <v>2000</v>
      </c>
      <c r="FE374">
        <v>2000</v>
      </c>
      <c r="FF374">
        <v>2000</v>
      </c>
      <c r="FG374">
        <v>2000</v>
      </c>
      <c r="FH374">
        <v>2000</v>
      </c>
      <c r="FI374">
        <v>2000</v>
      </c>
      <c r="FJ374">
        <v>2000</v>
      </c>
      <c r="FK374">
        <v>2000</v>
      </c>
      <c r="FL374">
        <v>2000</v>
      </c>
      <c r="FM374">
        <v>2000</v>
      </c>
      <c r="FN374">
        <v>2000</v>
      </c>
      <c r="FO374">
        <v>2000</v>
      </c>
      <c r="FP374">
        <v>2000</v>
      </c>
      <c r="FQ374">
        <v>2000</v>
      </c>
      <c r="FR374">
        <v>2000</v>
      </c>
      <c r="FS374">
        <v>2000</v>
      </c>
      <c r="FT374">
        <v>2000</v>
      </c>
      <c r="FU374">
        <v>2000</v>
      </c>
      <c r="FV374">
        <v>2000</v>
      </c>
      <c r="FW374">
        <v>2000</v>
      </c>
      <c r="FX374">
        <v>2000</v>
      </c>
      <c r="FY374">
        <v>2000</v>
      </c>
      <c r="FZ374">
        <v>2000</v>
      </c>
      <c r="GA374">
        <v>2000</v>
      </c>
      <c r="GB374">
        <v>2000</v>
      </c>
      <c r="GC374">
        <v>2000</v>
      </c>
      <c r="GD374">
        <v>2000</v>
      </c>
      <c r="GE374">
        <v>2000</v>
      </c>
      <c r="GF374">
        <v>2000</v>
      </c>
      <c r="GG374">
        <v>2000</v>
      </c>
      <c r="GH374">
        <v>2000</v>
      </c>
      <c r="GI374">
        <v>2000</v>
      </c>
      <c r="GJ374">
        <v>2000</v>
      </c>
      <c r="GK374">
        <v>2000</v>
      </c>
      <c r="GL374">
        <v>2000</v>
      </c>
      <c r="GM374">
        <v>2000</v>
      </c>
      <c r="GN374">
        <v>2000</v>
      </c>
      <c r="GO374">
        <v>2000</v>
      </c>
      <c r="GP374">
        <v>2000</v>
      </c>
      <c r="GQ374">
        <v>2000</v>
      </c>
      <c r="GR374">
        <v>2000</v>
      </c>
      <c r="GS374">
        <v>2000</v>
      </c>
    </row>
    <row r="375" spans="1:201" x14ac:dyDescent="0.25">
      <c r="A375">
        <v>2000</v>
      </c>
      <c r="B375">
        <v>2000</v>
      </c>
      <c r="C375">
        <v>2000</v>
      </c>
      <c r="D375">
        <v>2000</v>
      </c>
      <c r="E375">
        <v>2000</v>
      </c>
      <c r="F375">
        <v>2000</v>
      </c>
      <c r="G375">
        <v>2000</v>
      </c>
      <c r="H375">
        <v>2000</v>
      </c>
      <c r="I375">
        <v>2000</v>
      </c>
      <c r="J375">
        <v>2000</v>
      </c>
      <c r="K375">
        <v>2000</v>
      </c>
      <c r="L375">
        <v>2000</v>
      </c>
      <c r="M375">
        <v>2000</v>
      </c>
      <c r="N375">
        <v>2000</v>
      </c>
      <c r="O375">
        <v>2000</v>
      </c>
      <c r="P375">
        <v>2000</v>
      </c>
      <c r="Q375">
        <v>2000</v>
      </c>
      <c r="R375">
        <v>2000</v>
      </c>
      <c r="S375">
        <v>2000</v>
      </c>
      <c r="T375">
        <v>2000</v>
      </c>
      <c r="U375">
        <v>2000</v>
      </c>
      <c r="V375">
        <v>2000</v>
      </c>
      <c r="W375">
        <v>2000</v>
      </c>
      <c r="X375">
        <v>2000</v>
      </c>
      <c r="Y375">
        <v>2000</v>
      </c>
      <c r="Z375">
        <v>2000</v>
      </c>
      <c r="AA375">
        <v>2000</v>
      </c>
      <c r="AB375">
        <v>2000</v>
      </c>
      <c r="AC375">
        <v>2000</v>
      </c>
      <c r="AD375">
        <v>2000</v>
      </c>
      <c r="AE375">
        <v>2000</v>
      </c>
      <c r="AF375">
        <v>2000</v>
      </c>
      <c r="AG375">
        <v>2000</v>
      </c>
      <c r="AH375">
        <v>2000</v>
      </c>
      <c r="AI375">
        <v>2000</v>
      </c>
      <c r="AJ375">
        <v>2000</v>
      </c>
      <c r="AK375">
        <v>2000</v>
      </c>
      <c r="AL375">
        <v>2000</v>
      </c>
      <c r="AM375">
        <v>2000</v>
      </c>
      <c r="AN375">
        <v>2000</v>
      </c>
      <c r="AO375">
        <v>2000</v>
      </c>
      <c r="AP375">
        <v>2000</v>
      </c>
      <c r="AQ375">
        <v>2000</v>
      </c>
      <c r="AR375">
        <v>2000</v>
      </c>
      <c r="AS375">
        <v>2000</v>
      </c>
      <c r="AT375">
        <v>2000</v>
      </c>
      <c r="AU375">
        <v>2000</v>
      </c>
      <c r="AV375">
        <v>2000</v>
      </c>
      <c r="AW375">
        <v>2000</v>
      </c>
      <c r="AX375">
        <v>2000</v>
      </c>
      <c r="AY375">
        <v>2000</v>
      </c>
      <c r="AZ375">
        <v>2000</v>
      </c>
      <c r="BA375">
        <v>2000</v>
      </c>
      <c r="BB375">
        <v>2000</v>
      </c>
      <c r="BC375">
        <v>2000</v>
      </c>
      <c r="BD375">
        <v>2000</v>
      </c>
      <c r="BE375">
        <v>2000</v>
      </c>
      <c r="BF375">
        <v>2000</v>
      </c>
      <c r="BG375">
        <v>2000</v>
      </c>
      <c r="BH375">
        <v>2000</v>
      </c>
      <c r="BI375">
        <v>2000</v>
      </c>
      <c r="BJ375">
        <v>2000</v>
      </c>
      <c r="BK375">
        <v>2000</v>
      </c>
      <c r="BL375">
        <v>2000</v>
      </c>
      <c r="BM375">
        <v>2000</v>
      </c>
      <c r="BN375">
        <v>2000</v>
      </c>
      <c r="BO375">
        <v>2000</v>
      </c>
      <c r="BP375">
        <v>2000</v>
      </c>
      <c r="BQ375">
        <v>2000</v>
      </c>
      <c r="BR375">
        <v>2000</v>
      </c>
      <c r="BS375">
        <v>2000</v>
      </c>
      <c r="BT375">
        <v>2000</v>
      </c>
      <c r="BU375">
        <v>2000</v>
      </c>
      <c r="BV375">
        <v>2000</v>
      </c>
      <c r="BW375">
        <v>2000</v>
      </c>
      <c r="BX375">
        <v>2000</v>
      </c>
      <c r="BY375">
        <v>2000</v>
      </c>
      <c r="BZ375">
        <v>2000</v>
      </c>
      <c r="CA375">
        <v>2000</v>
      </c>
      <c r="CB375">
        <v>2000</v>
      </c>
      <c r="CC375">
        <v>2000</v>
      </c>
      <c r="CD375">
        <v>2000</v>
      </c>
      <c r="CE375">
        <v>2000</v>
      </c>
      <c r="CF375">
        <v>2000</v>
      </c>
      <c r="CG375">
        <v>2000</v>
      </c>
      <c r="CH375">
        <v>2000</v>
      </c>
      <c r="CI375">
        <v>2000</v>
      </c>
      <c r="CJ375">
        <v>2000</v>
      </c>
      <c r="CK375">
        <v>2000</v>
      </c>
      <c r="CL375">
        <v>2000</v>
      </c>
      <c r="CM375">
        <v>2000</v>
      </c>
      <c r="CN375">
        <v>2000</v>
      </c>
      <c r="CO375">
        <v>2000</v>
      </c>
      <c r="CP375">
        <v>2000</v>
      </c>
      <c r="CQ375">
        <v>2000</v>
      </c>
      <c r="CR375">
        <v>2000</v>
      </c>
      <c r="CS375">
        <v>2000</v>
      </c>
      <c r="CT375">
        <v>2000</v>
      </c>
      <c r="CU375">
        <v>2000</v>
      </c>
      <c r="CV375">
        <v>2000</v>
      </c>
      <c r="CW375">
        <v>2000</v>
      </c>
      <c r="CX375">
        <v>2000</v>
      </c>
      <c r="CY375">
        <v>2000</v>
      </c>
      <c r="CZ375">
        <v>2000</v>
      </c>
      <c r="DA375">
        <v>2000</v>
      </c>
      <c r="DB375">
        <v>2000</v>
      </c>
      <c r="DC375">
        <v>2000</v>
      </c>
      <c r="DD375">
        <v>2000</v>
      </c>
      <c r="DE375">
        <v>2000</v>
      </c>
      <c r="DF375">
        <v>2000</v>
      </c>
      <c r="DG375">
        <v>2000</v>
      </c>
      <c r="DH375">
        <v>2000</v>
      </c>
      <c r="DI375">
        <v>2000</v>
      </c>
      <c r="DJ375">
        <v>2000</v>
      </c>
      <c r="DK375">
        <v>2000</v>
      </c>
      <c r="DL375">
        <v>2000</v>
      </c>
      <c r="DM375">
        <v>2000</v>
      </c>
      <c r="DN375">
        <v>2000</v>
      </c>
      <c r="DO375">
        <v>2000</v>
      </c>
      <c r="DP375">
        <v>2000</v>
      </c>
      <c r="DQ375">
        <v>2000</v>
      </c>
      <c r="DR375">
        <v>2000</v>
      </c>
      <c r="DS375">
        <v>2000</v>
      </c>
      <c r="DT375">
        <v>2000</v>
      </c>
      <c r="DU375">
        <v>2000</v>
      </c>
      <c r="DV375">
        <v>2000</v>
      </c>
      <c r="DW375">
        <v>2000</v>
      </c>
      <c r="DX375">
        <v>2000</v>
      </c>
      <c r="DY375">
        <v>2000</v>
      </c>
      <c r="DZ375">
        <v>2000</v>
      </c>
      <c r="EA375">
        <v>2000</v>
      </c>
      <c r="EB375">
        <v>2000</v>
      </c>
      <c r="EC375">
        <v>2000</v>
      </c>
      <c r="ED375">
        <v>2000</v>
      </c>
      <c r="EE375">
        <v>2000</v>
      </c>
      <c r="EF375">
        <v>2000</v>
      </c>
      <c r="EG375">
        <v>2000</v>
      </c>
      <c r="EH375">
        <v>2000</v>
      </c>
      <c r="EI375">
        <v>2000</v>
      </c>
      <c r="EJ375">
        <v>2000</v>
      </c>
      <c r="EK375">
        <v>2000</v>
      </c>
      <c r="EL375">
        <v>2000</v>
      </c>
      <c r="EM375">
        <v>2000</v>
      </c>
      <c r="EN375">
        <v>2000</v>
      </c>
      <c r="EO375">
        <v>2000</v>
      </c>
      <c r="EP375">
        <v>2000</v>
      </c>
      <c r="EQ375">
        <v>2000</v>
      </c>
      <c r="ER375">
        <v>2000</v>
      </c>
      <c r="ES375">
        <v>2000</v>
      </c>
      <c r="ET375">
        <v>2000</v>
      </c>
      <c r="EU375">
        <v>2000</v>
      </c>
      <c r="EV375">
        <v>2000</v>
      </c>
      <c r="EW375">
        <v>2000</v>
      </c>
      <c r="EX375">
        <v>2000</v>
      </c>
      <c r="EY375">
        <v>2000</v>
      </c>
      <c r="EZ375">
        <v>2000</v>
      </c>
      <c r="FA375">
        <v>2000</v>
      </c>
      <c r="FB375">
        <v>2000</v>
      </c>
      <c r="FC375">
        <v>2000</v>
      </c>
      <c r="FD375">
        <v>2000</v>
      </c>
      <c r="FE375">
        <v>2000</v>
      </c>
      <c r="FF375">
        <v>2000</v>
      </c>
      <c r="FG375">
        <v>2000</v>
      </c>
      <c r="FH375">
        <v>2000</v>
      </c>
      <c r="FI375">
        <v>2000</v>
      </c>
      <c r="FJ375">
        <v>2000</v>
      </c>
      <c r="FK375">
        <v>2000</v>
      </c>
      <c r="FL375">
        <v>2000</v>
      </c>
      <c r="FM375">
        <v>2000</v>
      </c>
      <c r="FN375">
        <v>2000</v>
      </c>
      <c r="FO375">
        <v>2000</v>
      </c>
      <c r="FP375">
        <v>2000</v>
      </c>
      <c r="FQ375">
        <v>2000</v>
      </c>
      <c r="FR375">
        <v>2000</v>
      </c>
      <c r="FS375">
        <v>2000</v>
      </c>
      <c r="FT375">
        <v>2000</v>
      </c>
      <c r="FU375">
        <v>2000</v>
      </c>
      <c r="FV375">
        <v>2000</v>
      </c>
      <c r="FW375">
        <v>2000</v>
      </c>
      <c r="FX375">
        <v>2000</v>
      </c>
      <c r="FY375">
        <v>2000</v>
      </c>
      <c r="FZ375">
        <v>2000</v>
      </c>
      <c r="GA375">
        <v>2000</v>
      </c>
      <c r="GB375">
        <v>2000</v>
      </c>
      <c r="GC375">
        <v>2000</v>
      </c>
      <c r="GD375">
        <v>2000</v>
      </c>
      <c r="GE375">
        <v>2000</v>
      </c>
      <c r="GF375">
        <v>2000</v>
      </c>
      <c r="GG375">
        <v>2000</v>
      </c>
      <c r="GH375">
        <v>2000</v>
      </c>
      <c r="GI375">
        <v>2000</v>
      </c>
      <c r="GJ375">
        <v>2000</v>
      </c>
      <c r="GK375">
        <v>2000</v>
      </c>
      <c r="GL375">
        <v>2000</v>
      </c>
      <c r="GM375">
        <v>2000</v>
      </c>
      <c r="GN375">
        <v>2000</v>
      </c>
      <c r="GO375">
        <v>2000</v>
      </c>
      <c r="GP375">
        <v>2000</v>
      </c>
      <c r="GQ375">
        <v>2000</v>
      </c>
      <c r="GR375">
        <v>2000</v>
      </c>
      <c r="GS375">
        <v>2000</v>
      </c>
    </row>
    <row r="376" spans="1:201" x14ac:dyDescent="0.25">
      <c r="A376">
        <v>2000</v>
      </c>
      <c r="B376">
        <v>2000</v>
      </c>
      <c r="C376">
        <v>2000</v>
      </c>
      <c r="D376">
        <v>2000</v>
      </c>
      <c r="E376">
        <v>2000</v>
      </c>
      <c r="F376">
        <v>2000</v>
      </c>
      <c r="G376">
        <v>2000</v>
      </c>
      <c r="H376">
        <v>2000</v>
      </c>
      <c r="I376">
        <v>2000</v>
      </c>
      <c r="J376">
        <v>2000</v>
      </c>
      <c r="K376">
        <v>2000</v>
      </c>
      <c r="L376">
        <v>2000</v>
      </c>
      <c r="M376">
        <v>2000</v>
      </c>
      <c r="N376">
        <v>2000</v>
      </c>
      <c r="O376">
        <v>2000</v>
      </c>
      <c r="P376">
        <v>2000</v>
      </c>
      <c r="Q376">
        <v>2000</v>
      </c>
      <c r="R376">
        <v>2000</v>
      </c>
      <c r="S376">
        <v>2000</v>
      </c>
      <c r="T376">
        <v>2000</v>
      </c>
      <c r="U376">
        <v>2000</v>
      </c>
      <c r="V376">
        <v>2000</v>
      </c>
      <c r="W376">
        <v>2000</v>
      </c>
      <c r="X376">
        <v>2000</v>
      </c>
      <c r="Y376">
        <v>2000</v>
      </c>
      <c r="Z376">
        <v>2000</v>
      </c>
      <c r="AA376">
        <v>2000</v>
      </c>
      <c r="AB376">
        <v>2000</v>
      </c>
      <c r="AC376">
        <v>2000</v>
      </c>
      <c r="AD376">
        <v>2000</v>
      </c>
      <c r="AE376">
        <v>2000</v>
      </c>
      <c r="AF376">
        <v>2000</v>
      </c>
      <c r="AG376">
        <v>2000</v>
      </c>
      <c r="AH376">
        <v>2000</v>
      </c>
      <c r="AI376">
        <v>2000</v>
      </c>
      <c r="AJ376">
        <v>2000</v>
      </c>
      <c r="AK376">
        <v>2000</v>
      </c>
      <c r="AL376">
        <v>2000</v>
      </c>
      <c r="AM376">
        <v>2000</v>
      </c>
      <c r="AN376">
        <v>2000</v>
      </c>
      <c r="AO376">
        <v>2000</v>
      </c>
      <c r="AP376">
        <v>2000</v>
      </c>
      <c r="AQ376">
        <v>2000</v>
      </c>
      <c r="AR376">
        <v>2000</v>
      </c>
      <c r="AS376">
        <v>2000</v>
      </c>
      <c r="AT376">
        <v>2000</v>
      </c>
      <c r="AU376">
        <v>2000</v>
      </c>
      <c r="AV376">
        <v>2000</v>
      </c>
      <c r="AW376">
        <v>2000</v>
      </c>
      <c r="AX376">
        <v>2000</v>
      </c>
      <c r="AY376">
        <v>2000</v>
      </c>
      <c r="AZ376">
        <v>2000</v>
      </c>
      <c r="BA376">
        <v>2000</v>
      </c>
      <c r="BB376">
        <v>2000</v>
      </c>
      <c r="BC376">
        <v>2000</v>
      </c>
      <c r="BD376">
        <v>2000</v>
      </c>
      <c r="BE376">
        <v>2000</v>
      </c>
      <c r="BF376">
        <v>2000</v>
      </c>
      <c r="BG376">
        <v>2000</v>
      </c>
      <c r="BH376">
        <v>2000</v>
      </c>
      <c r="BI376">
        <v>2000</v>
      </c>
      <c r="BJ376">
        <v>2000</v>
      </c>
      <c r="BK376">
        <v>2000</v>
      </c>
      <c r="BL376">
        <v>2000</v>
      </c>
      <c r="BM376">
        <v>2000</v>
      </c>
      <c r="BN376">
        <v>2000</v>
      </c>
      <c r="BO376">
        <v>2000</v>
      </c>
      <c r="BP376">
        <v>2000</v>
      </c>
      <c r="BQ376">
        <v>2000</v>
      </c>
      <c r="BR376">
        <v>2000</v>
      </c>
      <c r="BS376">
        <v>2000</v>
      </c>
      <c r="BT376">
        <v>2000</v>
      </c>
      <c r="BU376">
        <v>2000</v>
      </c>
      <c r="BV376">
        <v>2000</v>
      </c>
      <c r="BW376">
        <v>2000</v>
      </c>
      <c r="BX376">
        <v>2000</v>
      </c>
      <c r="BY376">
        <v>2000</v>
      </c>
      <c r="BZ376">
        <v>2000</v>
      </c>
      <c r="CA376">
        <v>2000</v>
      </c>
      <c r="CB376">
        <v>2000</v>
      </c>
      <c r="CC376">
        <v>2000</v>
      </c>
      <c r="CD376">
        <v>2000</v>
      </c>
      <c r="CE376">
        <v>2000</v>
      </c>
      <c r="CF376">
        <v>2000</v>
      </c>
      <c r="CG376">
        <v>2000</v>
      </c>
      <c r="CH376">
        <v>2000</v>
      </c>
      <c r="CI376">
        <v>2000</v>
      </c>
      <c r="CJ376">
        <v>2000</v>
      </c>
      <c r="CK376">
        <v>2000</v>
      </c>
      <c r="CL376">
        <v>2000</v>
      </c>
      <c r="CM376">
        <v>2000</v>
      </c>
      <c r="CN376">
        <v>2000</v>
      </c>
      <c r="CO376">
        <v>2000</v>
      </c>
      <c r="CP376">
        <v>2000</v>
      </c>
      <c r="CQ376">
        <v>2000</v>
      </c>
      <c r="CR376">
        <v>2000</v>
      </c>
      <c r="CS376">
        <v>2000</v>
      </c>
      <c r="CT376">
        <v>2000</v>
      </c>
      <c r="CU376">
        <v>2000</v>
      </c>
      <c r="CV376">
        <v>2000</v>
      </c>
      <c r="CW376">
        <v>2000</v>
      </c>
      <c r="CX376">
        <v>2000</v>
      </c>
      <c r="CY376">
        <v>2000</v>
      </c>
      <c r="CZ376">
        <v>2000</v>
      </c>
      <c r="DA376">
        <v>2000</v>
      </c>
      <c r="DB376">
        <v>2000</v>
      </c>
      <c r="DC376">
        <v>2000</v>
      </c>
      <c r="DD376">
        <v>2000</v>
      </c>
      <c r="DE376">
        <v>2000</v>
      </c>
      <c r="DF376">
        <v>2000</v>
      </c>
      <c r="DG376">
        <v>2000</v>
      </c>
      <c r="DH376">
        <v>2000</v>
      </c>
      <c r="DI376">
        <v>2000</v>
      </c>
      <c r="DJ376">
        <v>2000</v>
      </c>
      <c r="DK376">
        <v>2000</v>
      </c>
      <c r="DL376">
        <v>2000</v>
      </c>
      <c r="DM376">
        <v>2000</v>
      </c>
      <c r="DN376">
        <v>2000</v>
      </c>
      <c r="DO376">
        <v>2000</v>
      </c>
      <c r="DP376">
        <v>2000</v>
      </c>
      <c r="DQ376">
        <v>2000</v>
      </c>
      <c r="DR376">
        <v>2000</v>
      </c>
      <c r="DS376">
        <v>2000</v>
      </c>
      <c r="DT376">
        <v>2000</v>
      </c>
      <c r="DU376">
        <v>2000</v>
      </c>
      <c r="DV376">
        <v>2000</v>
      </c>
      <c r="DW376">
        <v>2000</v>
      </c>
      <c r="DX376">
        <v>2000</v>
      </c>
      <c r="DY376">
        <v>2000</v>
      </c>
      <c r="DZ376">
        <v>2000</v>
      </c>
      <c r="EA376">
        <v>2000</v>
      </c>
      <c r="EB376">
        <v>2000</v>
      </c>
      <c r="EC376">
        <v>2000</v>
      </c>
      <c r="ED376">
        <v>2000</v>
      </c>
      <c r="EE376">
        <v>2000</v>
      </c>
      <c r="EF376">
        <v>2000</v>
      </c>
      <c r="EG376">
        <v>2000</v>
      </c>
      <c r="EH376">
        <v>2000</v>
      </c>
      <c r="EI376">
        <v>2000</v>
      </c>
      <c r="EJ376">
        <v>2000</v>
      </c>
      <c r="EK376">
        <v>2000</v>
      </c>
      <c r="EL376">
        <v>2000</v>
      </c>
      <c r="EM376">
        <v>2000</v>
      </c>
      <c r="EN376">
        <v>2000</v>
      </c>
      <c r="EO376">
        <v>2000</v>
      </c>
      <c r="EP376">
        <v>2000</v>
      </c>
      <c r="EQ376">
        <v>2000</v>
      </c>
      <c r="ER376">
        <v>2000</v>
      </c>
      <c r="ES376">
        <v>2000</v>
      </c>
      <c r="ET376">
        <v>2000</v>
      </c>
      <c r="EU376">
        <v>2000</v>
      </c>
      <c r="EV376">
        <v>2000</v>
      </c>
      <c r="EW376">
        <v>2000</v>
      </c>
      <c r="EX376">
        <v>2000</v>
      </c>
      <c r="EY376">
        <v>2000</v>
      </c>
      <c r="EZ376">
        <v>2000</v>
      </c>
      <c r="FA376">
        <v>2000</v>
      </c>
      <c r="FB376">
        <v>2000</v>
      </c>
      <c r="FC376">
        <v>2000</v>
      </c>
      <c r="FD376">
        <v>2000</v>
      </c>
      <c r="FE376">
        <v>2000</v>
      </c>
      <c r="FF376">
        <v>2000</v>
      </c>
      <c r="FG376">
        <v>2000</v>
      </c>
      <c r="FH376">
        <v>2000</v>
      </c>
      <c r="FI376">
        <v>2000</v>
      </c>
      <c r="FJ376">
        <v>2000</v>
      </c>
      <c r="FK376">
        <v>2000</v>
      </c>
      <c r="FL376">
        <v>2000</v>
      </c>
      <c r="FM376">
        <v>2000</v>
      </c>
      <c r="FN376">
        <v>2000</v>
      </c>
      <c r="FO376">
        <v>2000</v>
      </c>
      <c r="FP376">
        <v>2000</v>
      </c>
      <c r="FQ376">
        <v>2000</v>
      </c>
      <c r="FR376">
        <v>2000</v>
      </c>
      <c r="FS376">
        <v>2000</v>
      </c>
      <c r="FT376">
        <v>2000</v>
      </c>
      <c r="FU376">
        <v>2000</v>
      </c>
      <c r="FV376">
        <v>2000</v>
      </c>
      <c r="FW376">
        <v>2000</v>
      </c>
      <c r="FX376">
        <v>2000</v>
      </c>
      <c r="FY376">
        <v>2000</v>
      </c>
      <c r="FZ376">
        <v>2000</v>
      </c>
      <c r="GA376">
        <v>2000</v>
      </c>
      <c r="GB376">
        <v>2000</v>
      </c>
      <c r="GC376">
        <v>2000</v>
      </c>
      <c r="GD376">
        <v>2000</v>
      </c>
      <c r="GE376">
        <v>2000</v>
      </c>
      <c r="GF376">
        <v>2000</v>
      </c>
      <c r="GG376">
        <v>2000</v>
      </c>
      <c r="GH376">
        <v>2000</v>
      </c>
      <c r="GI376">
        <v>2000</v>
      </c>
      <c r="GJ376">
        <v>2000</v>
      </c>
      <c r="GK376">
        <v>2000</v>
      </c>
      <c r="GL376">
        <v>2000</v>
      </c>
      <c r="GM376">
        <v>2000</v>
      </c>
      <c r="GN376">
        <v>2000</v>
      </c>
      <c r="GO376">
        <v>2000</v>
      </c>
      <c r="GP376">
        <v>2000</v>
      </c>
      <c r="GQ376">
        <v>2000</v>
      </c>
      <c r="GR376">
        <v>2000</v>
      </c>
      <c r="GS376">
        <v>2000</v>
      </c>
    </row>
    <row r="377" spans="1:201" x14ac:dyDescent="0.25">
      <c r="A377">
        <v>2000</v>
      </c>
      <c r="B377">
        <v>2000</v>
      </c>
      <c r="C377">
        <v>2000</v>
      </c>
      <c r="D377">
        <v>2000</v>
      </c>
      <c r="E377">
        <v>2000</v>
      </c>
      <c r="F377">
        <v>2000</v>
      </c>
      <c r="G377">
        <v>2000</v>
      </c>
      <c r="H377">
        <v>2000</v>
      </c>
      <c r="I377">
        <v>2000</v>
      </c>
      <c r="J377">
        <v>2000</v>
      </c>
      <c r="K377">
        <v>2000</v>
      </c>
      <c r="L377">
        <v>2000</v>
      </c>
      <c r="M377">
        <v>2000</v>
      </c>
      <c r="N377">
        <v>2000</v>
      </c>
      <c r="O377">
        <v>2000</v>
      </c>
      <c r="P377">
        <v>2000</v>
      </c>
      <c r="Q377">
        <v>2000</v>
      </c>
      <c r="R377">
        <v>2000</v>
      </c>
      <c r="S377">
        <v>2000</v>
      </c>
      <c r="T377">
        <v>2000</v>
      </c>
      <c r="U377">
        <v>2000</v>
      </c>
      <c r="V377">
        <v>2000</v>
      </c>
      <c r="W377">
        <v>2000</v>
      </c>
      <c r="X377">
        <v>2000</v>
      </c>
      <c r="Y377">
        <v>2000</v>
      </c>
      <c r="Z377">
        <v>2000</v>
      </c>
      <c r="AA377">
        <v>2000</v>
      </c>
      <c r="AB377">
        <v>2000</v>
      </c>
      <c r="AC377">
        <v>2000</v>
      </c>
      <c r="AD377">
        <v>2000</v>
      </c>
      <c r="AE377">
        <v>2000</v>
      </c>
      <c r="AF377">
        <v>2000</v>
      </c>
      <c r="AG377">
        <v>2000</v>
      </c>
      <c r="AH377">
        <v>2000</v>
      </c>
      <c r="AI377">
        <v>2000</v>
      </c>
      <c r="AJ377">
        <v>2000</v>
      </c>
      <c r="AK377">
        <v>2000</v>
      </c>
      <c r="AL377">
        <v>2000</v>
      </c>
      <c r="AM377">
        <v>2000</v>
      </c>
      <c r="AN377">
        <v>2000</v>
      </c>
      <c r="AO377">
        <v>2000</v>
      </c>
      <c r="AP377">
        <v>2000</v>
      </c>
      <c r="AQ377">
        <v>2000</v>
      </c>
      <c r="AR377">
        <v>2000</v>
      </c>
      <c r="AS377">
        <v>2000</v>
      </c>
      <c r="AT377">
        <v>2000</v>
      </c>
      <c r="AU377">
        <v>2000</v>
      </c>
      <c r="AV377">
        <v>2000</v>
      </c>
      <c r="AW377">
        <v>2000</v>
      </c>
      <c r="AX377">
        <v>2000</v>
      </c>
      <c r="AY377">
        <v>2000</v>
      </c>
      <c r="AZ377">
        <v>2000</v>
      </c>
      <c r="BA377">
        <v>2000</v>
      </c>
      <c r="BB377">
        <v>2000</v>
      </c>
      <c r="BC377">
        <v>2000</v>
      </c>
      <c r="BD377">
        <v>2000</v>
      </c>
      <c r="BE377">
        <v>2000</v>
      </c>
      <c r="BF377">
        <v>2000</v>
      </c>
      <c r="BG377">
        <v>2000</v>
      </c>
      <c r="BH377">
        <v>2000</v>
      </c>
      <c r="BI377">
        <v>2000</v>
      </c>
      <c r="BJ377">
        <v>2000</v>
      </c>
      <c r="BK377">
        <v>2000</v>
      </c>
      <c r="BL377">
        <v>2000</v>
      </c>
      <c r="BM377">
        <v>2000</v>
      </c>
      <c r="BN377">
        <v>2000</v>
      </c>
      <c r="BO377">
        <v>2000</v>
      </c>
      <c r="BP377">
        <v>2000</v>
      </c>
      <c r="BQ377">
        <v>2000</v>
      </c>
      <c r="BR377">
        <v>2000</v>
      </c>
      <c r="BS377">
        <v>2000</v>
      </c>
      <c r="BT377">
        <v>2000</v>
      </c>
      <c r="BU377">
        <v>2000</v>
      </c>
      <c r="BV377">
        <v>2000</v>
      </c>
      <c r="BW377">
        <v>2000</v>
      </c>
      <c r="BX377">
        <v>2000</v>
      </c>
      <c r="BY377">
        <v>2000</v>
      </c>
      <c r="BZ377">
        <v>2000</v>
      </c>
      <c r="CA377">
        <v>2000</v>
      </c>
      <c r="CB377">
        <v>2000</v>
      </c>
      <c r="CC377">
        <v>2000</v>
      </c>
      <c r="CD377">
        <v>2000</v>
      </c>
      <c r="CE377">
        <v>2000</v>
      </c>
      <c r="CF377">
        <v>2000</v>
      </c>
      <c r="CG377">
        <v>2000</v>
      </c>
      <c r="CH377">
        <v>2000</v>
      </c>
      <c r="CI377">
        <v>2000</v>
      </c>
      <c r="CJ377">
        <v>2000</v>
      </c>
      <c r="CK377">
        <v>2000</v>
      </c>
      <c r="CL377">
        <v>2000</v>
      </c>
      <c r="CM377">
        <v>2000</v>
      </c>
      <c r="CN377">
        <v>2000</v>
      </c>
      <c r="CO377">
        <v>2000</v>
      </c>
      <c r="CP377">
        <v>2000</v>
      </c>
      <c r="CQ377">
        <v>2000</v>
      </c>
      <c r="CR377">
        <v>2000</v>
      </c>
      <c r="CS377">
        <v>2000</v>
      </c>
      <c r="CT377">
        <v>2000</v>
      </c>
      <c r="CU377">
        <v>2000</v>
      </c>
      <c r="CV377">
        <v>2000</v>
      </c>
      <c r="CW377">
        <v>2000</v>
      </c>
      <c r="CX377">
        <v>2000</v>
      </c>
      <c r="CY377">
        <v>2000</v>
      </c>
      <c r="CZ377">
        <v>2000</v>
      </c>
      <c r="DA377">
        <v>2000</v>
      </c>
      <c r="DB377">
        <v>2000</v>
      </c>
      <c r="DC377">
        <v>2000</v>
      </c>
      <c r="DD377">
        <v>2000</v>
      </c>
      <c r="DE377">
        <v>2000</v>
      </c>
      <c r="DF377">
        <v>2000</v>
      </c>
      <c r="DG377">
        <v>2000</v>
      </c>
      <c r="DH377">
        <v>2000</v>
      </c>
      <c r="DI377">
        <v>2000</v>
      </c>
      <c r="DJ377">
        <v>2000</v>
      </c>
      <c r="DK377">
        <v>2000</v>
      </c>
      <c r="DL377">
        <v>2000</v>
      </c>
      <c r="DM377">
        <v>2000</v>
      </c>
      <c r="DN377">
        <v>2000</v>
      </c>
      <c r="DO377">
        <v>2000</v>
      </c>
      <c r="DP377">
        <v>2000</v>
      </c>
      <c r="DQ377">
        <v>2000</v>
      </c>
      <c r="DR377">
        <v>2000</v>
      </c>
      <c r="DS377">
        <v>2000</v>
      </c>
      <c r="DT377">
        <v>2000</v>
      </c>
      <c r="DU377">
        <v>2000</v>
      </c>
      <c r="DV377">
        <v>2000</v>
      </c>
      <c r="DW377">
        <v>2000</v>
      </c>
      <c r="DX377">
        <v>2000</v>
      </c>
      <c r="DY377">
        <v>2000</v>
      </c>
      <c r="DZ377">
        <v>2000</v>
      </c>
      <c r="EA377">
        <v>2000</v>
      </c>
      <c r="EB377">
        <v>2000</v>
      </c>
      <c r="EC377">
        <v>2000</v>
      </c>
      <c r="ED377">
        <v>2000</v>
      </c>
      <c r="EE377">
        <v>2000</v>
      </c>
      <c r="EF377">
        <v>2000</v>
      </c>
      <c r="EG377">
        <v>2000</v>
      </c>
      <c r="EH377">
        <v>2000</v>
      </c>
      <c r="EI377">
        <v>2000</v>
      </c>
      <c r="EJ377">
        <v>2000</v>
      </c>
      <c r="EK377">
        <v>2000</v>
      </c>
      <c r="EL377">
        <v>2000</v>
      </c>
      <c r="EM377">
        <v>2000</v>
      </c>
      <c r="EN377">
        <v>2000</v>
      </c>
      <c r="EO377">
        <v>2000</v>
      </c>
      <c r="EP377">
        <v>2000</v>
      </c>
      <c r="EQ377">
        <v>2000</v>
      </c>
      <c r="ER377">
        <v>2000</v>
      </c>
      <c r="ES377">
        <v>2000</v>
      </c>
      <c r="ET377">
        <v>2000</v>
      </c>
      <c r="EU377">
        <v>2000</v>
      </c>
      <c r="EV377">
        <v>2000</v>
      </c>
      <c r="EW377">
        <v>2000</v>
      </c>
      <c r="EX377">
        <v>2000</v>
      </c>
      <c r="EY377">
        <v>2000</v>
      </c>
      <c r="EZ377">
        <v>2000</v>
      </c>
      <c r="FA377">
        <v>2000</v>
      </c>
      <c r="FB377">
        <v>2000</v>
      </c>
      <c r="FC377">
        <v>2000</v>
      </c>
      <c r="FD377">
        <v>2000</v>
      </c>
      <c r="FE377">
        <v>2000</v>
      </c>
      <c r="FF377">
        <v>2000</v>
      </c>
      <c r="FG377">
        <v>2000</v>
      </c>
      <c r="FH377">
        <v>2000</v>
      </c>
      <c r="FI377">
        <v>2000</v>
      </c>
      <c r="FJ377">
        <v>2000</v>
      </c>
      <c r="FK377">
        <v>2000</v>
      </c>
      <c r="FL377">
        <v>2000</v>
      </c>
      <c r="FM377">
        <v>2000</v>
      </c>
      <c r="FN377">
        <v>2000</v>
      </c>
      <c r="FO377">
        <v>2000</v>
      </c>
      <c r="FP377">
        <v>2000</v>
      </c>
      <c r="FQ377">
        <v>2000</v>
      </c>
      <c r="FR377">
        <v>2000</v>
      </c>
      <c r="FS377">
        <v>2000</v>
      </c>
      <c r="FT377">
        <v>2000</v>
      </c>
      <c r="FU377">
        <v>2000</v>
      </c>
      <c r="FV377">
        <v>2000</v>
      </c>
      <c r="FW377">
        <v>2000</v>
      </c>
      <c r="FX377">
        <v>2000</v>
      </c>
      <c r="FY377">
        <v>2000</v>
      </c>
      <c r="FZ377">
        <v>2000</v>
      </c>
      <c r="GA377">
        <v>2000</v>
      </c>
      <c r="GB377">
        <v>2000</v>
      </c>
      <c r="GC377">
        <v>2000</v>
      </c>
      <c r="GD377">
        <v>2000</v>
      </c>
      <c r="GE377">
        <v>2000</v>
      </c>
      <c r="GF377">
        <v>2000</v>
      </c>
      <c r="GG377">
        <v>2000</v>
      </c>
      <c r="GH377">
        <v>2000</v>
      </c>
      <c r="GI377">
        <v>2000</v>
      </c>
      <c r="GJ377">
        <v>2000</v>
      </c>
      <c r="GK377">
        <v>2000</v>
      </c>
      <c r="GL377">
        <v>2000</v>
      </c>
      <c r="GM377">
        <v>2000</v>
      </c>
      <c r="GN377">
        <v>2000</v>
      </c>
      <c r="GO377">
        <v>2000</v>
      </c>
      <c r="GP377">
        <v>2000</v>
      </c>
      <c r="GQ377">
        <v>2000</v>
      </c>
      <c r="GR377">
        <v>2000</v>
      </c>
      <c r="GS377">
        <v>2000</v>
      </c>
    </row>
    <row r="378" spans="1:201" x14ac:dyDescent="0.25">
      <c r="A378">
        <v>2000</v>
      </c>
      <c r="B378">
        <v>2000</v>
      </c>
      <c r="C378">
        <v>2000</v>
      </c>
      <c r="D378">
        <v>2000</v>
      </c>
      <c r="E378">
        <v>2000</v>
      </c>
      <c r="F378">
        <v>2000</v>
      </c>
      <c r="G378">
        <v>2000</v>
      </c>
      <c r="H378">
        <v>2000</v>
      </c>
      <c r="I378">
        <v>2000</v>
      </c>
      <c r="J378">
        <v>2000</v>
      </c>
      <c r="K378">
        <v>2000</v>
      </c>
      <c r="L378">
        <v>2000</v>
      </c>
      <c r="M378">
        <v>2000</v>
      </c>
      <c r="N378">
        <v>2000</v>
      </c>
      <c r="O378">
        <v>2000</v>
      </c>
      <c r="P378">
        <v>2000</v>
      </c>
      <c r="Q378">
        <v>2000</v>
      </c>
      <c r="R378">
        <v>2000</v>
      </c>
      <c r="S378">
        <v>2000</v>
      </c>
      <c r="T378">
        <v>2000</v>
      </c>
      <c r="U378">
        <v>2000</v>
      </c>
      <c r="V378">
        <v>2000</v>
      </c>
      <c r="W378">
        <v>2000</v>
      </c>
      <c r="X378">
        <v>2000</v>
      </c>
      <c r="Y378">
        <v>2000</v>
      </c>
      <c r="Z378">
        <v>2000</v>
      </c>
      <c r="AA378">
        <v>2000</v>
      </c>
      <c r="AB378">
        <v>2000</v>
      </c>
      <c r="AC378">
        <v>2000</v>
      </c>
      <c r="AD378">
        <v>2000</v>
      </c>
      <c r="AE378">
        <v>2000</v>
      </c>
      <c r="AF378">
        <v>2000</v>
      </c>
      <c r="AG378">
        <v>2000</v>
      </c>
      <c r="AH378">
        <v>2000</v>
      </c>
      <c r="AI378">
        <v>2000</v>
      </c>
      <c r="AJ378">
        <v>2000</v>
      </c>
      <c r="AK378">
        <v>2000</v>
      </c>
      <c r="AL378">
        <v>2000</v>
      </c>
      <c r="AM378">
        <v>2000</v>
      </c>
      <c r="AN378">
        <v>2000</v>
      </c>
      <c r="AO378">
        <v>2000</v>
      </c>
      <c r="AP378">
        <v>2000</v>
      </c>
      <c r="AQ378">
        <v>2000</v>
      </c>
      <c r="AR378">
        <v>2000</v>
      </c>
      <c r="AS378">
        <v>2000</v>
      </c>
      <c r="AT378">
        <v>2000</v>
      </c>
      <c r="AU378">
        <v>2000</v>
      </c>
      <c r="AV378">
        <v>2000</v>
      </c>
      <c r="AW378">
        <v>2000</v>
      </c>
      <c r="AX378">
        <v>2000</v>
      </c>
      <c r="AY378">
        <v>2000</v>
      </c>
      <c r="AZ378">
        <v>2000</v>
      </c>
      <c r="BA378">
        <v>2000</v>
      </c>
      <c r="BB378">
        <v>2000</v>
      </c>
      <c r="BC378">
        <v>2000</v>
      </c>
      <c r="BD378">
        <v>2000</v>
      </c>
      <c r="BE378">
        <v>2000</v>
      </c>
      <c r="BF378">
        <v>2000</v>
      </c>
      <c r="BG378">
        <v>2000</v>
      </c>
      <c r="BH378">
        <v>2000</v>
      </c>
      <c r="BI378">
        <v>2000</v>
      </c>
      <c r="BJ378">
        <v>2000</v>
      </c>
      <c r="BK378">
        <v>2000</v>
      </c>
      <c r="BL378">
        <v>2000</v>
      </c>
      <c r="BM378">
        <v>2000</v>
      </c>
      <c r="BN378">
        <v>2000</v>
      </c>
      <c r="BO378">
        <v>2000</v>
      </c>
      <c r="BP378">
        <v>2000</v>
      </c>
      <c r="BQ378">
        <v>2000</v>
      </c>
      <c r="BR378">
        <v>2000</v>
      </c>
      <c r="BS378">
        <v>2000</v>
      </c>
      <c r="BT378">
        <v>2000</v>
      </c>
      <c r="BU378">
        <v>2000</v>
      </c>
      <c r="BV378">
        <v>2000</v>
      </c>
      <c r="BW378">
        <v>2000</v>
      </c>
      <c r="BX378">
        <v>2000</v>
      </c>
      <c r="BY378">
        <v>2000</v>
      </c>
      <c r="BZ378">
        <v>2000</v>
      </c>
      <c r="CA378">
        <v>2000</v>
      </c>
      <c r="CB378">
        <v>2000</v>
      </c>
      <c r="CC378">
        <v>2000</v>
      </c>
      <c r="CD378">
        <v>2000</v>
      </c>
      <c r="CE378">
        <v>2000</v>
      </c>
      <c r="CF378">
        <v>2000</v>
      </c>
      <c r="CG378">
        <v>2000</v>
      </c>
      <c r="CH378">
        <v>2000</v>
      </c>
      <c r="CI378">
        <v>2000</v>
      </c>
      <c r="CJ378">
        <v>2000</v>
      </c>
      <c r="CK378">
        <v>2000</v>
      </c>
      <c r="CL378">
        <v>2000</v>
      </c>
      <c r="CM378">
        <v>2000</v>
      </c>
      <c r="CN378">
        <v>2000</v>
      </c>
      <c r="CO378">
        <v>2000</v>
      </c>
      <c r="CP378">
        <v>2000</v>
      </c>
      <c r="CQ378">
        <v>2000</v>
      </c>
      <c r="CR378">
        <v>2000</v>
      </c>
      <c r="CS378">
        <v>2000</v>
      </c>
      <c r="CT378">
        <v>2000</v>
      </c>
      <c r="CU378">
        <v>2000</v>
      </c>
      <c r="CV378">
        <v>2000</v>
      </c>
      <c r="CW378">
        <v>2000</v>
      </c>
      <c r="CX378">
        <v>2000</v>
      </c>
      <c r="CY378">
        <v>2000</v>
      </c>
      <c r="CZ378">
        <v>2000</v>
      </c>
      <c r="DA378">
        <v>2000</v>
      </c>
      <c r="DB378">
        <v>2000</v>
      </c>
      <c r="DC378">
        <v>2000</v>
      </c>
      <c r="DD378">
        <v>2000</v>
      </c>
      <c r="DE378">
        <v>2000</v>
      </c>
      <c r="DF378">
        <v>2000</v>
      </c>
      <c r="DG378">
        <v>2000</v>
      </c>
      <c r="DH378">
        <v>2000</v>
      </c>
      <c r="DI378">
        <v>2000</v>
      </c>
      <c r="DJ378">
        <v>2000</v>
      </c>
      <c r="DK378">
        <v>2000</v>
      </c>
      <c r="DL378">
        <v>2000</v>
      </c>
      <c r="DM378">
        <v>2000</v>
      </c>
      <c r="DN378">
        <v>2000</v>
      </c>
      <c r="DO378">
        <v>2000</v>
      </c>
      <c r="DP378">
        <v>2000</v>
      </c>
      <c r="DQ378">
        <v>2000</v>
      </c>
      <c r="DR378">
        <v>2000</v>
      </c>
      <c r="DS378">
        <v>2000</v>
      </c>
      <c r="DT378">
        <v>2000</v>
      </c>
      <c r="DU378">
        <v>2000</v>
      </c>
      <c r="DV378">
        <v>2000</v>
      </c>
      <c r="DW378">
        <v>2000</v>
      </c>
      <c r="DX378">
        <v>2000</v>
      </c>
      <c r="DY378">
        <v>2000</v>
      </c>
      <c r="DZ378">
        <v>2000</v>
      </c>
      <c r="EA378">
        <v>2000</v>
      </c>
      <c r="EB378">
        <v>2000</v>
      </c>
      <c r="EC378">
        <v>2000</v>
      </c>
      <c r="ED378">
        <v>2000</v>
      </c>
      <c r="EE378">
        <v>2000</v>
      </c>
      <c r="EF378">
        <v>2000</v>
      </c>
      <c r="EG378">
        <v>2000</v>
      </c>
      <c r="EH378">
        <v>2000</v>
      </c>
      <c r="EI378">
        <v>2000</v>
      </c>
      <c r="EJ378">
        <v>2000</v>
      </c>
      <c r="EK378">
        <v>2000</v>
      </c>
      <c r="EL378">
        <v>2000</v>
      </c>
      <c r="EM378">
        <v>2000</v>
      </c>
      <c r="EN378">
        <v>2000</v>
      </c>
      <c r="EO378">
        <v>2000</v>
      </c>
      <c r="EP378">
        <v>2000</v>
      </c>
      <c r="EQ378">
        <v>2000</v>
      </c>
      <c r="ER378">
        <v>2000</v>
      </c>
      <c r="ES378">
        <v>2000</v>
      </c>
      <c r="ET378">
        <v>2000</v>
      </c>
      <c r="EU378">
        <v>2000</v>
      </c>
      <c r="EV378">
        <v>2000</v>
      </c>
      <c r="EW378">
        <v>2000</v>
      </c>
      <c r="EX378">
        <v>2000</v>
      </c>
      <c r="EY378">
        <v>2000</v>
      </c>
      <c r="EZ378">
        <v>2000</v>
      </c>
      <c r="FA378">
        <v>2000</v>
      </c>
      <c r="FB378">
        <v>2000</v>
      </c>
      <c r="FC378">
        <v>2000</v>
      </c>
      <c r="FD378">
        <v>2000</v>
      </c>
      <c r="FE378">
        <v>2000</v>
      </c>
      <c r="FF378">
        <v>2000</v>
      </c>
      <c r="FG378">
        <v>2000</v>
      </c>
      <c r="FH378">
        <v>2000</v>
      </c>
      <c r="FI378">
        <v>2000</v>
      </c>
      <c r="FJ378">
        <v>2000</v>
      </c>
      <c r="FK378">
        <v>2000</v>
      </c>
      <c r="FL378">
        <v>2000</v>
      </c>
      <c r="FM378">
        <v>2000</v>
      </c>
      <c r="FN378">
        <v>2000</v>
      </c>
      <c r="FO378">
        <v>2000</v>
      </c>
      <c r="FP378">
        <v>2000</v>
      </c>
      <c r="FQ378">
        <v>2000</v>
      </c>
      <c r="FR378">
        <v>2000</v>
      </c>
      <c r="FS378">
        <v>2000</v>
      </c>
      <c r="FT378">
        <v>2000</v>
      </c>
      <c r="FU378">
        <v>2000</v>
      </c>
      <c r="FV378">
        <v>2000</v>
      </c>
      <c r="FW378">
        <v>2000</v>
      </c>
      <c r="FX378">
        <v>2000</v>
      </c>
      <c r="FY378">
        <v>2000</v>
      </c>
      <c r="FZ378">
        <v>2000</v>
      </c>
      <c r="GA378">
        <v>2000</v>
      </c>
      <c r="GB378">
        <v>2000</v>
      </c>
      <c r="GC378">
        <v>2000</v>
      </c>
      <c r="GD378">
        <v>2000</v>
      </c>
      <c r="GE378">
        <v>2000</v>
      </c>
      <c r="GF378">
        <v>2000</v>
      </c>
      <c r="GG378">
        <v>2000</v>
      </c>
      <c r="GH378">
        <v>2000</v>
      </c>
      <c r="GI378">
        <v>2000</v>
      </c>
      <c r="GJ378">
        <v>2000</v>
      </c>
      <c r="GK378">
        <v>2000</v>
      </c>
      <c r="GL378">
        <v>2000</v>
      </c>
      <c r="GM378">
        <v>2000</v>
      </c>
      <c r="GN378">
        <v>2000</v>
      </c>
      <c r="GO378">
        <v>2000</v>
      </c>
      <c r="GP378">
        <v>2000</v>
      </c>
      <c r="GQ378">
        <v>2000</v>
      </c>
      <c r="GR378">
        <v>2000</v>
      </c>
      <c r="GS378">
        <v>2000</v>
      </c>
    </row>
    <row r="379" spans="1:201" x14ac:dyDescent="0.25">
      <c r="A379">
        <v>2000</v>
      </c>
      <c r="B379">
        <v>2000</v>
      </c>
      <c r="C379">
        <v>2000</v>
      </c>
      <c r="D379">
        <v>2000</v>
      </c>
      <c r="E379">
        <v>2000</v>
      </c>
      <c r="F379">
        <v>2000</v>
      </c>
      <c r="G379">
        <v>2000</v>
      </c>
      <c r="H379">
        <v>2000</v>
      </c>
      <c r="I379">
        <v>2000</v>
      </c>
      <c r="J379">
        <v>2000</v>
      </c>
      <c r="K379">
        <v>2000</v>
      </c>
      <c r="L379">
        <v>2000</v>
      </c>
      <c r="M379">
        <v>2000</v>
      </c>
      <c r="N379">
        <v>2000</v>
      </c>
      <c r="O379">
        <v>2000</v>
      </c>
      <c r="P379">
        <v>2000</v>
      </c>
      <c r="Q379">
        <v>2000</v>
      </c>
      <c r="R379">
        <v>2000</v>
      </c>
      <c r="S379">
        <v>2000</v>
      </c>
      <c r="T379">
        <v>2000</v>
      </c>
      <c r="U379">
        <v>2000</v>
      </c>
      <c r="V379">
        <v>2000</v>
      </c>
      <c r="W379">
        <v>2000</v>
      </c>
      <c r="X379">
        <v>2000</v>
      </c>
      <c r="Y379">
        <v>2000</v>
      </c>
      <c r="Z379">
        <v>2000</v>
      </c>
      <c r="AA379">
        <v>2000</v>
      </c>
      <c r="AB379">
        <v>2000</v>
      </c>
      <c r="AC379">
        <v>2000</v>
      </c>
      <c r="AD379">
        <v>2000</v>
      </c>
      <c r="AE379">
        <v>2000</v>
      </c>
      <c r="AF379">
        <v>2000</v>
      </c>
      <c r="AG379">
        <v>2000</v>
      </c>
      <c r="AH379">
        <v>2000</v>
      </c>
      <c r="AI379">
        <v>2000</v>
      </c>
      <c r="AJ379">
        <v>2000</v>
      </c>
      <c r="AK379">
        <v>2000</v>
      </c>
      <c r="AL379">
        <v>2000</v>
      </c>
      <c r="AM379">
        <v>2000</v>
      </c>
      <c r="AN379">
        <v>2000</v>
      </c>
      <c r="AO379">
        <v>2000</v>
      </c>
      <c r="AP379">
        <v>2000</v>
      </c>
      <c r="AQ379">
        <v>2000</v>
      </c>
      <c r="AR379">
        <v>2000</v>
      </c>
      <c r="AS379">
        <v>2000</v>
      </c>
      <c r="AT379">
        <v>2000</v>
      </c>
      <c r="AU379">
        <v>2000</v>
      </c>
      <c r="AV379">
        <v>2000</v>
      </c>
      <c r="AW379">
        <v>2000</v>
      </c>
      <c r="AX379">
        <v>2000</v>
      </c>
      <c r="AY379">
        <v>2000</v>
      </c>
      <c r="AZ379">
        <v>2000</v>
      </c>
      <c r="BA379">
        <v>2000</v>
      </c>
      <c r="BB379">
        <v>2000</v>
      </c>
      <c r="BC379">
        <v>2000</v>
      </c>
      <c r="BD379">
        <v>2000</v>
      </c>
      <c r="BE379">
        <v>2000</v>
      </c>
      <c r="BF379">
        <v>2000</v>
      </c>
      <c r="BG379">
        <v>2000</v>
      </c>
      <c r="BH379">
        <v>2000</v>
      </c>
      <c r="BI379">
        <v>2000</v>
      </c>
      <c r="BJ379">
        <v>2000</v>
      </c>
      <c r="BK379">
        <v>2000</v>
      </c>
      <c r="BL379">
        <v>2000</v>
      </c>
      <c r="BM379">
        <v>2000</v>
      </c>
      <c r="BN379">
        <v>2000</v>
      </c>
      <c r="BO379">
        <v>2000</v>
      </c>
      <c r="BP379">
        <v>2000</v>
      </c>
      <c r="BQ379">
        <v>2000</v>
      </c>
      <c r="BR379">
        <v>2000</v>
      </c>
      <c r="BS379">
        <v>2000</v>
      </c>
      <c r="BT379">
        <v>2000</v>
      </c>
      <c r="BU379">
        <v>2000</v>
      </c>
      <c r="BV379">
        <v>2000</v>
      </c>
      <c r="BW379">
        <v>2000</v>
      </c>
      <c r="BX379">
        <v>2000</v>
      </c>
      <c r="BY379">
        <v>2000</v>
      </c>
      <c r="BZ379">
        <v>2000</v>
      </c>
      <c r="CA379">
        <v>2000</v>
      </c>
      <c r="CB379">
        <v>2000</v>
      </c>
      <c r="CC379">
        <v>2000</v>
      </c>
      <c r="CD379">
        <v>2000</v>
      </c>
      <c r="CE379">
        <v>2000</v>
      </c>
      <c r="CF379">
        <v>2000</v>
      </c>
      <c r="CG379">
        <v>2000</v>
      </c>
      <c r="CH379">
        <v>2000</v>
      </c>
      <c r="CI379">
        <v>2000</v>
      </c>
      <c r="CJ379">
        <v>2000</v>
      </c>
      <c r="CK379">
        <v>2000</v>
      </c>
      <c r="CL379">
        <v>2000</v>
      </c>
      <c r="CM379">
        <v>2000</v>
      </c>
      <c r="CN379">
        <v>2000</v>
      </c>
      <c r="CO379">
        <v>2000</v>
      </c>
      <c r="CP379">
        <v>2000</v>
      </c>
      <c r="CQ379">
        <v>2000</v>
      </c>
      <c r="CR379">
        <v>2000</v>
      </c>
      <c r="CS379">
        <v>2000</v>
      </c>
      <c r="CT379">
        <v>2000</v>
      </c>
      <c r="CU379">
        <v>2000</v>
      </c>
      <c r="CV379">
        <v>2000</v>
      </c>
      <c r="CW379">
        <v>2000</v>
      </c>
      <c r="CX379">
        <v>2000</v>
      </c>
      <c r="CY379">
        <v>2000</v>
      </c>
      <c r="CZ379">
        <v>2000</v>
      </c>
      <c r="DA379">
        <v>2000</v>
      </c>
      <c r="DB379">
        <v>2000</v>
      </c>
      <c r="DC379">
        <v>2000</v>
      </c>
      <c r="DD379">
        <v>2000</v>
      </c>
      <c r="DE379">
        <v>2000</v>
      </c>
      <c r="DF379">
        <v>2000</v>
      </c>
      <c r="DG379">
        <v>2000</v>
      </c>
      <c r="DH379">
        <v>2000</v>
      </c>
      <c r="DI379">
        <v>2000</v>
      </c>
      <c r="DJ379">
        <v>2000</v>
      </c>
      <c r="DK379">
        <v>2000</v>
      </c>
      <c r="DL379">
        <v>2000</v>
      </c>
      <c r="DM379">
        <v>2000</v>
      </c>
      <c r="DN379">
        <v>2000</v>
      </c>
      <c r="DO379">
        <v>2000</v>
      </c>
      <c r="DP379">
        <v>2000</v>
      </c>
      <c r="DQ379">
        <v>2000</v>
      </c>
      <c r="DR379">
        <v>2000</v>
      </c>
      <c r="DS379">
        <v>2000</v>
      </c>
      <c r="DT379">
        <v>2000</v>
      </c>
      <c r="DU379">
        <v>2000</v>
      </c>
      <c r="DV379">
        <v>2000</v>
      </c>
      <c r="DW379">
        <v>2000</v>
      </c>
      <c r="DX379">
        <v>2000</v>
      </c>
      <c r="DY379">
        <v>2000</v>
      </c>
      <c r="DZ379">
        <v>2000</v>
      </c>
      <c r="EA379">
        <v>2000</v>
      </c>
      <c r="EB379">
        <v>2000</v>
      </c>
      <c r="EC379">
        <v>2000</v>
      </c>
      <c r="ED379">
        <v>2000</v>
      </c>
      <c r="EE379">
        <v>2000</v>
      </c>
      <c r="EF379">
        <v>2000</v>
      </c>
      <c r="EG379">
        <v>2000</v>
      </c>
      <c r="EH379">
        <v>2000</v>
      </c>
      <c r="EI379">
        <v>2000</v>
      </c>
      <c r="EJ379">
        <v>2000</v>
      </c>
      <c r="EK379">
        <v>2000</v>
      </c>
      <c r="EL379">
        <v>2000</v>
      </c>
      <c r="EM379">
        <v>2000</v>
      </c>
      <c r="EN379">
        <v>2000</v>
      </c>
      <c r="EO379">
        <v>2000</v>
      </c>
      <c r="EP379">
        <v>2000</v>
      </c>
      <c r="EQ379">
        <v>2000</v>
      </c>
      <c r="ER379">
        <v>2000</v>
      </c>
      <c r="ES379">
        <v>2000</v>
      </c>
      <c r="ET379">
        <v>2000</v>
      </c>
      <c r="EU379">
        <v>2000</v>
      </c>
      <c r="EV379">
        <v>2000</v>
      </c>
      <c r="EW379">
        <v>2000</v>
      </c>
      <c r="EX379">
        <v>2000</v>
      </c>
      <c r="EY379">
        <v>2000</v>
      </c>
      <c r="EZ379">
        <v>2000</v>
      </c>
      <c r="FA379">
        <v>2000</v>
      </c>
      <c r="FB379">
        <v>2000</v>
      </c>
      <c r="FC379">
        <v>2000</v>
      </c>
      <c r="FD379">
        <v>2000</v>
      </c>
      <c r="FE379">
        <v>2000</v>
      </c>
      <c r="FF379">
        <v>2000</v>
      </c>
      <c r="FG379">
        <v>2000</v>
      </c>
      <c r="FH379">
        <v>2000</v>
      </c>
      <c r="FI379">
        <v>2000</v>
      </c>
      <c r="FJ379">
        <v>2000</v>
      </c>
      <c r="FK379">
        <v>2000</v>
      </c>
      <c r="FL379">
        <v>2000</v>
      </c>
      <c r="FM379">
        <v>2000</v>
      </c>
      <c r="FN379">
        <v>2000</v>
      </c>
      <c r="FO379">
        <v>2000</v>
      </c>
      <c r="FP379">
        <v>2000</v>
      </c>
      <c r="FQ379">
        <v>2000</v>
      </c>
      <c r="FR379">
        <v>2000</v>
      </c>
      <c r="FS379">
        <v>2000</v>
      </c>
      <c r="FT379">
        <v>2000</v>
      </c>
      <c r="FU379">
        <v>2000</v>
      </c>
      <c r="FV379">
        <v>2000</v>
      </c>
      <c r="FW379">
        <v>2000</v>
      </c>
      <c r="FX379">
        <v>2000</v>
      </c>
      <c r="FY379">
        <v>2000</v>
      </c>
      <c r="FZ379">
        <v>2000</v>
      </c>
      <c r="GA379">
        <v>2000</v>
      </c>
      <c r="GB379">
        <v>2000</v>
      </c>
      <c r="GC379">
        <v>2000</v>
      </c>
      <c r="GD379">
        <v>2000</v>
      </c>
      <c r="GE379">
        <v>2000</v>
      </c>
      <c r="GF379">
        <v>2000</v>
      </c>
      <c r="GG379">
        <v>2000</v>
      </c>
      <c r="GH379">
        <v>2000</v>
      </c>
      <c r="GI379">
        <v>2000</v>
      </c>
      <c r="GJ379">
        <v>2000</v>
      </c>
      <c r="GK379">
        <v>2000</v>
      </c>
      <c r="GL379">
        <v>2000</v>
      </c>
      <c r="GM379">
        <v>2000</v>
      </c>
      <c r="GN379">
        <v>2000</v>
      </c>
      <c r="GO379">
        <v>2000</v>
      </c>
      <c r="GP379">
        <v>2000</v>
      </c>
      <c r="GQ379">
        <v>2000</v>
      </c>
      <c r="GR379">
        <v>2000</v>
      </c>
      <c r="GS379">
        <v>2000</v>
      </c>
    </row>
    <row r="380" spans="1:201" x14ac:dyDescent="0.25">
      <c r="A380">
        <v>2000</v>
      </c>
      <c r="B380">
        <v>2000</v>
      </c>
      <c r="C380">
        <v>2000</v>
      </c>
      <c r="D380">
        <v>2000</v>
      </c>
      <c r="E380">
        <v>2000</v>
      </c>
      <c r="F380">
        <v>2000</v>
      </c>
      <c r="G380">
        <v>2000</v>
      </c>
      <c r="H380">
        <v>2000</v>
      </c>
      <c r="I380">
        <v>2000</v>
      </c>
      <c r="J380">
        <v>2000</v>
      </c>
      <c r="K380">
        <v>2000</v>
      </c>
      <c r="L380">
        <v>2000</v>
      </c>
      <c r="M380">
        <v>2000</v>
      </c>
      <c r="N380">
        <v>2000</v>
      </c>
      <c r="O380">
        <v>2000</v>
      </c>
      <c r="P380">
        <v>2000</v>
      </c>
      <c r="Q380">
        <v>2000</v>
      </c>
      <c r="R380">
        <v>2000</v>
      </c>
      <c r="S380">
        <v>2000</v>
      </c>
      <c r="T380">
        <v>2000</v>
      </c>
      <c r="U380">
        <v>2000</v>
      </c>
      <c r="V380">
        <v>2000</v>
      </c>
      <c r="W380">
        <v>2000</v>
      </c>
      <c r="X380">
        <v>2000</v>
      </c>
      <c r="Y380">
        <v>2000</v>
      </c>
      <c r="Z380">
        <v>2000</v>
      </c>
      <c r="AA380">
        <v>2000</v>
      </c>
      <c r="AB380">
        <v>2000</v>
      </c>
      <c r="AC380">
        <v>2000</v>
      </c>
      <c r="AD380">
        <v>2000</v>
      </c>
      <c r="AE380">
        <v>2000</v>
      </c>
      <c r="AF380">
        <v>2000</v>
      </c>
      <c r="AG380">
        <v>2000</v>
      </c>
      <c r="AH380">
        <v>2000</v>
      </c>
      <c r="AI380">
        <v>2000</v>
      </c>
      <c r="AJ380">
        <v>2000</v>
      </c>
      <c r="AK380">
        <v>2000</v>
      </c>
      <c r="AL380">
        <v>2000</v>
      </c>
      <c r="AM380">
        <v>2000</v>
      </c>
      <c r="AN380">
        <v>2000</v>
      </c>
      <c r="AO380">
        <v>2000</v>
      </c>
      <c r="AP380">
        <v>2000</v>
      </c>
      <c r="AQ380">
        <v>2000</v>
      </c>
      <c r="AR380">
        <v>2000</v>
      </c>
      <c r="AS380">
        <v>2000</v>
      </c>
      <c r="AT380">
        <v>2000</v>
      </c>
      <c r="AU380">
        <v>2000</v>
      </c>
      <c r="AV380">
        <v>2000</v>
      </c>
      <c r="AW380">
        <v>2000</v>
      </c>
      <c r="AX380">
        <v>2000</v>
      </c>
      <c r="AY380">
        <v>2000</v>
      </c>
      <c r="AZ380">
        <v>2000</v>
      </c>
      <c r="BA380">
        <v>2000</v>
      </c>
      <c r="BB380">
        <v>2000</v>
      </c>
      <c r="BC380">
        <v>2000</v>
      </c>
      <c r="BD380">
        <v>2000</v>
      </c>
      <c r="BE380">
        <v>2000</v>
      </c>
      <c r="BF380">
        <v>2000</v>
      </c>
      <c r="BG380">
        <v>2000</v>
      </c>
      <c r="BH380">
        <v>2000</v>
      </c>
      <c r="BI380">
        <v>2000</v>
      </c>
      <c r="BJ380">
        <v>2000</v>
      </c>
      <c r="BK380">
        <v>2000</v>
      </c>
      <c r="BL380">
        <v>2000</v>
      </c>
      <c r="BM380">
        <v>2000</v>
      </c>
      <c r="BN380">
        <v>2000</v>
      </c>
      <c r="BO380">
        <v>2000</v>
      </c>
      <c r="BP380">
        <v>2000</v>
      </c>
      <c r="BQ380">
        <v>2000</v>
      </c>
      <c r="BR380">
        <v>2000</v>
      </c>
      <c r="BS380">
        <v>2000</v>
      </c>
      <c r="BT380">
        <v>2000</v>
      </c>
      <c r="BU380">
        <v>2000</v>
      </c>
      <c r="BV380">
        <v>2000</v>
      </c>
      <c r="BW380">
        <v>2000</v>
      </c>
      <c r="BX380">
        <v>2000</v>
      </c>
      <c r="BY380">
        <v>2000</v>
      </c>
      <c r="BZ380">
        <v>2000</v>
      </c>
      <c r="CA380">
        <v>2000</v>
      </c>
      <c r="CB380">
        <v>2000</v>
      </c>
      <c r="CC380">
        <v>2000</v>
      </c>
      <c r="CD380">
        <v>2000</v>
      </c>
      <c r="CE380">
        <v>2000</v>
      </c>
      <c r="CF380">
        <v>2000</v>
      </c>
      <c r="CG380">
        <v>2000</v>
      </c>
      <c r="CH380">
        <v>2000</v>
      </c>
      <c r="CI380">
        <v>2000</v>
      </c>
      <c r="CJ380">
        <v>2000</v>
      </c>
      <c r="CK380">
        <v>2000</v>
      </c>
      <c r="CL380">
        <v>2000</v>
      </c>
      <c r="CM380">
        <v>2000</v>
      </c>
      <c r="CN380">
        <v>2000</v>
      </c>
      <c r="CO380">
        <v>2000</v>
      </c>
      <c r="CP380">
        <v>2000</v>
      </c>
      <c r="CQ380">
        <v>2000</v>
      </c>
      <c r="CR380">
        <v>2000</v>
      </c>
      <c r="CS380">
        <v>2000</v>
      </c>
      <c r="CT380">
        <v>2000</v>
      </c>
      <c r="CU380">
        <v>2000</v>
      </c>
      <c r="CV380">
        <v>2000</v>
      </c>
      <c r="CW380">
        <v>2000</v>
      </c>
      <c r="CX380">
        <v>2000</v>
      </c>
      <c r="CY380">
        <v>2000</v>
      </c>
      <c r="CZ380">
        <v>2000</v>
      </c>
      <c r="DA380">
        <v>2000</v>
      </c>
      <c r="DB380">
        <v>2000</v>
      </c>
      <c r="DC380">
        <v>2000</v>
      </c>
      <c r="DD380">
        <v>2000</v>
      </c>
      <c r="DE380">
        <v>2000</v>
      </c>
      <c r="DF380">
        <v>2000</v>
      </c>
      <c r="DG380">
        <v>2000</v>
      </c>
      <c r="DH380">
        <v>2000</v>
      </c>
      <c r="DI380">
        <v>2000</v>
      </c>
      <c r="DJ380">
        <v>2000</v>
      </c>
      <c r="DK380">
        <v>2000</v>
      </c>
      <c r="DL380">
        <v>2000</v>
      </c>
      <c r="DM380">
        <v>2000</v>
      </c>
      <c r="DN380">
        <v>2000</v>
      </c>
      <c r="DO380">
        <v>2000</v>
      </c>
      <c r="DP380">
        <v>2000</v>
      </c>
      <c r="DQ380">
        <v>2000</v>
      </c>
      <c r="DR380">
        <v>2000</v>
      </c>
      <c r="DS380">
        <v>2000</v>
      </c>
      <c r="DT380">
        <v>2000</v>
      </c>
      <c r="DU380">
        <v>2000</v>
      </c>
      <c r="DV380">
        <v>2000</v>
      </c>
      <c r="DW380">
        <v>2000</v>
      </c>
      <c r="DX380">
        <v>2000</v>
      </c>
      <c r="DY380">
        <v>2000</v>
      </c>
      <c r="DZ380">
        <v>2000</v>
      </c>
      <c r="EA380">
        <v>2000</v>
      </c>
      <c r="EB380">
        <v>2000</v>
      </c>
      <c r="EC380">
        <v>2000</v>
      </c>
      <c r="ED380">
        <v>2000</v>
      </c>
      <c r="EE380">
        <v>2000</v>
      </c>
      <c r="EF380">
        <v>2000</v>
      </c>
      <c r="EG380">
        <v>2000</v>
      </c>
      <c r="EH380">
        <v>2000</v>
      </c>
      <c r="EI380">
        <v>2000</v>
      </c>
      <c r="EJ380">
        <v>2000</v>
      </c>
      <c r="EK380">
        <v>2000</v>
      </c>
      <c r="EL380">
        <v>2000</v>
      </c>
      <c r="EM380">
        <v>2000</v>
      </c>
      <c r="EN380">
        <v>2000</v>
      </c>
      <c r="EO380">
        <v>2000</v>
      </c>
      <c r="EP380">
        <v>2000</v>
      </c>
      <c r="EQ380">
        <v>2000</v>
      </c>
      <c r="ER380">
        <v>2000</v>
      </c>
      <c r="ES380">
        <v>2000</v>
      </c>
      <c r="ET380">
        <v>2000</v>
      </c>
      <c r="EU380">
        <v>2000</v>
      </c>
      <c r="EV380">
        <v>2000</v>
      </c>
      <c r="EW380">
        <v>2000</v>
      </c>
      <c r="EX380">
        <v>2000</v>
      </c>
      <c r="EY380">
        <v>2000</v>
      </c>
      <c r="EZ380">
        <v>2000</v>
      </c>
      <c r="FA380">
        <v>2000</v>
      </c>
      <c r="FB380">
        <v>2000</v>
      </c>
      <c r="FC380">
        <v>2000</v>
      </c>
      <c r="FD380">
        <v>2000</v>
      </c>
      <c r="FE380">
        <v>2000</v>
      </c>
      <c r="FF380">
        <v>2000</v>
      </c>
      <c r="FG380">
        <v>2000</v>
      </c>
      <c r="FH380">
        <v>2000</v>
      </c>
      <c r="FI380">
        <v>2000</v>
      </c>
      <c r="FJ380">
        <v>2000</v>
      </c>
      <c r="FK380">
        <v>2000</v>
      </c>
      <c r="FL380">
        <v>2000</v>
      </c>
      <c r="FM380">
        <v>2000</v>
      </c>
      <c r="FN380">
        <v>2000</v>
      </c>
      <c r="FO380">
        <v>2000</v>
      </c>
      <c r="FP380">
        <v>2000</v>
      </c>
      <c r="FQ380">
        <v>2000</v>
      </c>
      <c r="FR380">
        <v>2000</v>
      </c>
      <c r="FS380">
        <v>2000</v>
      </c>
      <c r="FT380">
        <v>2000</v>
      </c>
      <c r="FU380">
        <v>2000</v>
      </c>
      <c r="FV380">
        <v>2000</v>
      </c>
      <c r="FW380">
        <v>2000</v>
      </c>
      <c r="FX380">
        <v>2000</v>
      </c>
      <c r="FY380">
        <v>2000</v>
      </c>
      <c r="FZ380">
        <v>2000</v>
      </c>
      <c r="GA380">
        <v>2000</v>
      </c>
      <c r="GB380">
        <v>2000</v>
      </c>
      <c r="GC380">
        <v>2000</v>
      </c>
      <c r="GD380">
        <v>2000</v>
      </c>
      <c r="GE380">
        <v>2000</v>
      </c>
      <c r="GF380">
        <v>2000</v>
      </c>
      <c r="GG380">
        <v>2000</v>
      </c>
      <c r="GH380">
        <v>2000</v>
      </c>
      <c r="GI380">
        <v>2000</v>
      </c>
      <c r="GJ380">
        <v>2000</v>
      </c>
      <c r="GK380">
        <v>2000</v>
      </c>
      <c r="GL380">
        <v>2000</v>
      </c>
      <c r="GM380">
        <v>2000</v>
      </c>
      <c r="GN380">
        <v>2000</v>
      </c>
      <c r="GO380">
        <v>2000</v>
      </c>
      <c r="GP380">
        <v>2000</v>
      </c>
      <c r="GQ380">
        <v>2000</v>
      </c>
      <c r="GR380">
        <v>2000</v>
      </c>
      <c r="GS380">
        <v>2000</v>
      </c>
    </row>
    <row r="381" spans="1:201" x14ac:dyDescent="0.25">
      <c r="A381">
        <v>2000</v>
      </c>
      <c r="B381">
        <v>2000</v>
      </c>
      <c r="C381">
        <v>2000</v>
      </c>
      <c r="D381">
        <v>2000</v>
      </c>
      <c r="E381">
        <v>2000</v>
      </c>
      <c r="F381">
        <v>2000</v>
      </c>
      <c r="G381">
        <v>2000</v>
      </c>
      <c r="H381">
        <v>2000</v>
      </c>
      <c r="I381">
        <v>2000</v>
      </c>
      <c r="J381">
        <v>2000</v>
      </c>
      <c r="K381">
        <v>2000</v>
      </c>
      <c r="L381">
        <v>2000</v>
      </c>
      <c r="M381">
        <v>2000</v>
      </c>
      <c r="N381">
        <v>2000</v>
      </c>
      <c r="O381">
        <v>2000</v>
      </c>
      <c r="P381">
        <v>2000</v>
      </c>
      <c r="Q381">
        <v>2000</v>
      </c>
      <c r="R381">
        <v>2000</v>
      </c>
      <c r="S381">
        <v>2000</v>
      </c>
      <c r="T381">
        <v>2000</v>
      </c>
      <c r="U381">
        <v>2000</v>
      </c>
      <c r="V381">
        <v>2000</v>
      </c>
      <c r="W381">
        <v>2000</v>
      </c>
      <c r="X381">
        <v>2000</v>
      </c>
      <c r="Y381">
        <v>2000</v>
      </c>
      <c r="Z381">
        <v>2000</v>
      </c>
      <c r="AA381">
        <v>2000</v>
      </c>
      <c r="AB381">
        <v>2000</v>
      </c>
      <c r="AC381">
        <v>2000</v>
      </c>
      <c r="AD381">
        <v>2000</v>
      </c>
      <c r="AE381">
        <v>2000</v>
      </c>
      <c r="AF381">
        <v>2000</v>
      </c>
      <c r="AG381">
        <v>2000</v>
      </c>
      <c r="AH381">
        <v>2000</v>
      </c>
      <c r="AI381">
        <v>2000</v>
      </c>
      <c r="AJ381">
        <v>2000</v>
      </c>
      <c r="AK381">
        <v>2000</v>
      </c>
      <c r="AL381">
        <v>2000</v>
      </c>
      <c r="AM381">
        <v>2000</v>
      </c>
      <c r="AN381">
        <v>2000</v>
      </c>
      <c r="AO381">
        <v>2000</v>
      </c>
      <c r="AP381">
        <v>2000</v>
      </c>
      <c r="AQ381">
        <v>2000</v>
      </c>
      <c r="AR381">
        <v>2000</v>
      </c>
      <c r="AS381">
        <v>2000</v>
      </c>
      <c r="AT381">
        <v>2000</v>
      </c>
      <c r="AU381">
        <v>2000</v>
      </c>
      <c r="AV381">
        <v>2000</v>
      </c>
      <c r="AW381">
        <v>2000</v>
      </c>
      <c r="AX381">
        <v>2000</v>
      </c>
      <c r="AY381">
        <v>2000</v>
      </c>
      <c r="AZ381">
        <v>2000</v>
      </c>
      <c r="BA381">
        <v>2000</v>
      </c>
      <c r="BB381">
        <v>2000</v>
      </c>
      <c r="BC381">
        <v>2000</v>
      </c>
      <c r="BD381">
        <v>2000</v>
      </c>
      <c r="BE381">
        <v>2000</v>
      </c>
      <c r="BF381">
        <v>2000</v>
      </c>
      <c r="BG381">
        <v>2000</v>
      </c>
      <c r="BH381">
        <v>2000</v>
      </c>
      <c r="BI381">
        <v>2000</v>
      </c>
      <c r="BJ381">
        <v>2000</v>
      </c>
      <c r="BK381">
        <v>2000</v>
      </c>
      <c r="BL381">
        <v>2000</v>
      </c>
      <c r="BM381">
        <v>2000</v>
      </c>
      <c r="BN381">
        <v>2000</v>
      </c>
      <c r="BO381">
        <v>2000</v>
      </c>
      <c r="BP381">
        <v>2000</v>
      </c>
      <c r="BQ381">
        <v>2000</v>
      </c>
      <c r="BR381">
        <v>2000</v>
      </c>
      <c r="BS381">
        <v>2000</v>
      </c>
      <c r="BT381">
        <v>2000</v>
      </c>
      <c r="BU381">
        <v>2000</v>
      </c>
      <c r="BV381">
        <v>2000</v>
      </c>
      <c r="BW381">
        <v>2000</v>
      </c>
      <c r="BX381">
        <v>2000</v>
      </c>
      <c r="BY381">
        <v>2000</v>
      </c>
      <c r="BZ381">
        <v>2000</v>
      </c>
      <c r="CA381">
        <v>2000</v>
      </c>
      <c r="CB381">
        <v>2000</v>
      </c>
      <c r="CC381">
        <v>2000</v>
      </c>
      <c r="CD381">
        <v>2000</v>
      </c>
      <c r="CE381">
        <v>2000</v>
      </c>
      <c r="CF381">
        <v>2000</v>
      </c>
      <c r="CG381">
        <v>2000</v>
      </c>
      <c r="CH381">
        <v>2000</v>
      </c>
      <c r="CI381">
        <v>2000</v>
      </c>
      <c r="CJ381">
        <v>2000</v>
      </c>
      <c r="CK381">
        <v>2000</v>
      </c>
      <c r="CL381">
        <v>2000</v>
      </c>
      <c r="CM381">
        <v>2000</v>
      </c>
      <c r="CN381">
        <v>2000</v>
      </c>
      <c r="CO381">
        <v>2000</v>
      </c>
      <c r="CP381">
        <v>2000</v>
      </c>
      <c r="CQ381">
        <v>2000</v>
      </c>
      <c r="CR381">
        <v>2000</v>
      </c>
      <c r="CS381">
        <v>2000</v>
      </c>
      <c r="CT381">
        <v>2000</v>
      </c>
      <c r="CU381">
        <v>2000</v>
      </c>
      <c r="CV381">
        <v>2000</v>
      </c>
      <c r="CW381">
        <v>2000</v>
      </c>
      <c r="CX381">
        <v>2000</v>
      </c>
      <c r="CY381">
        <v>2000</v>
      </c>
      <c r="CZ381">
        <v>2000</v>
      </c>
      <c r="DA381">
        <v>2000</v>
      </c>
      <c r="DB381">
        <v>2000</v>
      </c>
      <c r="DC381">
        <v>2000</v>
      </c>
      <c r="DD381">
        <v>2000</v>
      </c>
      <c r="DE381">
        <v>2000</v>
      </c>
      <c r="DF381">
        <v>2000</v>
      </c>
      <c r="DG381">
        <v>2000</v>
      </c>
      <c r="DH381">
        <v>2000</v>
      </c>
      <c r="DI381">
        <v>2000</v>
      </c>
      <c r="DJ381">
        <v>2000</v>
      </c>
      <c r="DK381">
        <v>2000</v>
      </c>
      <c r="DL381">
        <v>2000</v>
      </c>
      <c r="DM381">
        <v>2000</v>
      </c>
      <c r="DN381">
        <v>2000</v>
      </c>
      <c r="DO381">
        <v>2000</v>
      </c>
      <c r="DP381">
        <v>2000</v>
      </c>
      <c r="DQ381">
        <v>2000</v>
      </c>
      <c r="DR381">
        <v>2000</v>
      </c>
      <c r="DS381">
        <v>2000</v>
      </c>
      <c r="DT381">
        <v>2000</v>
      </c>
      <c r="DU381">
        <v>2000</v>
      </c>
      <c r="DV381">
        <v>2000</v>
      </c>
      <c r="DW381">
        <v>2000</v>
      </c>
      <c r="DX381">
        <v>2000</v>
      </c>
      <c r="DY381">
        <v>2000</v>
      </c>
      <c r="DZ381">
        <v>2000</v>
      </c>
      <c r="EA381">
        <v>2000</v>
      </c>
      <c r="EB381">
        <v>2000</v>
      </c>
      <c r="EC381">
        <v>2000</v>
      </c>
      <c r="ED381">
        <v>2000</v>
      </c>
      <c r="EE381">
        <v>2000</v>
      </c>
      <c r="EF381">
        <v>2000</v>
      </c>
      <c r="EG381">
        <v>2000</v>
      </c>
      <c r="EH381">
        <v>2000</v>
      </c>
      <c r="EI381">
        <v>2000</v>
      </c>
      <c r="EJ381">
        <v>2000</v>
      </c>
      <c r="EK381">
        <v>2000</v>
      </c>
      <c r="EL381">
        <v>2000</v>
      </c>
      <c r="EM381">
        <v>2000</v>
      </c>
      <c r="EN381">
        <v>2000</v>
      </c>
      <c r="EO381">
        <v>2000</v>
      </c>
      <c r="EP381">
        <v>2000</v>
      </c>
      <c r="EQ381">
        <v>2000</v>
      </c>
      <c r="ER381">
        <v>2000</v>
      </c>
      <c r="ES381">
        <v>2000</v>
      </c>
      <c r="ET381">
        <v>2000</v>
      </c>
      <c r="EU381">
        <v>2000</v>
      </c>
      <c r="EV381">
        <v>2000</v>
      </c>
      <c r="EW381">
        <v>2000</v>
      </c>
      <c r="EX381">
        <v>2000</v>
      </c>
      <c r="EY381">
        <v>2000</v>
      </c>
      <c r="EZ381">
        <v>2000</v>
      </c>
      <c r="FA381">
        <v>2000</v>
      </c>
      <c r="FB381">
        <v>2000</v>
      </c>
      <c r="FC381">
        <v>2000</v>
      </c>
      <c r="FD381">
        <v>2000</v>
      </c>
      <c r="FE381">
        <v>2000</v>
      </c>
      <c r="FF381">
        <v>2000</v>
      </c>
      <c r="FG381">
        <v>2000</v>
      </c>
      <c r="FH381">
        <v>2000</v>
      </c>
      <c r="FI381">
        <v>2000</v>
      </c>
      <c r="FJ381">
        <v>2000</v>
      </c>
      <c r="FK381">
        <v>2000</v>
      </c>
      <c r="FL381">
        <v>2000</v>
      </c>
      <c r="FM381">
        <v>2000</v>
      </c>
      <c r="FN381">
        <v>2000</v>
      </c>
      <c r="FO381">
        <v>2000</v>
      </c>
      <c r="FP381">
        <v>2000</v>
      </c>
      <c r="FQ381">
        <v>2000</v>
      </c>
      <c r="FR381">
        <v>2000</v>
      </c>
      <c r="FS381">
        <v>2000</v>
      </c>
      <c r="FT381">
        <v>2000</v>
      </c>
      <c r="FU381">
        <v>2000</v>
      </c>
      <c r="FV381">
        <v>2000</v>
      </c>
      <c r="FW381">
        <v>2000</v>
      </c>
      <c r="FX381">
        <v>2000</v>
      </c>
      <c r="FY381">
        <v>2000</v>
      </c>
      <c r="FZ381">
        <v>2000</v>
      </c>
      <c r="GA381">
        <v>2000</v>
      </c>
      <c r="GB381">
        <v>2000</v>
      </c>
      <c r="GC381">
        <v>2000</v>
      </c>
      <c r="GD381">
        <v>2000</v>
      </c>
      <c r="GE381">
        <v>2000</v>
      </c>
      <c r="GF381">
        <v>2000</v>
      </c>
      <c r="GG381">
        <v>2000</v>
      </c>
      <c r="GH381">
        <v>2000</v>
      </c>
      <c r="GI381">
        <v>2000</v>
      </c>
      <c r="GJ381">
        <v>2000</v>
      </c>
      <c r="GK381">
        <v>2000</v>
      </c>
      <c r="GL381">
        <v>2000</v>
      </c>
      <c r="GM381">
        <v>2000</v>
      </c>
      <c r="GN381">
        <v>2000</v>
      </c>
      <c r="GO381">
        <v>2000</v>
      </c>
      <c r="GP381">
        <v>2000</v>
      </c>
      <c r="GQ381">
        <v>2000</v>
      </c>
      <c r="GR381">
        <v>2000</v>
      </c>
      <c r="GS381">
        <v>2000</v>
      </c>
    </row>
    <row r="382" spans="1:201" x14ac:dyDescent="0.25">
      <c r="A382">
        <v>2000</v>
      </c>
      <c r="B382">
        <v>2000</v>
      </c>
      <c r="C382">
        <v>2000</v>
      </c>
      <c r="D382">
        <v>2000</v>
      </c>
      <c r="E382">
        <v>2000</v>
      </c>
      <c r="F382">
        <v>2000</v>
      </c>
      <c r="G382">
        <v>2000</v>
      </c>
      <c r="H382">
        <v>2000</v>
      </c>
      <c r="I382">
        <v>2000</v>
      </c>
      <c r="J382">
        <v>2000</v>
      </c>
      <c r="K382">
        <v>2000</v>
      </c>
      <c r="L382">
        <v>2000</v>
      </c>
      <c r="M382">
        <v>2000</v>
      </c>
      <c r="N382">
        <v>2000</v>
      </c>
      <c r="O382">
        <v>2000</v>
      </c>
      <c r="P382">
        <v>2000</v>
      </c>
      <c r="Q382">
        <v>2000</v>
      </c>
      <c r="R382">
        <v>2000</v>
      </c>
      <c r="S382">
        <v>2000</v>
      </c>
      <c r="T382">
        <v>2000</v>
      </c>
      <c r="U382">
        <v>2000</v>
      </c>
      <c r="V382">
        <v>2000</v>
      </c>
      <c r="W382">
        <v>2000</v>
      </c>
      <c r="X382">
        <v>2000</v>
      </c>
      <c r="Y382">
        <v>2000</v>
      </c>
      <c r="Z382">
        <v>2000</v>
      </c>
      <c r="AA382">
        <v>2000</v>
      </c>
      <c r="AB382">
        <v>2000</v>
      </c>
      <c r="AC382">
        <v>2000</v>
      </c>
      <c r="AD382">
        <v>2000</v>
      </c>
      <c r="AE382">
        <v>2000</v>
      </c>
      <c r="AF382">
        <v>2000</v>
      </c>
      <c r="AG382">
        <v>2000</v>
      </c>
      <c r="AH382">
        <v>2000</v>
      </c>
      <c r="AI382">
        <v>2000</v>
      </c>
      <c r="AJ382">
        <v>2000</v>
      </c>
      <c r="AK382">
        <v>2000</v>
      </c>
      <c r="AL382">
        <v>2000</v>
      </c>
      <c r="AM382">
        <v>2000</v>
      </c>
      <c r="AN382">
        <v>2000</v>
      </c>
      <c r="AO382">
        <v>2000</v>
      </c>
      <c r="AP382">
        <v>2000</v>
      </c>
      <c r="AQ382">
        <v>2000</v>
      </c>
      <c r="AR382">
        <v>2000</v>
      </c>
      <c r="AS382">
        <v>2000</v>
      </c>
      <c r="AT382">
        <v>2000</v>
      </c>
      <c r="AU382">
        <v>2000</v>
      </c>
      <c r="AV382">
        <v>2000</v>
      </c>
      <c r="AW382">
        <v>2000</v>
      </c>
      <c r="AX382">
        <v>2000</v>
      </c>
      <c r="AY382">
        <v>2000</v>
      </c>
      <c r="AZ382">
        <v>2000</v>
      </c>
      <c r="BA382">
        <v>2000</v>
      </c>
      <c r="BB382">
        <v>2000</v>
      </c>
      <c r="BC382">
        <v>2000</v>
      </c>
      <c r="BD382">
        <v>2000</v>
      </c>
      <c r="BE382">
        <v>2000</v>
      </c>
      <c r="BF382">
        <v>2000</v>
      </c>
      <c r="BG382">
        <v>2000</v>
      </c>
      <c r="BH382">
        <v>2000</v>
      </c>
      <c r="BI382">
        <v>2000</v>
      </c>
      <c r="BJ382">
        <v>2000</v>
      </c>
      <c r="BK382">
        <v>2000</v>
      </c>
      <c r="BL382">
        <v>2000</v>
      </c>
      <c r="BM382">
        <v>2000</v>
      </c>
      <c r="BN382">
        <v>2000</v>
      </c>
      <c r="BO382">
        <v>2000</v>
      </c>
      <c r="BP382">
        <v>2000</v>
      </c>
      <c r="BQ382">
        <v>2000</v>
      </c>
      <c r="BR382">
        <v>2000</v>
      </c>
      <c r="BS382">
        <v>2000</v>
      </c>
      <c r="BT382">
        <v>2000</v>
      </c>
      <c r="BU382">
        <v>2000</v>
      </c>
      <c r="BV382">
        <v>2000</v>
      </c>
      <c r="BW382">
        <v>2000</v>
      </c>
      <c r="BX382">
        <v>2000</v>
      </c>
      <c r="BY382">
        <v>2000</v>
      </c>
      <c r="BZ382">
        <v>2000</v>
      </c>
      <c r="CA382">
        <v>2000</v>
      </c>
      <c r="CB382">
        <v>2000</v>
      </c>
      <c r="CC382">
        <v>2000</v>
      </c>
      <c r="CD382">
        <v>2000</v>
      </c>
      <c r="CE382">
        <v>2000</v>
      </c>
      <c r="CF382">
        <v>2000</v>
      </c>
      <c r="CG382">
        <v>2000</v>
      </c>
      <c r="CH382">
        <v>2000</v>
      </c>
      <c r="CI382">
        <v>2000</v>
      </c>
      <c r="CJ382">
        <v>2000</v>
      </c>
      <c r="CK382">
        <v>2000</v>
      </c>
      <c r="CL382">
        <v>2000</v>
      </c>
      <c r="CM382">
        <v>2000</v>
      </c>
      <c r="CN382">
        <v>2000</v>
      </c>
      <c r="CO382">
        <v>2000</v>
      </c>
      <c r="CP382">
        <v>2000</v>
      </c>
      <c r="CQ382">
        <v>2000</v>
      </c>
      <c r="CR382">
        <v>2000</v>
      </c>
      <c r="CS382">
        <v>2000</v>
      </c>
      <c r="CT382">
        <v>2000</v>
      </c>
      <c r="CU382">
        <v>2000</v>
      </c>
      <c r="CV382">
        <v>2000</v>
      </c>
      <c r="CW382">
        <v>2000</v>
      </c>
      <c r="CX382">
        <v>2000</v>
      </c>
      <c r="CY382">
        <v>2000</v>
      </c>
      <c r="CZ382">
        <v>2000</v>
      </c>
      <c r="DA382">
        <v>2000</v>
      </c>
      <c r="DB382">
        <v>2000</v>
      </c>
      <c r="DC382">
        <v>2000</v>
      </c>
      <c r="DD382">
        <v>2000</v>
      </c>
      <c r="DE382">
        <v>2000</v>
      </c>
      <c r="DF382">
        <v>2000</v>
      </c>
      <c r="DG382">
        <v>2000</v>
      </c>
      <c r="DH382">
        <v>2000</v>
      </c>
      <c r="DI382">
        <v>2000</v>
      </c>
      <c r="DJ382">
        <v>2000</v>
      </c>
      <c r="DK382">
        <v>2000</v>
      </c>
      <c r="DL382">
        <v>2000</v>
      </c>
      <c r="DM382">
        <v>2000</v>
      </c>
      <c r="DN382">
        <v>2000</v>
      </c>
      <c r="DO382">
        <v>2000</v>
      </c>
      <c r="DP382">
        <v>2000</v>
      </c>
      <c r="DQ382">
        <v>2000</v>
      </c>
      <c r="DR382">
        <v>2000</v>
      </c>
      <c r="DS382">
        <v>2000</v>
      </c>
      <c r="DT382">
        <v>2000</v>
      </c>
      <c r="DU382">
        <v>2000</v>
      </c>
      <c r="DV382">
        <v>2000</v>
      </c>
      <c r="DW382">
        <v>2000</v>
      </c>
      <c r="DX382">
        <v>2000</v>
      </c>
      <c r="DY382">
        <v>2000</v>
      </c>
      <c r="DZ382">
        <v>2000</v>
      </c>
      <c r="EA382">
        <v>2000</v>
      </c>
      <c r="EB382">
        <v>2000</v>
      </c>
      <c r="EC382">
        <v>2000</v>
      </c>
      <c r="ED382">
        <v>2000</v>
      </c>
      <c r="EE382">
        <v>2000</v>
      </c>
      <c r="EF382">
        <v>2000</v>
      </c>
      <c r="EG382">
        <v>2000</v>
      </c>
      <c r="EH382">
        <v>2000</v>
      </c>
      <c r="EI382">
        <v>2000</v>
      </c>
      <c r="EJ382">
        <v>2000</v>
      </c>
      <c r="EK382">
        <v>2000</v>
      </c>
      <c r="EL382">
        <v>2000</v>
      </c>
      <c r="EM382">
        <v>2000</v>
      </c>
      <c r="EN382">
        <v>2000</v>
      </c>
      <c r="EO382">
        <v>2000</v>
      </c>
      <c r="EP382">
        <v>2000</v>
      </c>
      <c r="EQ382">
        <v>2000</v>
      </c>
      <c r="ER382">
        <v>2000</v>
      </c>
      <c r="ES382">
        <v>2000</v>
      </c>
      <c r="ET382">
        <v>2000</v>
      </c>
      <c r="EU382">
        <v>2000</v>
      </c>
      <c r="EV382">
        <v>2000</v>
      </c>
      <c r="EW382">
        <v>2000</v>
      </c>
      <c r="EX382">
        <v>2000</v>
      </c>
      <c r="EY382">
        <v>2000</v>
      </c>
      <c r="EZ382">
        <v>2000</v>
      </c>
      <c r="FA382">
        <v>2000</v>
      </c>
      <c r="FB382">
        <v>2000</v>
      </c>
      <c r="FC382">
        <v>2000</v>
      </c>
      <c r="FD382">
        <v>2000</v>
      </c>
      <c r="FE382">
        <v>2000</v>
      </c>
      <c r="FF382">
        <v>2000</v>
      </c>
      <c r="FG382">
        <v>2000</v>
      </c>
      <c r="FH382">
        <v>2000</v>
      </c>
      <c r="FI382">
        <v>2000</v>
      </c>
      <c r="FJ382">
        <v>2000</v>
      </c>
      <c r="FK382">
        <v>2000</v>
      </c>
      <c r="FL382">
        <v>2000</v>
      </c>
      <c r="FM382">
        <v>2000</v>
      </c>
      <c r="FN382">
        <v>2000</v>
      </c>
      <c r="FO382">
        <v>2000</v>
      </c>
      <c r="FP382">
        <v>2000</v>
      </c>
      <c r="FQ382">
        <v>2000</v>
      </c>
      <c r="FR382">
        <v>2000</v>
      </c>
      <c r="FS382">
        <v>2000</v>
      </c>
      <c r="FT382">
        <v>2000</v>
      </c>
      <c r="FU382">
        <v>2000</v>
      </c>
      <c r="FV382">
        <v>2000</v>
      </c>
      <c r="FW382">
        <v>2000</v>
      </c>
      <c r="FX382">
        <v>2000</v>
      </c>
      <c r="FY382">
        <v>2000</v>
      </c>
      <c r="FZ382">
        <v>2000</v>
      </c>
      <c r="GA382">
        <v>2000</v>
      </c>
      <c r="GB382">
        <v>2000</v>
      </c>
      <c r="GC382">
        <v>2000</v>
      </c>
      <c r="GD382">
        <v>2000</v>
      </c>
      <c r="GE382">
        <v>2000</v>
      </c>
      <c r="GF382">
        <v>2000</v>
      </c>
      <c r="GG382">
        <v>2000</v>
      </c>
      <c r="GH382">
        <v>2000</v>
      </c>
      <c r="GI382">
        <v>2000</v>
      </c>
      <c r="GJ382">
        <v>2000</v>
      </c>
      <c r="GK382">
        <v>2000</v>
      </c>
      <c r="GL382">
        <v>2000</v>
      </c>
      <c r="GM382">
        <v>2000</v>
      </c>
      <c r="GN382">
        <v>2000</v>
      </c>
      <c r="GO382">
        <v>2000</v>
      </c>
      <c r="GP382">
        <v>2000</v>
      </c>
      <c r="GQ382">
        <v>2000</v>
      </c>
      <c r="GR382">
        <v>2000</v>
      </c>
      <c r="GS382">
        <v>2000</v>
      </c>
    </row>
    <row r="383" spans="1:201" x14ac:dyDescent="0.25">
      <c r="A383">
        <v>2000</v>
      </c>
      <c r="B383">
        <v>2000</v>
      </c>
      <c r="C383">
        <v>2000</v>
      </c>
      <c r="D383">
        <v>2000</v>
      </c>
      <c r="E383">
        <v>2000</v>
      </c>
      <c r="F383">
        <v>2000</v>
      </c>
      <c r="G383">
        <v>2000</v>
      </c>
      <c r="H383">
        <v>2000</v>
      </c>
      <c r="I383">
        <v>2000</v>
      </c>
      <c r="J383">
        <v>2000</v>
      </c>
      <c r="K383">
        <v>2000</v>
      </c>
      <c r="L383">
        <v>2000</v>
      </c>
      <c r="M383">
        <v>2000</v>
      </c>
      <c r="N383">
        <v>2000</v>
      </c>
      <c r="O383">
        <v>2000</v>
      </c>
      <c r="P383">
        <v>2000</v>
      </c>
      <c r="Q383">
        <v>2000</v>
      </c>
      <c r="R383">
        <v>2000</v>
      </c>
      <c r="S383">
        <v>2000</v>
      </c>
      <c r="T383">
        <v>2000</v>
      </c>
      <c r="U383">
        <v>2000</v>
      </c>
      <c r="V383">
        <v>2000</v>
      </c>
      <c r="W383">
        <v>2000</v>
      </c>
      <c r="X383">
        <v>2000</v>
      </c>
      <c r="Y383">
        <v>2000</v>
      </c>
      <c r="Z383">
        <v>2000</v>
      </c>
      <c r="AA383">
        <v>2000</v>
      </c>
      <c r="AB383">
        <v>2000</v>
      </c>
      <c r="AC383">
        <v>2000</v>
      </c>
      <c r="AD383">
        <v>2000</v>
      </c>
      <c r="AE383">
        <v>2000</v>
      </c>
      <c r="AF383">
        <v>2000</v>
      </c>
      <c r="AG383">
        <v>2000</v>
      </c>
      <c r="AH383">
        <v>2000</v>
      </c>
      <c r="AI383">
        <v>2000</v>
      </c>
      <c r="AJ383">
        <v>2000</v>
      </c>
      <c r="AK383">
        <v>2000</v>
      </c>
      <c r="AL383">
        <v>2000</v>
      </c>
      <c r="AM383">
        <v>2000</v>
      </c>
      <c r="AN383">
        <v>2000</v>
      </c>
      <c r="AO383">
        <v>2000</v>
      </c>
      <c r="AP383">
        <v>2000</v>
      </c>
      <c r="AQ383">
        <v>2000</v>
      </c>
      <c r="AR383">
        <v>2000</v>
      </c>
      <c r="AS383">
        <v>2000</v>
      </c>
      <c r="AT383">
        <v>2000</v>
      </c>
      <c r="AU383">
        <v>2000</v>
      </c>
      <c r="AV383">
        <v>2000</v>
      </c>
      <c r="AW383">
        <v>2000</v>
      </c>
      <c r="AX383">
        <v>2000</v>
      </c>
      <c r="AY383">
        <v>2000</v>
      </c>
      <c r="AZ383">
        <v>2000</v>
      </c>
      <c r="BA383">
        <v>2000</v>
      </c>
      <c r="BB383">
        <v>2000</v>
      </c>
      <c r="BC383">
        <v>2000</v>
      </c>
      <c r="BD383">
        <v>2000</v>
      </c>
      <c r="BE383">
        <v>2000</v>
      </c>
      <c r="BF383">
        <v>2000</v>
      </c>
      <c r="BG383">
        <v>2000</v>
      </c>
      <c r="BH383">
        <v>2000</v>
      </c>
      <c r="BI383">
        <v>2000</v>
      </c>
      <c r="BJ383">
        <v>2000</v>
      </c>
      <c r="BK383">
        <v>2000</v>
      </c>
      <c r="BL383">
        <v>2000</v>
      </c>
      <c r="BM383">
        <v>2000</v>
      </c>
      <c r="BN383">
        <v>2000</v>
      </c>
      <c r="BO383">
        <v>2000</v>
      </c>
      <c r="BP383">
        <v>2000</v>
      </c>
      <c r="BQ383">
        <v>2000</v>
      </c>
      <c r="BR383">
        <v>2000</v>
      </c>
      <c r="BS383">
        <v>2000</v>
      </c>
      <c r="BT383">
        <v>2000</v>
      </c>
      <c r="BU383">
        <v>2000</v>
      </c>
      <c r="BV383">
        <v>2000</v>
      </c>
      <c r="BW383">
        <v>2000</v>
      </c>
      <c r="BX383">
        <v>2000</v>
      </c>
      <c r="BY383">
        <v>2000</v>
      </c>
      <c r="BZ383">
        <v>2000</v>
      </c>
      <c r="CA383">
        <v>2000</v>
      </c>
      <c r="CB383">
        <v>2000</v>
      </c>
      <c r="CC383">
        <v>2000</v>
      </c>
      <c r="CD383">
        <v>2000</v>
      </c>
      <c r="CE383">
        <v>2000</v>
      </c>
      <c r="CF383">
        <v>2000</v>
      </c>
      <c r="CG383">
        <v>2000</v>
      </c>
      <c r="CH383">
        <v>2000</v>
      </c>
      <c r="CI383">
        <v>2000</v>
      </c>
      <c r="CJ383">
        <v>2000</v>
      </c>
      <c r="CK383">
        <v>2000</v>
      </c>
      <c r="CL383">
        <v>2000</v>
      </c>
      <c r="CM383">
        <v>2000</v>
      </c>
      <c r="CN383">
        <v>2000</v>
      </c>
      <c r="CO383">
        <v>2000</v>
      </c>
      <c r="CP383">
        <v>2000</v>
      </c>
      <c r="CQ383">
        <v>2000</v>
      </c>
      <c r="CR383">
        <v>2000</v>
      </c>
      <c r="CS383">
        <v>2000</v>
      </c>
      <c r="CT383">
        <v>2000</v>
      </c>
      <c r="CU383">
        <v>2000</v>
      </c>
      <c r="CV383">
        <v>2000</v>
      </c>
      <c r="CW383">
        <v>2000</v>
      </c>
      <c r="CX383">
        <v>2000</v>
      </c>
      <c r="CY383">
        <v>2000</v>
      </c>
      <c r="CZ383">
        <v>2000</v>
      </c>
      <c r="DA383">
        <v>2000</v>
      </c>
      <c r="DB383">
        <v>2000</v>
      </c>
      <c r="DC383">
        <v>2000</v>
      </c>
      <c r="DD383">
        <v>2000</v>
      </c>
      <c r="DE383">
        <v>2000</v>
      </c>
      <c r="DF383">
        <v>2000</v>
      </c>
      <c r="DG383">
        <v>2000</v>
      </c>
      <c r="DH383">
        <v>2000</v>
      </c>
      <c r="DI383">
        <v>2000</v>
      </c>
      <c r="DJ383">
        <v>2000</v>
      </c>
      <c r="DK383">
        <v>2000</v>
      </c>
      <c r="DL383">
        <v>2000</v>
      </c>
      <c r="DM383">
        <v>2000</v>
      </c>
      <c r="DN383">
        <v>2000</v>
      </c>
      <c r="DO383">
        <v>2000</v>
      </c>
      <c r="DP383">
        <v>2000</v>
      </c>
      <c r="DQ383">
        <v>2000</v>
      </c>
      <c r="DR383">
        <v>2000</v>
      </c>
      <c r="DS383">
        <v>2000</v>
      </c>
      <c r="DT383">
        <v>2000</v>
      </c>
      <c r="DU383">
        <v>2000</v>
      </c>
      <c r="DV383">
        <v>2000</v>
      </c>
      <c r="DW383">
        <v>2000</v>
      </c>
      <c r="DX383">
        <v>2000</v>
      </c>
      <c r="DY383">
        <v>2000</v>
      </c>
      <c r="DZ383">
        <v>2000</v>
      </c>
      <c r="EA383">
        <v>2000</v>
      </c>
      <c r="EB383">
        <v>2000</v>
      </c>
      <c r="EC383">
        <v>2000</v>
      </c>
      <c r="ED383">
        <v>2000</v>
      </c>
      <c r="EE383">
        <v>2000</v>
      </c>
      <c r="EF383">
        <v>2000</v>
      </c>
      <c r="EG383">
        <v>2000</v>
      </c>
      <c r="EH383">
        <v>2000</v>
      </c>
      <c r="EI383">
        <v>2000</v>
      </c>
      <c r="EJ383">
        <v>2000</v>
      </c>
      <c r="EK383">
        <v>2000</v>
      </c>
      <c r="EL383">
        <v>2000</v>
      </c>
      <c r="EM383">
        <v>2000</v>
      </c>
      <c r="EN383">
        <v>2000</v>
      </c>
      <c r="EO383">
        <v>2000</v>
      </c>
      <c r="EP383">
        <v>2000</v>
      </c>
      <c r="EQ383">
        <v>2000</v>
      </c>
      <c r="ER383">
        <v>2000</v>
      </c>
      <c r="ES383">
        <v>2000</v>
      </c>
      <c r="ET383">
        <v>2000</v>
      </c>
      <c r="EU383">
        <v>2000</v>
      </c>
      <c r="EV383">
        <v>2000</v>
      </c>
      <c r="EW383">
        <v>2000</v>
      </c>
      <c r="EX383">
        <v>2000</v>
      </c>
      <c r="EY383">
        <v>2000</v>
      </c>
      <c r="EZ383">
        <v>2000</v>
      </c>
      <c r="FA383">
        <v>2000</v>
      </c>
      <c r="FB383">
        <v>2000</v>
      </c>
      <c r="FC383">
        <v>2000</v>
      </c>
      <c r="FD383">
        <v>2000</v>
      </c>
      <c r="FE383">
        <v>2000</v>
      </c>
      <c r="FF383">
        <v>2000</v>
      </c>
      <c r="FG383">
        <v>2000</v>
      </c>
      <c r="FH383">
        <v>2000</v>
      </c>
      <c r="FI383">
        <v>2000</v>
      </c>
      <c r="FJ383">
        <v>2000</v>
      </c>
      <c r="FK383">
        <v>2000</v>
      </c>
      <c r="FL383">
        <v>2000</v>
      </c>
      <c r="FM383">
        <v>2000</v>
      </c>
      <c r="FN383">
        <v>2000</v>
      </c>
      <c r="FO383">
        <v>2000</v>
      </c>
      <c r="FP383">
        <v>2000</v>
      </c>
      <c r="FQ383">
        <v>2000</v>
      </c>
      <c r="FR383">
        <v>2000</v>
      </c>
      <c r="FS383">
        <v>2000</v>
      </c>
      <c r="FT383">
        <v>2000</v>
      </c>
      <c r="FU383">
        <v>2000</v>
      </c>
      <c r="FV383">
        <v>2000</v>
      </c>
      <c r="FW383">
        <v>2000</v>
      </c>
      <c r="FX383">
        <v>2000</v>
      </c>
      <c r="FY383">
        <v>2000</v>
      </c>
      <c r="FZ383">
        <v>2000</v>
      </c>
      <c r="GA383">
        <v>2000</v>
      </c>
      <c r="GB383">
        <v>2000</v>
      </c>
      <c r="GC383">
        <v>2000</v>
      </c>
      <c r="GD383">
        <v>2000</v>
      </c>
      <c r="GE383">
        <v>2000</v>
      </c>
      <c r="GF383">
        <v>2000</v>
      </c>
      <c r="GG383">
        <v>2000</v>
      </c>
      <c r="GH383">
        <v>2000</v>
      </c>
      <c r="GI383">
        <v>2000</v>
      </c>
      <c r="GJ383">
        <v>2000</v>
      </c>
      <c r="GK383">
        <v>2000</v>
      </c>
      <c r="GL383">
        <v>2000</v>
      </c>
      <c r="GM383">
        <v>2000</v>
      </c>
      <c r="GN383">
        <v>2000</v>
      </c>
      <c r="GO383">
        <v>2000</v>
      </c>
      <c r="GP383">
        <v>2000</v>
      </c>
      <c r="GQ383">
        <v>2000</v>
      </c>
      <c r="GR383">
        <v>2000</v>
      </c>
      <c r="GS383">
        <v>2000</v>
      </c>
    </row>
    <row r="384" spans="1:201" x14ac:dyDescent="0.25">
      <c r="A384">
        <v>2000</v>
      </c>
      <c r="B384">
        <v>2000</v>
      </c>
      <c r="C384">
        <v>2000</v>
      </c>
      <c r="D384">
        <v>2000</v>
      </c>
      <c r="E384">
        <v>2000</v>
      </c>
      <c r="F384">
        <v>2000</v>
      </c>
      <c r="G384">
        <v>2000</v>
      </c>
      <c r="H384">
        <v>2000</v>
      </c>
      <c r="I384">
        <v>2000</v>
      </c>
      <c r="J384">
        <v>2000</v>
      </c>
      <c r="K384">
        <v>2000</v>
      </c>
      <c r="L384">
        <v>2000</v>
      </c>
      <c r="M384">
        <v>2000</v>
      </c>
      <c r="N384">
        <v>2000</v>
      </c>
      <c r="O384">
        <v>2000</v>
      </c>
      <c r="P384">
        <v>2000</v>
      </c>
      <c r="Q384">
        <v>2000</v>
      </c>
      <c r="R384">
        <v>2000</v>
      </c>
      <c r="S384">
        <v>2000</v>
      </c>
      <c r="T384">
        <v>2000</v>
      </c>
      <c r="U384">
        <v>2000</v>
      </c>
      <c r="V384">
        <v>2000</v>
      </c>
      <c r="W384">
        <v>2000</v>
      </c>
      <c r="X384">
        <v>2000</v>
      </c>
      <c r="Y384">
        <v>2000</v>
      </c>
      <c r="Z384">
        <v>2000</v>
      </c>
      <c r="AA384">
        <v>2000</v>
      </c>
      <c r="AB384">
        <v>2000</v>
      </c>
      <c r="AC384">
        <v>2000</v>
      </c>
      <c r="AD384">
        <v>2000</v>
      </c>
      <c r="AE384">
        <v>2000</v>
      </c>
      <c r="AF384">
        <v>2000</v>
      </c>
      <c r="AG384">
        <v>2000</v>
      </c>
      <c r="AH384">
        <v>2000</v>
      </c>
      <c r="AI384">
        <v>2000</v>
      </c>
      <c r="AJ384">
        <v>2000</v>
      </c>
      <c r="AK384">
        <v>2000</v>
      </c>
      <c r="AL384">
        <v>2000</v>
      </c>
      <c r="AM384">
        <v>2000</v>
      </c>
      <c r="AN384">
        <v>2000</v>
      </c>
      <c r="AO384">
        <v>2000</v>
      </c>
      <c r="AP384">
        <v>2000</v>
      </c>
      <c r="AQ384">
        <v>2000</v>
      </c>
      <c r="AR384">
        <v>2000</v>
      </c>
      <c r="AS384">
        <v>2000</v>
      </c>
      <c r="AT384">
        <v>2000</v>
      </c>
      <c r="AU384">
        <v>2000</v>
      </c>
      <c r="AV384">
        <v>2000</v>
      </c>
      <c r="AW384">
        <v>2000</v>
      </c>
      <c r="AX384">
        <v>2000</v>
      </c>
      <c r="AY384">
        <v>2000</v>
      </c>
      <c r="AZ384">
        <v>2000</v>
      </c>
      <c r="BA384">
        <v>2000</v>
      </c>
      <c r="BB384">
        <v>2000</v>
      </c>
      <c r="BC384">
        <v>2000</v>
      </c>
      <c r="BD384">
        <v>2000</v>
      </c>
      <c r="BE384">
        <v>2000</v>
      </c>
      <c r="BF384">
        <v>2000</v>
      </c>
      <c r="BG384">
        <v>2000</v>
      </c>
      <c r="BH384">
        <v>2000</v>
      </c>
      <c r="BI384">
        <v>2000</v>
      </c>
      <c r="BJ384">
        <v>2000</v>
      </c>
      <c r="BK384">
        <v>2000</v>
      </c>
      <c r="BL384">
        <v>2000</v>
      </c>
      <c r="BM384">
        <v>2000</v>
      </c>
      <c r="BN384">
        <v>2000</v>
      </c>
      <c r="BO384">
        <v>2000</v>
      </c>
      <c r="BP384">
        <v>2000</v>
      </c>
      <c r="BQ384">
        <v>2000</v>
      </c>
      <c r="BR384">
        <v>2000</v>
      </c>
      <c r="BS384">
        <v>2000</v>
      </c>
      <c r="BT384">
        <v>2000</v>
      </c>
      <c r="BU384">
        <v>2000</v>
      </c>
      <c r="BV384">
        <v>2000</v>
      </c>
      <c r="BW384">
        <v>2000</v>
      </c>
      <c r="BX384">
        <v>2000</v>
      </c>
      <c r="BY384">
        <v>2000</v>
      </c>
      <c r="BZ384">
        <v>2000</v>
      </c>
      <c r="CA384">
        <v>2000</v>
      </c>
      <c r="CB384">
        <v>2000</v>
      </c>
      <c r="CC384">
        <v>2000</v>
      </c>
      <c r="CD384">
        <v>2000</v>
      </c>
      <c r="CE384">
        <v>2000</v>
      </c>
      <c r="CF384">
        <v>2000</v>
      </c>
      <c r="CG384">
        <v>2000</v>
      </c>
      <c r="CH384">
        <v>2000</v>
      </c>
      <c r="CI384">
        <v>2000</v>
      </c>
      <c r="CJ384">
        <v>2000</v>
      </c>
      <c r="CK384">
        <v>2000</v>
      </c>
      <c r="CL384">
        <v>2000</v>
      </c>
      <c r="CM384">
        <v>2000</v>
      </c>
      <c r="CN384">
        <v>2000</v>
      </c>
      <c r="CO384">
        <v>2000</v>
      </c>
      <c r="CP384">
        <v>2000</v>
      </c>
      <c r="CQ384">
        <v>2000</v>
      </c>
      <c r="CR384">
        <v>2000</v>
      </c>
      <c r="CS384">
        <v>2000</v>
      </c>
      <c r="CT384">
        <v>2000</v>
      </c>
      <c r="CU384">
        <v>2000</v>
      </c>
      <c r="CV384">
        <v>2000</v>
      </c>
      <c r="CW384">
        <v>2000</v>
      </c>
      <c r="CX384">
        <v>2000</v>
      </c>
      <c r="CY384">
        <v>2000</v>
      </c>
      <c r="CZ384">
        <v>2000</v>
      </c>
      <c r="DA384">
        <v>2000</v>
      </c>
      <c r="DB384">
        <v>2000</v>
      </c>
      <c r="DC384">
        <v>2000</v>
      </c>
      <c r="DD384">
        <v>2000</v>
      </c>
      <c r="DE384">
        <v>2000</v>
      </c>
      <c r="DF384">
        <v>2000</v>
      </c>
      <c r="DG384">
        <v>2000</v>
      </c>
      <c r="DH384">
        <v>2000</v>
      </c>
      <c r="DI384">
        <v>2000</v>
      </c>
      <c r="DJ384">
        <v>2000</v>
      </c>
      <c r="DK384">
        <v>2000</v>
      </c>
      <c r="DL384">
        <v>2000</v>
      </c>
      <c r="DM384">
        <v>2000</v>
      </c>
      <c r="DN384">
        <v>2000</v>
      </c>
      <c r="DO384">
        <v>2000</v>
      </c>
      <c r="DP384">
        <v>2000</v>
      </c>
      <c r="DQ384">
        <v>2000</v>
      </c>
      <c r="DR384">
        <v>2000</v>
      </c>
      <c r="DS384">
        <v>2000</v>
      </c>
      <c r="DT384">
        <v>2000</v>
      </c>
      <c r="DU384">
        <v>2000</v>
      </c>
      <c r="DV384">
        <v>2000</v>
      </c>
      <c r="DW384">
        <v>2000</v>
      </c>
      <c r="DX384">
        <v>2000</v>
      </c>
      <c r="DY384">
        <v>2000</v>
      </c>
      <c r="DZ384">
        <v>2000</v>
      </c>
      <c r="EA384">
        <v>2000</v>
      </c>
      <c r="EB384">
        <v>2000</v>
      </c>
      <c r="EC384">
        <v>2000</v>
      </c>
      <c r="ED384">
        <v>2000</v>
      </c>
      <c r="EE384">
        <v>2000</v>
      </c>
      <c r="EF384">
        <v>2000</v>
      </c>
      <c r="EG384">
        <v>2000</v>
      </c>
      <c r="EH384">
        <v>2000</v>
      </c>
      <c r="EI384">
        <v>2000</v>
      </c>
      <c r="EJ384">
        <v>2000</v>
      </c>
      <c r="EK384">
        <v>2000</v>
      </c>
      <c r="EL384">
        <v>2000</v>
      </c>
      <c r="EM384">
        <v>2000</v>
      </c>
      <c r="EN384">
        <v>2000</v>
      </c>
      <c r="EO384">
        <v>2000</v>
      </c>
      <c r="EP384">
        <v>2000</v>
      </c>
      <c r="EQ384">
        <v>2000</v>
      </c>
      <c r="ER384">
        <v>2000</v>
      </c>
      <c r="ES384">
        <v>2000</v>
      </c>
      <c r="ET384">
        <v>2000</v>
      </c>
      <c r="EU384">
        <v>2000</v>
      </c>
      <c r="EV384">
        <v>2000</v>
      </c>
      <c r="EW384">
        <v>2000</v>
      </c>
      <c r="EX384">
        <v>2000</v>
      </c>
      <c r="EY384">
        <v>2000</v>
      </c>
      <c r="EZ384">
        <v>2000</v>
      </c>
      <c r="FA384">
        <v>2000</v>
      </c>
      <c r="FB384">
        <v>2000</v>
      </c>
      <c r="FC384">
        <v>2000</v>
      </c>
      <c r="FD384">
        <v>2000</v>
      </c>
      <c r="FE384">
        <v>2000</v>
      </c>
      <c r="FF384">
        <v>2000</v>
      </c>
      <c r="FG384">
        <v>2000</v>
      </c>
      <c r="FH384">
        <v>2000</v>
      </c>
      <c r="FI384">
        <v>2000</v>
      </c>
      <c r="FJ384">
        <v>2000</v>
      </c>
      <c r="FK384">
        <v>2000</v>
      </c>
      <c r="FL384">
        <v>2000</v>
      </c>
      <c r="FM384">
        <v>2000</v>
      </c>
      <c r="FN384">
        <v>2000</v>
      </c>
      <c r="FO384">
        <v>2000</v>
      </c>
      <c r="FP384">
        <v>2000</v>
      </c>
      <c r="FQ384">
        <v>2000</v>
      </c>
      <c r="FR384">
        <v>2000</v>
      </c>
      <c r="FS384">
        <v>2000</v>
      </c>
      <c r="FT384">
        <v>2000</v>
      </c>
      <c r="FU384">
        <v>2000</v>
      </c>
      <c r="FV384">
        <v>2000</v>
      </c>
      <c r="FW384">
        <v>2000</v>
      </c>
      <c r="FX384">
        <v>2000</v>
      </c>
      <c r="FY384">
        <v>2000</v>
      </c>
      <c r="FZ384">
        <v>2000</v>
      </c>
      <c r="GA384">
        <v>2000</v>
      </c>
      <c r="GB384">
        <v>2000</v>
      </c>
      <c r="GC384">
        <v>2000</v>
      </c>
      <c r="GD384">
        <v>2000</v>
      </c>
      <c r="GE384">
        <v>2000</v>
      </c>
      <c r="GF384">
        <v>2000</v>
      </c>
      <c r="GG384">
        <v>2000</v>
      </c>
      <c r="GH384">
        <v>2000</v>
      </c>
      <c r="GI384">
        <v>2000</v>
      </c>
      <c r="GJ384">
        <v>2000</v>
      </c>
      <c r="GK384">
        <v>2000</v>
      </c>
      <c r="GL384">
        <v>2000</v>
      </c>
      <c r="GM384">
        <v>2000</v>
      </c>
      <c r="GN384">
        <v>2000</v>
      </c>
      <c r="GO384">
        <v>2000</v>
      </c>
      <c r="GP384">
        <v>2000</v>
      </c>
      <c r="GQ384">
        <v>2000</v>
      </c>
      <c r="GR384">
        <v>2000</v>
      </c>
      <c r="GS384">
        <v>2000</v>
      </c>
    </row>
    <row r="385" spans="1:201" x14ac:dyDescent="0.25">
      <c r="A385">
        <v>2000</v>
      </c>
      <c r="B385">
        <v>2000</v>
      </c>
      <c r="C385">
        <v>2000</v>
      </c>
      <c r="D385">
        <v>2000</v>
      </c>
      <c r="E385">
        <v>2000</v>
      </c>
      <c r="F385">
        <v>2000</v>
      </c>
      <c r="G385">
        <v>2000</v>
      </c>
      <c r="H385">
        <v>2000</v>
      </c>
      <c r="I385">
        <v>2000</v>
      </c>
      <c r="J385">
        <v>2000</v>
      </c>
      <c r="K385">
        <v>2000</v>
      </c>
      <c r="L385">
        <v>2000</v>
      </c>
      <c r="M385">
        <v>2000</v>
      </c>
      <c r="N385">
        <v>2000</v>
      </c>
      <c r="O385">
        <v>2000</v>
      </c>
      <c r="P385">
        <v>2000</v>
      </c>
      <c r="Q385">
        <v>2000</v>
      </c>
      <c r="R385">
        <v>2000</v>
      </c>
      <c r="S385">
        <v>2000</v>
      </c>
      <c r="T385">
        <v>2000</v>
      </c>
      <c r="U385">
        <v>2000</v>
      </c>
      <c r="V385">
        <v>2000</v>
      </c>
      <c r="W385">
        <v>2000</v>
      </c>
      <c r="X385">
        <v>2000</v>
      </c>
      <c r="Y385">
        <v>2000</v>
      </c>
      <c r="Z385">
        <v>2000</v>
      </c>
      <c r="AA385">
        <v>2000</v>
      </c>
      <c r="AB385">
        <v>2000</v>
      </c>
      <c r="AC385">
        <v>2000</v>
      </c>
      <c r="AD385">
        <v>2000</v>
      </c>
      <c r="AE385">
        <v>2000</v>
      </c>
      <c r="AF385">
        <v>2000</v>
      </c>
      <c r="AG385">
        <v>2000</v>
      </c>
      <c r="AH385">
        <v>2000</v>
      </c>
      <c r="AI385">
        <v>2000</v>
      </c>
      <c r="AJ385">
        <v>2000</v>
      </c>
      <c r="AK385">
        <v>2000</v>
      </c>
      <c r="AL385">
        <v>2000</v>
      </c>
      <c r="AM385">
        <v>2000</v>
      </c>
      <c r="AN385">
        <v>2000</v>
      </c>
      <c r="AO385">
        <v>2000</v>
      </c>
      <c r="AP385">
        <v>2000</v>
      </c>
      <c r="AQ385">
        <v>2000</v>
      </c>
      <c r="AR385">
        <v>2000</v>
      </c>
      <c r="AS385">
        <v>2000</v>
      </c>
      <c r="AT385">
        <v>2000</v>
      </c>
      <c r="AU385">
        <v>2000</v>
      </c>
      <c r="AV385">
        <v>2000</v>
      </c>
      <c r="AW385">
        <v>2000</v>
      </c>
      <c r="AX385">
        <v>2000</v>
      </c>
      <c r="AY385">
        <v>2000</v>
      </c>
      <c r="AZ385">
        <v>2000</v>
      </c>
      <c r="BA385">
        <v>2000</v>
      </c>
      <c r="BB385">
        <v>2000</v>
      </c>
      <c r="BC385">
        <v>2000</v>
      </c>
      <c r="BD385">
        <v>2000</v>
      </c>
      <c r="BE385">
        <v>2000</v>
      </c>
      <c r="BF385">
        <v>2000</v>
      </c>
      <c r="BG385">
        <v>2000</v>
      </c>
      <c r="BH385">
        <v>2000</v>
      </c>
      <c r="BI385">
        <v>2000</v>
      </c>
      <c r="BJ385">
        <v>2000</v>
      </c>
      <c r="BK385">
        <v>2000</v>
      </c>
      <c r="BL385">
        <v>2000</v>
      </c>
      <c r="BM385">
        <v>2000</v>
      </c>
      <c r="BN385">
        <v>2000</v>
      </c>
      <c r="BO385">
        <v>2000</v>
      </c>
      <c r="BP385">
        <v>2000</v>
      </c>
      <c r="BQ385">
        <v>2000</v>
      </c>
      <c r="BR385">
        <v>2000</v>
      </c>
      <c r="BS385">
        <v>2000</v>
      </c>
      <c r="BT385">
        <v>2000</v>
      </c>
      <c r="BU385">
        <v>2000</v>
      </c>
      <c r="BV385">
        <v>2000</v>
      </c>
      <c r="BW385">
        <v>2000</v>
      </c>
      <c r="BX385">
        <v>2000</v>
      </c>
      <c r="BY385">
        <v>2000</v>
      </c>
      <c r="BZ385">
        <v>2000</v>
      </c>
      <c r="CA385">
        <v>2000</v>
      </c>
      <c r="CB385">
        <v>2000</v>
      </c>
      <c r="CC385">
        <v>2000</v>
      </c>
      <c r="CD385">
        <v>2000</v>
      </c>
      <c r="CE385">
        <v>2000</v>
      </c>
      <c r="CF385">
        <v>2000</v>
      </c>
      <c r="CG385">
        <v>2000</v>
      </c>
      <c r="CH385">
        <v>2000</v>
      </c>
      <c r="CI385">
        <v>2000</v>
      </c>
      <c r="CJ385">
        <v>2000</v>
      </c>
      <c r="CK385">
        <v>2000</v>
      </c>
      <c r="CL385">
        <v>2000</v>
      </c>
      <c r="CM385">
        <v>2000</v>
      </c>
      <c r="CN385">
        <v>2000</v>
      </c>
      <c r="CO385">
        <v>2000</v>
      </c>
      <c r="CP385">
        <v>2000</v>
      </c>
      <c r="CQ385">
        <v>2000</v>
      </c>
      <c r="CR385">
        <v>2000</v>
      </c>
      <c r="CS385">
        <v>2000</v>
      </c>
      <c r="CT385">
        <v>2000</v>
      </c>
      <c r="CU385">
        <v>2000</v>
      </c>
      <c r="CV385">
        <v>2000</v>
      </c>
      <c r="CW385">
        <v>2000</v>
      </c>
      <c r="CX385">
        <v>2000</v>
      </c>
      <c r="CY385">
        <v>2000</v>
      </c>
      <c r="CZ385">
        <v>2000</v>
      </c>
      <c r="DA385">
        <v>2000</v>
      </c>
      <c r="DB385">
        <v>2000</v>
      </c>
      <c r="DC385">
        <v>2000</v>
      </c>
      <c r="DD385">
        <v>2000</v>
      </c>
      <c r="DE385">
        <v>2000</v>
      </c>
      <c r="DF385">
        <v>2000</v>
      </c>
      <c r="DG385">
        <v>2000</v>
      </c>
      <c r="DH385">
        <v>2000</v>
      </c>
      <c r="DI385">
        <v>2000</v>
      </c>
      <c r="DJ385">
        <v>2000</v>
      </c>
      <c r="DK385">
        <v>2000</v>
      </c>
      <c r="DL385">
        <v>2000</v>
      </c>
      <c r="DM385">
        <v>2000</v>
      </c>
      <c r="DN385">
        <v>2000</v>
      </c>
      <c r="DO385">
        <v>2000</v>
      </c>
      <c r="DP385">
        <v>2000</v>
      </c>
      <c r="DQ385">
        <v>2000</v>
      </c>
      <c r="DR385">
        <v>2000</v>
      </c>
      <c r="DS385">
        <v>2000</v>
      </c>
      <c r="DT385">
        <v>2000</v>
      </c>
      <c r="DU385">
        <v>2000</v>
      </c>
      <c r="DV385">
        <v>2000</v>
      </c>
      <c r="DW385">
        <v>2000</v>
      </c>
      <c r="DX385">
        <v>2000</v>
      </c>
      <c r="DY385">
        <v>2000</v>
      </c>
      <c r="DZ385">
        <v>2000</v>
      </c>
      <c r="EA385">
        <v>2000</v>
      </c>
      <c r="EB385">
        <v>2000</v>
      </c>
      <c r="EC385">
        <v>2000</v>
      </c>
      <c r="ED385">
        <v>2000</v>
      </c>
      <c r="EE385">
        <v>2000</v>
      </c>
      <c r="EF385">
        <v>2000</v>
      </c>
      <c r="EG385">
        <v>2000</v>
      </c>
      <c r="EH385">
        <v>2000</v>
      </c>
      <c r="EI385">
        <v>2000</v>
      </c>
      <c r="EJ385">
        <v>2000</v>
      </c>
      <c r="EK385">
        <v>2000</v>
      </c>
      <c r="EL385">
        <v>2000</v>
      </c>
      <c r="EM385">
        <v>2000</v>
      </c>
      <c r="EN385">
        <v>2000</v>
      </c>
      <c r="EO385">
        <v>2000</v>
      </c>
      <c r="EP385">
        <v>2000</v>
      </c>
      <c r="EQ385">
        <v>2000</v>
      </c>
      <c r="ER385">
        <v>2000</v>
      </c>
      <c r="ES385">
        <v>2000</v>
      </c>
      <c r="ET385">
        <v>2000</v>
      </c>
      <c r="EU385">
        <v>2000</v>
      </c>
      <c r="EV385">
        <v>2000</v>
      </c>
      <c r="EW385">
        <v>2000</v>
      </c>
      <c r="EX385">
        <v>2000</v>
      </c>
      <c r="EY385">
        <v>2000</v>
      </c>
      <c r="EZ385">
        <v>2000</v>
      </c>
      <c r="FA385">
        <v>2000</v>
      </c>
      <c r="FB385">
        <v>2000</v>
      </c>
      <c r="FC385">
        <v>2000</v>
      </c>
      <c r="FD385">
        <v>2000</v>
      </c>
      <c r="FE385">
        <v>2000</v>
      </c>
      <c r="FF385">
        <v>2000</v>
      </c>
      <c r="FG385">
        <v>2000</v>
      </c>
      <c r="FH385">
        <v>2000</v>
      </c>
      <c r="FI385">
        <v>2000</v>
      </c>
      <c r="FJ385">
        <v>2000</v>
      </c>
      <c r="FK385">
        <v>2000</v>
      </c>
      <c r="FL385">
        <v>2000</v>
      </c>
      <c r="FM385">
        <v>2000</v>
      </c>
      <c r="FN385">
        <v>2000</v>
      </c>
      <c r="FO385">
        <v>2000</v>
      </c>
      <c r="FP385">
        <v>2000</v>
      </c>
      <c r="FQ385">
        <v>2000</v>
      </c>
      <c r="FR385">
        <v>2000</v>
      </c>
      <c r="FS385">
        <v>2000</v>
      </c>
      <c r="FT385">
        <v>2000</v>
      </c>
      <c r="FU385">
        <v>2000</v>
      </c>
      <c r="FV385">
        <v>2000</v>
      </c>
      <c r="FW385">
        <v>2000</v>
      </c>
      <c r="FX385">
        <v>2000</v>
      </c>
      <c r="FY385">
        <v>2000</v>
      </c>
      <c r="FZ385">
        <v>2000</v>
      </c>
      <c r="GA385">
        <v>2000</v>
      </c>
      <c r="GB385">
        <v>2000</v>
      </c>
      <c r="GC385">
        <v>2000</v>
      </c>
      <c r="GD385">
        <v>2000</v>
      </c>
      <c r="GE385">
        <v>2000</v>
      </c>
      <c r="GF385">
        <v>2000</v>
      </c>
      <c r="GG385">
        <v>2000</v>
      </c>
      <c r="GH385">
        <v>2000</v>
      </c>
      <c r="GI385">
        <v>2000</v>
      </c>
      <c r="GJ385">
        <v>2000</v>
      </c>
      <c r="GK385">
        <v>2000</v>
      </c>
      <c r="GL385">
        <v>2000</v>
      </c>
      <c r="GM385">
        <v>2000</v>
      </c>
      <c r="GN385">
        <v>2000</v>
      </c>
      <c r="GO385">
        <v>2000</v>
      </c>
      <c r="GP385">
        <v>2000</v>
      </c>
      <c r="GQ385">
        <v>2000</v>
      </c>
      <c r="GR385">
        <v>2000</v>
      </c>
      <c r="GS385">
        <v>2000</v>
      </c>
    </row>
    <row r="386" spans="1:201" x14ac:dyDescent="0.25">
      <c r="A386">
        <v>2000</v>
      </c>
      <c r="B386">
        <v>2000</v>
      </c>
      <c r="C386">
        <v>2000</v>
      </c>
      <c r="D386">
        <v>2000</v>
      </c>
      <c r="E386">
        <v>2000</v>
      </c>
      <c r="F386">
        <v>2000</v>
      </c>
      <c r="G386">
        <v>2000</v>
      </c>
      <c r="H386">
        <v>2000</v>
      </c>
      <c r="I386">
        <v>2000</v>
      </c>
      <c r="J386">
        <v>2000</v>
      </c>
      <c r="K386">
        <v>2000</v>
      </c>
      <c r="L386">
        <v>2000</v>
      </c>
      <c r="M386">
        <v>2000</v>
      </c>
      <c r="N386">
        <v>2000</v>
      </c>
      <c r="O386">
        <v>2000</v>
      </c>
      <c r="P386">
        <v>2000</v>
      </c>
      <c r="Q386">
        <v>2000</v>
      </c>
      <c r="R386">
        <v>2000</v>
      </c>
      <c r="S386">
        <v>2000</v>
      </c>
      <c r="T386">
        <v>2000</v>
      </c>
      <c r="U386">
        <v>2000</v>
      </c>
      <c r="V386">
        <v>2000</v>
      </c>
      <c r="W386">
        <v>2000</v>
      </c>
      <c r="X386">
        <v>2000</v>
      </c>
      <c r="Y386">
        <v>2000</v>
      </c>
      <c r="Z386">
        <v>2000</v>
      </c>
      <c r="AA386">
        <v>2000</v>
      </c>
      <c r="AB386">
        <v>2000</v>
      </c>
      <c r="AC386">
        <v>2000</v>
      </c>
      <c r="AD386">
        <v>2000</v>
      </c>
      <c r="AE386">
        <v>2000</v>
      </c>
      <c r="AF386">
        <v>2000</v>
      </c>
      <c r="AG386">
        <v>2000</v>
      </c>
      <c r="AH386">
        <v>2000</v>
      </c>
      <c r="AI386">
        <v>2000</v>
      </c>
      <c r="AJ386">
        <v>2000</v>
      </c>
      <c r="AK386">
        <v>2000</v>
      </c>
      <c r="AL386">
        <v>2000</v>
      </c>
      <c r="AM386">
        <v>2000</v>
      </c>
      <c r="AN386">
        <v>2000</v>
      </c>
      <c r="AO386">
        <v>2000</v>
      </c>
      <c r="AP386">
        <v>2000</v>
      </c>
      <c r="AQ386">
        <v>2000</v>
      </c>
      <c r="AR386">
        <v>2000</v>
      </c>
      <c r="AS386">
        <v>2000</v>
      </c>
      <c r="AT386">
        <v>2000</v>
      </c>
      <c r="AU386">
        <v>2000</v>
      </c>
      <c r="AV386">
        <v>2000</v>
      </c>
      <c r="AW386">
        <v>2000</v>
      </c>
      <c r="AX386">
        <v>2000</v>
      </c>
      <c r="AY386">
        <v>2000</v>
      </c>
      <c r="AZ386">
        <v>2000</v>
      </c>
      <c r="BA386">
        <v>2000</v>
      </c>
      <c r="BB386">
        <v>2000</v>
      </c>
      <c r="BC386">
        <v>2000</v>
      </c>
      <c r="BD386">
        <v>2000</v>
      </c>
      <c r="BE386">
        <v>2000</v>
      </c>
      <c r="BF386">
        <v>2000</v>
      </c>
      <c r="BG386">
        <v>2000</v>
      </c>
      <c r="BH386">
        <v>2000</v>
      </c>
      <c r="BI386">
        <v>2000</v>
      </c>
      <c r="BJ386">
        <v>2000</v>
      </c>
      <c r="BK386">
        <v>2000</v>
      </c>
      <c r="BL386">
        <v>2000</v>
      </c>
      <c r="BM386">
        <v>2000</v>
      </c>
      <c r="BN386">
        <v>2000</v>
      </c>
      <c r="BO386">
        <v>2000</v>
      </c>
      <c r="BP386">
        <v>2000</v>
      </c>
      <c r="BQ386">
        <v>2000</v>
      </c>
      <c r="BR386">
        <v>2000</v>
      </c>
      <c r="BS386">
        <v>2000</v>
      </c>
      <c r="BT386">
        <v>2000</v>
      </c>
      <c r="BU386">
        <v>2000</v>
      </c>
      <c r="BV386">
        <v>2000</v>
      </c>
      <c r="BW386">
        <v>2000</v>
      </c>
      <c r="BX386">
        <v>2000</v>
      </c>
      <c r="BY386">
        <v>2000</v>
      </c>
      <c r="BZ386">
        <v>2000</v>
      </c>
      <c r="CA386">
        <v>2000</v>
      </c>
      <c r="CB386">
        <v>2000</v>
      </c>
      <c r="CC386">
        <v>2000</v>
      </c>
      <c r="CD386">
        <v>2000</v>
      </c>
      <c r="CE386">
        <v>2000</v>
      </c>
      <c r="CF386">
        <v>2000</v>
      </c>
      <c r="CG386">
        <v>2000</v>
      </c>
      <c r="CH386">
        <v>2000</v>
      </c>
      <c r="CI386">
        <v>2000</v>
      </c>
      <c r="CJ386">
        <v>2000</v>
      </c>
      <c r="CK386">
        <v>2000</v>
      </c>
      <c r="CL386">
        <v>2000</v>
      </c>
      <c r="CM386">
        <v>2000</v>
      </c>
      <c r="CN386">
        <v>2000</v>
      </c>
      <c r="CO386">
        <v>2000</v>
      </c>
      <c r="CP386">
        <v>2000</v>
      </c>
      <c r="CQ386">
        <v>2000</v>
      </c>
      <c r="CR386">
        <v>2000</v>
      </c>
      <c r="CS386">
        <v>2000</v>
      </c>
      <c r="CT386">
        <v>2000</v>
      </c>
      <c r="CU386">
        <v>2000</v>
      </c>
      <c r="CV386">
        <v>2000</v>
      </c>
      <c r="CW386">
        <v>2000</v>
      </c>
      <c r="CX386">
        <v>2000</v>
      </c>
      <c r="CY386">
        <v>2000</v>
      </c>
      <c r="CZ386">
        <v>2000</v>
      </c>
      <c r="DA386">
        <v>2000</v>
      </c>
      <c r="DB386">
        <v>2000</v>
      </c>
      <c r="DC386">
        <v>2000</v>
      </c>
      <c r="DD386">
        <v>2000</v>
      </c>
      <c r="DE386">
        <v>2000</v>
      </c>
      <c r="DF386">
        <v>2000</v>
      </c>
      <c r="DG386">
        <v>2000</v>
      </c>
      <c r="DH386">
        <v>2000</v>
      </c>
      <c r="DI386">
        <v>2000</v>
      </c>
      <c r="DJ386">
        <v>2000</v>
      </c>
      <c r="DK386">
        <v>2000</v>
      </c>
      <c r="DL386">
        <v>2000</v>
      </c>
      <c r="DM386">
        <v>2000</v>
      </c>
      <c r="DN386">
        <v>2000</v>
      </c>
      <c r="DO386">
        <v>2000</v>
      </c>
      <c r="DP386">
        <v>2000</v>
      </c>
      <c r="DQ386">
        <v>2000</v>
      </c>
      <c r="DR386">
        <v>2000</v>
      </c>
      <c r="DS386">
        <v>2000</v>
      </c>
      <c r="DT386">
        <v>2000</v>
      </c>
      <c r="DU386">
        <v>2000</v>
      </c>
      <c r="DV386">
        <v>2000</v>
      </c>
      <c r="DW386">
        <v>2000</v>
      </c>
      <c r="DX386">
        <v>2000</v>
      </c>
      <c r="DY386">
        <v>2000</v>
      </c>
      <c r="DZ386">
        <v>2000</v>
      </c>
      <c r="EA386">
        <v>2000</v>
      </c>
      <c r="EB386">
        <v>2000</v>
      </c>
      <c r="EC386">
        <v>2000</v>
      </c>
      <c r="ED386">
        <v>2000</v>
      </c>
      <c r="EE386">
        <v>2000</v>
      </c>
      <c r="EF386">
        <v>2000</v>
      </c>
      <c r="EG386">
        <v>2000</v>
      </c>
      <c r="EH386">
        <v>2000</v>
      </c>
      <c r="EI386">
        <v>2000</v>
      </c>
      <c r="EJ386">
        <v>2000</v>
      </c>
      <c r="EK386">
        <v>2000</v>
      </c>
      <c r="EL386">
        <v>2000</v>
      </c>
      <c r="EM386">
        <v>2000</v>
      </c>
      <c r="EN386">
        <v>2000</v>
      </c>
      <c r="EO386">
        <v>2000</v>
      </c>
      <c r="EP386">
        <v>2000</v>
      </c>
      <c r="EQ386">
        <v>2000</v>
      </c>
      <c r="ER386">
        <v>2000</v>
      </c>
      <c r="ES386">
        <v>2000</v>
      </c>
      <c r="ET386">
        <v>2000</v>
      </c>
      <c r="EU386">
        <v>2000</v>
      </c>
      <c r="EV386">
        <v>2000</v>
      </c>
      <c r="EW386">
        <v>2000</v>
      </c>
      <c r="EX386">
        <v>2000</v>
      </c>
      <c r="EY386">
        <v>2000</v>
      </c>
      <c r="EZ386">
        <v>2000</v>
      </c>
      <c r="FA386">
        <v>2000</v>
      </c>
      <c r="FB386">
        <v>2000</v>
      </c>
      <c r="FC386">
        <v>2000</v>
      </c>
      <c r="FD386">
        <v>2000</v>
      </c>
      <c r="FE386">
        <v>2000</v>
      </c>
      <c r="FF386">
        <v>2000</v>
      </c>
      <c r="FG386">
        <v>2000</v>
      </c>
      <c r="FH386">
        <v>2000</v>
      </c>
      <c r="FI386">
        <v>2000</v>
      </c>
      <c r="FJ386">
        <v>2000</v>
      </c>
      <c r="FK386">
        <v>2000</v>
      </c>
      <c r="FL386">
        <v>2000</v>
      </c>
      <c r="FM386">
        <v>2000</v>
      </c>
      <c r="FN386">
        <v>2000</v>
      </c>
      <c r="FO386">
        <v>2000</v>
      </c>
      <c r="FP386">
        <v>2000</v>
      </c>
      <c r="FQ386">
        <v>2000</v>
      </c>
      <c r="FR386">
        <v>2000</v>
      </c>
      <c r="FS386">
        <v>2000</v>
      </c>
      <c r="FT386">
        <v>2000</v>
      </c>
      <c r="FU386">
        <v>2000</v>
      </c>
      <c r="FV386">
        <v>2000</v>
      </c>
      <c r="FW386">
        <v>2000</v>
      </c>
      <c r="FX386">
        <v>2000</v>
      </c>
      <c r="FY386">
        <v>2000</v>
      </c>
      <c r="FZ386">
        <v>2000</v>
      </c>
      <c r="GA386">
        <v>2000</v>
      </c>
      <c r="GB386">
        <v>2000</v>
      </c>
      <c r="GC386">
        <v>2000</v>
      </c>
      <c r="GD386">
        <v>2000</v>
      </c>
      <c r="GE386">
        <v>2000</v>
      </c>
      <c r="GF386">
        <v>2000</v>
      </c>
      <c r="GG386">
        <v>2000</v>
      </c>
      <c r="GH386">
        <v>2000</v>
      </c>
      <c r="GI386">
        <v>2000</v>
      </c>
      <c r="GJ386">
        <v>2000</v>
      </c>
      <c r="GK386">
        <v>2000</v>
      </c>
      <c r="GL386">
        <v>2000</v>
      </c>
      <c r="GM386">
        <v>2000</v>
      </c>
      <c r="GN386">
        <v>2000</v>
      </c>
      <c r="GO386">
        <v>2000</v>
      </c>
      <c r="GP386">
        <v>2000</v>
      </c>
      <c r="GQ386">
        <v>2000</v>
      </c>
      <c r="GR386">
        <v>2000</v>
      </c>
      <c r="GS386">
        <v>2000</v>
      </c>
    </row>
    <row r="387" spans="1:201" x14ac:dyDescent="0.25">
      <c r="A387">
        <v>2000</v>
      </c>
      <c r="B387">
        <v>2000</v>
      </c>
      <c r="C387">
        <v>2000</v>
      </c>
      <c r="D387">
        <v>2000</v>
      </c>
      <c r="E387">
        <v>2000</v>
      </c>
      <c r="F387">
        <v>2000</v>
      </c>
      <c r="G387">
        <v>2000</v>
      </c>
      <c r="H387">
        <v>2000</v>
      </c>
      <c r="I387">
        <v>2000</v>
      </c>
      <c r="J387">
        <v>2000</v>
      </c>
      <c r="K387">
        <v>2000</v>
      </c>
      <c r="L387">
        <v>2000</v>
      </c>
      <c r="M387">
        <v>2000</v>
      </c>
      <c r="N387">
        <v>2000</v>
      </c>
      <c r="O387">
        <v>2000</v>
      </c>
      <c r="P387">
        <v>2000</v>
      </c>
      <c r="Q387">
        <v>2000</v>
      </c>
      <c r="R387">
        <v>2000</v>
      </c>
      <c r="S387">
        <v>2000</v>
      </c>
      <c r="T387">
        <v>2000</v>
      </c>
      <c r="U387">
        <v>2000</v>
      </c>
      <c r="V387">
        <v>2000</v>
      </c>
      <c r="W387">
        <v>2000</v>
      </c>
      <c r="X387">
        <v>2000</v>
      </c>
      <c r="Y387">
        <v>2000</v>
      </c>
      <c r="Z387">
        <v>2000</v>
      </c>
      <c r="AA387">
        <v>2000</v>
      </c>
      <c r="AB387">
        <v>2000</v>
      </c>
      <c r="AC387">
        <v>2000</v>
      </c>
      <c r="AD387">
        <v>2000</v>
      </c>
      <c r="AE387">
        <v>2000</v>
      </c>
      <c r="AF387">
        <v>2000</v>
      </c>
      <c r="AG387">
        <v>2000</v>
      </c>
      <c r="AH387">
        <v>2000</v>
      </c>
      <c r="AI387">
        <v>2000</v>
      </c>
      <c r="AJ387">
        <v>2000</v>
      </c>
      <c r="AK387">
        <v>2000</v>
      </c>
      <c r="AL387">
        <v>2000</v>
      </c>
      <c r="AM387">
        <v>2000</v>
      </c>
      <c r="AN387">
        <v>2000</v>
      </c>
      <c r="AO387">
        <v>2000</v>
      </c>
      <c r="AP387">
        <v>2000</v>
      </c>
      <c r="AQ387">
        <v>2000</v>
      </c>
      <c r="AR387">
        <v>2000</v>
      </c>
      <c r="AS387">
        <v>2000</v>
      </c>
      <c r="AT387">
        <v>2000</v>
      </c>
      <c r="AU387">
        <v>2000</v>
      </c>
      <c r="AV387">
        <v>2000</v>
      </c>
      <c r="AW387">
        <v>2000</v>
      </c>
      <c r="AX387">
        <v>2000</v>
      </c>
      <c r="AY387">
        <v>2000</v>
      </c>
      <c r="AZ387">
        <v>2000</v>
      </c>
      <c r="BA387">
        <v>2000</v>
      </c>
      <c r="BB387">
        <v>2000</v>
      </c>
      <c r="BC387">
        <v>2000</v>
      </c>
      <c r="BD387">
        <v>2000</v>
      </c>
      <c r="BE387">
        <v>2000</v>
      </c>
      <c r="BF387">
        <v>2000</v>
      </c>
      <c r="BG387">
        <v>2000</v>
      </c>
      <c r="BH387">
        <v>2000</v>
      </c>
      <c r="BI387">
        <v>2000</v>
      </c>
      <c r="BJ387">
        <v>2000</v>
      </c>
      <c r="BK387">
        <v>2000</v>
      </c>
      <c r="BL387">
        <v>2000</v>
      </c>
      <c r="BM387">
        <v>2000</v>
      </c>
      <c r="BN387">
        <v>2000</v>
      </c>
      <c r="BO387">
        <v>2000</v>
      </c>
      <c r="BP387">
        <v>2000</v>
      </c>
      <c r="BQ387">
        <v>2000</v>
      </c>
      <c r="BR387">
        <v>2000</v>
      </c>
      <c r="BS387">
        <v>2000</v>
      </c>
      <c r="BT387">
        <v>2000</v>
      </c>
      <c r="BU387">
        <v>2000</v>
      </c>
      <c r="BV387">
        <v>2000</v>
      </c>
      <c r="BW387">
        <v>2000</v>
      </c>
      <c r="BX387">
        <v>2000</v>
      </c>
      <c r="BY387">
        <v>2000</v>
      </c>
      <c r="BZ387">
        <v>2000</v>
      </c>
      <c r="CA387">
        <v>2000</v>
      </c>
      <c r="CB387">
        <v>2000</v>
      </c>
      <c r="CC387">
        <v>2000</v>
      </c>
      <c r="CD387">
        <v>2000</v>
      </c>
      <c r="CE387">
        <v>2000</v>
      </c>
      <c r="CF387">
        <v>2000</v>
      </c>
      <c r="CG387">
        <v>2000</v>
      </c>
      <c r="CH387">
        <v>2000</v>
      </c>
      <c r="CI387">
        <v>2000</v>
      </c>
      <c r="CJ387">
        <v>2000</v>
      </c>
      <c r="CK387">
        <v>2000</v>
      </c>
      <c r="CL387">
        <v>2000</v>
      </c>
      <c r="CM387">
        <v>2000</v>
      </c>
      <c r="CN387">
        <v>2000</v>
      </c>
      <c r="CO387">
        <v>2000</v>
      </c>
      <c r="CP387">
        <v>2000</v>
      </c>
      <c r="CQ387">
        <v>2000</v>
      </c>
      <c r="CR387">
        <v>2000</v>
      </c>
      <c r="CS387">
        <v>2000</v>
      </c>
      <c r="CT387">
        <v>2000</v>
      </c>
      <c r="CU387">
        <v>2000</v>
      </c>
      <c r="CV387">
        <v>2000</v>
      </c>
      <c r="CW387">
        <v>2000</v>
      </c>
      <c r="CX387">
        <v>2000</v>
      </c>
      <c r="CY387">
        <v>2000</v>
      </c>
      <c r="CZ387">
        <v>2000</v>
      </c>
      <c r="DA387">
        <v>2000</v>
      </c>
      <c r="DB387">
        <v>2000</v>
      </c>
      <c r="DC387">
        <v>2000</v>
      </c>
      <c r="DD387">
        <v>2000</v>
      </c>
      <c r="DE387">
        <v>2000</v>
      </c>
      <c r="DF387">
        <v>2000</v>
      </c>
      <c r="DG387">
        <v>2000</v>
      </c>
      <c r="DH387">
        <v>2000</v>
      </c>
      <c r="DI387">
        <v>2000</v>
      </c>
      <c r="DJ387">
        <v>2000</v>
      </c>
      <c r="DK387">
        <v>2000</v>
      </c>
      <c r="DL387">
        <v>2000</v>
      </c>
      <c r="DM387">
        <v>2000</v>
      </c>
      <c r="DN387">
        <v>2000</v>
      </c>
      <c r="DO387">
        <v>2000</v>
      </c>
      <c r="DP387">
        <v>2000</v>
      </c>
      <c r="DQ387">
        <v>2000</v>
      </c>
      <c r="DR387">
        <v>2000</v>
      </c>
      <c r="DS387">
        <v>2000</v>
      </c>
      <c r="DT387">
        <v>2000</v>
      </c>
      <c r="DU387">
        <v>2000</v>
      </c>
      <c r="DV387">
        <v>2000</v>
      </c>
      <c r="DW387">
        <v>2000</v>
      </c>
      <c r="DX387">
        <v>2000</v>
      </c>
      <c r="DY387">
        <v>2000</v>
      </c>
      <c r="DZ387">
        <v>2000</v>
      </c>
      <c r="EA387">
        <v>2000</v>
      </c>
      <c r="EB387">
        <v>2000</v>
      </c>
      <c r="EC387">
        <v>2000</v>
      </c>
      <c r="ED387">
        <v>2000</v>
      </c>
      <c r="EE387">
        <v>2000</v>
      </c>
      <c r="EF387">
        <v>2000</v>
      </c>
      <c r="EG387">
        <v>2000</v>
      </c>
      <c r="EH387">
        <v>2000</v>
      </c>
      <c r="EI387">
        <v>2000</v>
      </c>
      <c r="EJ387">
        <v>2000</v>
      </c>
      <c r="EK387">
        <v>2000</v>
      </c>
      <c r="EL387">
        <v>2000</v>
      </c>
      <c r="EM387">
        <v>2000</v>
      </c>
      <c r="EN387">
        <v>2000</v>
      </c>
      <c r="EO387">
        <v>2000</v>
      </c>
      <c r="EP387">
        <v>2000</v>
      </c>
      <c r="EQ387">
        <v>2000</v>
      </c>
      <c r="ER387">
        <v>2000</v>
      </c>
      <c r="ES387">
        <v>2000</v>
      </c>
      <c r="ET387">
        <v>2000</v>
      </c>
      <c r="EU387">
        <v>2000</v>
      </c>
      <c r="EV387">
        <v>2000</v>
      </c>
      <c r="EW387">
        <v>2000</v>
      </c>
      <c r="EX387">
        <v>2000</v>
      </c>
      <c r="EY387">
        <v>2000</v>
      </c>
      <c r="EZ387">
        <v>2000</v>
      </c>
      <c r="FA387">
        <v>2000</v>
      </c>
      <c r="FB387">
        <v>2000</v>
      </c>
      <c r="FC387">
        <v>2000</v>
      </c>
      <c r="FD387">
        <v>2000</v>
      </c>
      <c r="FE387">
        <v>2000</v>
      </c>
      <c r="FF387">
        <v>2000</v>
      </c>
      <c r="FG387">
        <v>2000</v>
      </c>
      <c r="FH387">
        <v>2000</v>
      </c>
      <c r="FI387">
        <v>2000</v>
      </c>
      <c r="FJ387">
        <v>2000</v>
      </c>
      <c r="FK387">
        <v>2000</v>
      </c>
      <c r="FL387">
        <v>2000</v>
      </c>
      <c r="FM387">
        <v>2000</v>
      </c>
      <c r="FN387">
        <v>2000</v>
      </c>
      <c r="FO387">
        <v>2000</v>
      </c>
      <c r="FP387">
        <v>2000</v>
      </c>
      <c r="FQ387">
        <v>2000</v>
      </c>
      <c r="FR387">
        <v>2000</v>
      </c>
      <c r="FS387">
        <v>2000</v>
      </c>
      <c r="FT387">
        <v>2000</v>
      </c>
      <c r="FU387">
        <v>2000</v>
      </c>
      <c r="FV387">
        <v>2000</v>
      </c>
      <c r="FW387">
        <v>2000</v>
      </c>
      <c r="FX387">
        <v>2000</v>
      </c>
      <c r="FY387">
        <v>2000</v>
      </c>
      <c r="FZ387">
        <v>2000</v>
      </c>
      <c r="GA387">
        <v>2000</v>
      </c>
      <c r="GB387">
        <v>2000</v>
      </c>
      <c r="GC387">
        <v>2000</v>
      </c>
      <c r="GD387">
        <v>2000</v>
      </c>
      <c r="GE387">
        <v>2000</v>
      </c>
      <c r="GF387">
        <v>2000</v>
      </c>
      <c r="GG387">
        <v>2000</v>
      </c>
      <c r="GH387">
        <v>2000</v>
      </c>
      <c r="GI387">
        <v>2000</v>
      </c>
      <c r="GJ387">
        <v>2000</v>
      </c>
      <c r="GK387">
        <v>2000</v>
      </c>
      <c r="GL387">
        <v>2000</v>
      </c>
      <c r="GM387">
        <v>2000</v>
      </c>
      <c r="GN387">
        <v>2000</v>
      </c>
      <c r="GO387">
        <v>2000</v>
      </c>
      <c r="GP387">
        <v>2000</v>
      </c>
      <c r="GQ387">
        <v>2000</v>
      </c>
      <c r="GR387">
        <v>2000</v>
      </c>
      <c r="GS387">
        <v>2000</v>
      </c>
    </row>
    <row r="388" spans="1:201" x14ac:dyDescent="0.25">
      <c r="A388">
        <v>2000</v>
      </c>
      <c r="B388">
        <v>2000</v>
      </c>
      <c r="C388">
        <v>2000</v>
      </c>
      <c r="D388">
        <v>2000</v>
      </c>
      <c r="E388">
        <v>2000</v>
      </c>
      <c r="F388">
        <v>2000</v>
      </c>
      <c r="G388">
        <v>2000</v>
      </c>
      <c r="H388">
        <v>2000</v>
      </c>
      <c r="I388">
        <v>2000</v>
      </c>
      <c r="J388">
        <v>2000</v>
      </c>
      <c r="K388">
        <v>2000</v>
      </c>
      <c r="L388">
        <v>2000</v>
      </c>
      <c r="M388">
        <v>2000</v>
      </c>
      <c r="N388">
        <v>2000</v>
      </c>
      <c r="O388">
        <v>2000</v>
      </c>
      <c r="P388">
        <v>2000</v>
      </c>
      <c r="Q388">
        <v>2000</v>
      </c>
      <c r="R388">
        <v>2000</v>
      </c>
      <c r="S388">
        <v>2000</v>
      </c>
      <c r="T388">
        <v>2000</v>
      </c>
      <c r="U388">
        <v>2000</v>
      </c>
      <c r="V388">
        <v>2000</v>
      </c>
      <c r="W388">
        <v>2000</v>
      </c>
      <c r="X388">
        <v>2000</v>
      </c>
      <c r="Y388">
        <v>2000</v>
      </c>
      <c r="Z388">
        <v>2000</v>
      </c>
      <c r="AA388">
        <v>2000</v>
      </c>
      <c r="AB388">
        <v>2000</v>
      </c>
      <c r="AC388">
        <v>2000</v>
      </c>
      <c r="AD388">
        <v>2000</v>
      </c>
      <c r="AE388">
        <v>2000</v>
      </c>
      <c r="AF388">
        <v>2000</v>
      </c>
      <c r="AG388">
        <v>2000</v>
      </c>
      <c r="AH388">
        <v>2000</v>
      </c>
      <c r="AI388">
        <v>2000</v>
      </c>
      <c r="AJ388">
        <v>2000</v>
      </c>
      <c r="AK388">
        <v>2000</v>
      </c>
      <c r="AL388">
        <v>2000</v>
      </c>
      <c r="AM388">
        <v>2000</v>
      </c>
      <c r="AN388">
        <v>2000</v>
      </c>
      <c r="AO388">
        <v>2000</v>
      </c>
      <c r="AP388">
        <v>2000</v>
      </c>
      <c r="AQ388">
        <v>2000</v>
      </c>
      <c r="AR388">
        <v>2000</v>
      </c>
      <c r="AS388">
        <v>2000</v>
      </c>
      <c r="AT388">
        <v>2000</v>
      </c>
      <c r="AU388">
        <v>2000</v>
      </c>
      <c r="AV388">
        <v>2000</v>
      </c>
      <c r="AW388">
        <v>2000</v>
      </c>
      <c r="AX388">
        <v>2000</v>
      </c>
      <c r="AY388">
        <v>2000</v>
      </c>
      <c r="AZ388">
        <v>2000</v>
      </c>
      <c r="BA388">
        <v>2000</v>
      </c>
      <c r="BB388">
        <v>2000</v>
      </c>
      <c r="BC388">
        <v>2000</v>
      </c>
      <c r="BD388">
        <v>2000</v>
      </c>
      <c r="BE388">
        <v>2000</v>
      </c>
      <c r="BF388">
        <v>2000</v>
      </c>
      <c r="BG388">
        <v>2000</v>
      </c>
      <c r="BH388">
        <v>2000</v>
      </c>
      <c r="BI388">
        <v>2000</v>
      </c>
      <c r="BJ388">
        <v>2000</v>
      </c>
      <c r="BK388">
        <v>2000</v>
      </c>
      <c r="BL388">
        <v>2000</v>
      </c>
      <c r="BM388">
        <v>2000</v>
      </c>
      <c r="BN388">
        <v>2000</v>
      </c>
      <c r="BO388">
        <v>2000</v>
      </c>
      <c r="BP388">
        <v>2000</v>
      </c>
      <c r="BQ388">
        <v>2000</v>
      </c>
      <c r="BR388">
        <v>2000</v>
      </c>
      <c r="BS388">
        <v>2000</v>
      </c>
      <c r="BT388">
        <v>2000</v>
      </c>
      <c r="BU388">
        <v>2000</v>
      </c>
      <c r="BV388">
        <v>2000</v>
      </c>
      <c r="BW388">
        <v>2000</v>
      </c>
      <c r="BX388">
        <v>2000</v>
      </c>
      <c r="BY388">
        <v>2000</v>
      </c>
      <c r="BZ388">
        <v>2000</v>
      </c>
      <c r="CA388">
        <v>2000</v>
      </c>
      <c r="CB388">
        <v>2000</v>
      </c>
      <c r="CC388">
        <v>2000</v>
      </c>
      <c r="CD388">
        <v>2000</v>
      </c>
      <c r="CE388">
        <v>2000</v>
      </c>
      <c r="CF388">
        <v>2000</v>
      </c>
      <c r="CG388">
        <v>2000</v>
      </c>
      <c r="CH388">
        <v>2000</v>
      </c>
      <c r="CI388">
        <v>2000</v>
      </c>
      <c r="CJ388">
        <v>2000</v>
      </c>
      <c r="CK388">
        <v>2000</v>
      </c>
      <c r="CL388">
        <v>2000</v>
      </c>
      <c r="CM388">
        <v>2000</v>
      </c>
      <c r="CN388">
        <v>2000</v>
      </c>
      <c r="CO388">
        <v>2000</v>
      </c>
      <c r="CP388">
        <v>2000</v>
      </c>
      <c r="CQ388">
        <v>2000</v>
      </c>
      <c r="CR388">
        <v>2000</v>
      </c>
      <c r="CS388">
        <v>2000</v>
      </c>
      <c r="CT388">
        <v>2000</v>
      </c>
      <c r="CU388">
        <v>2000</v>
      </c>
      <c r="CV388">
        <v>2000</v>
      </c>
      <c r="CW388">
        <v>2000</v>
      </c>
      <c r="CX388">
        <v>2000</v>
      </c>
      <c r="CY388">
        <v>2000</v>
      </c>
      <c r="CZ388">
        <v>2000</v>
      </c>
      <c r="DA388">
        <v>2000</v>
      </c>
      <c r="DB388">
        <v>2000</v>
      </c>
      <c r="DC388">
        <v>2000</v>
      </c>
      <c r="DD388">
        <v>2000</v>
      </c>
      <c r="DE388">
        <v>2000</v>
      </c>
      <c r="DF388">
        <v>2000</v>
      </c>
      <c r="DG388">
        <v>2000</v>
      </c>
      <c r="DH388">
        <v>2000</v>
      </c>
      <c r="DI388">
        <v>2000</v>
      </c>
      <c r="DJ388">
        <v>2000</v>
      </c>
      <c r="DK388">
        <v>2000</v>
      </c>
      <c r="DL388">
        <v>2000</v>
      </c>
      <c r="DM388">
        <v>2000</v>
      </c>
      <c r="DN388">
        <v>2000</v>
      </c>
      <c r="DO388">
        <v>2000</v>
      </c>
      <c r="DP388">
        <v>2000</v>
      </c>
      <c r="DQ388">
        <v>2000</v>
      </c>
      <c r="DR388">
        <v>2000</v>
      </c>
      <c r="DS388">
        <v>2000</v>
      </c>
      <c r="DT388">
        <v>2000</v>
      </c>
      <c r="DU388">
        <v>2000</v>
      </c>
      <c r="DV388">
        <v>2000</v>
      </c>
      <c r="DW388">
        <v>2000</v>
      </c>
      <c r="DX388">
        <v>2000</v>
      </c>
      <c r="DY388">
        <v>2000</v>
      </c>
      <c r="DZ388">
        <v>2000</v>
      </c>
      <c r="EA388">
        <v>2000</v>
      </c>
      <c r="EB388">
        <v>2000</v>
      </c>
      <c r="EC388">
        <v>2000</v>
      </c>
      <c r="ED388">
        <v>2000</v>
      </c>
      <c r="EE388">
        <v>2000</v>
      </c>
      <c r="EF388">
        <v>2000</v>
      </c>
      <c r="EG388">
        <v>2000</v>
      </c>
      <c r="EH388">
        <v>2000</v>
      </c>
      <c r="EI388">
        <v>2000</v>
      </c>
      <c r="EJ388">
        <v>2000</v>
      </c>
      <c r="EK388">
        <v>2000</v>
      </c>
      <c r="EL388">
        <v>2000</v>
      </c>
      <c r="EM388">
        <v>2000</v>
      </c>
      <c r="EN388">
        <v>2000</v>
      </c>
      <c r="EO388">
        <v>2000</v>
      </c>
      <c r="EP388">
        <v>2000</v>
      </c>
      <c r="EQ388">
        <v>2000</v>
      </c>
      <c r="ER388">
        <v>2000</v>
      </c>
      <c r="ES388">
        <v>2000</v>
      </c>
      <c r="ET388">
        <v>2000</v>
      </c>
      <c r="EU388">
        <v>2000</v>
      </c>
      <c r="EV388">
        <v>2000</v>
      </c>
      <c r="EW388">
        <v>2000</v>
      </c>
      <c r="EX388">
        <v>2000</v>
      </c>
      <c r="EY388">
        <v>2000</v>
      </c>
      <c r="EZ388">
        <v>2000</v>
      </c>
      <c r="FA388">
        <v>2000</v>
      </c>
      <c r="FB388">
        <v>2000</v>
      </c>
      <c r="FC388">
        <v>2000</v>
      </c>
      <c r="FD388">
        <v>2000</v>
      </c>
      <c r="FE388">
        <v>2000</v>
      </c>
      <c r="FF388">
        <v>2000</v>
      </c>
      <c r="FG388">
        <v>2000</v>
      </c>
      <c r="FH388">
        <v>2000</v>
      </c>
      <c r="FI388">
        <v>2000</v>
      </c>
      <c r="FJ388">
        <v>2000</v>
      </c>
      <c r="FK388">
        <v>2000</v>
      </c>
      <c r="FL388">
        <v>2000</v>
      </c>
      <c r="FM388">
        <v>2000</v>
      </c>
      <c r="FN388">
        <v>2000</v>
      </c>
      <c r="FO388">
        <v>2000</v>
      </c>
      <c r="FP388">
        <v>2000</v>
      </c>
      <c r="FQ388">
        <v>2000</v>
      </c>
      <c r="FR388">
        <v>2000</v>
      </c>
      <c r="FS388">
        <v>2000</v>
      </c>
      <c r="FT388">
        <v>2000</v>
      </c>
      <c r="FU388">
        <v>2000</v>
      </c>
      <c r="FV388">
        <v>2000</v>
      </c>
      <c r="FW388">
        <v>2000</v>
      </c>
      <c r="FX388">
        <v>2000</v>
      </c>
      <c r="FY388">
        <v>2000</v>
      </c>
      <c r="FZ388">
        <v>2000</v>
      </c>
      <c r="GA388">
        <v>2000</v>
      </c>
      <c r="GB388">
        <v>2000</v>
      </c>
      <c r="GC388">
        <v>2000</v>
      </c>
      <c r="GD388">
        <v>2000</v>
      </c>
      <c r="GE388">
        <v>2000</v>
      </c>
      <c r="GF388">
        <v>2000</v>
      </c>
      <c r="GG388">
        <v>2000</v>
      </c>
      <c r="GH388">
        <v>2000</v>
      </c>
      <c r="GI388">
        <v>2000</v>
      </c>
      <c r="GJ388">
        <v>2000</v>
      </c>
      <c r="GK388">
        <v>2000</v>
      </c>
      <c r="GL388">
        <v>2000</v>
      </c>
      <c r="GM388">
        <v>2000</v>
      </c>
      <c r="GN388">
        <v>2000</v>
      </c>
      <c r="GO388">
        <v>2000</v>
      </c>
      <c r="GP388">
        <v>2000</v>
      </c>
      <c r="GQ388">
        <v>2000</v>
      </c>
      <c r="GR388">
        <v>2000</v>
      </c>
      <c r="GS388">
        <v>2000</v>
      </c>
    </row>
    <row r="389" spans="1:201" x14ac:dyDescent="0.25">
      <c r="A389">
        <v>2000</v>
      </c>
      <c r="B389">
        <v>2000</v>
      </c>
      <c r="C389">
        <v>2000</v>
      </c>
      <c r="D389">
        <v>2000</v>
      </c>
      <c r="E389">
        <v>2000</v>
      </c>
      <c r="F389">
        <v>2000</v>
      </c>
      <c r="G389">
        <v>2000</v>
      </c>
      <c r="H389">
        <v>2000</v>
      </c>
      <c r="I389">
        <v>2000</v>
      </c>
      <c r="J389">
        <v>2000</v>
      </c>
      <c r="K389">
        <v>2000</v>
      </c>
      <c r="L389">
        <v>2000</v>
      </c>
      <c r="M389">
        <v>2000</v>
      </c>
      <c r="N389">
        <v>2000</v>
      </c>
      <c r="O389">
        <v>2000</v>
      </c>
      <c r="P389">
        <v>2000</v>
      </c>
      <c r="Q389">
        <v>2000</v>
      </c>
      <c r="R389">
        <v>2000</v>
      </c>
      <c r="S389">
        <v>2000</v>
      </c>
      <c r="T389">
        <v>2000</v>
      </c>
      <c r="U389">
        <v>2000</v>
      </c>
      <c r="V389">
        <v>2000</v>
      </c>
      <c r="W389">
        <v>2000</v>
      </c>
      <c r="X389">
        <v>2000</v>
      </c>
      <c r="Y389">
        <v>2000</v>
      </c>
      <c r="Z389">
        <v>2000</v>
      </c>
      <c r="AA389">
        <v>2000</v>
      </c>
      <c r="AB389">
        <v>2000</v>
      </c>
      <c r="AC389">
        <v>2000</v>
      </c>
      <c r="AD389">
        <v>2000</v>
      </c>
      <c r="AE389">
        <v>2000</v>
      </c>
      <c r="AF389">
        <v>2000</v>
      </c>
      <c r="AG389">
        <v>2000</v>
      </c>
      <c r="AH389">
        <v>2000</v>
      </c>
      <c r="AI389">
        <v>2000</v>
      </c>
      <c r="AJ389">
        <v>2000</v>
      </c>
      <c r="AK389">
        <v>2000</v>
      </c>
      <c r="AL389">
        <v>2000</v>
      </c>
      <c r="AM389">
        <v>2000</v>
      </c>
      <c r="AN389">
        <v>2000</v>
      </c>
      <c r="AO389">
        <v>2000</v>
      </c>
      <c r="AP389">
        <v>2000</v>
      </c>
      <c r="AQ389">
        <v>2000</v>
      </c>
      <c r="AR389">
        <v>2000</v>
      </c>
      <c r="AS389">
        <v>2000</v>
      </c>
      <c r="AT389">
        <v>2000</v>
      </c>
      <c r="AU389">
        <v>2000</v>
      </c>
      <c r="AV389">
        <v>2000</v>
      </c>
      <c r="AW389">
        <v>2000</v>
      </c>
      <c r="AX389">
        <v>2000</v>
      </c>
      <c r="AY389">
        <v>2000</v>
      </c>
      <c r="AZ389">
        <v>2000</v>
      </c>
      <c r="BA389">
        <v>2000</v>
      </c>
      <c r="BB389">
        <v>2000</v>
      </c>
      <c r="BC389">
        <v>2000</v>
      </c>
      <c r="BD389">
        <v>2000</v>
      </c>
      <c r="BE389">
        <v>2000</v>
      </c>
      <c r="BF389">
        <v>2000</v>
      </c>
      <c r="BG389">
        <v>2000</v>
      </c>
      <c r="BH389">
        <v>2000</v>
      </c>
      <c r="BI389">
        <v>2000</v>
      </c>
      <c r="BJ389">
        <v>2000</v>
      </c>
      <c r="BK389">
        <v>2000</v>
      </c>
      <c r="BL389">
        <v>2000</v>
      </c>
      <c r="BM389">
        <v>2000</v>
      </c>
      <c r="BN389">
        <v>2000</v>
      </c>
      <c r="BO389">
        <v>2000</v>
      </c>
      <c r="BP389">
        <v>2000</v>
      </c>
      <c r="BQ389">
        <v>2000</v>
      </c>
      <c r="BR389">
        <v>2000</v>
      </c>
      <c r="BS389">
        <v>2000</v>
      </c>
      <c r="BT389">
        <v>2000</v>
      </c>
      <c r="BU389">
        <v>2000</v>
      </c>
      <c r="BV389">
        <v>2000</v>
      </c>
      <c r="BW389">
        <v>2000</v>
      </c>
      <c r="BX389">
        <v>2000</v>
      </c>
      <c r="BY389">
        <v>2000</v>
      </c>
      <c r="BZ389">
        <v>2000</v>
      </c>
      <c r="CA389">
        <v>2000</v>
      </c>
      <c r="CB389">
        <v>2000</v>
      </c>
      <c r="CC389">
        <v>2000</v>
      </c>
      <c r="CD389">
        <v>2000</v>
      </c>
      <c r="CE389">
        <v>2000</v>
      </c>
      <c r="CF389">
        <v>2000</v>
      </c>
      <c r="CG389">
        <v>2000</v>
      </c>
      <c r="CH389">
        <v>2000</v>
      </c>
      <c r="CI389">
        <v>2000</v>
      </c>
      <c r="CJ389">
        <v>2000</v>
      </c>
      <c r="CK389">
        <v>2000</v>
      </c>
      <c r="CL389">
        <v>2000</v>
      </c>
      <c r="CM389">
        <v>2000</v>
      </c>
      <c r="CN389">
        <v>2000</v>
      </c>
      <c r="CO389">
        <v>2000</v>
      </c>
      <c r="CP389">
        <v>2000</v>
      </c>
      <c r="CQ389">
        <v>2000</v>
      </c>
      <c r="CR389">
        <v>2000</v>
      </c>
      <c r="CS389">
        <v>2000</v>
      </c>
      <c r="CT389">
        <v>2000</v>
      </c>
      <c r="CU389">
        <v>2000</v>
      </c>
      <c r="CV389">
        <v>2000</v>
      </c>
      <c r="CW389">
        <v>2000</v>
      </c>
      <c r="CX389">
        <v>2000</v>
      </c>
      <c r="CY389">
        <v>2000</v>
      </c>
      <c r="CZ389">
        <v>2000</v>
      </c>
      <c r="DA389">
        <v>2000</v>
      </c>
      <c r="DB389">
        <v>2000</v>
      </c>
      <c r="DC389">
        <v>2000</v>
      </c>
      <c r="DD389">
        <v>2000</v>
      </c>
      <c r="DE389">
        <v>2000</v>
      </c>
      <c r="DF389">
        <v>2000</v>
      </c>
      <c r="DG389">
        <v>2000</v>
      </c>
      <c r="DH389">
        <v>2000</v>
      </c>
      <c r="DI389">
        <v>2000</v>
      </c>
      <c r="DJ389">
        <v>2000</v>
      </c>
      <c r="DK389">
        <v>2000</v>
      </c>
      <c r="DL389">
        <v>2000</v>
      </c>
      <c r="DM389">
        <v>2000</v>
      </c>
      <c r="DN389">
        <v>2000</v>
      </c>
      <c r="DO389">
        <v>2000</v>
      </c>
      <c r="DP389">
        <v>2000</v>
      </c>
      <c r="DQ389">
        <v>2000</v>
      </c>
      <c r="DR389">
        <v>2000</v>
      </c>
      <c r="DS389">
        <v>2000</v>
      </c>
      <c r="DT389">
        <v>2000</v>
      </c>
      <c r="DU389">
        <v>2000</v>
      </c>
      <c r="DV389">
        <v>2000</v>
      </c>
      <c r="DW389">
        <v>2000</v>
      </c>
      <c r="DX389">
        <v>2000</v>
      </c>
      <c r="DY389">
        <v>2000</v>
      </c>
      <c r="DZ389">
        <v>2000</v>
      </c>
      <c r="EA389">
        <v>2000</v>
      </c>
      <c r="EB389">
        <v>2000</v>
      </c>
      <c r="EC389">
        <v>2000</v>
      </c>
      <c r="ED389">
        <v>2000</v>
      </c>
      <c r="EE389">
        <v>2000</v>
      </c>
      <c r="EF389">
        <v>2000</v>
      </c>
      <c r="EG389">
        <v>2000</v>
      </c>
      <c r="EH389">
        <v>2000</v>
      </c>
      <c r="EI389">
        <v>2000</v>
      </c>
      <c r="EJ389">
        <v>2000</v>
      </c>
      <c r="EK389">
        <v>2000</v>
      </c>
      <c r="EL389">
        <v>2000</v>
      </c>
      <c r="EM389">
        <v>2000</v>
      </c>
      <c r="EN389">
        <v>2000</v>
      </c>
      <c r="EO389">
        <v>2000</v>
      </c>
      <c r="EP389">
        <v>2000</v>
      </c>
      <c r="EQ389">
        <v>2000</v>
      </c>
      <c r="ER389">
        <v>2000</v>
      </c>
      <c r="ES389">
        <v>2000</v>
      </c>
      <c r="ET389">
        <v>2000</v>
      </c>
      <c r="EU389">
        <v>2000</v>
      </c>
      <c r="EV389">
        <v>2000</v>
      </c>
      <c r="EW389">
        <v>2000</v>
      </c>
      <c r="EX389">
        <v>2000</v>
      </c>
      <c r="EY389">
        <v>2000</v>
      </c>
      <c r="EZ389">
        <v>2000</v>
      </c>
      <c r="FA389">
        <v>2000</v>
      </c>
      <c r="FB389">
        <v>2000</v>
      </c>
      <c r="FC389">
        <v>2000</v>
      </c>
      <c r="FD389">
        <v>2000</v>
      </c>
      <c r="FE389">
        <v>2000</v>
      </c>
      <c r="FF389">
        <v>2000</v>
      </c>
      <c r="FG389">
        <v>2000</v>
      </c>
      <c r="FH389">
        <v>2000</v>
      </c>
      <c r="FI389">
        <v>2000</v>
      </c>
      <c r="FJ389">
        <v>2000</v>
      </c>
      <c r="FK389">
        <v>2000</v>
      </c>
      <c r="FL389">
        <v>2000</v>
      </c>
      <c r="FM389">
        <v>2000</v>
      </c>
      <c r="FN389">
        <v>2000</v>
      </c>
      <c r="FO389">
        <v>2000</v>
      </c>
      <c r="FP389">
        <v>2000</v>
      </c>
      <c r="FQ389">
        <v>2000</v>
      </c>
      <c r="FR389">
        <v>2000</v>
      </c>
      <c r="FS389">
        <v>2000</v>
      </c>
      <c r="FT389">
        <v>2000</v>
      </c>
      <c r="FU389">
        <v>2000</v>
      </c>
      <c r="FV389">
        <v>2000</v>
      </c>
      <c r="FW389">
        <v>2000</v>
      </c>
      <c r="FX389">
        <v>2000</v>
      </c>
      <c r="FY389">
        <v>2000</v>
      </c>
      <c r="FZ389">
        <v>2000</v>
      </c>
      <c r="GA389">
        <v>2000</v>
      </c>
      <c r="GB389">
        <v>2000</v>
      </c>
      <c r="GC389">
        <v>2000</v>
      </c>
      <c r="GD389">
        <v>2000</v>
      </c>
      <c r="GE389">
        <v>2000</v>
      </c>
      <c r="GF389">
        <v>2000</v>
      </c>
      <c r="GG389">
        <v>2000</v>
      </c>
      <c r="GH389">
        <v>2000</v>
      </c>
      <c r="GI389">
        <v>2000</v>
      </c>
      <c r="GJ389">
        <v>2000</v>
      </c>
      <c r="GK389">
        <v>2000</v>
      </c>
      <c r="GL389">
        <v>2000</v>
      </c>
      <c r="GM389">
        <v>2000</v>
      </c>
      <c r="GN389">
        <v>2000</v>
      </c>
      <c r="GO389">
        <v>2000</v>
      </c>
      <c r="GP389">
        <v>2000</v>
      </c>
      <c r="GQ389">
        <v>2000</v>
      </c>
      <c r="GR389">
        <v>2000</v>
      </c>
      <c r="GS389">
        <v>2000</v>
      </c>
    </row>
    <row r="390" spans="1:201" x14ac:dyDescent="0.25">
      <c r="A390">
        <v>2000</v>
      </c>
      <c r="B390">
        <v>2000</v>
      </c>
      <c r="C390">
        <v>2000</v>
      </c>
      <c r="D390">
        <v>2000</v>
      </c>
      <c r="E390">
        <v>2000</v>
      </c>
      <c r="F390">
        <v>2000</v>
      </c>
      <c r="G390">
        <v>2000</v>
      </c>
      <c r="H390">
        <v>2000</v>
      </c>
      <c r="I390">
        <v>2000</v>
      </c>
      <c r="J390">
        <v>2000</v>
      </c>
      <c r="K390">
        <v>2000</v>
      </c>
      <c r="L390">
        <v>2000</v>
      </c>
      <c r="M390">
        <v>2000</v>
      </c>
      <c r="N390">
        <v>2000</v>
      </c>
      <c r="O390">
        <v>2000</v>
      </c>
      <c r="P390">
        <v>2000</v>
      </c>
      <c r="Q390">
        <v>2000</v>
      </c>
      <c r="R390">
        <v>2000</v>
      </c>
      <c r="S390">
        <v>2000</v>
      </c>
      <c r="T390">
        <v>2000</v>
      </c>
      <c r="U390">
        <v>2000</v>
      </c>
      <c r="V390">
        <v>2000</v>
      </c>
      <c r="W390">
        <v>2000</v>
      </c>
      <c r="X390">
        <v>2000</v>
      </c>
      <c r="Y390">
        <v>2000</v>
      </c>
      <c r="Z390">
        <v>2000</v>
      </c>
      <c r="AA390">
        <v>2000</v>
      </c>
      <c r="AB390">
        <v>2000</v>
      </c>
      <c r="AC390">
        <v>2000</v>
      </c>
      <c r="AD390">
        <v>2000</v>
      </c>
      <c r="AE390">
        <v>2000</v>
      </c>
      <c r="AF390">
        <v>2000</v>
      </c>
      <c r="AG390">
        <v>2000</v>
      </c>
      <c r="AH390">
        <v>2000</v>
      </c>
      <c r="AI390">
        <v>2000</v>
      </c>
      <c r="AJ390">
        <v>2000</v>
      </c>
      <c r="AK390">
        <v>2000</v>
      </c>
      <c r="AL390">
        <v>2000</v>
      </c>
      <c r="AM390">
        <v>2000</v>
      </c>
      <c r="AN390">
        <v>2000</v>
      </c>
      <c r="AO390">
        <v>2000</v>
      </c>
      <c r="AP390">
        <v>2000</v>
      </c>
      <c r="AQ390">
        <v>2000</v>
      </c>
      <c r="AR390">
        <v>2000</v>
      </c>
      <c r="AS390">
        <v>2000</v>
      </c>
      <c r="AT390">
        <v>2000</v>
      </c>
      <c r="AU390">
        <v>2000</v>
      </c>
      <c r="AV390">
        <v>2000</v>
      </c>
      <c r="AW390">
        <v>2000</v>
      </c>
      <c r="AX390">
        <v>2000</v>
      </c>
      <c r="AY390">
        <v>2000</v>
      </c>
      <c r="AZ390">
        <v>2000</v>
      </c>
      <c r="BA390">
        <v>2000</v>
      </c>
      <c r="BB390">
        <v>2000</v>
      </c>
      <c r="BC390">
        <v>2000</v>
      </c>
      <c r="BD390">
        <v>2000</v>
      </c>
      <c r="BE390">
        <v>2000</v>
      </c>
      <c r="BF390">
        <v>2000</v>
      </c>
      <c r="BG390">
        <v>2000</v>
      </c>
      <c r="BH390">
        <v>2000</v>
      </c>
      <c r="BI390">
        <v>2000</v>
      </c>
      <c r="BJ390">
        <v>2000</v>
      </c>
      <c r="BK390">
        <v>2000</v>
      </c>
      <c r="BL390">
        <v>2000</v>
      </c>
      <c r="BM390">
        <v>2000</v>
      </c>
      <c r="BN390">
        <v>2000</v>
      </c>
      <c r="BO390">
        <v>2000</v>
      </c>
      <c r="BP390">
        <v>2000</v>
      </c>
      <c r="BQ390">
        <v>2000</v>
      </c>
      <c r="BR390">
        <v>2000</v>
      </c>
      <c r="BS390">
        <v>2000</v>
      </c>
      <c r="BT390">
        <v>2000</v>
      </c>
      <c r="BU390">
        <v>2000</v>
      </c>
      <c r="BV390">
        <v>2000</v>
      </c>
      <c r="BW390">
        <v>2000</v>
      </c>
      <c r="BX390">
        <v>2000</v>
      </c>
      <c r="BY390">
        <v>2000</v>
      </c>
      <c r="BZ390">
        <v>2000</v>
      </c>
      <c r="CA390">
        <v>2000</v>
      </c>
      <c r="CB390">
        <v>2000</v>
      </c>
      <c r="CC390">
        <v>2000</v>
      </c>
      <c r="CD390">
        <v>2000</v>
      </c>
      <c r="CE390">
        <v>2000</v>
      </c>
      <c r="CF390">
        <v>2000</v>
      </c>
      <c r="CG390">
        <v>2000</v>
      </c>
      <c r="CH390">
        <v>2000</v>
      </c>
      <c r="CI390">
        <v>2000</v>
      </c>
      <c r="CJ390">
        <v>2000</v>
      </c>
      <c r="CK390">
        <v>2000</v>
      </c>
      <c r="CL390">
        <v>2000</v>
      </c>
      <c r="CM390">
        <v>2000</v>
      </c>
      <c r="CN390">
        <v>2000</v>
      </c>
      <c r="CO390">
        <v>2000</v>
      </c>
      <c r="CP390">
        <v>2000</v>
      </c>
      <c r="CQ390">
        <v>2000</v>
      </c>
      <c r="CR390">
        <v>2000</v>
      </c>
      <c r="CS390">
        <v>2000</v>
      </c>
      <c r="CT390">
        <v>2000</v>
      </c>
      <c r="CU390">
        <v>2000</v>
      </c>
      <c r="CV390">
        <v>2000</v>
      </c>
      <c r="CW390">
        <v>2000</v>
      </c>
      <c r="CX390">
        <v>2000</v>
      </c>
      <c r="CY390">
        <v>2000</v>
      </c>
      <c r="CZ390">
        <v>2000</v>
      </c>
      <c r="DA390">
        <v>2000</v>
      </c>
      <c r="DB390">
        <v>2000</v>
      </c>
      <c r="DC390">
        <v>2000</v>
      </c>
      <c r="DD390">
        <v>2000</v>
      </c>
      <c r="DE390">
        <v>2000</v>
      </c>
      <c r="DF390">
        <v>2000</v>
      </c>
      <c r="DG390">
        <v>2000</v>
      </c>
      <c r="DH390">
        <v>2000</v>
      </c>
      <c r="DI390">
        <v>2000</v>
      </c>
      <c r="DJ390">
        <v>2000</v>
      </c>
      <c r="DK390">
        <v>2000</v>
      </c>
      <c r="DL390">
        <v>2000</v>
      </c>
      <c r="DM390">
        <v>2000</v>
      </c>
      <c r="DN390">
        <v>2000</v>
      </c>
      <c r="DO390">
        <v>2000</v>
      </c>
      <c r="DP390">
        <v>2000</v>
      </c>
      <c r="DQ390">
        <v>2000</v>
      </c>
      <c r="DR390">
        <v>2000</v>
      </c>
      <c r="DS390">
        <v>2000</v>
      </c>
      <c r="DT390">
        <v>2000</v>
      </c>
      <c r="DU390">
        <v>2000</v>
      </c>
      <c r="DV390">
        <v>2000</v>
      </c>
      <c r="DW390">
        <v>2000</v>
      </c>
      <c r="DX390">
        <v>2000</v>
      </c>
      <c r="DY390">
        <v>2000</v>
      </c>
      <c r="DZ390">
        <v>2000</v>
      </c>
      <c r="EA390">
        <v>2000</v>
      </c>
      <c r="EB390">
        <v>2000</v>
      </c>
      <c r="EC390">
        <v>2000</v>
      </c>
      <c r="ED390">
        <v>2000</v>
      </c>
      <c r="EE390">
        <v>2000</v>
      </c>
      <c r="EF390">
        <v>2000</v>
      </c>
      <c r="EG390">
        <v>2000</v>
      </c>
      <c r="EH390">
        <v>2000</v>
      </c>
      <c r="EI390">
        <v>2000</v>
      </c>
      <c r="EJ390">
        <v>2000</v>
      </c>
      <c r="EK390">
        <v>2000</v>
      </c>
      <c r="EL390">
        <v>2000</v>
      </c>
      <c r="EM390">
        <v>2000</v>
      </c>
      <c r="EN390">
        <v>2000</v>
      </c>
      <c r="EO390">
        <v>2000</v>
      </c>
      <c r="EP390">
        <v>2000</v>
      </c>
      <c r="EQ390">
        <v>2000</v>
      </c>
      <c r="ER390">
        <v>2000</v>
      </c>
      <c r="ES390">
        <v>2000</v>
      </c>
      <c r="ET390">
        <v>2000</v>
      </c>
      <c r="EU390">
        <v>2000</v>
      </c>
      <c r="EV390">
        <v>2000</v>
      </c>
      <c r="EW390">
        <v>2000</v>
      </c>
      <c r="EX390">
        <v>2000</v>
      </c>
      <c r="EY390">
        <v>2000</v>
      </c>
      <c r="EZ390">
        <v>2000</v>
      </c>
      <c r="FA390">
        <v>2000</v>
      </c>
      <c r="FB390">
        <v>2000</v>
      </c>
      <c r="FC390">
        <v>2000</v>
      </c>
      <c r="FD390">
        <v>2000</v>
      </c>
      <c r="FE390">
        <v>2000</v>
      </c>
      <c r="FF390">
        <v>2000</v>
      </c>
      <c r="FG390">
        <v>2000</v>
      </c>
      <c r="FH390">
        <v>2000</v>
      </c>
      <c r="FI390">
        <v>2000</v>
      </c>
      <c r="FJ390">
        <v>2000</v>
      </c>
      <c r="FK390">
        <v>2000</v>
      </c>
      <c r="FL390">
        <v>2000</v>
      </c>
      <c r="FM390">
        <v>2000</v>
      </c>
      <c r="FN390">
        <v>2000</v>
      </c>
      <c r="FO390">
        <v>2000</v>
      </c>
      <c r="FP390">
        <v>2000</v>
      </c>
      <c r="FQ390">
        <v>2000</v>
      </c>
      <c r="FR390">
        <v>2000</v>
      </c>
      <c r="FS390">
        <v>2000</v>
      </c>
      <c r="FT390">
        <v>2000</v>
      </c>
      <c r="FU390">
        <v>2000</v>
      </c>
      <c r="FV390">
        <v>2000</v>
      </c>
      <c r="FW390">
        <v>2000</v>
      </c>
      <c r="FX390">
        <v>2000</v>
      </c>
      <c r="FY390">
        <v>2000</v>
      </c>
      <c r="FZ390">
        <v>2000</v>
      </c>
      <c r="GA390">
        <v>2000</v>
      </c>
      <c r="GB390">
        <v>2000</v>
      </c>
      <c r="GC390">
        <v>2000</v>
      </c>
      <c r="GD390">
        <v>2000</v>
      </c>
      <c r="GE390">
        <v>2000</v>
      </c>
      <c r="GF390">
        <v>2000</v>
      </c>
      <c r="GG390">
        <v>2000</v>
      </c>
      <c r="GH390">
        <v>2000</v>
      </c>
      <c r="GI390">
        <v>2000</v>
      </c>
      <c r="GJ390">
        <v>2000</v>
      </c>
      <c r="GK390">
        <v>2000</v>
      </c>
      <c r="GL390">
        <v>2000</v>
      </c>
      <c r="GM390">
        <v>2000</v>
      </c>
      <c r="GN390">
        <v>2000</v>
      </c>
      <c r="GO390">
        <v>2000</v>
      </c>
      <c r="GP390">
        <v>2000</v>
      </c>
      <c r="GQ390">
        <v>2000</v>
      </c>
      <c r="GR390">
        <v>2000</v>
      </c>
      <c r="GS390">
        <v>2000</v>
      </c>
    </row>
    <row r="391" spans="1:201" x14ac:dyDescent="0.25">
      <c r="A391">
        <v>2000</v>
      </c>
      <c r="B391">
        <v>2000</v>
      </c>
      <c r="C391">
        <v>2000</v>
      </c>
      <c r="D391">
        <v>2000</v>
      </c>
      <c r="E391">
        <v>2000</v>
      </c>
      <c r="F391">
        <v>2000</v>
      </c>
      <c r="G391">
        <v>2000</v>
      </c>
      <c r="H391">
        <v>2000</v>
      </c>
      <c r="I391">
        <v>2000</v>
      </c>
      <c r="J391">
        <v>2000</v>
      </c>
      <c r="K391">
        <v>2000</v>
      </c>
      <c r="L391">
        <v>2000</v>
      </c>
      <c r="M391">
        <v>2000</v>
      </c>
      <c r="N391">
        <v>2000</v>
      </c>
      <c r="O391">
        <v>2000</v>
      </c>
      <c r="P391">
        <v>2000</v>
      </c>
      <c r="Q391">
        <v>2000</v>
      </c>
      <c r="R391">
        <v>2000</v>
      </c>
      <c r="S391">
        <v>2000</v>
      </c>
      <c r="T391">
        <v>2000</v>
      </c>
      <c r="U391">
        <v>2000</v>
      </c>
      <c r="V391">
        <v>2000</v>
      </c>
      <c r="W391">
        <v>2000</v>
      </c>
      <c r="X391">
        <v>2000</v>
      </c>
      <c r="Y391">
        <v>2000</v>
      </c>
      <c r="Z391">
        <v>2000</v>
      </c>
      <c r="AA391">
        <v>2000</v>
      </c>
      <c r="AB391">
        <v>2000</v>
      </c>
      <c r="AC391">
        <v>2000</v>
      </c>
      <c r="AD391">
        <v>2000</v>
      </c>
      <c r="AE391">
        <v>2000</v>
      </c>
      <c r="AF391">
        <v>2000</v>
      </c>
      <c r="AG391">
        <v>2000</v>
      </c>
      <c r="AH391">
        <v>2000</v>
      </c>
      <c r="AI391">
        <v>2000</v>
      </c>
      <c r="AJ391">
        <v>2000</v>
      </c>
      <c r="AK391">
        <v>2000</v>
      </c>
      <c r="AL391">
        <v>2000</v>
      </c>
      <c r="AM391">
        <v>2000</v>
      </c>
      <c r="AN391">
        <v>2000</v>
      </c>
      <c r="AO391">
        <v>2000</v>
      </c>
      <c r="AP391">
        <v>2000</v>
      </c>
      <c r="AQ391">
        <v>2000</v>
      </c>
      <c r="AR391">
        <v>2000</v>
      </c>
      <c r="AS391">
        <v>2000</v>
      </c>
      <c r="AT391">
        <v>2000</v>
      </c>
      <c r="AU391">
        <v>2000</v>
      </c>
      <c r="AV391">
        <v>2000</v>
      </c>
      <c r="AW391">
        <v>2000</v>
      </c>
      <c r="AX391">
        <v>2000</v>
      </c>
      <c r="AY391">
        <v>2000</v>
      </c>
      <c r="AZ391">
        <v>2000</v>
      </c>
      <c r="BA391">
        <v>2000</v>
      </c>
      <c r="BB391">
        <v>2000</v>
      </c>
      <c r="BC391">
        <v>2000</v>
      </c>
      <c r="BD391">
        <v>2000</v>
      </c>
      <c r="BE391">
        <v>2000</v>
      </c>
      <c r="BF391">
        <v>2000</v>
      </c>
      <c r="BG391">
        <v>2000</v>
      </c>
      <c r="BH391">
        <v>2000</v>
      </c>
      <c r="BI391">
        <v>2000</v>
      </c>
      <c r="BJ391">
        <v>2000</v>
      </c>
      <c r="BK391">
        <v>2000</v>
      </c>
      <c r="BL391">
        <v>2000</v>
      </c>
      <c r="BM391">
        <v>2000</v>
      </c>
      <c r="BN391">
        <v>2000</v>
      </c>
      <c r="BO391">
        <v>2000</v>
      </c>
      <c r="BP391">
        <v>2000</v>
      </c>
      <c r="BQ391">
        <v>2000</v>
      </c>
      <c r="BR391">
        <v>2000</v>
      </c>
      <c r="BS391">
        <v>2000</v>
      </c>
      <c r="BT391">
        <v>2000</v>
      </c>
      <c r="BU391">
        <v>2000</v>
      </c>
      <c r="BV391">
        <v>2000</v>
      </c>
      <c r="BW391">
        <v>2000</v>
      </c>
      <c r="BX391">
        <v>2000</v>
      </c>
      <c r="BY391">
        <v>2000</v>
      </c>
      <c r="BZ391">
        <v>2000</v>
      </c>
      <c r="CA391">
        <v>2000</v>
      </c>
      <c r="CB391">
        <v>2000</v>
      </c>
      <c r="CC391">
        <v>2000</v>
      </c>
      <c r="CD391">
        <v>2000</v>
      </c>
      <c r="CE391">
        <v>2000</v>
      </c>
      <c r="CF391">
        <v>2000</v>
      </c>
      <c r="CG391">
        <v>2000</v>
      </c>
      <c r="CH391">
        <v>2000</v>
      </c>
      <c r="CI391">
        <v>2000</v>
      </c>
      <c r="CJ391">
        <v>2000</v>
      </c>
      <c r="CK391">
        <v>2000</v>
      </c>
      <c r="CL391">
        <v>2000</v>
      </c>
      <c r="CM391">
        <v>2000</v>
      </c>
      <c r="CN391">
        <v>2000</v>
      </c>
      <c r="CO391">
        <v>2000</v>
      </c>
      <c r="CP391">
        <v>2000</v>
      </c>
      <c r="CQ391">
        <v>2000</v>
      </c>
      <c r="CR391">
        <v>2000</v>
      </c>
      <c r="CS391">
        <v>2000</v>
      </c>
      <c r="CT391">
        <v>2000</v>
      </c>
      <c r="CU391">
        <v>2000</v>
      </c>
      <c r="CV391">
        <v>2000</v>
      </c>
      <c r="CW391">
        <v>2000</v>
      </c>
      <c r="CX391">
        <v>2000</v>
      </c>
      <c r="CY391">
        <v>2000</v>
      </c>
      <c r="CZ391">
        <v>2000</v>
      </c>
      <c r="DA391">
        <v>2000</v>
      </c>
      <c r="DB391">
        <v>2000</v>
      </c>
      <c r="DC391">
        <v>2000</v>
      </c>
      <c r="DD391">
        <v>2000</v>
      </c>
      <c r="DE391">
        <v>2000</v>
      </c>
      <c r="DF391">
        <v>2000</v>
      </c>
      <c r="DG391">
        <v>2000</v>
      </c>
      <c r="DH391">
        <v>2000</v>
      </c>
      <c r="DI391">
        <v>2000</v>
      </c>
      <c r="DJ391">
        <v>2000</v>
      </c>
      <c r="DK391">
        <v>2000</v>
      </c>
      <c r="DL391">
        <v>2000</v>
      </c>
      <c r="DM391">
        <v>2000</v>
      </c>
      <c r="DN391">
        <v>2000</v>
      </c>
      <c r="DO391">
        <v>2000</v>
      </c>
      <c r="DP391">
        <v>2000</v>
      </c>
      <c r="DQ391">
        <v>2000</v>
      </c>
      <c r="DR391">
        <v>2000</v>
      </c>
      <c r="DS391">
        <v>2000</v>
      </c>
      <c r="DT391">
        <v>2000</v>
      </c>
      <c r="DU391">
        <v>2000</v>
      </c>
      <c r="DV391">
        <v>2000</v>
      </c>
      <c r="DW391">
        <v>2000</v>
      </c>
      <c r="DX391">
        <v>2000</v>
      </c>
      <c r="DY391">
        <v>2000</v>
      </c>
      <c r="DZ391">
        <v>2000</v>
      </c>
      <c r="EA391">
        <v>2000</v>
      </c>
      <c r="EB391">
        <v>2000</v>
      </c>
      <c r="EC391">
        <v>2000</v>
      </c>
      <c r="ED391">
        <v>2000</v>
      </c>
      <c r="EE391">
        <v>2000</v>
      </c>
      <c r="EF391">
        <v>2000</v>
      </c>
      <c r="EG391">
        <v>2000</v>
      </c>
      <c r="EH391">
        <v>2000</v>
      </c>
      <c r="EI391">
        <v>2000</v>
      </c>
      <c r="EJ391">
        <v>2000</v>
      </c>
      <c r="EK391">
        <v>2000</v>
      </c>
      <c r="EL391">
        <v>2000</v>
      </c>
      <c r="EM391">
        <v>2000</v>
      </c>
      <c r="EN391">
        <v>2000</v>
      </c>
      <c r="EO391">
        <v>2000</v>
      </c>
      <c r="EP391">
        <v>2000</v>
      </c>
      <c r="EQ391">
        <v>2000</v>
      </c>
      <c r="ER391">
        <v>2000</v>
      </c>
      <c r="ES391">
        <v>2000</v>
      </c>
      <c r="ET391">
        <v>2000</v>
      </c>
      <c r="EU391">
        <v>2000</v>
      </c>
      <c r="EV391">
        <v>2000</v>
      </c>
      <c r="EW391">
        <v>2000</v>
      </c>
      <c r="EX391">
        <v>2000</v>
      </c>
      <c r="EY391">
        <v>2000</v>
      </c>
      <c r="EZ391">
        <v>2000</v>
      </c>
      <c r="FA391">
        <v>2000</v>
      </c>
      <c r="FB391">
        <v>2000</v>
      </c>
      <c r="FC391">
        <v>2000</v>
      </c>
      <c r="FD391">
        <v>2000</v>
      </c>
      <c r="FE391">
        <v>2000</v>
      </c>
      <c r="FF391">
        <v>2000</v>
      </c>
      <c r="FG391">
        <v>2000</v>
      </c>
      <c r="FH391">
        <v>2000</v>
      </c>
      <c r="FI391">
        <v>2000</v>
      </c>
      <c r="FJ391">
        <v>2000</v>
      </c>
      <c r="FK391">
        <v>2000</v>
      </c>
      <c r="FL391">
        <v>2000</v>
      </c>
      <c r="FM391">
        <v>2000</v>
      </c>
      <c r="FN391">
        <v>2000</v>
      </c>
      <c r="FO391">
        <v>2000</v>
      </c>
      <c r="FP391">
        <v>2000</v>
      </c>
      <c r="FQ391">
        <v>2000</v>
      </c>
      <c r="FR391">
        <v>2000</v>
      </c>
      <c r="FS391">
        <v>2000</v>
      </c>
      <c r="FT391">
        <v>2000</v>
      </c>
      <c r="FU391">
        <v>2000</v>
      </c>
      <c r="FV391">
        <v>2000</v>
      </c>
      <c r="FW391">
        <v>2000</v>
      </c>
      <c r="FX391">
        <v>2000</v>
      </c>
      <c r="FY391">
        <v>2000</v>
      </c>
      <c r="FZ391">
        <v>2000</v>
      </c>
      <c r="GA391">
        <v>2000</v>
      </c>
      <c r="GB391">
        <v>2000</v>
      </c>
      <c r="GC391">
        <v>2000</v>
      </c>
      <c r="GD391">
        <v>2000</v>
      </c>
      <c r="GE391">
        <v>2000</v>
      </c>
      <c r="GF391">
        <v>2000</v>
      </c>
      <c r="GG391">
        <v>2000</v>
      </c>
      <c r="GH391">
        <v>2000</v>
      </c>
      <c r="GI391">
        <v>2000</v>
      </c>
      <c r="GJ391">
        <v>2000</v>
      </c>
      <c r="GK391">
        <v>2000</v>
      </c>
      <c r="GL391">
        <v>2000</v>
      </c>
      <c r="GM391">
        <v>2000</v>
      </c>
      <c r="GN391">
        <v>2000</v>
      </c>
      <c r="GO391">
        <v>2000</v>
      </c>
      <c r="GP391">
        <v>2000</v>
      </c>
      <c r="GQ391">
        <v>2000</v>
      </c>
      <c r="GR391">
        <v>2000</v>
      </c>
      <c r="GS391">
        <v>2000</v>
      </c>
    </row>
    <row r="392" spans="1:201" x14ac:dyDescent="0.25">
      <c r="A392">
        <v>2000</v>
      </c>
      <c r="B392">
        <v>2000</v>
      </c>
      <c r="C392">
        <v>2000</v>
      </c>
      <c r="D392">
        <v>2000</v>
      </c>
      <c r="E392">
        <v>2000</v>
      </c>
      <c r="F392">
        <v>2000</v>
      </c>
      <c r="G392">
        <v>2000</v>
      </c>
      <c r="H392">
        <v>2000</v>
      </c>
      <c r="I392">
        <v>2000</v>
      </c>
      <c r="J392">
        <v>2000</v>
      </c>
      <c r="K392">
        <v>2000</v>
      </c>
      <c r="L392">
        <v>2000</v>
      </c>
      <c r="M392">
        <v>2000</v>
      </c>
      <c r="N392">
        <v>2000</v>
      </c>
      <c r="O392">
        <v>2000</v>
      </c>
      <c r="P392">
        <v>2000</v>
      </c>
      <c r="Q392">
        <v>2000</v>
      </c>
      <c r="R392">
        <v>2000</v>
      </c>
      <c r="S392">
        <v>2000</v>
      </c>
      <c r="T392">
        <v>2000</v>
      </c>
      <c r="U392">
        <v>2000</v>
      </c>
      <c r="V392">
        <v>2000</v>
      </c>
      <c r="W392">
        <v>2000</v>
      </c>
      <c r="X392">
        <v>2000</v>
      </c>
      <c r="Y392">
        <v>2000</v>
      </c>
      <c r="Z392">
        <v>2000</v>
      </c>
      <c r="AA392">
        <v>2000</v>
      </c>
      <c r="AB392">
        <v>2000</v>
      </c>
      <c r="AC392">
        <v>2000</v>
      </c>
      <c r="AD392">
        <v>2000</v>
      </c>
      <c r="AE392">
        <v>2000</v>
      </c>
      <c r="AF392">
        <v>2000</v>
      </c>
      <c r="AG392">
        <v>2000</v>
      </c>
      <c r="AH392">
        <v>2000</v>
      </c>
      <c r="AI392">
        <v>2000</v>
      </c>
      <c r="AJ392">
        <v>2000</v>
      </c>
      <c r="AK392">
        <v>2000</v>
      </c>
      <c r="AL392">
        <v>2000</v>
      </c>
      <c r="AM392">
        <v>2000</v>
      </c>
      <c r="AN392">
        <v>2000</v>
      </c>
      <c r="AO392">
        <v>2000</v>
      </c>
      <c r="AP392">
        <v>2000</v>
      </c>
      <c r="AQ392">
        <v>2000</v>
      </c>
      <c r="AR392">
        <v>2000</v>
      </c>
      <c r="AS392">
        <v>2000</v>
      </c>
      <c r="AT392">
        <v>2000</v>
      </c>
      <c r="AU392">
        <v>2000</v>
      </c>
      <c r="AV392">
        <v>2000</v>
      </c>
      <c r="AW392">
        <v>2000</v>
      </c>
      <c r="AX392">
        <v>2000</v>
      </c>
      <c r="AY392">
        <v>2000</v>
      </c>
      <c r="AZ392">
        <v>2000</v>
      </c>
      <c r="BA392">
        <v>2000</v>
      </c>
      <c r="BB392">
        <v>2000</v>
      </c>
      <c r="BC392">
        <v>2000</v>
      </c>
      <c r="BD392">
        <v>2000</v>
      </c>
      <c r="BE392">
        <v>2000</v>
      </c>
      <c r="BF392">
        <v>2000</v>
      </c>
      <c r="BG392">
        <v>2000</v>
      </c>
      <c r="BH392">
        <v>2000</v>
      </c>
      <c r="BI392">
        <v>2000</v>
      </c>
      <c r="BJ392">
        <v>2000</v>
      </c>
      <c r="BK392">
        <v>2000</v>
      </c>
      <c r="BL392">
        <v>2000</v>
      </c>
      <c r="BM392">
        <v>2000</v>
      </c>
      <c r="BN392">
        <v>2000</v>
      </c>
      <c r="BO392">
        <v>2000</v>
      </c>
      <c r="BP392">
        <v>2000</v>
      </c>
      <c r="BQ392">
        <v>2000</v>
      </c>
      <c r="BR392">
        <v>2000</v>
      </c>
      <c r="BS392">
        <v>2000</v>
      </c>
      <c r="BT392">
        <v>2000</v>
      </c>
      <c r="BU392">
        <v>2000</v>
      </c>
      <c r="BV392">
        <v>2000</v>
      </c>
      <c r="BW392">
        <v>2000</v>
      </c>
      <c r="BX392">
        <v>2000</v>
      </c>
      <c r="BY392">
        <v>2000</v>
      </c>
      <c r="BZ392">
        <v>2000</v>
      </c>
      <c r="CA392">
        <v>2000</v>
      </c>
      <c r="CB392">
        <v>2000</v>
      </c>
      <c r="CC392">
        <v>2000</v>
      </c>
      <c r="CD392">
        <v>2000</v>
      </c>
      <c r="CE392">
        <v>2000</v>
      </c>
      <c r="CF392">
        <v>2000</v>
      </c>
      <c r="CG392">
        <v>2000</v>
      </c>
      <c r="CH392">
        <v>2000</v>
      </c>
      <c r="CI392">
        <v>2000</v>
      </c>
      <c r="CJ392">
        <v>2000</v>
      </c>
      <c r="CK392">
        <v>2000</v>
      </c>
      <c r="CL392">
        <v>2000</v>
      </c>
      <c r="CM392">
        <v>2000</v>
      </c>
      <c r="CN392">
        <v>2000</v>
      </c>
      <c r="CO392">
        <v>2000</v>
      </c>
      <c r="CP392">
        <v>2000</v>
      </c>
      <c r="CQ392">
        <v>2000</v>
      </c>
      <c r="CR392">
        <v>2000</v>
      </c>
      <c r="CS392">
        <v>2000</v>
      </c>
      <c r="CT392">
        <v>2000</v>
      </c>
      <c r="CU392">
        <v>2000</v>
      </c>
      <c r="CV392">
        <v>2000</v>
      </c>
      <c r="CW392">
        <v>2000</v>
      </c>
      <c r="CX392">
        <v>2000</v>
      </c>
      <c r="CY392">
        <v>2000</v>
      </c>
      <c r="CZ392">
        <v>2000</v>
      </c>
      <c r="DA392">
        <v>2000</v>
      </c>
      <c r="DB392">
        <v>2000</v>
      </c>
      <c r="DC392">
        <v>2000</v>
      </c>
      <c r="DD392">
        <v>2000</v>
      </c>
      <c r="DE392">
        <v>2000</v>
      </c>
      <c r="DF392">
        <v>2000</v>
      </c>
      <c r="DG392">
        <v>2000</v>
      </c>
      <c r="DH392">
        <v>2000</v>
      </c>
      <c r="DI392">
        <v>2000</v>
      </c>
      <c r="DJ392">
        <v>2000</v>
      </c>
      <c r="DK392">
        <v>2000</v>
      </c>
      <c r="DL392">
        <v>2000</v>
      </c>
      <c r="DM392">
        <v>2000</v>
      </c>
      <c r="DN392">
        <v>2000</v>
      </c>
      <c r="DO392">
        <v>2000</v>
      </c>
      <c r="DP392">
        <v>2000</v>
      </c>
      <c r="DQ392">
        <v>2000</v>
      </c>
      <c r="DR392">
        <v>2000</v>
      </c>
      <c r="DS392">
        <v>2000</v>
      </c>
      <c r="DT392">
        <v>2000</v>
      </c>
      <c r="DU392">
        <v>2000</v>
      </c>
      <c r="DV392">
        <v>2000</v>
      </c>
      <c r="DW392">
        <v>2000</v>
      </c>
      <c r="DX392">
        <v>2000</v>
      </c>
      <c r="DY392">
        <v>2000</v>
      </c>
      <c r="DZ392">
        <v>2000</v>
      </c>
      <c r="EA392">
        <v>2000</v>
      </c>
      <c r="EB392">
        <v>2000</v>
      </c>
      <c r="EC392">
        <v>2000</v>
      </c>
      <c r="ED392">
        <v>2000</v>
      </c>
      <c r="EE392">
        <v>2000</v>
      </c>
      <c r="EF392">
        <v>2000</v>
      </c>
      <c r="EG392">
        <v>2000</v>
      </c>
      <c r="EH392">
        <v>2000</v>
      </c>
      <c r="EI392">
        <v>2000</v>
      </c>
      <c r="EJ392">
        <v>2000</v>
      </c>
      <c r="EK392">
        <v>2000</v>
      </c>
      <c r="EL392">
        <v>2000</v>
      </c>
      <c r="EM392">
        <v>2000</v>
      </c>
      <c r="EN392">
        <v>2000</v>
      </c>
      <c r="EO392">
        <v>2000</v>
      </c>
      <c r="EP392">
        <v>2000</v>
      </c>
      <c r="EQ392">
        <v>2000</v>
      </c>
      <c r="ER392">
        <v>2000</v>
      </c>
      <c r="ES392">
        <v>2000</v>
      </c>
      <c r="ET392">
        <v>2000</v>
      </c>
      <c r="EU392">
        <v>2000</v>
      </c>
      <c r="EV392">
        <v>2000</v>
      </c>
      <c r="EW392">
        <v>2000</v>
      </c>
      <c r="EX392">
        <v>2000</v>
      </c>
      <c r="EY392">
        <v>2000</v>
      </c>
      <c r="EZ392">
        <v>2000</v>
      </c>
      <c r="FA392">
        <v>2000</v>
      </c>
      <c r="FB392">
        <v>2000</v>
      </c>
      <c r="FC392">
        <v>2000</v>
      </c>
      <c r="FD392">
        <v>2000</v>
      </c>
      <c r="FE392">
        <v>2000</v>
      </c>
      <c r="FF392">
        <v>2000</v>
      </c>
      <c r="FG392">
        <v>2000</v>
      </c>
      <c r="FH392">
        <v>2000</v>
      </c>
      <c r="FI392">
        <v>2000</v>
      </c>
      <c r="FJ392">
        <v>2000</v>
      </c>
      <c r="FK392">
        <v>2000</v>
      </c>
      <c r="FL392">
        <v>2000</v>
      </c>
      <c r="FM392">
        <v>2000</v>
      </c>
      <c r="FN392">
        <v>2000</v>
      </c>
      <c r="FO392">
        <v>2000</v>
      </c>
      <c r="FP392">
        <v>2000</v>
      </c>
      <c r="FQ392">
        <v>2000</v>
      </c>
      <c r="FR392">
        <v>2000</v>
      </c>
      <c r="FS392">
        <v>2000</v>
      </c>
      <c r="FT392">
        <v>2000</v>
      </c>
      <c r="FU392">
        <v>2000</v>
      </c>
      <c r="FV392">
        <v>2000</v>
      </c>
      <c r="FW392">
        <v>2000</v>
      </c>
      <c r="FX392">
        <v>2000</v>
      </c>
      <c r="FY392">
        <v>2000</v>
      </c>
      <c r="FZ392">
        <v>2000</v>
      </c>
      <c r="GA392">
        <v>2000</v>
      </c>
      <c r="GB392">
        <v>2000</v>
      </c>
      <c r="GC392">
        <v>2000</v>
      </c>
      <c r="GD392">
        <v>2000</v>
      </c>
      <c r="GE392">
        <v>2000</v>
      </c>
      <c r="GF392">
        <v>2000</v>
      </c>
      <c r="GG392">
        <v>2000</v>
      </c>
      <c r="GH392">
        <v>2000</v>
      </c>
      <c r="GI392">
        <v>2000</v>
      </c>
      <c r="GJ392">
        <v>2000</v>
      </c>
      <c r="GK392">
        <v>2000</v>
      </c>
      <c r="GL392">
        <v>2000</v>
      </c>
      <c r="GM392">
        <v>2000</v>
      </c>
      <c r="GN392">
        <v>2000</v>
      </c>
      <c r="GO392">
        <v>2000</v>
      </c>
      <c r="GP392">
        <v>2000</v>
      </c>
      <c r="GQ392">
        <v>2000</v>
      </c>
      <c r="GR392">
        <v>2000</v>
      </c>
      <c r="GS392">
        <v>2000</v>
      </c>
    </row>
    <row r="393" spans="1:201" x14ac:dyDescent="0.25">
      <c r="A393">
        <v>2000</v>
      </c>
      <c r="B393">
        <v>2000</v>
      </c>
      <c r="C393">
        <v>2000</v>
      </c>
      <c r="D393">
        <v>2000</v>
      </c>
      <c r="E393">
        <v>2000</v>
      </c>
      <c r="F393">
        <v>2000</v>
      </c>
      <c r="G393">
        <v>2000</v>
      </c>
      <c r="H393">
        <v>2000</v>
      </c>
      <c r="I393">
        <v>2000</v>
      </c>
      <c r="J393">
        <v>2000</v>
      </c>
      <c r="K393">
        <v>2000</v>
      </c>
      <c r="L393">
        <v>2000</v>
      </c>
      <c r="M393">
        <v>2000</v>
      </c>
      <c r="N393">
        <v>2000</v>
      </c>
      <c r="O393">
        <v>2000</v>
      </c>
      <c r="P393">
        <v>2000</v>
      </c>
      <c r="Q393">
        <v>2000</v>
      </c>
      <c r="R393">
        <v>2000</v>
      </c>
      <c r="S393">
        <v>2000</v>
      </c>
      <c r="T393">
        <v>2000</v>
      </c>
      <c r="U393">
        <v>2000</v>
      </c>
      <c r="V393">
        <v>2000</v>
      </c>
      <c r="W393">
        <v>2000</v>
      </c>
      <c r="X393">
        <v>2000</v>
      </c>
      <c r="Y393">
        <v>2000</v>
      </c>
      <c r="Z393">
        <v>2000</v>
      </c>
      <c r="AA393">
        <v>2000</v>
      </c>
      <c r="AB393">
        <v>2000</v>
      </c>
      <c r="AC393">
        <v>2000</v>
      </c>
      <c r="AD393">
        <v>2000</v>
      </c>
      <c r="AE393">
        <v>2000</v>
      </c>
      <c r="AF393">
        <v>2000</v>
      </c>
      <c r="AG393">
        <v>2000</v>
      </c>
      <c r="AH393">
        <v>2000</v>
      </c>
      <c r="AI393">
        <v>2000</v>
      </c>
      <c r="AJ393">
        <v>2000</v>
      </c>
      <c r="AK393">
        <v>2000</v>
      </c>
      <c r="AL393">
        <v>2000</v>
      </c>
      <c r="AM393">
        <v>2000</v>
      </c>
      <c r="AN393">
        <v>2000</v>
      </c>
      <c r="AO393">
        <v>2000</v>
      </c>
      <c r="AP393">
        <v>2000</v>
      </c>
      <c r="AQ393">
        <v>2000</v>
      </c>
      <c r="AR393">
        <v>2000</v>
      </c>
      <c r="AS393">
        <v>2000</v>
      </c>
      <c r="AT393">
        <v>2000</v>
      </c>
      <c r="AU393">
        <v>2000</v>
      </c>
      <c r="AV393">
        <v>2000</v>
      </c>
      <c r="AW393">
        <v>2000</v>
      </c>
      <c r="AX393">
        <v>2000</v>
      </c>
      <c r="AY393">
        <v>2000</v>
      </c>
      <c r="AZ393">
        <v>2000</v>
      </c>
      <c r="BA393">
        <v>2000</v>
      </c>
      <c r="BB393">
        <v>2000</v>
      </c>
      <c r="BC393">
        <v>2000</v>
      </c>
      <c r="BD393">
        <v>2000</v>
      </c>
      <c r="BE393">
        <v>2000</v>
      </c>
      <c r="BF393">
        <v>2000</v>
      </c>
      <c r="BG393">
        <v>2000</v>
      </c>
      <c r="BH393">
        <v>2000</v>
      </c>
      <c r="BI393">
        <v>2000</v>
      </c>
      <c r="BJ393">
        <v>2000</v>
      </c>
      <c r="BK393">
        <v>2000</v>
      </c>
      <c r="BL393">
        <v>2000</v>
      </c>
      <c r="BM393">
        <v>2000</v>
      </c>
      <c r="BN393">
        <v>2000</v>
      </c>
      <c r="BO393">
        <v>2000</v>
      </c>
      <c r="BP393">
        <v>2000</v>
      </c>
      <c r="BQ393">
        <v>2000</v>
      </c>
      <c r="BR393">
        <v>2000</v>
      </c>
      <c r="BS393">
        <v>2000</v>
      </c>
      <c r="BT393">
        <v>2000</v>
      </c>
      <c r="BU393">
        <v>2000</v>
      </c>
      <c r="BV393">
        <v>2000</v>
      </c>
      <c r="BW393">
        <v>2000</v>
      </c>
      <c r="BX393">
        <v>2000</v>
      </c>
      <c r="BY393">
        <v>2000</v>
      </c>
      <c r="BZ393">
        <v>2000</v>
      </c>
      <c r="CA393">
        <v>2000</v>
      </c>
      <c r="CB393">
        <v>2000</v>
      </c>
      <c r="CC393">
        <v>2000</v>
      </c>
      <c r="CD393">
        <v>2000</v>
      </c>
      <c r="CE393">
        <v>2000</v>
      </c>
      <c r="CF393">
        <v>2000</v>
      </c>
      <c r="CG393">
        <v>2000</v>
      </c>
      <c r="CH393">
        <v>2000</v>
      </c>
      <c r="CI393">
        <v>2000</v>
      </c>
      <c r="CJ393">
        <v>2000</v>
      </c>
      <c r="CK393">
        <v>2000</v>
      </c>
      <c r="CL393">
        <v>2000</v>
      </c>
      <c r="CM393">
        <v>2000</v>
      </c>
      <c r="CN393">
        <v>2000</v>
      </c>
      <c r="CO393">
        <v>2000</v>
      </c>
      <c r="CP393">
        <v>2000</v>
      </c>
      <c r="CQ393">
        <v>2000</v>
      </c>
      <c r="CR393">
        <v>2000</v>
      </c>
      <c r="CS393">
        <v>2000</v>
      </c>
      <c r="CT393">
        <v>2000</v>
      </c>
      <c r="CU393">
        <v>2000</v>
      </c>
      <c r="CV393">
        <v>2000</v>
      </c>
      <c r="CW393">
        <v>2000</v>
      </c>
      <c r="CX393">
        <v>2000</v>
      </c>
      <c r="CY393">
        <v>2000</v>
      </c>
      <c r="CZ393">
        <v>2000</v>
      </c>
      <c r="DA393">
        <v>2000</v>
      </c>
      <c r="DB393">
        <v>2000</v>
      </c>
      <c r="DC393">
        <v>2000</v>
      </c>
      <c r="DD393">
        <v>2000</v>
      </c>
      <c r="DE393">
        <v>2000</v>
      </c>
      <c r="DF393">
        <v>2000</v>
      </c>
      <c r="DG393">
        <v>2000</v>
      </c>
      <c r="DH393">
        <v>2000</v>
      </c>
      <c r="DI393">
        <v>2000</v>
      </c>
      <c r="DJ393">
        <v>2000</v>
      </c>
      <c r="DK393">
        <v>2000</v>
      </c>
      <c r="DL393">
        <v>2000</v>
      </c>
      <c r="DM393">
        <v>2000</v>
      </c>
      <c r="DN393">
        <v>2000</v>
      </c>
      <c r="DO393">
        <v>2000</v>
      </c>
      <c r="DP393">
        <v>2000</v>
      </c>
      <c r="DQ393">
        <v>2000</v>
      </c>
      <c r="DR393">
        <v>2000</v>
      </c>
      <c r="DS393">
        <v>2000</v>
      </c>
      <c r="DT393">
        <v>2000</v>
      </c>
      <c r="DU393">
        <v>2000</v>
      </c>
      <c r="DV393">
        <v>2000</v>
      </c>
      <c r="DW393">
        <v>2000</v>
      </c>
      <c r="DX393">
        <v>2000</v>
      </c>
      <c r="DY393">
        <v>2000</v>
      </c>
      <c r="DZ393">
        <v>2000</v>
      </c>
      <c r="EA393">
        <v>2000</v>
      </c>
      <c r="EB393">
        <v>2000</v>
      </c>
      <c r="EC393">
        <v>2000</v>
      </c>
      <c r="ED393">
        <v>2000</v>
      </c>
      <c r="EE393">
        <v>2000</v>
      </c>
      <c r="EF393">
        <v>2000</v>
      </c>
      <c r="EG393">
        <v>2000</v>
      </c>
      <c r="EH393">
        <v>2000</v>
      </c>
      <c r="EI393">
        <v>2000</v>
      </c>
      <c r="EJ393">
        <v>2000</v>
      </c>
      <c r="EK393">
        <v>2000</v>
      </c>
      <c r="EL393">
        <v>2000</v>
      </c>
      <c r="EM393">
        <v>2000</v>
      </c>
      <c r="EN393">
        <v>2000</v>
      </c>
      <c r="EO393">
        <v>2000</v>
      </c>
      <c r="EP393">
        <v>2000</v>
      </c>
      <c r="EQ393">
        <v>2000</v>
      </c>
      <c r="ER393">
        <v>2000</v>
      </c>
      <c r="ES393">
        <v>2000</v>
      </c>
      <c r="ET393">
        <v>2000</v>
      </c>
      <c r="EU393">
        <v>2000</v>
      </c>
      <c r="EV393">
        <v>2000</v>
      </c>
      <c r="EW393">
        <v>2000</v>
      </c>
      <c r="EX393">
        <v>2000</v>
      </c>
      <c r="EY393">
        <v>2000</v>
      </c>
      <c r="EZ393">
        <v>2000</v>
      </c>
      <c r="FA393">
        <v>2000</v>
      </c>
      <c r="FB393">
        <v>2000</v>
      </c>
      <c r="FC393">
        <v>2000</v>
      </c>
      <c r="FD393">
        <v>2000</v>
      </c>
      <c r="FE393">
        <v>2000</v>
      </c>
      <c r="FF393">
        <v>2000</v>
      </c>
      <c r="FG393">
        <v>2000</v>
      </c>
      <c r="FH393">
        <v>2000</v>
      </c>
      <c r="FI393">
        <v>2000</v>
      </c>
      <c r="FJ393">
        <v>2000</v>
      </c>
      <c r="FK393">
        <v>2000</v>
      </c>
      <c r="FL393">
        <v>2000</v>
      </c>
      <c r="FM393">
        <v>2000</v>
      </c>
      <c r="FN393">
        <v>2000</v>
      </c>
      <c r="FO393">
        <v>2000</v>
      </c>
      <c r="FP393">
        <v>2000</v>
      </c>
      <c r="FQ393">
        <v>2000</v>
      </c>
      <c r="FR393">
        <v>2000</v>
      </c>
      <c r="FS393">
        <v>2000</v>
      </c>
      <c r="FT393">
        <v>2000</v>
      </c>
      <c r="FU393">
        <v>2000</v>
      </c>
      <c r="FV393">
        <v>2000</v>
      </c>
      <c r="FW393">
        <v>2000</v>
      </c>
      <c r="FX393">
        <v>2000</v>
      </c>
      <c r="FY393">
        <v>2000</v>
      </c>
      <c r="FZ393">
        <v>2000</v>
      </c>
      <c r="GA393">
        <v>2000</v>
      </c>
      <c r="GB393">
        <v>2000</v>
      </c>
      <c r="GC393">
        <v>2000</v>
      </c>
      <c r="GD393">
        <v>2000</v>
      </c>
      <c r="GE393">
        <v>2000</v>
      </c>
      <c r="GF393">
        <v>2000</v>
      </c>
      <c r="GG393">
        <v>2000</v>
      </c>
      <c r="GH393">
        <v>2000</v>
      </c>
      <c r="GI393">
        <v>2000</v>
      </c>
      <c r="GJ393">
        <v>2000</v>
      </c>
      <c r="GK393">
        <v>2000</v>
      </c>
      <c r="GL393">
        <v>2000</v>
      </c>
      <c r="GM393">
        <v>2000</v>
      </c>
      <c r="GN393">
        <v>2000</v>
      </c>
      <c r="GO393">
        <v>2000</v>
      </c>
      <c r="GP393">
        <v>2000</v>
      </c>
      <c r="GQ393">
        <v>2000</v>
      </c>
      <c r="GR393">
        <v>2000</v>
      </c>
      <c r="GS393">
        <v>2000</v>
      </c>
    </row>
    <row r="394" spans="1:201" x14ac:dyDescent="0.25">
      <c r="A394">
        <v>2000</v>
      </c>
      <c r="B394">
        <v>2000</v>
      </c>
      <c r="C394">
        <v>2000</v>
      </c>
      <c r="D394">
        <v>2000</v>
      </c>
      <c r="E394">
        <v>2000</v>
      </c>
      <c r="F394">
        <v>2000</v>
      </c>
      <c r="G394">
        <v>2000</v>
      </c>
      <c r="H394">
        <v>2000</v>
      </c>
      <c r="I394">
        <v>2000</v>
      </c>
      <c r="J394">
        <v>2000</v>
      </c>
      <c r="K394">
        <v>2000</v>
      </c>
      <c r="L394">
        <v>2000</v>
      </c>
      <c r="M394">
        <v>2000</v>
      </c>
      <c r="N394">
        <v>2000</v>
      </c>
      <c r="O394">
        <v>2000</v>
      </c>
      <c r="P394">
        <v>2000</v>
      </c>
      <c r="Q394">
        <v>2000</v>
      </c>
      <c r="R394">
        <v>2000</v>
      </c>
      <c r="S394">
        <v>2000</v>
      </c>
      <c r="T394">
        <v>2000</v>
      </c>
      <c r="U394">
        <v>2000</v>
      </c>
      <c r="V394">
        <v>2000</v>
      </c>
      <c r="W394">
        <v>2000</v>
      </c>
      <c r="X394">
        <v>2000</v>
      </c>
      <c r="Y394">
        <v>2000</v>
      </c>
      <c r="Z394">
        <v>2000</v>
      </c>
      <c r="AA394">
        <v>2000</v>
      </c>
      <c r="AB394">
        <v>2000</v>
      </c>
      <c r="AC394">
        <v>2000</v>
      </c>
      <c r="AD394">
        <v>2000</v>
      </c>
      <c r="AE394">
        <v>2000</v>
      </c>
      <c r="AF394">
        <v>2000</v>
      </c>
      <c r="AG394">
        <v>2000</v>
      </c>
      <c r="AH394">
        <v>2000</v>
      </c>
      <c r="AI394">
        <v>2000</v>
      </c>
      <c r="AJ394">
        <v>2000</v>
      </c>
      <c r="AK394">
        <v>2000</v>
      </c>
      <c r="AL394">
        <v>2000</v>
      </c>
      <c r="AM394">
        <v>2000</v>
      </c>
      <c r="AN394">
        <v>2000</v>
      </c>
      <c r="AO394">
        <v>2000</v>
      </c>
      <c r="AP394">
        <v>2000</v>
      </c>
      <c r="AQ394">
        <v>2000</v>
      </c>
      <c r="AR394">
        <v>2000</v>
      </c>
      <c r="AS394">
        <v>2000</v>
      </c>
      <c r="AT394">
        <v>2000</v>
      </c>
      <c r="AU394">
        <v>2000</v>
      </c>
      <c r="AV394">
        <v>2000</v>
      </c>
      <c r="AW394">
        <v>2000</v>
      </c>
      <c r="AX394">
        <v>2000</v>
      </c>
      <c r="AY394">
        <v>2000</v>
      </c>
      <c r="AZ394">
        <v>2000</v>
      </c>
      <c r="BA394">
        <v>2000</v>
      </c>
      <c r="BB394">
        <v>2000</v>
      </c>
      <c r="BC394">
        <v>2000</v>
      </c>
      <c r="BD394">
        <v>2000</v>
      </c>
      <c r="BE394">
        <v>2000</v>
      </c>
      <c r="BF394">
        <v>2000</v>
      </c>
      <c r="BG394">
        <v>2000</v>
      </c>
      <c r="BH394">
        <v>2000</v>
      </c>
      <c r="BI394">
        <v>2000</v>
      </c>
      <c r="BJ394">
        <v>2000</v>
      </c>
      <c r="BK394">
        <v>2000</v>
      </c>
      <c r="BL394">
        <v>2000</v>
      </c>
      <c r="BM394">
        <v>2000</v>
      </c>
      <c r="BN394">
        <v>2000</v>
      </c>
      <c r="BO394">
        <v>2000</v>
      </c>
      <c r="BP394">
        <v>2000</v>
      </c>
      <c r="BQ394">
        <v>2000</v>
      </c>
      <c r="BR394">
        <v>2000</v>
      </c>
      <c r="BS394">
        <v>2000</v>
      </c>
      <c r="BT394">
        <v>2000</v>
      </c>
      <c r="BU394">
        <v>2000</v>
      </c>
      <c r="BV394">
        <v>2000</v>
      </c>
      <c r="BW394">
        <v>2000</v>
      </c>
      <c r="BX394">
        <v>2000</v>
      </c>
      <c r="BY394">
        <v>2000</v>
      </c>
      <c r="BZ394">
        <v>2000</v>
      </c>
      <c r="CA394">
        <v>2000</v>
      </c>
      <c r="CB394">
        <v>2000</v>
      </c>
      <c r="CC394">
        <v>2000</v>
      </c>
      <c r="CD394">
        <v>2000</v>
      </c>
      <c r="CE394">
        <v>2000</v>
      </c>
      <c r="CF394">
        <v>2000</v>
      </c>
      <c r="CG394">
        <v>2000</v>
      </c>
      <c r="CH394">
        <v>2000</v>
      </c>
      <c r="CI394">
        <v>2000</v>
      </c>
      <c r="CJ394">
        <v>2000</v>
      </c>
      <c r="CK394">
        <v>2000</v>
      </c>
      <c r="CL394">
        <v>2000</v>
      </c>
      <c r="CM394">
        <v>2000</v>
      </c>
      <c r="CN394">
        <v>2000</v>
      </c>
      <c r="CO394">
        <v>2000</v>
      </c>
      <c r="CP394">
        <v>2000</v>
      </c>
      <c r="CQ394">
        <v>2000</v>
      </c>
      <c r="CR394">
        <v>2000</v>
      </c>
      <c r="CS394">
        <v>2000</v>
      </c>
      <c r="CT394">
        <v>2000</v>
      </c>
      <c r="CU394">
        <v>2000</v>
      </c>
      <c r="CV394">
        <v>2000</v>
      </c>
      <c r="CW394">
        <v>2000</v>
      </c>
      <c r="CX394">
        <v>2000</v>
      </c>
      <c r="CY394">
        <v>2000</v>
      </c>
      <c r="CZ394">
        <v>2000</v>
      </c>
      <c r="DA394">
        <v>2000</v>
      </c>
      <c r="DB394">
        <v>2000</v>
      </c>
      <c r="DC394">
        <v>2000</v>
      </c>
      <c r="DD394">
        <v>2000</v>
      </c>
      <c r="DE394">
        <v>2000</v>
      </c>
      <c r="DF394">
        <v>2000</v>
      </c>
      <c r="DG394">
        <v>2000</v>
      </c>
      <c r="DH394">
        <v>2000</v>
      </c>
      <c r="DI394">
        <v>2000</v>
      </c>
      <c r="DJ394">
        <v>2000</v>
      </c>
      <c r="DK394">
        <v>2000</v>
      </c>
      <c r="DL394">
        <v>2000</v>
      </c>
      <c r="DM394">
        <v>2000</v>
      </c>
      <c r="DN394">
        <v>2000</v>
      </c>
      <c r="DO394">
        <v>2000</v>
      </c>
      <c r="DP394">
        <v>2000</v>
      </c>
      <c r="DQ394">
        <v>2000</v>
      </c>
      <c r="DR394">
        <v>2000</v>
      </c>
      <c r="DS394">
        <v>2000</v>
      </c>
      <c r="DT394">
        <v>2000</v>
      </c>
      <c r="DU394">
        <v>2000</v>
      </c>
      <c r="DV394">
        <v>2000</v>
      </c>
      <c r="DW394">
        <v>2000</v>
      </c>
      <c r="DX394">
        <v>2000</v>
      </c>
      <c r="DY394">
        <v>2000</v>
      </c>
      <c r="DZ394">
        <v>2000</v>
      </c>
      <c r="EA394">
        <v>2000</v>
      </c>
      <c r="EB394">
        <v>2000</v>
      </c>
      <c r="EC394">
        <v>2000</v>
      </c>
      <c r="ED394">
        <v>2000</v>
      </c>
      <c r="EE394">
        <v>2000</v>
      </c>
      <c r="EF394">
        <v>2000</v>
      </c>
      <c r="EG394">
        <v>2000</v>
      </c>
      <c r="EH394">
        <v>2000</v>
      </c>
      <c r="EI394">
        <v>2000</v>
      </c>
      <c r="EJ394">
        <v>2000</v>
      </c>
      <c r="EK394">
        <v>2000</v>
      </c>
      <c r="EL394">
        <v>2000</v>
      </c>
      <c r="EM394">
        <v>2000</v>
      </c>
      <c r="EN394">
        <v>2000</v>
      </c>
      <c r="EO394">
        <v>2000</v>
      </c>
      <c r="EP394">
        <v>2000</v>
      </c>
      <c r="EQ394">
        <v>2000</v>
      </c>
      <c r="ER394">
        <v>2000</v>
      </c>
      <c r="ES394">
        <v>2000</v>
      </c>
      <c r="ET394">
        <v>2000</v>
      </c>
      <c r="EU394">
        <v>2000</v>
      </c>
      <c r="EV394">
        <v>2000</v>
      </c>
      <c r="EW394">
        <v>2000</v>
      </c>
      <c r="EX394">
        <v>2000</v>
      </c>
      <c r="EY394">
        <v>2000</v>
      </c>
      <c r="EZ394">
        <v>2000</v>
      </c>
      <c r="FA394">
        <v>2000</v>
      </c>
      <c r="FB394">
        <v>2000</v>
      </c>
      <c r="FC394">
        <v>2000</v>
      </c>
      <c r="FD394">
        <v>2000</v>
      </c>
      <c r="FE394">
        <v>2000</v>
      </c>
      <c r="FF394">
        <v>2000</v>
      </c>
      <c r="FG394">
        <v>2000</v>
      </c>
      <c r="FH394">
        <v>2000</v>
      </c>
      <c r="FI394">
        <v>2000</v>
      </c>
      <c r="FJ394">
        <v>2000</v>
      </c>
      <c r="FK394">
        <v>2000</v>
      </c>
      <c r="FL394">
        <v>2000</v>
      </c>
      <c r="FM394">
        <v>2000</v>
      </c>
      <c r="FN394">
        <v>2000</v>
      </c>
      <c r="FO394">
        <v>2000</v>
      </c>
      <c r="FP394">
        <v>2000</v>
      </c>
      <c r="FQ394">
        <v>2000</v>
      </c>
      <c r="FR394">
        <v>2000</v>
      </c>
      <c r="FS394">
        <v>2000</v>
      </c>
      <c r="FT394">
        <v>2000</v>
      </c>
      <c r="FU394">
        <v>2000</v>
      </c>
      <c r="FV394">
        <v>2000</v>
      </c>
      <c r="FW394">
        <v>2000</v>
      </c>
      <c r="FX394">
        <v>2000</v>
      </c>
      <c r="FY394">
        <v>2000</v>
      </c>
      <c r="FZ394">
        <v>2000</v>
      </c>
      <c r="GA394">
        <v>2000</v>
      </c>
      <c r="GB394">
        <v>2000</v>
      </c>
      <c r="GC394">
        <v>2000</v>
      </c>
      <c r="GD394">
        <v>2000</v>
      </c>
      <c r="GE394">
        <v>2000</v>
      </c>
      <c r="GF394">
        <v>2000</v>
      </c>
      <c r="GG394">
        <v>2000</v>
      </c>
      <c r="GH394">
        <v>2000</v>
      </c>
      <c r="GI394">
        <v>2000</v>
      </c>
      <c r="GJ394">
        <v>2000</v>
      </c>
      <c r="GK394">
        <v>2000</v>
      </c>
      <c r="GL394">
        <v>2000</v>
      </c>
      <c r="GM394">
        <v>2000</v>
      </c>
      <c r="GN394">
        <v>2000</v>
      </c>
      <c r="GO394">
        <v>2000</v>
      </c>
      <c r="GP394">
        <v>2000</v>
      </c>
      <c r="GQ394">
        <v>2000</v>
      </c>
      <c r="GR394">
        <v>2000</v>
      </c>
      <c r="GS394">
        <v>2000</v>
      </c>
    </row>
    <row r="395" spans="1:201" x14ac:dyDescent="0.25">
      <c r="A395">
        <v>2000</v>
      </c>
      <c r="B395">
        <v>2000</v>
      </c>
      <c r="C395">
        <v>2000</v>
      </c>
      <c r="D395">
        <v>2000</v>
      </c>
      <c r="E395">
        <v>2000</v>
      </c>
      <c r="F395">
        <v>2000</v>
      </c>
      <c r="G395">
        <v>2000</v>
      </c>
      <c r="H395">
        <v>2000</v>
      </c>
      <c r="I395">
        <v>2000</v>
      </c>
      <c r="J395">
        <v>2000</v>
      </c>
      <c r="K395">
        <v>2000</v>
      </c>
      <c r="L395">
        <v>2000</v>
      </c>
      <c r="M395">
        <v>2000</v>
      </c>
      <c r="N395">
        <v>2000</v>
      </c>
      <c r="O395">
        <v>2000</v>
      </c>
      <c r="P395">
        <v>2000</v>
      </c>
      <c r="Q395">
        <v>2000</v>
      </c>
      <c r="R395">
        <v>2000</v>
      </c>
      <c r="S395">
        <v>2000</v>
      </c>
      <c r="T395">
        <v>2000</v>
      </c>
      <c r="U395">
        <v>2000</v>
      </c>
      <c r="V395">
        <v>2000</v>
      </c>
      <c r="W395">
        <v>2000</v>
      </c>
      <c r="X395">
        <v>2000</v>
      </c>
      <c r="Y395">
        <v>2000</v>
      </c>
      <c r="Z395">
        <v>2000</v>
      </c>
      <c r="AA395">
        <v>2000</v>
      </c>
      <c r="AB395">
        <v>2000</v>
      </c>
      <c r="AC395">
        <v>2000</v>
      </c>
      <c r="AD395">
        <v>2000</v>
      </c>
      <c r="AE395">
        <v>2000</v>
      </c>
      <c r="AF395">
        <v>2000</v>
      </c>
      <c r="AG395">
        <v>2000</v>
      </c>
      <c r="AH395">
        <v>2000</v>
      </c>
      <c r="AI395">
        <v>2000</v>
      </c>
      <c r="AJ395">
        <v>2000</v>
      </c>
      <c r="AK395">
        <v>2000</v>
      </c>
      <c r="AL395">
        <v>2000</v>
      </c>
      <c r="AM395">
        <v>2000</v>
      </c>
      <c r="AN395">
        <v>2000</v>
      </c>
      <c r="AO395">
        <v>2000</v>
      </c>
      <c r="AP395">
        <v>2000</v>
      </c>
      <c r="AQ395">
        <v>2000</v>
      </c>
      <c r="AR395">
        <v>2000</v>
      </c>
      <c r="AS395">
        <v>2000</v>
      </c>
      <c r="AT395">
        <v>2000</v>
      </c>
      <c r="AU395">
        <v>2000</v>
      </c>
      <c r="AV395">
        <v>2000</v>
      </c>
      <c r="AW395">
        <v>2000</v>
      </c>
      <c r="AX395">
        <v>2000</v>
      </c>
      <c r="AY395">
        <v>2000</v>
      </c>
      <c r="AZ395">
        <v>2000</v>
      </c>
      <c r="BA395">
        <v>2000</v>
      </c>
      <c r="BB395">
        <v>2000</v>
      </c>
      <c r="BC395">
        <v>2000</v>
      </c>
      <c r="BD395">
        <v>2000</v>
      </c>
      <c r="BE395">
        <v>2000</v>
      </c>
      <c r="BF395">
        <v>2000</v>
      </c>
      <c r="BG395">
        <v>2000</v>
      </c>
      <c r="BH395">
        <v>2000</v>
      </c>
      <c r="BI395">
        <v>2000</v>
      </c>
      <c r="BJ395">
        <v>2000</v>
      </c>
      <c r="BK395">
        <v>2000</v>
      </c>
      <c r="BL395">
        <v>2000</v>
      </c>
      <c r="BM395">
        <v>2000</v>
      </c>
      <c r="BN395">
        <v>2000</v>
      </c>
      <c r="BO395">
        <v>2000</v>
      </c>
      <c r="BP395">
        <v>2000</v>
      </c>
      <c r="BQ395">
        <v>2000</v>
      </c>
      <c r="BR395">
        <v>2000</v>
      </c>
      <c r="BS395">
        <v>2000</v>
      </c>
      <c r="BT395">
        <v>2000</v>
      </c>
      <c r="BU395">
        <v>2000</v>
      </c>
      <c r="BV395">
        <v>2000</v>
      </c>
      <c r="BW395">
        <v>2000</v>
      </c>
      <c r="BX395">
        <v>2000</v>
      </c>
      <c r="BY395">
        <v>2000</v>
      </c>
      <c r="BZ395">
        <v>2000</v>
      </c>
      <c r="CA395">
        <v>2000</v>
      </c>
      <c r="CB395">
        <v>2000</v>
      </c>
      <c r="CC395">
        <v>2000</v>
      </c>
      <c r="CD395">
        <v>2000</v>
      </c>
      <c r="CE395">
        <v>2000</v>
      </c>
      <c r="CF395">
        <v>2000</v>
      </c>
      <c r="CG395">
        <v>2000</v>
      </c>
      <c r="CH395">
        <v>2000</v>
      </c>
      <c r="CI395">
        <v>2000</v>
      </c>
      <c r="CJ395">
        <v>2000</v>
      </c>
      <c r="CK395">
        <v>2000</v>
      </c>
      <c r="CL395">
        <v>2000</v>
      </c>
      <c r="CM395">
        <v>2000</v>
      </c>
      <c r="CN395">
        <v>2000</v>
      </c>
      <c r="CO395">
        <v>2000</v>
      </c>
      <c r="CP395">
        <v>2000</v>
      </c>
      <c r="CQ395">
        <v>2000</v>
      </c>
      <c r="CR395">
        <v>2000</v>
      </c>
      <c r="CS395">
        <v>2000</v>
      </c>
      <c r="CT395">
        <v>2000</v>
      </c>
      <c r="CU395">
        <v>2000</v>
      </c>
      <c r="CV395">
        <v>2000</v>
      </c>
      <c r="CW395">
        <v>2000</v>
      </c>
      <c r="CX395">
        <v>2000</v>
      </c>
      <c r="CY395">
        <v>2000</v>
      </c>
      <c r="CZ395">
        <v>2000</v>
      </c>
      <c r="DA395">
        <v>2000</v>
      </c>
      <c r="DB395">
        <v>2000</v>
      </c>
      <c r="DC395">
        <v>2000</v>
      </c>
      <c r="DD395">
        <v>2000</v>
      </c>
      <c r="DE395">
        <v>2000</v>
      </c>
      <c r="DF395">
        <v>2000</v>
      </c>
      <c r="DG395">
        <v>2000</v>
      </c>
      <c r="DH395">
        <v>2000</v>
      </c>
      <c r="DI395">
        <v>2000</v>
      </c>
      <c r="DJ395">
        <v>2000</v>
      </c>
      <c r="DK395">
        <v>2000</v>
      </c>
      <c r="DL395">
        <v>2000</v>
      </c>
      <c r="DM395">
        <v>2000</v>
      </c>
      <c r="DN395">
        <v>2000</v>
      </c>
      <c r="DO395">
        <v>2000</v>
      </c>
      <c r="DP395">
        <v>2000</v>
      </c>
      <c r="DQ395">
        <v>2000</v>
      </c>
      <c r="DR395">
        <v>2000</v>
      </c>
      <c r="DS395">
        <v>2000</v>
      </c>
      <c r="DT395">
        <v>2000</v>
      </c>
      <c r="DU395">
        <v>2000</v>
      </c>
      <c r="DV395">
        <v>2000</v>
      </c>
      <c r="DW395">
        <v>2000</v>
      </c>
      <c r="DX395">
        <v>2000</v>
      </c>
      <c r="DY395">
        <v>2000</v>
      </c>
      <c r="DZ395">
        <v>2000</v>
      </c>
      <c r="EA395">
        <v>2000</v>
      </c>
      <c r="EB395">
        <v>2000</v>
      </c>
      <c r="EC395">
        <v>2000</v>
      </c>
      <c r="ED395">
        <v>2000</v>
      </c>
      <c r="EE395">
        <v>2000</v>
      </c>
      <c r="EF395">
        <v>2000</v>
      </c>
      <c r="EG395">
        <v>2000</v>
      </c>
      <c r="EH395">
        <v>2000</v>
      </c>
      <c r="EI395">
        <v>2000</v>
      </c>
      <c r="EJ395">
        <v>2000</v>
      </c>
      <c r="EK395">
        <v>2000</v>
      </c>
      <c r="EL395">
        <v>2000</v>
      </c>
      <c r="EM395">
        <v>2000</v>
      </c>
      <c r="EN395">
        <v>2000</v>
      </c>
      <c r="EO395">
        <v>2000</v>
      </c>
      <c r="EP395">
        <v>2000</v>
      </c>
      <c r="EQ395">
        <v>2000</v>
      </c>
      <c r="ER395">
        <v>2000</v>
      </c>
      <c r="ES395">
        <v>2000</v>
      </c>
      <c r="ET395">
        <v>2000</v>
      </c>
      <c r="EU395">
        <v>2000</v>
      </c>
      <c r="EV395">
        <v>2000</v>
      </c>
      <c r="EW395">
        <v>2000</v>
      </c>
      <c r="EX395">
        <v>2000</v>
      </c>
      <c r="EY395">
        <v>2000</v>
      </c>
      <c r="EZ395">
        <v>2000</v>
      </c>
      <c r="FA395">
        <v>2000</v>
      </c>
      <c r="FB395">
        <v>2000</v>
      </c>
      <c r="FC395">
        <v>2000</v>
      </c>
      <c r="FD395">
        <v>2000</v>
      </c>
      <c r="FE395">
        <v>2000</v>
      </c>
      <c r="FF395">
        <v>2000</v>
      </c>
      <c r="FG395">
        <v>2000</v>
      </c>
      <c r="FH395">
        <v>2000</v>
      </c>
      <c r="FI395">
        <v>2000</v>
      </c>
      <c r="FJ395">
        <v>2000</v>
      </c>
      <c r="FK395">
        <v>2000</v>
      </c>
      <c r="FL395">
        <v>2000</v>
      </c>
      <c r="FM395">
        <v>2000</v>
      </c>
      <c r="FN395">
        <v>2000</v>
      </c>
      <c r="FO395">
        <v>2000</v>
      </c>
      <c r="FP395">
        <v>2000</v>
      </c>
      <c r="FQ395">
        <v>2000</v>
      </c>
      <c r="FR395">
        <v>2000</v>
      </c>
      <c r="FS395">
        <v>2000</v>
      </c>
      <c r="FT395">
        <v>2000</v>
      </c>
      <c r="FU395">
        <v>2000</v>
      </c>
      <c r="FV395">
        <v>2000</v>
      </c>
      <c r="FW395">
        <v>2000</v>
      </c>
      <c r="FX395">
        <v>2000</v>
      </c>
      <c r="FY395">
        <v>2000</v>
      </c>
      <c r="FZ395">
        <v>2000</v>
      </c>
      <c r="GA395">
        <v>2000</v>
      </c>
      <c r="GB395">
        <v>2000</v>
      </c>
      <c r="GC395">
        <v>2000</v>
      </c>
      <c r="GD395">
        <v>2000</v>
      </c>
      <c r="GE395">
        <v>2000</v>
      </c>
      <c r="GF395">
        <v>2000</v>
      </c>
      <c r="GG395">
        <v>2000</v>
      </c>
      <c r="GH395">
        <v>2000</v>
      </c>
      <c r="GI395">
        <v>2000</v>
      </c>
      <c r="GJ395">
        <v>2000</v>
      </c>
      <c r="GK395">
        <v>2000</v>
      </c>
      <c r="GL395">
        <v>2000</v>
      </c>
      <c r="GM395">
        <v>2000</v>
      </c>
      <c r="GN395">
        <v>2000</v>
      </c>
      <c r="GO395">
        <v>2000</v>
      </c>
      <c r="GP395">
        <v>2000</v>
      </c>
      <c r="GQ395">
        <v>2000</v>
      </c>
      <c r="GR395">
        <v>2000</v>
      </c>
      <c r="GS395">
        <v>2000</v>
      </c>
    </row>
    <row r="396" spans="1:201" x14ac:dyDescent="0.25">
      <c r="A396">
        <v>2000</v>
      </c>
      <c r="B396">
        <v>2000</v>
      </c>
      <c r="C396">
        <v>2000</v>
      </c>
      <c r="D396">
        <v>2000</v>
      </c>
      <c r="E396">
        <v>2000</v>
      </c>
      <c r="F396">
        <v>2000</v>
      </c>
      <c r="G396">
        <v>2000</v>
      </c>
      <c r="H396">
        <v>2000</v>
      </c>
      <c r="I396">
        <v>2000</v>
      </c>
      <c r="J396">
        <v>2000</v>
      </c>
      <c r="K396">
        <v>2000</v>
      </c>
      <c r="L396">
        <v>2000</v>
      </c>
      <c r="M396">
        <v>2000</v>
      </c>
      <c r="N396">
        <v>2000</v>
      </c>
      <c r="O396">
        <v>2000</v>
      </c>
      <c r="P396">
        <v>2000</v>
      </c>
      <c r="Q396">
        <v>2000</v>
      </c>
      <c r="R396">
        <v>2000</v>
      </c>
      <c r="S396">
        <v>2000</v>
      </c>
      <c r="T396">
        <v>2000</v>
      </c>
      <c r="U396">
        <v>2000</v>
      </c>
      <c r="V396">
        <v>2000</v>
      </c>
      <c r="W396">
        <v>2000</v>
      </c>
      <c r="X396">
        <v>2000</v>
      </c>
      <c r="Y396">
        <v>2000</v>
      </c>
      <c r="Z396">
        <v>2000</v>
      </c>
      <c r="AA396">
        <v>2000</v>
      </c>
      <c r="AB396">
        <v>2000</v>
      </c>
      <c r="AC396">
        <v>2000</v>
      </c>
      <c r="AD396">
        <v>2000</v>
      </c>
      <c r="AE396">
        <v>2000</v>
      </c>
      <c r="AF396">
        <v>2000</v>
      </c>
      <c r="AG396">
        <v>2000</v>
      </c>
      <c r="AH396">
        <v>2000</v>
      </c>
      <c r="AI396">
        <v>2000</v>
      </c>
      <c r="AJ396">
        <v>2000</v>
      </c>
      <c r="AK396">
        <v>2000</v>
      </c>
      <c r="AL396">
        <v>2000</v>
      </c>
      <c r="AM396">
        <v>2000</v>
      </c>
      <c r="AN396">
        <v>2000</v>
      </c>
      <c r="AO396">
        <v>2000</v>
      </c>
      <c r="AP396">
        <v>2000</v>
      </c>
      <c r="AQ396">
        <v>2000</v>
      </c>
      <c r="AR396">
        <v>2000</v>
      </c>
      <c r="AS396">
        <v>2000</v>
      </c>
      <c r="AT396">
        <v>2000</v>
      </c>
      <c r="AU396">
        <v>2000</v>
      </c>
      <c r="AV396">
        <v>2000</v>
      </c>
      <c r="AW396">
        <v>2000</v>
      </c>
      <c r="AX396">
        <v>2000</v>
      </c>
      <c r="AY396">
        <v>2000</v>
      </c>
      <c r="AZ396">
        <v>2000</v>
      </c>
      <c r="BA396">
        <v>2000</v>
      </c>
      <c r="BB396">
        <v>2000</v>
      </c>
      <c r="BC396">
        <v>2000</v>
      </c>
      <c r="BD396">
        <v>2000</v>
      </c>
      <c r="BE396">
        <v>2000</v>
      </c>
      <c r="BF396">
        <v>2000</v>
      </c>
      <c r="BG396">
        <v>2000</v>
      </c>
      <c r="BH396">
        <v>2000</v>
      </c>
      <c r="BI396">
        <v>2000</v>
      </c>
      <c r="BJ396">
        <v>2000</v>
      </c>
      <c r="BK396">
        <v>2000</v>
      </c>
      <c r="BL396">
        <v>2000</v>
      </c>
      <c r="BM396">
        <v>2000</v>
      </c>
      <c r="BN396">
        <v>2000</v>
      </c>
      <c r="BO396">
        <v>2000</v>
      </c>
      <c r="BP396">
        <v>2000</v>
      </c>
      <c r="BQ396">
        <v>2000</v>
      </c>
      <c r="BR396">
        <v>2000</v>
      </c>
      <c r="BS396">
        <v>2000</v>
      </c>
      <c r="BT396">
        <v>2000</v>
      </c>
      <c r="BU396">
        <v>2000</v>
      </c>
      <c r="BV396">
        <v>2000</v>
      </c>
      <c r="BW396">
        <v>2000</v>
      </c>
      <c r="BX396">
        <v>2000</v>
      </c>
      <c r="BY396">
        <v>2000</v>
      </c>
      <c r="BZ396">
        <v>2000</v>
      </c>
      <c r="CA396">
        <v>2000</v>
      </c>
      <c r="CB396">
        <v>2000</v>
      </c>
      <c r="CC396">
        <v>2000</v>
      </c>
      <c r="CD396">
        <v>2000</v>
      </c>
      <c r="CE396">
        <v>2000</v>
      </c>
      <c r="CF396">
        <v>2000</v>
      </c>
      <c r="CG396">
        <v>2000</v>
      </c>
      <c r="CH396">
        <v>2000</v>
      </c>
      <c r="CI396">
        <v>2000</v>
      </c>
      <c r="CJ396">
        <v>2000</v>
      </c>
      <c r="CK396">
        <v>2000</v>
      </c>
      <c r="CL396">
        <v>2000</v>
      </c>
      <c r="CM396">
        <v>2000</v>
      </c>
      <c r="CN396">
        <v>2000</v>
      </c>
      <c r="CO396">
        <v>2000</v>
      </c>
      <c r="CP396">
        <v>2000</v>
      </c>
      <c r="CQ396">
        <v>2000</v>
      </c>
      <c r="CR396">
        <v>2000</v>
      </c>
      <c r="CS396">
        <v>2000</v>
      </c>
      <c r="CT396">
        <v>2000</v>
      </c>
      <c r="CU396">
        <v>2000</v>
      </c>
      <c r="CV396">
        <v>2000</v>
      </c>
      <c r="CW396">
        <v>2000</v>
      </c>
      <c r="CX396">
        <v>2000</v>
      </c>
      <c r="CY396">
        <v>2000</v>
      </c>
      <c r="CZ396">
        <v>2000</v>
      </c>
      <c r="DA396">
        <v>2000</v>
      </c>
      <c r="DB396">
        <v>2000</v>
      </c>
      <c r="DC396">
        <v>2000</v>
      </c>
      <c r="DD396">
        <v>2000</v>
      </c>
      <c r="DE396">
        <v>2000</v>
      </c>
      <c r="DF396">
        <v>2000</v>
      </c>
      <c r="DG396">
        <v>2000</v>
      </c>
      <c r="DH396">
        <v>2000</v>
      </c>
      <c r="DI396">
        <v>2000</v>
      </c>
      <c r="DJ396">
        <v>2000</v>
      </c>
      <c r="DK396">
        <v>2000</v>
      </c>
      <c r="DL396">
        <v>2000</v>
      </c>
      <c r="DM396">
        <v>2000</v>
      </c>
      <c r="DN396">
        <v>2000</v>
      </c>
      <c r="DO396">
        <v>2000</v>
      </c>
      <c r="DP396">
        <v>2000</v>
      </c>
      <c r="DQ396">
        <v>2000</v>
      </c>
      <c r="DR396">
        <v>2000</v>
      </c>
      <c r="DS396">
        <v>2000</v>
      </c>
      <c r="DT396">
        <v>2000</v>
      </c>
      <c r="DU396">
        <v>2000</v>
      </c>
      <c r="DV396">
        <v>2000</v>
      </c>
      <c r="DW396">
        <v>2000</v>
      </c>
      <c r="DX396">
        <v>2000</v>
      </c>
      <c r="DY396">
        <v>2000</v>
      </c>
      <c r="DZ396">
        <v>2000</v>
      </c>
      <c r="EA396">
        <v>2000</v>
      </c>
      <c r="EB396">
        <v>2000</v>
      </c>
      <c r="EC396">
        <v>2000</v>
      </c>
      <c r="ED396">
        <v>2000</v>
      </c>
      <c r="EE396">
        <v>2000</v>
      </c>
      <c r="EF396">
        <v>2000</v>
      </c>
      <c r="EG396">
        <v>2000</v>
      </c>
      <c r="EH396">
        <v>2000</v>
      </c>
      <c r="EI396">
        <v>2000</v>
      </c>
      <c r="EJ396">
        <v>2000</v>
      </c>
      <c r="EK396">
        <v>2000</v>
      </c>
      <c r="EL396">
        <v>2000</v>
      </c>
      <c r="EM396">
        <v>2000</v>
      </c>
      <c r="EN396">
        <v>2000</v>
      </c>
      <c r="EO396">
        <v>2000</v>
      </c>
      <c r="EP396">
        <v>2000</v>
      </c>
      <c r="EQ396">
        <v>2000</v>
      </c>
      <c r="ER396">
        <v>2000</v>
      </c>
      <c r="ES396">
        <v>2000</v>
      </c>
      <c r="ET396">
        <v>2000</v>
      </c>
      <c r="EU396">
        <v>2000</v>
      </c>
      <c r="EV396">
        <v>2000</v>
      </c>
      <c r="EW396">
        <v>2000</v>
      </c>
      <c r="EX396">
        <v>2000</v>
      </c>
      <c r="EY396">
        <v>2000</v>
      </c>
      <c r="EZ396">
        <v>2000</v>
      </c>
      <c r="FA396">
        <v>2000</v>
      </c>
      <c r="FB396">
        <v>2000</v>
      </c>
      <c r="FC396">
        <v>2000</v>
      </c>
      <c r="FD396">
        <v>2000</v>
      </c>
      <c r="FE396">
        <v>2000</v>
      </c>
      <c r="FF396">
        <v>2000</v>
      </c>
      <c r="FG396">
        <v>2000</v>
      </c>
      <c r="FH396">
        <v>2000</v>
      </c>
      <c r="FI396">
        <v>2000</v>
      </c>
      <c r="FJ396">
        <v>2000</v>
      </c>
      <c r="FK396">
        <v>2000</v>
      </c>
      <c r="FL396">
        <v>2000</v>
      </c>
      <c r="FM396">
        <v>2000</v>
      </c>
      <c r="FN396">
        <v>2000</v>
      </c>
      <c r="FO396">
        <v>2000</v>
      </c>
      <c r="FP396">
        <v>2000</v>
      </c>
      <c r="FQ396">
        <v>2000</v>
      </c>
      <c r="FR396">
        <v>2000</v>
      </c>
      <c r="FS396">
        <v>2000</v>
      </c>
      <c r="FT396">
        <v>2000</v>
      </c>
      <c r="FU396">
        <v>2000</v>
      </c>
      <c r="FV396">
        <v>2000</v>
      </c>
      <c r="FW396">
        <v>2000</v>
      </c>
      <c r="FX396">
        <v>2000</v>
      </c>
      <c r="FY396">
        <v>2000</v>
      </c>
      <c r="FZ396">
        <v>2000</v>
      </c>
      <c r="GA396">
        <v>2000</v>
      </c>
      <c r="GB396">
        <v>2000</v>
      </c>
      <c r="GC396">
        <v>2000</v>
      </c>
      <c r="GD396">
        <v>2000</v>
      </c>
      <c r="GE396">
        <v>2000</v>
      </c>
      <c r="GF396">
        <v>2000</v>
      </c>
      <c r="GG396">
        <v>2000</v>
      </c>
      <c r="GH396">
        <v>2000</v>
      </c>
      <c r="GI396">
        <v>2000</v>
      </c>
      <c r="GJ396">
        <v>2000</v>
      </c>
      <c r="GK396">
        <v>2000</v>
      </c>
      <c r="GL396">
        <v>2000</v>
      </c>
      <c r="GM396">
        <v>2000</v>
      </c>
      <c r="GN396">
        <v>2000</v>
      </c>
      <c r="GO396">
        <v>2000</v>
      </c>
      <c r="GP396">
        <v>2000</v>
      </c>
      <c r="GQ396">
        <v>2000</v>
      </c>
      <c r="GR396">
        <v>2000</v>
      </c>
      <c r="GS396">
        <v>2000</v>
      </c>
    </row>
    <row r="397" spans="1:201" x14ac:dyDescent="0.25">
      <c r="A397">
        <v>2000</v>
      </c>
      <c r="B397">
        <v>2000</v>
      </c>
      <c r="C397">
        <v>2000</v>
      </c>
      <c r="D397">
        <v>2000</v>
      </c>
      <c r="E397">
        <v>2000</v>
      </c>
      <c r="F397">
        <v>2000</v>
      </c>
      <c r="G397">
        <v>2000</v>
      </c>
      <c r="H397">
        <v>2000</v>
      </c>
      <c r="I397">
        <v>2000</v>
      </c>
      <c r="J397">
        <v>2000</v>
      </c>
      <c r="K397">
        <v>2000</v>
      </c>
      <c r="L397">
        <v>2000</v>
      </c>
      <c r="M397">
        <v>2000</v>
      </c>
      <c r="N397">
        <v>2000</v>
      </c>
      <c r="O397">
        <v>2000</v>
      </c>
      <c r="P397">
        <v>2000</v>
      </c>
      <c r="Q397">
        <v>2000</v>
      </c>
      <c r="R397">
        <v>2000</v>
      </c>
      <c r="S397">
        <v>2000</v>
      </c>
      <c r="T397">
        <v>2000</v>
      </c>
      <c r="U397">
        <v>2000</v>
      </c>
      <c r="V397">
        <v>2000</v>
      </c>
      <c r="W397">
        <v>2000</v>
      </c>
      <c r="X397">
        <v>2000</v>
      </c>
      <c r="Y397">
        <v>2000</v>
      </c>
      <c r="Z397">
        <v>2000</v>
      </c>
      <c r="AA397">
        <v>2000</v>
      </c>
      <c r="AB397">
        <v>2000</v>
      </c>
      <c r="AC397">
        <v>2000</v>
      </c>
      <c r="AD397">
        <v>2000</v>
      </c>
      <c r="AE397">
        <v>2000</v>
      </c>
      <c r="AF397">
        <v>2000</v>
      </c>
      <c r="AG397">
        <v>2000</v>
      </c>
      <c r="AH397">
        <v>2000</v>
      </c>
      <c r="AI397">
        <v>2000</v>
      </c>
      <c r="AJ397">
        <v>2000</v>
      </c>
      <c r="AK397">
        <v>2000</v>
      </c>
      <c r="AL397">
        <v>2000</v>
      </c>
      <c r="AM397">
        <v>2000</v>
      </c>
      <c r="AN397">
        <v>2000</v>
      </c>
      <c r="AO397">
        <v>2000</v>
      </c>
      <c r="AP397">
        <v>2000</v>
      </c>
      <c r="AQ397">
        <v>2000</v>
      </c>
      <c r="AR397">
        <v>2000</v>
      </c>
      <c r="AS397">
        <v>2000</v>
      </c>
      <c r="AT397">
        <v>2000</v>
      </c>
      <c r="AU397">
        <v>2000</v>
      </c>
      <c r="AV397">
        <v>2000</v>
      </c>
      <c r="AW397">
        <v>2000</v>
      </c>
      <c r="AX397">
        <v>2000</v>
      </c>
      <c r="AY397">
        <v>2000</v>
      </c>
      <c r="AZ397">
        <v>2000</v>
      </c>
      <c r="BA397">
        <v>2000</v>
      </c>
      <c r="BB397">
        <v>2000</v>
      </c>
      <c r="BC397">
        <v>2000</v>
      </c>
      <c r="BD397">
        <v>2000</v>
      </c>
      <c r="BE397">
        <v>2000</v>
      </c>
      <c r="BF397">
        <v>2000</v>
      </c>
      <c r="BG397">
        <v>2000</v>
      </c>
      <c r="BH397">
        <v>2000</v>
      </c>
      <c r="BI397">
        <v>2000</v>
      </c>
      <c r="BJ397">
        <v>2000</v>
      </c>
      <c r="BK397">
        <v>2000</v>
      </c>
      <c r="BL397">
        <v>2000</v>
      </c>
      <c r="BM397">
        <v>2000</v>
      </c>
      <c r="BN397">
        <v>2000</v>
      </c>
      <c r="BO397">
        <v>2000</v>
      </c>
      <c r="BP397">
        <v>2000</v>
      </c>
      <c r="BQ397">
        <v>2000</v>
      </c>
      <c r="BR397">
        <v>2000</v>
      </c>
      <c r="BS397">
        <v>2000</v>
      </c>
      <c r="BT397">
        <v>2000</v>
      </c>
      <c r="BU397">
        <v>2000</v>
      </c>
      <c r="BV397">
        <v>2000</v>
      </c>
      <c r="BW397">
        <v>2000</v>
      </c>
      <c r="BX397">
        <v>2000</v>
      </c>
      <c r="BY397">
        <v>2000</v>
      </c>
      <c r="BZ397">
        <v>2000</v>
      </c>
      <c r="CA397">
        <v>2000</v>
      </c>
      <c r="CB397">
        <v>2000</v>
      </c>
      <c r="CC397">
        <v>2000</v>
      </c>
      <c r="CD397">
        <v>2000</v>
      </c>
      <c r="CE397">
        <v>2000</v>
      </c>
      <c r="CF397">
        <v>2000</v>
      </c>
      <c r="CG397">
        <v>2000</v>
      </c>
      <c r="CH397">
        <v>2000</v>
      </c>
      <c r="CI397">
        <v>2000</v>
      </c>
      <c r="CJ397">
        <v>2000</v>
      </c>
      <c r="CK397">
        <v>2000</v>
      </c>
      <c r="CL397">
        <v>2000</v>
      </c>
      <c r="CM397">
        <v>2000</v>
      </c>
      <c r="CN397">
        <v>2000</v>
      </c>
      <c r="CO397">
        <v>2000</v>
      </c>
      <c r="CP397">
        <v>2000</v>
      </c>
      <c r="CQ397">
        <v>2000</v>
      </c>
      <c r="CR397">
        <v>2000</v>
      </c>
      <c r="CS397">
        <v>2000</v>
      </c>
      <c r="CT397">
        <v>2000</v>
      </c>
      <c r="CU397">
        <v>2000</v>
      </c>
      <c r="CV397">
        <v>2000</v>
      </c>
      <c r="CW397">
        <v>2000</v>
      </c>
      <c r="CX397">
        <v>2000</v>
      </c>
      <c r="CY397">
        <v>2000</v>
      </c>
      <c r="CZ397">
        <v>2000</v>
      </c>
      <c r="DA397">
        <v>2000</v>
      </c>
      <c r="DB397">
        <v>2000</v>
      </c>
      <c r="DC397">
        <v>2000</v>
      </c>
      <c r="DD397">
        <v>2000</v>
      </c>
      <c r="DE397">
        <v>2000</v>
      </c>
      <c r="DF397">
        <v>2000</v>
      </c>
      <c r="DG397">
        <v>2000</v>
      </c>
      <c r="DH397">
        <v>2000</v>
      </c>
      <c r="DI397">
        <v>2000</v>
      </c>
      <c r="DJ397">
        <v>2000</v>
      </c>
      <c r="DK397">
        <v>2000</v>
      </c>
      <c r="DL397">
        <v>2000</v>
      </c>
      <c r="DM397">
        <v>2000</v>
      </c>
      <c r="DN397">
        <v>2000</v>
      </c>
      <c r="DO397">
        <v>2000</v>
      </c>
      <c r="DP397">
        <v>2000</v>
      </c>
      <c r="DQ397">
        <v>2000</v>
      </c>
      <c r="DR397">
        <v>2000</v>
      </c>
      <c r="DS397">
        <v>2000</v>
      </c>
      <c r="DT397">
        <v>2000</v>
      </c>
      <c r="DU397">
        <v>2000</v>
      </c>
      <c r="DV397">
        <v>2000</v>
      </c>
      <c r="DW397">
        <v>2000</v>
      </c>
      <c r="DX397">
        <v>2000</v>
      </c>
      <c r="DY397">
        <v>2000</v>
      </c>
      <c r="DZ397">
        <v>2000</v>
      </c>
      <c r="EA397">
        <v>2000</v>
      </c>
      <c r="EB397">
        <v>2000</v>
      </c>
      <c r="EC397">
        <v>2000</v>
      </c>
      <c r="ED397">
        <v>2000</v>
      </c>
      <c r="EE397">
        <v>2000</v>
      </c>
      <c r="EF397">
        <v>2000</v>
      </c>
      <c r="EG397">
        <v>2000</v>
      </c>
      <c r="EH397">
        <v>2000</v>
      </c>
      <c r="EI397">
        <v>2000</v>
      </c>
      <c r="EJ397">
        <v>2000</v>
      </c>
      <c r="EK397">
        <v>2000</v>
      </c>
      <c r="EL397">
        <v>2000</v>
      </c>
      <c r="EM397">
        <v>2000</v>
      </c>
      <c r="EN397">
        <v>2000</v>
      </c>
      <c r="EO397">
        <v>2000</v>
      </c>
      <c r="EP397">
        <v>2000</v>
      </c>
      <c r="EQ397">
        <v>2000</v>
      </c>
      <c r="ER397">
        <v>2000</v>
      </c>
      <c r="ES397">
        <v>2000</v>
      </c>
      <c r="ET397">
        <v>2000</v>
      </c>
      <c r="EU397">
        <v>2000</v>
      </c>
      <c r="EV397">
        <v>2000</v>
      </c>
      <c r="EW397">
        <v>2000</v>
      </c>
      <c r="EX397">
        <v>2000</v>
      </c>
      <c r="EY397">
        <v>2000</v>
      </c>
      <c r="EZ397">
        <v>2000</v>
      </c>
      <c r="FA397">
        <v>2000</v>
      </c>
      <c r="FB397">
        <v>2000</v>
      </c>
      <c r="FC397">
        <v>2000</v>
      </c>
      <c r="FD397">
        <v>2000</v>
      </c>
      <c r="FE397">
        <v>2000</v>
      </c>
      <c r="FF397">
        <v>2000</v>
      </c>
      <c r="FG397">
        <v>2000</v>
      </c>
      <c r="FH397">
        <v>2000</v>
      </c>
      <c r="FI397">
        <v>2000</v>
      </c>
      <c r="FJ397">
        <v>2000</v>
      </c>
      <c r="FK397">
        <v>2000</v>
      </c>
      <c r="FL397">
        <v>2000</v>
      </c>
      <c r="FM397">
        <v>2000</v>
      </c>
      <c r="FN397">
        <v>2000</v>
      </c>
      <c r="FO397">
        <v>2000</v>
      </c>
      <c r="FP397">
        <v>2000</v>
      </c>
      <c r="FQ397">
        <v>2000</v>
      </c>
      <c r="FR397">
        <v>2000</v>
      </c>
      <c r="FS397">
        <v>2000</v>
      </c>
      <c r="FT397">
        <v>2000</v>
      </c>
      <c r="FU397">
        <v>2000</v>
      </c>
      <c r="FV397">
        <v>2000</v>
      </c>
      <c r="FW397">
        <v>2000</v>
      </c>
      <c r="FX397">
        <v>2000</v>
      </c>
      <c r="FY397">
        <v>2000</v>
      </c>
      <c r="FZ397">
        <v>2000</v>
      </c>
      <c r="GA397">
        <v>2000</v>
      </c>
      <c r="GB397">
        <v>2000</v>
      </c>
      <c r="GC397">
        <v>2000</v>
      </c>
      <c r="GD397">
        <v>2000</v>
      </c>
      <c r="GE397">
        <v>2000</v>
      </c>
      <c r="GF397">
        <v>2000</v>
      </c>
      <c r="GG397">
        <v>2000</v>
      </c>
      <c r="GH397">
        <v>2000</v>
      </c>
      <c r="GI397">
        <v>2000</v>
      </c>
      <c r="GJ397">
        <v>2000</v>
      </c>
      <c r="GK397">
        <v>2000</v>
      </c>
      <c r="GL397">
        <v>2000</v>
      </c>
      <c r="GM397">
        <v>2000</v>
      </c>
      <c r="GN397">
        <v>2000</v>
      </c>
      <c r="GO397">
        <v>2000</v>
      </c>
      <c r="GP397">
        <v>2000</v>
      </c>
      <c r="GQ397">
        <v>2000</v>
      </c>
      <c r="GR397">
        <v>2000</v>
      </c>
      <c r="GS397">
        <v>2000</v>
      </c>
    </row>
    <row r="398" spans="1:201" x14ac:dyDescent="0.25">
      <c r="A398">
        <v>2000</v>
      </c>
      <c r="B398">
        <v>2000</v>
      </c>
      <c r="C398">
        <v>2000</v>
      </c>
      <c r="D398">
        <v>2000</v>
      </c>
      <c r="E398">
        <v>2000</v>
      </c>
      <c r="F398">
        <v>2000</v>
      </c>
      <c r="G398">
        <v>2000</v>
      </c>
      <c r="H398">
        <v>2000</v>
      </c>
      <c r="I398">
        <v>2000</v>
      </c>
      <c r="J398">
        <v>2000</v>
      </c>
      <c r="K398">
        <v>2000</v>
      </c>
      <c r="L398">
        <v>2000</v>
      </c>
      <c r="M398">
        <v>2000</v>
      </c>
      <c r="N398">
        <v>2000</v>
      </c>
      <c r="O398">
        <v>2000</v>
      </c>
      <c r="P398">
        <v>2000</v>
      </c>
      <c r="Q398">
        <v>2000</v>
      </c>
      <c r="R398">
        <v>2000</v>
      </c>
      <c r="S398">
        <v>2000</v>
      </c>
      <c r="T398">
        <v>2000</v>
      </c>
      <c r="U398">
        <v>2000</v>
      </c>
      <c r="V398">
        <v>2000</v>
      </c>
      <c r="W398">
        <v>2000</v>
      </c>
      <c r="X398">
        <v>2000</v>
      </c>
      <c r="Y398">
        <v>2000</v>
      </c>
      <c r="Z398">
        <v>2000</v>
      </c>
      <c r="AA398">
        <v>2000</v>
      </c>
      <c r="AB398">
        <v>2000</v>
      </c>
      <c r="AC398">
        <v>2000</v>
      </c>
      <c r="AD398">
        <v>2000</v>
      </c>
      <c r="AE398">
        <v>2000</v>
      </c>
      <c r="AF398">
        <v>2000</v>
      </c>
      <c r="AG398">
        <v>2000</v>
      </c>
      <c r="AH398">
        <v>2000</v>
      </c>
      <c r="AI398">
        <v>2000</v>
      </c>
      <c r="AJ398">
        <v>2000</v>
      </c>
      <c r="AK398">
        <v>2000</v>
      </c>
      <c r="AL398">
        <v>2000</v>
      </c>
      <c r="AM398">
        <v>2000</v>
      </c>
      <c r="AN398">
        <v>2000</v>
      </c>
      <c r="AO398">
        <v>2000</v>
      </c>
      <c r="AP398">
        <v>2000</v>
      </c>
      <c r="AQ398">
        <v>2000</v>
      </c>
      <c r="AR398">
        <v>2000</v>
      </c>
      <c r="AS398">
        <v>2000</v>
      </c>
      <c r="AT398">
        <v>2000</v>
      </c>
      <c r="AU398">
        <v>2000</v>
      </c>
      <c r="AV398">
        <v>2000</v>
      </c>
      <c r="AW398">
        <v>2000</v>
      </c>
      <c r="AX398">
        <v>2000</v>
      </c>
      <c r="AY398">
        <v>2000</v>
      </c>
      <c r="AZ398">
        <v>2000</v>
      </c>
      <c r="BA398">
        <v>2000</v>
      </c>
      <c r="BB398">
        <v>2000</v>
      </c>
      <c r="BC398">
        <v>2000</v>
      </c>
      <c r="BD398">
        <v>2000</v>
      </c>
      <c r="BE398">
        <v>2000</v>
      </c>
      <c r="BF398">
        <v>2000</v>
      </c>
      <c r="BG398">
        <v>2000</v>
      </c>
      <c r="BH398">
        <v>2000</v>
      </c>
      <c r="BI398">
        <v>2000</v>
      </c>
      <c r="BJ398">
        <v>2000</v>
      </c>
      <c r="BK398">
        <v>2000</v>
      </c>
      <c r="BL398">
        <v>2000</v>
      </c>
      <c r="BM398">
        <v>2000</v>
      </c>
      <c r="BN398">
        <v>2000</v>
      </c>
      <c r="BO398">
        <v>2000</v>
      </c>
      <c r="BP398">
        <v>2000</v>
      </c>
      <c r="BQ398">
        <v>2000</v>
      </c>
      <c r="BR398">
        <v>2000</v>
      </c>
      <c r="BS398">
        <v>2000</v>
      </c>
      <c r="BT398">
        <v>2000</v>
      </c>
      <c r="BU398">
        <v>2000</v>
      </c>
      <c r="BV398">
        <v>2000</v>
      </c>
      <c r="BW398">
        <v>2000</v>
      </c>
      <c r="BX398">
        <v>2000</v>
      </c>
      <c r="BY398">
        <v>2000</v>
      </c>
      <c r="BZ398">
        <v>2000</v>
      </c>
      <c r="CA398">
        <v>2000</v>
      </c>
      <c r="CB398">
        <v>2000</v>
      </c>
      <c r="CC398">
        <v>2000</v>
      </c>
      <c r="CD398">
        <v>2000</v>
      </c>
      <c r="CE398">
        <v>2000</v>
      </c>
      <c r="CF398">
        <v>2000</v>
      </c>
      <c r="CG398">
        <v>2000</v>
      </c>
      <c r="CH398">
        <v>2000</v>
      </c>
      <c r="CI398">
        <v>2000</v>
      </c>
      <c r="CJ398">
        <v>2000</v>
      </c>
      <c r="CK398">
        <v>2000</v>
      </c>
      <c r="CL398">
        <v>2000</v>
      </c>
      <c r="CM398">
        <v>2000</v>
      </c>
      <c r="CN398">
        <v>2000</v>
      </c>
      <c r="CO398">
        <v>2000</v>
      </c>
      <c r="CP398">
        <v>2000</v>
      </c>
      <c r="CQ398">
        <v>2000</v>
      </c>
      <c r="CR398">
        <v>2000</v>
      </c>
      <c r="CS398">
        <v>2000</v>
      </c>
      <c r="CT398">
        <v>2000</v>
      </c>
      <c r="CU398">
        <v>2000</v>
      </c>
      <c r="CV398">
        <v>2000</v>
      </c>
      <c r="CW398">
        <v>2000</v>
      </c>
      <c r="CX398">
        <v>2000</v>
      </c>
      <c r="CY398">
        <v>2000</v>
      </c>
      <c r="CZ398">
        <v>2000</v>
      </c>
      <c r="DA398">
        <v>2000</v>
      </c>
      <c r="DB398">
        <v>2000</v>
      </c>
      <c r="DC398">
        <v>2000</v>
      </c>
      <c r="DD398">
        <v>2000</v>
      </c>
      <c r="DE398">
        <v>2000</v>
      </c>
      <c r="DF398">
        <v>2000</v>
      </c>
      <c r="DG398">
        <v>2000</v>
      </c>
      <c r="DH398">
        <v>2000</v>
      </c>
      <c r="DI398">
        <v>2000</v>
      </c>
      <c r="DJ398">
        <v>2000</v>
      </c>
      <c r="DK398">
        <v>2000</v>
      </c>
      <c r="DL398">
        <v>2000</v>
      </c>
      <c r="DM398">
        <v>2000</v>
      </c>
      <c r="DN398">
        <v>2000</v>
      </c>
      <c r="DO398">
        <v>2000</v>
      </c>
      <c r="DP398">
        <v>2000</v>
      </c>
      <c r="DQ398">
        <v>2000</v>
      </c>
      <c r="DR398">
        <v>2000</v>
      </c>
      <c r="DS398">
        <v>2000</v>
      </c>
      <c r="DT398">
        <v>2000</v>
      </c>
      <c r="DU398">
        <v>2000</v>
      </c>
      <c r="DV398">
        <v>2000</v>
      </c>
      <c r="DW398">
        <v>2000</v>
      </c>
      <c r="DX398">
        <v>2000</v>
      </c>
      <c r="DY398">
        <v>2000</v>
      </c>
      <c r="DZ398">
        <v>2000</v>
      </c>
      <c r="EA398">
        <v>2000</v>
      </c>
      <c r="EB398">
        <v>2000</v>
      </c>
      <c r="EC398">
        <v>2000</v>
      </c>
      <c r="ED398">
        <v>2000</v>
      </c>
      <c r="EE398">
        <v>2000</v>
      </c>
      <c r="EF398">
        <v>2000</v>
      </c>
      <c r="EG398">
        <v>2000</v>
      </c>
      <c r="EH398">
        <v>2000</v>
      </c>
      <c r="EI398">
        <v>2000</v>
      </c>
      <c r="EJ398">
        <v>2000</v>
      </c>
      <c r="EK398">
        <v>2000</v>
      </c>
      <c r="EL398">
        <v>2000</v>
      </c>
      <c r="EM398">
        <v>2000</v>
      </c>
      <c r="EN398">
        <v>2000</v>
      </c>
      <c r="EO398">
        <v>2000</v>
      </c>
      <c r="EP398">
        <v>2000</v>
      </c>
      <c r="EQ398">
        <v>2000</v>
      </c>
      <c r="ER398">
        <v>2000</v>
      </c>
      <c r="ES398">
        <v>2000</v>
      </c>
      <c r="ET398">
        <v>2000</v>
      </c>
      <c r="EU398">
        <v>2000</v>
      </c>
      <c r="EV398">
        <v>2000</v>
      </c>
      <c r="EW398">
        <v>2000</v>
      </c>
      <c r="EX398">
        <v>2000</v>
      </c>
      <c r="EY398">
        <v>2000</v>
      </c>
      <c r="EZ398">
        <v>2000</v>
      </c>
      <c r="FA398">
        <v>2000</v>
      </c>
      <c r="FB398">
        <v>2000</v>
      </c>
      <c r="FC398">
        <v>2000</v>
      </c>
      <c r="FD398">
        <v>2000</v>
      </c>
      <c r="FE398">
        <v>2000</v>
      </c>
      <c r="FF398">
        <v>2000</v>
      </c>
      <c r="FG398">
        <v>2000</v>
      </c>
      <c r="FH398">
        <v>2000</v>
      </c>
      <c r="FI398">
        <v>2000</v>
      </c>
      <c r="FJ398">
        <v>2000</v>
      </c>
      <c r="FK398">
        <v>2000</v>
      </c>
      <c r="FL398">
        <v>2000</v>
      </c>
      <c r="FM398">
        <v>2000</v>
      </c>
      <c r="FN398">
        <v>2000</v>
      </c>
      <c r="FO398">
        <v>2000</v>
      </c>
      <c r="FP398">
        <v>2000</v>
      </c>
      <c r="FQ398">
        <v>2000</v>
      </c>
      <c r="FR398">
        <v>2000</v>
      </c>
      <c r="FS398">
        <v>2000</v>
      </c>
      <c r="FT398">
        <v>2000</v>
      </c>
      <c r="FU398">
        <v>2000</v>
      </c>
      <c r="FV398">
        <v>2000</v>
      </c>
      <c r="FW398">
        <v>2000</v>
      </c>
      <c r="FX398">
        <v>2000</v>
      </c>
      <c r="FY398">
        <v>2000</v>
      </c>
      <c r="FZ398">
        <v>2000</v>
      </c>
      <c r="GA398">
        <v>2000</v>
      </c>
      <c r="GB398">
        <v>2000</v>
      </c>
      <c r="GC398">
        <v>2000</v>
      </c>
      <c r="GD398">
        <v>2000</v>
      </c>
      <c r="GE398">
        <v>2000</v>
      </c>
      <c r="GF398">
        <v>2000</v>
      </c>
      <c r="GG398">
        <v>2000</v>
      </c>
      <c r="GH398">
        <v>2000</v>
      </c>
      <c r="GI398">
        <v>2000</v>
      </c>
      <c r="GJ398">
        <v>2000</v>
      </c>
      <c r="GK398">
        <v>2000</v>
      </c>
      <c r="GL398">
        <v>2000</v>
      </c>
      <c r="GM398">
        <v>2000</v>
      </c>
      <c r="GN398">
        <v>2000</v>
      </c>
      <c r="GO398">
        <v>2000</v>
      </c>
      <c r="GP398">
        <v>2000</v>
      </c>
      <c r="GQ398">
        <v>2000</v>
      </c>
      <c r="GR398">
        <v>2000</v>
      </c>
      <c r="GS398">
        <v>2000</v>
      </c>
    </row>
    <row r="399" spans="1:201" x14ac:dyDescent="0.25">
      <c r="A399">
        <v>2000</v>
      </c>
      <c r="B399">
        <v>2000</v>
      </c>
      <c r="C399">
        <v>2000</v>
      </c>
      <c r="D399">
        <v>2000</v>
      </c>
      <c r="E399">
        <v>2000</v>
      </c>
      <c r="F399">
        <v>2000</v>
      </c>
      <c r="G399">
        <v>2000</v>
      </c>
      <c r="H399">
        <v>2000</v>
      </c>
      <c r="I399">
        <v>2000</v>
      </c>
      <c r="J399">
        <v>2000</v>
      </c>
      <c r="K399">
        <v>2000</v>
      </c>
      <c r="L399">
        <v>2000</v>
      </c>
      <c r="M399">
        <v>2000</v>
      </c>
      <c r="N399">
        <v>2000</v>
      </c>
      <c r="O399">
        <v>2000</v>
      </c>
      <c r="P399">
        <v>2000</v>
      </c>
      <c r="Q399">
        <v>2000</v>
      </c>
      <c r="R399">
        <v>2000</v>
      </c>
      <c r="S399">
        <v>2000</v>
      </c>
      <c r="T399">
        <v>2000</v>
      </c>
      <c r="U399">
        <v>2000</v>
      </c>
      <c r="V399">
        <v>2000</v>
      </c>
      <c r="W399">
        <v>2000</v>
      </c>
      <c r="X399">
        <v>2000</v>
      </c>
      <c r="Y399">
        <v>2000</v>
      </c>
      <c r="Z399">
        <v>2000</v>
      </c>
      <c r="AA399">
        <v>2000</v>
      </c>
      <c r="AB399">
        <v>2000</v>
      </c>
      <c r="AC399">
        <v>2000</v>
      </c>
      <c r="AD399">
        <v>2000</v>
      </c>
      <c r="AE399">
        <v>2000</v>
      </c>
      <c r="AF399">
        <v>2000</v>
      </c>
      <c r="AG399">
        <v>2000</v>
      </c>
      <c r="AH399">
        <v>2000</v>
      </c>
      <c r="AI399">
        <v>2000</v>
      </c>
      <c r="AJ399">
        <v>2000</v>
      </c>
      <c r="AK399">
        <v>2000</v>
      </c>
      <c r="AL399">
        <v>2000</v>
      </c>
      <c r="AM399">
        <v>2000</v>
      </c>
      <c r="AN399">
        <v>2000</v>
      </c>
      <c r="AO399">
        <v>2000</v>
      </c>
      <c r="AP399">
        <v>2000</v>
      </c>
      <c r="AQ399">
        <v>2000</v>
      </c>
      <c r="AR399">
        <v>2000</v>
      </c>
      <c r="AS399">
        <v>2000</v>
      </c>
      <c r="AT399">
        <v>2000</v>
      </c>
      <c r="AU399">
        <v>2000</v>
      </c>
      <c r="AV399">
        <v>2000</v>
      </c>
      <c r="AW399">
        <v>2000</v>
      </c>
      <c r="AX399">
        <v>2000</v>
      </c>
      <c r="AY399">
        <v>2000</v>
      </c>
      <c r="AZ399">
        <v>2000</v>
      </c>
      <c r="BA399">
        <v>2000</v>
      </c>
      <c r="BB399">
        <v>2000</v>
      </c>
      <c r="BC399">
        <v>2000</v>
      </c>
      <c r="BD399">
        <v>2000</v>
      </c>
      <c r="BE399">
        <v>2000</v>
      </c>
      <c r="BF399">
        <v>2000</v>
      </c>
      <c r="BG399">
        <v>2000</v>
      </c>
      <c r="BH399">
        <v>2000</v>
      </c>
      <c r="BI399">
        <v>2000</v>
      </c>
      <c r="BJ399">
        <v>2000</v>
      </c>
      <c r="BK399">
        <v>2000</v>
      </c>
      <c r="BL399">
        <v>2000</v>
      </c>
      <c r="BM399">
        <v>2000</v>
      </c>
      <c r="BN399">
        <v>2000</v>
      </c>
      <c r="BO399">
        <v>2000</v>
      </c>
      <c r="BP399">
        <v>2000</v>
      </c>
      <c r="BQ399">
        <v>2000</v>
      </c>
      <c r="BR399">
        <v>2000</v>
      </c>
      <c r="BS399">
        <v>2000</v>
      </c>
      <c r="BT399">
        <v>2000</v>
      </c>
      <c r="BU399">
        <v>2000</v>
      </c>
      <c r="BV399">
        <v>2000</v>
      </c>
      <c r="BW399">
        <v>2000</v>
      </c>
      <c r="BX399">
        <v>2000</v>
      </c>
      <c r="BY399">
        <v>2000</v>
      </c>
      <c r="BZ399">
        <v>2000</v>
      </c>
      <c r="CA399">
        <v>2000</v>
      </c>
      <c r="CB399">
        <v>2000</v>
      </c>
      <c r="CC399">
        <v>2000</v>
      </c>
      <c r="CD399">
        <v>2000</v>
      </c>
      <c r="CE399">
        <v>2000</v>
      </c>
      <c r="CF399">
        <v>2000</v>
      </c>
      <c r="CG399">
        <v>2000</v>
      </c>
      <c r="CH399">
        <v>2000</v>
      </c>
      <c r="CI399">
        <v>2000</v>
      </c>
      <c r="CJ399">
        <v>2000</v>
      </c>
      <c r="CK399">
        <v>2000</v>
      </c>
      <c r="CL399">
        <v>2000</v>
      </c>
      <c r="CM399">
        <v>2000</v>
      </c>
      <c r="CN399">
        <v>2000</v>
      </c>
      <c r="CO399">
        <v>2000</v>
      </c>
      <c r="CP399">
        <v>2000</v>
      </c>
      <c r="CQ399">
        <v>2000</v>
      </c>
      <c r="CR399">
        <v>2000</v>
      </c>
      <c r="CS399">
        <v>2000</v>
      </c>
      <c r="CT399">
        <v>2000</v>
      </c>
      <c r="CU399">
        <v>2000</v>
      </c>
      <c r="CV399">
        <v>2000</v>
      </c>
      <c r="CW399">
        <v>2000</v>
      </c>
      <c r="CX399">
        <v>2000</v>
      </c>
      <c r="CY399">
        <v>2000</v>
      </c>
      <c r="CZ399">
        <v>2000</v>
      </c>
      <c r="DA399">
        <v>2000</v>
      </c>
      <c r="DB399">
        <v>2000</v>
      </c>
      <c r="DC399">
        <v>2000</v>
      </c>
      <c r="DD399">
        <v>2000</v>
      </c>
      <c r="DE399">
        <v>2000</v>
      </c>
      <c r="DF399">
        <v>2000</v>
      </c>
      <c r="DG399">
        <v>2000</v>
      </c>
      <c r="DH399">
        <v>2000</v>
      </c>
      <c r="DI399">
        <v>2000</v>
      </c>
      <c r="DJ399">
        <v>2000</v>
      </c>
      <c r="DK399">
        <v>2000</v>
      </c>
      <c r="DL399">
        <v>2000</v>
      </c>
      <c r="DM399">
        <v>2000</v>
      </c>
      <c r="DN399">
        <v>2000</v>
      </c>
      <c r="DO399">
        <v>2000</v>
      </c>
      <c r="DP399">
        <v>2000</v>
      </c>
      <c r="DQ399">
        <v>2000</v>
      </c>
      <c r="DR399">
        <v>2000</v>
      </c>
      <c r="DS399">
        <v>2000</v>
      </c>
      <c r="DT399">
        <v>2000</v>
      </c>
      <c r="DU399">
        <v>2000</v>
      </c>
      <c r="DV399">
        <v>2000</v>
      </c>
      <c r="DW399">
        <v>2000</v>
      </c>
      <c r="DX399">
        <v>2000</v>
      </c>
      <c r="DY399">
        <v>2000</v>
      </c>
      <c r="DZ399">
        <v>2000</v>
      </c>
      <c r="EA399">
        <v>2000</v>
      </c>
      <c r="EB399">
        <v>2000</v>
      </c>
      <c r="EC399">
        <v>2000</v>
      </c>
      <c r="ED399">
        <v>2000</v>
      </c>
      <c r="EE399">
        <v>2000</v>
      </c>
      <c r="EF399">
        <v>2000</v>
      </c>
      <c r="EG399">
        <v>2000</v>
      </c>
      <c r="EH399">
        <v>2000</v>
      </c>
      <c r="EI399">
        <v>2000</v>
      </c>
      <c r="EJ399">
        <v>2000</v>
      </c>
      <c r="EK399">
        <v>2000</v>
      </c>
      <c r="EL399">
        <v>2000</v>
      </c>
      <c r="EM399">
        <v>2000</v>
      </c>
      <c r="EN399">
        <v>2000</v>
      </c>
      <c r="EO399">
        <v>2000</v>
      </c>
      <c r="EP399">
        <v>2000</v>
      </c>
      <c r="EQ399">
        <v>2000</v>
      </c>
      <c r="ER399">
        <v>2000</v>
      </c>
      <c r="ES399">
        <v>2000</v>
      </c>
      <c r="ET399">
        <v>2000</v>
      </c>
      <c r="EU399">
        <v>2000</v>
      </c>
      <c r="EV399">
        <v>2000</v>
      </c>
      <c r="EW399">
        <v>2000</v>
      </c>
      <c r="EX399">
        <v>2000</v>
      </c>
      <c r="EY399">
        <v>2000</v>
      </c>
      <c r="EZ399">
        <v>2000</v>
      </c>
      <c r="FA399">
        <v>2000</v>
      </c>
      <c r="FB399">
        <v>2000</v>
      </c>
      <c r="FC399">
        <v>2000</v>
      </c>
      <c r="FD399">
        <v>2000</v>
      </c>
      <c r="FE399">
        <v>2000</v>
      </c>
      <c r="FF399">
        <v>2000</v>
      </c>
      <c r="FG399">
        <v>2000</v>
      </c>
      <c r="FH399">
        <v>2000</v>
      </c>
      <c r="FI399">
        <v>2000</v>
      </c>
      <c r="FJ399">
        <v>2000</v>
      </c>
      <c r="FK399">
        <v>2000</v>
      </c>
      <c r="FL399">
        <v>2000</v>
      </c>
      <c r="FM399">
        <v>2000</v>
      </c>
      <c r="FN399">
        <v>2000</v>
      </c>
      <c r="FO399">
        <v>2000</v>
      </c>
      <c r="FP399">
        <v>2000</v>
      </c>
      <c r="FQ399">
        <v>2000</v>
      </c>
      <c r="FR399">
        <v>2000</v>
      </c>
      <c r="FS399">
        <v>2000</v>
      </c>
      <c r="FT399">
        <v>2000</v>
      </c>
      <c r="FU399">
        <v>2000</v>
      </c>
      <c r="FV399">
        <v>2000</v>
      </c>
      <c r="FW399">
        <v>2000</v>
      </c>
      <c r="FX399">
        <v>2000</v>
      </c>
      <c r="FY399">
        <v>2000</v>
      </c>
      <c r="FZ399">
        <v>2000</v>
      </c>
      <c r="GA399">
        <v>2000</v>
      </c>
      <c r="GB399">
        <v>2000</v>
      </c>
      <c r="GC399">
        <v>2000</v>
      </c>
      <c r="GD399">
        <v>2000</v>
      </c>
      <c r="GE399">
        <v>2000</v>
      </c>
      <c r="GF399">
        <v>2000</v>
      </c>
      <c r="GG399">
        <v>2000</v>
      </c>
      <c r="GH399">
        <v>2000</v>
      </c>
      <c r="GI399">
        <v>2000</v>
      </c>
      <c r="GJ399">
        <v>2000</v>
      </c>
      <c r="GK399">
        <v>2000</v>
      </c>
      <c r="GL399">
        <v>2000</v>
      </c>
      <c r="GM399">
        <v>2000</v>
      </c>
      <c r="GN399">
        <v>2000</v>
      </c>
      <c r="GO399">
        <v>2000</v>
      </c>
      <c r="GP399">
        <v>2000</v>
      </c>
      <c r="GQ399">
        <v>2000</v>
      </c>
      <c r="GR399">
        <v>2000</v>
      </c>
      <c r="GS399">
        <v>2000</v>
      </c>
    </row>
    <row r="400" spans="1:201" x14ac:dyDescent="0.25">
      <c r="A400">
        <v>2000</v>
      </c>
      <c r="B400">
        <v>2000</v>
      </c>
      <c r="C400">
        <v>2000</v>
      </c>
      <c r="D400">
        <v>2000</v>
      </c>
      <c r="E400">
        <v>2000</v>
      </c>
      <c r="F400">
        <v>2000</v>
      </c>
      <c r="G400">
        <v>2000</v>
      </c>
      <c r="H400">
        <v>2000</v>
      </c>
      <c r="I400">
        <v>2000</v>
      </c>
      <c r="J400">
        <v>2000</v>
      </c>
      <c r="K400">
        <v>2000</v>
      </c>
      <c r="L400">
        <v>2000</v>
      </c>
      <c r="M400">
        <v>2000</v>
      </c>
      <c r="N400">
        <v>2000</v>
      </c>
      <c r="O400">
        <v>2000</v>
      </c>
      <c r="P400">
        <v>2000</v>
      </c>
      <c r="Q400">
        <v>2000</v>
      </c>
      <c r="R400">
        <v>2000</v>
      </c>
      <c r="S400">
        <v>2000</v>
      </c>
      <c r="T400">
        <v>2000</v>
      </c>
      <c r="U400">
        <v>2000</v>
      </c>
      <c r="V400">
        <v>2000</v>
      </c>
      <c r="W400">
        <v>2000</v>
      </c>
      <c r="X400">
        <v>2000</v>
      </c>
      <c r="Y400">
        <v>2000</v>
      </c>
      <c r="Z400">
        <v>2000</v>
      </c>
      <c r="AA400">
        <v>2000</v>
      </c>
      <c r="AB400">
        <v>2000</v>
      </c>
      <c r="AC400">
        <v>2000</v>
      </c>
      <c r="AD400">
        <v>2000</v>
      </c>
      <c r="AE400">
        <v>2000</v>
      </c>
      <c r="AF400">
        <v>2000</v>
      </c>
      <c r="AG400">
        <v>2000</v>
      </c>
      <c r="AH400">
        <v>2000</v>
      </c>
      <c r="AI400">
        <v>2000</v>
      </c>
      <c r="AJ400">
        <v>2000</v>
      </c>
      <c r="AK400">
        <v>2000</v>
      </c>
      <c r="AL400">
        <v>2000</v>
      </c>
      <c r="AM400">
        <v>2000</v>
      </c>
      <c r="AN400">
        <v>2000</v>
      </c>
      <c r="AO400">
        <v>2000</v>
      </c>
      <c r="AP400">
        <v>2000</v>
      </c>
      <c r="AQ400">
        <v>2000</v>
      </c>
      <c r="AR400">
        <v>2000</v>
      </c>
      <c r="AS400">
        <v>2000</v>
      </c>
      <c r="AT400">
        <v>2000</v>
      </c>
      <c r="AU400">
        <v>2000</v>
      </c>
      <c r="AV400">
        <v>2000</v>
      </c>
      <c r="AW400">
        <v>2000</v>
      </c>
      <c r="AX400">
        <v>2000</v>
      </c>
      <c r="AY400">
        <v>2000</v>
      </c>
      <c r="AZ400">
        <v>2000</v>
      </c>
      <c r="BA400">
        <v>2000</v>
      </c>
      <c r="BB400">
        <v>2000</v>
      </c>
      <c r="BC400">
        <v>2000</v>
      </c>
      <c r="BD400">
        <v>2000</v>
      </c>
      <c r="BE400">
        <v>2000</v>
      </c>
      <c r="BF400">
        <v>2000</v>
      </c>
      <c r="BG400">
        <v>2000</v>
      </c>
      <c r="BH400">
        <v>2000</v>
      </c>
      <c r="BI400">
        <v>2000</v>
      </c>
      <c r="BJ400">
        <v>2000</v>
      </c>
      <c r="BK400">
        <v>2000</v>
      </c>
      <c r="BL400">
        <v>2000</v>
      </c>
      <c r="BM400">
        <v>2000</v>
      </c>
      <c r="BN400">
        <v>2000</v>
      </c>
      <c r="BO400">
        <v>2000</v>
      </c>
      <c r="BP400">
        <v>2000</v>
      </c>
      <c r="BQ400">
        <v>2000</v>
      </c>
      <c r="BR400">
        <v>2000</v>
      </c>
      <c r="BS400">
        <v>2000</v>
      </c>
      <c r="BT400">
        <v>2000</v>
      </c>
      <c r="BU400">
        <v>2000</v>
      </c>
      <c r="BV400">
        <v>2000</v>
      </c>
      <c r="BW400">
        <v>2000</v>
      </c>
      <c r="BX400">
        <v>2000</v>
      </c>
      <c r="BY400">
        <v>2000</v>
      </c>
      <c r="BZ400">
        <v>2000</v>
      </c>
      <c r="CA400">
        <v>2000</v>
      </c>
      <c r="CB400">
        <v>2000</v>
      </c>
      <c r="CC400">
        <v>2000</v>
      </c>
      <c r="CD400">
        <v>2000</v>
      </c>
      <c r="CE400">
        <v>2000</v>
      </c>
      <c r="CF400">
        <v>2000</v>
      </c>
      <c r="CG400">
        <v>2000</v>
      </c>
      <c r="CH400">
        <v>2000</v>
      </c>
      <c r="CI400">
        <v>2000</v>
      </c>
      <c r="CJ400">
        <v>2000</v>
      </c>
      <c r="CK400">
        <v>2000</v>
      </c>
      <c r="CL400">
        <v>2000</v>
      </c>
      <c r="CM400">
        <v>2000</v>
      </c>
      <c r="CN400">
        <v>2000</v>
      </c>
      <c r="CO400">
        <v>2000</v>
      </c>
      <c r="CP400">
        <v>2000</v>
      </c>
      <c r="CQ400">
        <v>2000</v>
      </c>
      <c r="CR400">
        <v>2000</v>
      </c>
      <c r="CS400">
        <v>2000</v>
      </c>
      <c r="CT400">
        <v>2000</v>
      </c>
      <c r="CU400">
        <v>2000</v>
      </c>
      <c r="CV400">
        <v>2000</v>
      </c>
      <c r="CW400">
        <v>2000</v>
      </c>
      <c r="CX400">
        <v>2000</v>
      </c>
      <c r="CY400">
        <v>2000</v>
      </c>
      <c r="CZ400">
        <v>2000</v>
      </c>
      <c r="DA400">
        <v>2000</v>
      </c>
      <c r="DB400">
        <v>2000</v>
      </c>
      <c r="DC400">
        <v>2000</v>
      </c>
      <c r="DD400">
        <v>2000</v>
      </c>
      <c r="DE400">
        <v>2000</v>
      </c>
      <c r="DF400">
        <v>2000</v>
      </c>
      <c r="DG400">
        <v>2000</v>
      </c>
      <c r="DH400">
        <v>2000</v>
      </c>
      <c r="DI400">
        <v>2000</v>
      </c>
      <c r="DJ400">
        <v>2000</v>
      </c>
      <c r="DK400">
        <v>2000</v>
      </c>
      <c r="DL400">
        <v>2000</v>
      </c>
      <c r="DM400">
        <v>2000</v>
      </c>
      <c r="DN400">
        <v>2000</v>
      </c>
      <c r="DO400">
        <v>2000</v>
      </c>
      <c r="DP400">
        <v>2000</v>
      </c>
      <c r="DQ400">
        <v>2000</v>
      </c>
      <c r="DR400">
        <v>2000</v>
      </c>
      <c r="DS400">
        <v>2000</v>
      </c>
      <c r="DT400">
        <v>2000</v>
      </c>
      <c r="DU400">
        <v>2000</v>
      </c>
      <c r="DV400">
        <v>2000</v>
      </c>
      <c r="DW400">
        <v>2000</v>
      </c>
      <c r="DX400">
        <v>2000</v>
      </c>
      <c r="DY400">
        <v>2000</v>
      </c>
      <c r="DZ400">
        <v>2000</v>
      </c>
      <c r="EA400">
        <v>2000</v>
      </c>
      <c r="EB400">
        <v>2000</v>
      </c>
      <c r="EC400">
        <v>2000</v>
      </c>
      <c r="ED400">
        <v>2000</v>
      </c>
      <c r="EE400">
        <v>2000</v>
      </c>
      <c r="EF400">
        <v>2000</v>
      </c>
      <c r="EG400">
        <v>2000</v>
      </c>
      <c r="EH400">
        <v>2000</v>
      </c>
      <c r="EI400">
        <v>2000</v>
      </c>
      <c r="EJ400">
        <v>2000</v>
      </c>
      <c r="EK400">
        <v>2000</v>
      </c>
      <c r="EL400">
        <v>2000</v>
      </c>
      <c r="EM400">
        <v>2000</v>
      </c>
      <c r="EN400">
        <v>2000</v>
      </c>
      <c r="EO400">
        <v>2000</v>
      </c>
      <c r="EP400">
        <v>2000</v>
      </c>
      <c r="EQ400">
        <v>2000</v>
      </c>
      <c r="ER400">
        <v>2000</v>
      </c>
      <c r="ES400">
        <v>2000</v>
      </c>
      <c r="ET400">
        <v>2000</v>
      </c>
      <c r="EU400">
        <v>2000</v>
      </c>
      <c r="EV400">
        <v>2000</v>
      </c>
      <c r="EW400">
        <v>2000</v>
      </c>
      <c r="EX400">
        <v>2000</v>
      </c>
      <c r="EY400">
        <v>2000</v>
      </c>
      <c r="EZ400">
        <v>2000</v>
      </c>
      <c r="FA400">
        <v>2000</v>
      </c>
      <c r="FB400">
        <v>2000</v>
      </c>
      <c r="FC400">
        <v>2000</v>
      </c>
      <c r="FD400">
        <v>2000</v>
      </c>
      <c r="FE400">
        <v>2000</v>
      </c>
      <c r="FF400">
        <v>2000</v>
      </c>
      <c r="FG400">
        <v>2000</v>
      </c>
      <c r="FH400">
        <v>2000</v>
      </c>
      <c r="FI400">
        <v>2000</v>
      </c>
      <c r="FJ400">
        <v>2000</v>
      </c>
      <c r="FK400">
        <v>2000</v>
      </c>
      <c r="FL400">
        <v>2000</v>
      </c>
      <c r="FM400">
        <v>2000</v>
      </c>
      <c r="FN400">
        <v>2000</v>
      </c>
      <c r="FO400">
        <v>2000</v>
      </c>
      <c r="FP400">
        <v>2000</v>
      </c>
      <c r="FQ400">
        <v>2000</v>
      </c>
      <c r="FR400">
        <v>2000</v>
      </c>
      <c r="FS400">
        <v>2000</v>
      </c>
      <c r="FT400">
        <v>2000</v>
      </c>
      <c r="FU400">
        <v>2000</v>
      </c>
      <c r="FV400">
        <v>2000</v>
      </c>
      <c r="FW400">
        <v>2000</v>
      </c>
      <c r="FX400">
        <v>2000</v>
      </c>
      <c r="FY400">
        <v>2000</v>
      </c>
      <c r="FZ400">
        <v>2000</v>
      </c>
      <c r="GA400">
        <v>2000</v>
      </c>
      <c r="GB400">
        <v>2000</v>
      </c>
      <c r="GC400">
        <v>2000</v>
      </c>
      <c r="GD400">
        <v>2000</v>
      </c>
      <c r="GE400">
        <v>2000</v>
      </c>
      <c r="GF400">
        <v>2000</v>
      </c>
      <c r="GG400">
        <v>2000</v>
      </c>
      <c r="GH400">
        <v>2000</v>
      </c>
      <c r="GI400">
        <v>2000</v>
      </c>
      <c r="GJ400">
        <v>2000</v>
      </c>
      <c r="GK400">
        <v>2000</v>
      </c>
      <c r="GL400">
        <v>2000</v>
      </c>
      <c r="GM400">
        <v>2000</v>
      </c>
      <c r="GN400">
        <v>2000</v>
      </c>
      <c r="GO400">
        <v>2000</v>
      </c>
      <c r="GP400">
        <v>2000</v>
      </c>
      <c r="GQ400">
        <v>2000</v>
      </c>
      <c r="GR400">
        <v>2000</v>
      </c>
      <c r="GS400">
        <v>2000</v>
      </c>
    </row>
    <row r="401" spans="1:201" x14ac:dyDescent="0.25">
      <c r="A401">
        <v>2000</v>
      </c>
      <c r="B401">
        <v>2000</v>
      </c>
      <c r="C401">
        <v>2000</v>
      </c>
      <c r="D401">
        <v>2000</v>
      </c>
      <c r="E401">
        <v>2000</v>
      </c>
      <c r="F401">
        <v>2000</v>
      </c>
      <c r="G401">
        <v>2000</v>
      </c>
      <c r="H401">
        <v>2000</v>
      </c>
      <c r="I401">
        <v>2000</v>
      </c>
      <c r="J401">
        <v>2000</v>
      </c>
      <c r="K401">
        <v>2000</v>
      </c>
      <c r="L401">
        <v>2000</v>
      </c>
      <c r="M401">
        <v>2000</v>
      </c>
      <c r="N401">
        <v>2000</v>
      </c>
      <c r="O401">
        <v>2000</v>
      </c>
      <c r="P401">
        <v>2000</v>
      </c>
      <c r="Q401">
        <v>2000</v>
      </c>
      <c r="R401">
        <v>2000</v>
      </c>
      <c r="S401">
        <v>2000</v>
      </c>
      <c r="T401">
        <v>2000</v>
      </c>
      <c r="U401">
        <v>2000</v>
      </c>
      <c r="V401">
        <v>2000</v>
      </c>
      <c r="W401">
        <v>2000</v>
      </c>
      <c r="X401">
        <v>2000</v>
      </c>
      <c r="Y401">
        <v>2000</v>
      </c>
      <c r="Z401">
        <v>2000</v>
      </c>
      <c r="AA401">
        <v>2000</v>
      </c>
      <c r="AB401">
        <v>2000</v>
      </c>
      <c r="AC401">
        <v>2000</v>
      </c>
      <c r="AD401">
        <v>2000</v>
      </c>
      <c r="AE401">
        <v>2000</v>
      </c>
      <c r="AF401">
        <v>2000</v>
      </c>
      <c r="AG401">
        <v>2000</v>
      </c>
      <c r="AH401">
        <v>2000</v>
      </c>
      <c r="AI401">
        <v>2000</v>
      </c>
      <c r="AJ401">
        <v>2000</v>
      </c>
      <c r="AK401">
        <v>2000</v>
      </c>
      <c r="AL401">
        <v>2000</v>
      </c>
      <c r="AM401">
        <v>2000</v>
      </c>
      <c r="AN401">
        <v>2000</v>
      </c>
      <c r="AO401">
        <v>2000</v>
      </c>
      <c r="AP401">
        <v>2000</v>
      </c>
      <c r="AQ401">
        <v>2000</v>
      </c>
      <c r="AR401">
        <v>2000</v>
      </c>
      <c r="AS401">
        <v>2000</v>
      </c>
      <c r="AT401">
        <v>2000</v>
      </c>
      <c r="AU401">
        <v>2000</v>
      </c>
      <c r="AV401">
        <v>2000</v>
      </c>
      <c r="AW401">
        <v>2000</v>
      </c>
      <c r="AX401">
        <v>2000</v>
      </c>
      <c r="AY401">
        <v>2000</v>
      </c>
      <c r="AZ401">
        <v>2000</v>
      </c>
      <c r="BA401">
        <v>2000</v>
      </c>
      <c r="BB401">
        <v>2000</v>
      </c>
      <c r="BC401">
        <v>2000</v>
      </c>
      <c r="BD401">
        <v>2000</v>
      </c>
      <c r="BE401">
        <v>2000</v>
      </c>
      <c r="BF401">
        <v>2000</v>
      </c>
      <c r="BG401">
        <v>2000</v>
      </c>
      <c r="BH401">
        <v>2000</v>
      </c>
      <c r="BI401">
        <v>2000</v>
      </c>
      <c r="BJ401">
        <v>2000</v>
      </c>
      <c r="BK401">
        <v>2000</v>
      </c>
      <c r="BL401">
        <v>2000</v>
      </c>
      <c r="BM401">
        <v>2000</v>
      </c>
      <c r="BN401">
        <v>2000</v>
      </c>
      <c r="BO401">
        <v>2000</v>
      </c>
      <c r="BP401">
        <v>2000</v>
      </c>
      <c r="BQ401">
        <v>2000</v>
      </c>
      <c r="BR401">
        <v>2000</v>
      </c>
      <c r="BS401">
        <v>2000</v>
      </c>
      <c r="BT401">
        <v>2000</v>
      </c>
      <c r="BU401">
        <v>2000</v>
      </c>
      <c r="BV401">
        <v>2000</v>
      </c>
      <c r="BW401">
        <v>2000</v>
      </c>
      <c r="BX401">
        <v>2000</v>
      </c>
      <c r="BY401">
        <v>2000</v>
      </c>
      <c r="BZ401">
        <v>2000</v>
      </c>
      <c r="CA401">
        <v>2000</v>
      </c>
      <c r="CB401">
        <v>2000</v>
      </c>
      <c r="CC401">
        <v>2000</v>
      </c>
      <c r="CD401">
        <v>2000</v>
      </c>
      <c r="CE401">
        <v>2000</v>
      </c>
      <c r="CF401">
        <v>2000</v>
      </c>
      <c r="CG401">
        <v>2000</v>
      </c>
      <c r="CH401">
        <v>2000</v>
      </c>
      <c r="CI401">
        <v>2000</v>
      </c>
      <c r="CJ401">
        <v>2000</v>
      </c>
      <c r="CK401">
        <v>2000</v>
      </c>
      <c r="CL401">
        <v>2000</v>
      </c>
      <c r="CM401">
        <v>2000</v>
      </c>
      <c r="CN401">
        <v>2000</v>
      </c>
      <c r="CO401">
        <v>2000</v>
      </c>
      <c r="CP401">
        <v>2000</v>
      </c>
      <c r="CQ401">
        <v>2000</v>
      </c>
      <c r="CR401">
        <v>2000</v>
      </c>
      <c r="CS401">
        <v>2000</v>
      </c>
      <c r="CT401">
        <v>2000</v>
      </c>
      <c r="CU401">
        <v>2000</v>
      </c>
      <c r="CV401">
        <v>2000</v>
      </c>
      <c r="CW401">
        <v>2000</v>
      </c>
      <c r="CX401">
        <v>2000</v>
      </c>
      <c r="CY401">
        <v>2000</v>
      </c>
      <c r="CZ401">
        <v>2000</v>
      </c>
      <c r="DA401">
        <v>2000</v>
      </c>
      <c r="DB401">
        <v>2000</v>
      </c>
      <c r="DC401">
        <v>2000</v>
      </c>
      <c r="DD401">
        <v>2000</v>
      </c>
      <c r="DE401">
        <v>2000</v>
      </c>
      <c r="DF401">
        <v>2000</v>
      </c>
      <c r="DG401">
        <v>2000</v>
      </c>
      <c r="DH401">
        <v>2000</v>
      </c>
      <c r="DI401">
        <v>2000</v>
      </c>
      <c r="DJ401">
        <v>2000</v>
      </c>
      <c r="DK401">
        <v>2000</v>
      </c>
      <c r="DL401">
        <v>2000</v>
      </c>
      <c r="DM401">
        <v>2000</v>
      </c>
      <c r="DN401">
        <v>2000</v>
      </c>
      <c r="DO401">
        <v>2000</v>
      </c>
      <c r="DP401">
        <v>2000</v>
      </c>
      <c r="DQ401">
        <v>2000</v>
      </c>
      <c r="DR401">
        <v>2000</v>
      </c>
      <c r="DS401">
        <v>2000</v>
      </c>
      <c r="DT401">
        <v>2000</v>
      </c>
      <c r="DU401">
        <v>2000</v>
      </c>
      <c r="DV401">
        <v>2000</v>
      </c>
      <c r="DW401">
        <v>2000</v>
      </c>
      <c r="DX401">
        <v>2000</v>
      </c>
      <c r="DY401">
        <v>2000</v>
      </c>
      <c r="DZ401">
        <v>2000</v>
      </c>
      <c r="EA401">
        <v>2000</v>
      </c>
      <c r="EB401">
        <v>2000</v>
      </c>
      <c r="EC401">
        <v>2000</v>
      </c>
      <c r="ED401">
        <v>2000</v>
      </c>
      <c r="EE401">
        <v>2000</v>
      </c>
      <c r="EF401">
        <v>2000</v>
      </c>
      <c r="EG401">
        <v>2000</v>
      </c>
      <c r="EH401">
        <v>2000</v>
      </c>
      <c r="EI401">
        <v>2000</v>
      </c>
      <c r="EJ401">
        <v>2000</v>
      </c>
      <c r="EK401">
        <v>2000</v>
      </c>
      <c r="EL401">
        <v>2000</v>
      </c>
      <c r="EM401">
        <v>2000</v>
      </c>
      <c r="EN401">
        <v>2000</v>
      </c>
      <c r="EO401">
        <v>2000</v>
      </c>
      <c r="EP401">
        <v>2000</v>
      </c>
      <c r="EQ401">
        <v>2000</v>
      </c>
      <c r="ER401">
        <v>2000</v>
      </c>
      <c r="ES401">
        <v>2000</v>
      </c>
      <c r="ET401">
        <v>2000</v>
      </c>
      <c r="EU401">
        <v>2000</v>
      </c>
      <c r="EV401">
        <v>2000</v>
      </c>
      <c r="EW401">
        <v>2000</v>
      </c>
      <c r="EX401">
        <v>2000</v>
      </c>
      <c r="EY401">
        <v>2000</v>
      </c>
      <c r="EZ401">
        <v>2000</v>
      </c>
      <c r="FA401">
        <v>2000</v>
      </c>
      <c r="FB401">
        <v>2000</v>
      </c>
      <c r="FC401">
        <v>2000</v>
      </c>
      <c r="FD401">
        <v>2000</v>
      </c>
      <c r="FE401">
        <v>2000</v>
      </c>
      <c r="FF401">
        <v>2000</v>
      </c>
      <c r="FG401">
        <v>2000</v>
      </c>
      <c r="FH401">
        <v>2000</v>
      </c>
      <c r="FI401">
        <v>2000</v>
      </c>
      <c r="FJ401">
        <v>2000</v>
      </c>
      <c r="FK401">
        <v>2000</v>
      </c>
      <c r="FL401">
        <v>2000</v>
      </c>
      <c r="FM401">
        <v>2000</v>
      </c>
      <c r="FN401">
        <v>2000</v>
      </c>
      <c r="FO401">
        <v>2000</v>
      </c>
      <c r="FP401">
        <v>2000</v>
      </c>
      <c r="FQ401">
        <v>2000</v>
      </c>
      <c r="FR401">
        <v>2000</v>
      </c>
      <c r="FS401">
        <v>2000</v>
      </c>
      <c r="FT401">
        <v>2000</v>
      </c>
      <c r="FU401">
        <v>2000</v>
      </c>
      <c r="FV401">
        <v>2000</v>
      </c>
      <c r="FW401">
        <v>2000</v>
      </c>
      <c r="FX401">
        <v>2000</v>
      </c>
      <c r="FY401">
        <v>2000</v>
      </c>
      <c r="FZ401">
        <v>2000</v>
      </c>
      <c r="GA401">
        <v>2000</v>
      </c>
      <c r="GB401">
        <v>2000</v>
      </c>
      <c r="GC401">
        <v>2000</v>
      </c>
      <c r="GD401">
        <v>2000</v>
      </c>
      <c r="GE401">
        <v>2000</v>
      </c>
      <c r="GF401">
        <v>2000</v>
      </c>
      <c r="GG401">
        <v>2000</v>
      </c>
      <c r="GH401">
        <v>2000</v>
      </c>
      <c r="GI401">
        <v>2000</v>
      </c>
      <c r="GJ401">
        <v>2000</v>
      </c>
      <c r="GK401">
        <v>2000</v>
      </c>
      <c r="GL401">
        <v>2000</v>
      </c>
      <c r="GM401">
        <v>2000</v>
      </c>
      <c r="GN401">
        <v>2000</v>
      </c>
      <c r="GO401">
        <v>2000</v>
      </c>
      <c r="GP401">
        <v>2000</v>
      </c>
      <c r="GQ401">
        <v>2000</v>
      </c>
      <c r="GR401">
        <v>2000</v>
      </c>
      <c r="GS401">
        <v>2000</v>
      </c>
    </row>
    <row r="402" spans="1:201" x14ac:dyDescent="0.25">
      <c r="A402">
        <v>2000</v>
      </c>
      <c r="B402">
        <v>2000</v>
      </c>
      <c r="C402">
        <v>2000</v>
      </c>
      <c r="D402">
        <v>2000</v>
      </c>
      <c r="E402">
        <v>2000</v>
      </c>
      <c r="F402">
        <v>2000</v>
      </c>
      <c r="G402">
        <v>2000</v>
      </c>
      <c r="H402">
        <v>2000</v>
      </c>
      <c r="I402">
        <v>2000</v>
      </c>
      <c r="J402">
        <v>2000</v>
      </c>
      <c r="K402">
        <v>2000</v>
      </c>
      <c r="L402">
        <v>2000</v>
      </c>
      <c r="M402">
        <v>2000</v>
      </c>
      <c r="N402">
        <v>2000</v>
      </c>
      <c r="O402">
        <v>2000</v>
      </c>
      <c r="P402">
        <v>2000</v>
      </c>
      <c r="Q402">
        <v>2000</v>
      </c>
      <c r="R402">
        <v>2000</v>
      </c>
      <c r="S402">
        <v>2000</v>
      </c>
      <c r="T402">
        <v>2000</v>
      </c>
      <c r="U402">
        <v>2000</v>
      </c>
      <c r="V402">
        <v>2000</v>
      </c>
      <c r="W402">
        <v>2000</v>
      </c>
      <c r="X402">
        <v>2000</v>
      </c>
      <c r="Y402">
        <v>2000</v>
      </c>
      <c r="Z402">
        <v>2000</v>
      </c>
      <c r="AA402">
        <v>2000</v>
      </c>
      <c r="AB402">
        <v>2000</v>
      </c>
      <c r="AC402">
        <v>2000</v>
      </c>
      <c r="AD402">
        <v>2000</v>
      </c>
      <c r="AE402">
        <v>2000</v>
      </c>
      <c r="AF402">
        <v>2000</v>
      </c>
      <c r="AG402">
        <v>2000</v>
      </c>
      <c r="AH402">
        <v>2000</v>
      </c>
      <c r="AI402">
        <v>2000</v>
      </c>
      <c r="AJ402">
        <v>2000</v>
      </c>
      <c r="AK402">
        <v>2000</v>
      </c>
      <c r="AL402">
        <v>2000</v>
      </c>
      <c r="AM402">
        <v>2000</v>
      </c>
      <c r="AN402">
        <v>2000</v>
      </c>
      <c r="AO402">
        <v>2000</v>
      </c>
      <c r="AP402">
        <v>2000</v>
      </c>
      <c r="AQ402">
        <v>2000</v>
      </c>
      <c r="AR402">
        <v>2000</v>
      </c>
      <c r="AS402">
        <v>2000</v>
      </c>
      <c r="AT402">
        <v>2000</v>
      </c>
      <c r="AU402">
        <v>2000</v>
      </c>
      <c r="AV402">
        <v>2000</v>
      </c>
      <c r="AW402">
        <v>2000</v>
      </c>
      <c r="AX402">
        <v>2000</v>
      </c>
      <c r="AY402">
        <v>2000</v>
      </c>
      <c r="AZ402">
        <v>2000</v>
      </c>
      <c r="BA402">
        <v>2000</v>
      </c>
      <c r="BB402">
        <v>2000</v>
      </c>
      <c r="BC402">
        <v>2000</v>
      </c>
      <c r="BD402">
        <v>2000</v>
      </c>
      <c r="BE402">
        <v>2000</v>
      </c>
      <c r="BF402">
        <v>2000</v>
      </c>
      <c r="BG402">
        <v>2000</v>
      </c>
      <c r="BH402">
        <v>2000</v>
      </c>
      <c r="BI402">
        <v>2000</v>
      </c>
      <c r="BJ402">
        <v>2000</v>
      </c>
      <c r="BK402">
        <v>2000</v>
      </c>
      <c r="BL402">
        <v>2000</v>
      </c>
      <c r="BM402">
        <v>2000</v>
      </c>
      <c r="BN402">
        <v>2000</v>
      </c>
      <c r="BO402">
        <v>2000</v>
      </c>
      <c r="BP402">
        <v>2000</v>
      </c>
      <c r="BQ402">
        <v>2000</v>
      </c>
      <c r="BR402">
        <v>2000</v>
      </c>
      <c r="BS402">
        <v>2000</v>
      </c>
      <c r="BT402">
        <v>2000</v>
      </c>
      <c r="BU402">
        <v>2000</v>
      </c>
      <c r="BV402">
        <v>2000</v>
      </c>
      <c r="BW402">
        <v>2000</v>
      </c>
      <c r="BX402">
        <v>2000</v>
      </c>
      <c r="BY402">
        <v>2000</v>
      </c>
      <c r="BZ402">
        <v>2000</v>
      </c>
      <c r="CA402">
        <v>2000</v>
      </c>
      <c r="CB402">
        <v>2000</v>
      </c>
      <c r="CC402">
        <v>2000</v>
      </c>
      <c r="CD402">
        <v>2000</v>
      </c>
      <c r="CE402">
        <v>2000</v>
      </c>
      <c r="CF402">
        <v>2000</v>
      </c>
      <c r="CG402">
        <v>2000</v>
      </c>
      <c r="CH402">
        <v>2000</v>
      </c>
      <c r="CI402">
        <v>2000</v>
      </c>
      <c r="CJ402">
        <v>2000</v>
      </c>
      <c r="CK402">
        <v>2000</v>
      </c>
      <c r="CL402">
        <v>2000</v>
      </c>
      <c r="CM402">
        <v>2000</v>
      </c>
      <c r="CN402">
        <v>2000</v>
      </c>
      <c r="CO402">
        <v>2000</v>
      </c>
      <c r="CP402">
        <v>2000</v>
      </c>
      <c r="CQ402">
        <v>2000</v>
      </c>
      <c r="CR402">
        <v>2000</v>
      </c>
      <c r="CS402">
        <v>2000</v>
      </c>
      <c r="CT402">
        <v>2000</v>
      </c>
      <c r="CU402">
        <v>2000</v>
      </c>
      <c r="CV402">
        <v>2000</v>
      </c>
      <c r="CW402">
        <v>2000</v>
      </c>
      <c r="CX402">
        <v>2000</v>
      </c>
      <c r="CY402">
        <v>2000</v>
      </c>
      <c r="CZ402">
        <v>2000</v>
      </c>
      <c r="DA402">
        <v>2000</v>
      </c>
      <c r="DB402">
        <v>2000</v>
      </c>
      <c r="DC402">
        <v>2000</v>
      </c>
      <c r="DD402">
        <v>2000</v>
      </c>
      <c r="DE402">
        <v>2000</v>
      </c>
      <c r="DF402">
        <v>2000</v>
      </c>
      <c r="DG402">
        <v>2000</v>
      </c>
      <c r="DH402">
        <v>2000</v>
      </c>
      <c r="DI402">
        <v>2000</v>
      </c>
      <c r="DJ402">
        <v>2000</v>
      </c>
      <c r="DK402">
        <v>2000</v>
      </c>
      <c r="DL402">
        <v>2000</v>
      </c>
      <c r="DM402">
        <v>2000</v>
      </c>
      <c r="DN402">
        <v>2000</v>
      </c>
      <c r="DO402">
        <v>2000</v>
      </c>
      <c r="DP402">
        <v>2000</v>
      </c>
      <c r="DQ402">
        <v>2000</v>
      </c>
      <c r="DR402">
        <v>2000</v>
      </c>
      <c r="DS402">
        <v>2000</v>
      </c>
      <c r="DT402">
        <v>2000</v>
      </c>
      <c r="DU402">
        <v>2000</v>
      </c>
      <c r="DV402">
        <v>2000</v>
      </c>
      <c r="DW402">
        <v>2000</v>
      </c>
      <c r="DX402">
        <v>2000</v>
      </c>
      <c r="DY402">
        <v>2000</v>
      </c>
      <c r="DZ402">
        <v>2000</v>
      </c>
      <c r="EA402">
        <v>2000</v>
      </c>
      <c r="EB402">
        <v>2000</v>
      </c>
      <c r="EC402">
        <v>2000</v>
      </c>
      <c r="ED402">
        <v>2000</v>
      </c>
      <c r="EE402">
        <v>2000</v>
      </c>
      <c r="EF402">
        <v>2000</v>
      </c>
      <c r="EG402">
        <v>2000</v>
      </c>
      <c r="EH402">
        <v>2000</v>
      </c>
      <c r="EI402">
        <v>2000</v>
      </c>
      <c r="EJ402">
        <v>2000</v>
      </c>
      <c r="EK402">
        <v>2000</v>
      </c>
      <c r="EL402">
        <v>2000</v>
      </c>
      <c r="EM402">
        <v>2000</v>
      </c>
      <c r="EN402">
        <v>2000</v>
      </c>
      <c r="EO402">
        <v>2000</v>
      </c>
      <c r="EP402">
        <v>2000</v>
      </c>
      <c r="EQ402">
        <v>2000</v>
      </c>
      <c r="ER402">
        <v>2000</v>
      </c>
      <c r="ES402">
        <v>2000</v>
      </c>
      <c r="ET402">
        <v>2000</v>
      </c>
      <c r="EU402">
        <v>2000</v>
      </c>
      <c r="EV402">
        <v>2000</v>
      </c>
      <c r="EW402">
        <v>2000</v>
      </c>
      <c r="EX402">
        <v>2000</v>
      </c>
      <c r="EY402">
        <v>2000</v>
      </c>
      <c r="EZ402">
        <v>2000</v>
      </c>
      <c r="FA402">
        <v>2000</v>
      </c>
      <c r="FB402">
        <v>2000</v>
      </c>
      <c r="FC402">
        <v>2000</v>
      </c>
      <c r="FD402">
        <v>2000</v>
      </c>
      <c r="FE402">
        <v>2000</v>
      </c>
      <c r="FF402">
        <v>2000</v>
      </c>
      <c r="FG402">
        <v>2000</v>
      </c>
      <c r="FH402">
        <v>2000</v>
      </c>
      <c r="FI402">
        <v>2000</v>
      </c>
      <c r="FJ402">
        <v>2000</v>
      </c>
      <c r="FK402">
        <v>2000</v>
      </c>
      <c r="FL402">
        <v>2000</v>
      </c>
      <c r="FM402">
        <v>2000</v>
      </c>
      <c r="FN402">
        <v>2000</v>
      </c>
      <c r="FO402">
        <v>2000</v>
      </c>
      <c r="FP402">
        <v>2000</v>
      </c>
      <c r="FQ402">
        <v>2000</v>
      </c>
      <c r="FR402">
        <v>2000</v>
      </c>
      <c r="FS402">
        <v>2000</v>
      </c>
      <c r="FT402">
        <v>2000</v>
      </c>
      <c r="FU402">
        <v>2000</v>
      </c>
      <c r="FV402">
        <v>2000</v>
      </c>
      <c r="FW402">
        <v>2000</v>
      </c>
      <c r="FX402">
        <v>2000</v>
      </c>
      <c r="FY402">
        <v>2000</v>
      </c>
      <c r="FZ402">
        <v>2000</v>
      </c>
      <c r="GA402">
        <v>2000</v>
      </c>
      <c r="GB402">
        <v>2000</v>
      </c>
      <c r="GC402">
        <v>2000</v>
      </c>
      <c r="GD402">
        <v>2000</v>
      </c>
      <c r="GE402">
        <v>2000</v>
      </c>
      <c r="GF402">
        <v>2000</v>
      </c>
      <c r="GG402">
        <v>2000</v>
      </c>
      <c r="GH402">
        <v>2000</v>
      </c>
      <c r="GI402">
        <v>2000</v>
      </c>
      <c r="GJ402">
        <v>2000</v>
      </c>
      <c r="GK402">
        <v>2000</v>
      </c>
      <c r="GL402">
        <v>2000</v>
      </c>
      <c r="GM402">
        <v>2000</v>
      </c>
      <c r="GN402">
        <v>2000</v>
      </c>
      <c r="GO402">
        <v>2000</v>
      </c>
      <c r="GP402">
        <v>2000</v>
      </c>
      <c r="GQ402">
        <v>2000</v>
      </c>
      <c r="GR402">
        <v>2000</v>
      </c>
      <c r="GS402">
        <v>2000</v>
      </c>
    </row>
    <row r="403" spans="1:201" x14ac:dyDescent="0.25">
      <c r="A403">
        <v>2000</v>
      </c>
      <c r="B403">
        <v>2000</v>
      </c>
      <c r="C403">
        <v>2000</v>
      </c>
      <c r="D403">
        <v>2000</v>
      </c>
      <c r="E403">
        <v>2000</v>
      </c>
      <c r="F403">
        <v>2000</v>
      </c>
      <c r="G403">
        <v>2000</v>
      </c>
      <c r="H403">
        <v>2000</v>
      </c>
      <c r="I403">
        <v>2000</v>
      </c>
      <c r="J403">
        <v>2000</v>
      </c>
      <c r="K403">
        <v>2000</v>
      </c>
      <c r="L403">
        <v>2000</v>
      </c>
      <c r="M403">
        <v>2000</v>
      </c>
      <c r="N403">
        <v>2000</v>
      </c>
      <c r="O403">
        <v>2000</v>
      </c>
      <c r="P403">
        <v>2000</v>
      </c>
      <c r="Q403">
        <v>2000</v>
      </c>
      <c r="R403">
        <v>2000</v>
      </c>
      <c r="S403">
        <v>2000</v>
      </c>
      <c r="T403">
        <v>2000</v>
      </c>
      <c r="U403">
        <v>2000</v>
      </c>
      <c r="V403">
        <v>2000</v>
      </c>
      <c r="W403">
        <v>2000</v>
      </c>
      <c r="X403">
        <v>2000</v>
      </c>
      <c r="Y403">
        <v>2000</v>
      </c>
      <c r="Z403">
        <v>2000</v>
      </c>
      <c r="AA403">
        <v>2000</v>
      </c>
      <c r="AB403">
        <v>2000</v>
      </c>
      <c r="AC403">
        <v>2000</v>
      </c>
      <c r="AD403">
        <v>2000</v>
      </c>
      <c r="AE403">
        <v>2000</v>
      </c>
      <c r="AF403">
        <v>2000</v>
      </c>
      <c r="AG403">
        <v>2000</v>
      </c>
      <c r="AH403">
        <v>2000</v>
      </c>
      <c r="AI403">
        <v>2000</v>
      </c>
      <c r="AJ403">
        <v>2000</v>
      </c>
      <c r="AK403">
        <v>2000</v>
      </c>
      <c r="AL403">
        <v>2000</v>
      </c>
      <c r="AM403">
        <v>2000</v>
      </c>
      <c r="AN403">
        <v>2000</v>
      </c>
      <c r="AO403">
        <v>2000</v>
      </c>
      <c r="AP403">
        <v>2000</v>
      </c>
      <c r="AQ403">
        <v>2000</v>
      </c>
      <c r="AR403">
        <v>2000</v>
      </c>
      <c r="AS403">
        <v>2000</v>
      </c>
      <c r="AT403">
        <v>2000</v>
      </c>
      <c r="AU403">
        <v>2000</v>
      </c>
      <c r="AV403">
        <v>2000</v>
      </c>
      <c r="AW403">
        <v>2000</v>
      </c>
      <c r="AX403">
        <v>2000</v>
      </c>
      <c r="AY403">
        <v>2000</v>
      </c>
      <c r="AZ403">
        <v>2000</v>
      </c>
      <c r="BA403">
        <v>2000</v>
      </c>
      <c r="BB403">
        <v>2000</v>
      </c>
      <c r="BC403">
        <v>2000</v>
      </c>
      <c r="BD403">
        <v>2000</v>
      </c>
      <c r="BE403">
        <v>2000</v>
      </c>
      <c r="BF403">
        <v>2000</v>
      </c>
      <c r="BG403">
        <v>2000</v>
      </c>
      <c r="BH403">
        <v>2000</v>
      </c>
      <c r="BI403">
        <v>2000</v>
      </c>
      <c r="BJ403">
        <v>2000</v>
      </c>
      <c r="BK403">
        <v>2000</v>
      </c>
      <c r="BL403">
        <v>2000</v>
      </c>
      <c r="BM403">
        <v>2000</v>
      </c>
      <c r="BN403">
        <v>2000</v>
      </c>
      <c r="BO403">
        <v>2000</v>
      </c>
      <c r="BP403">
        <v>2000</v>
      </c>
      <c r="BQ403">
        <v>2000</v>
      </c>
      <c r="BR403">
        <v>2000</v>
      </c>
      <c r="BS403">
        <v>2000</v>
      </c>
      <c r="BT403">
        <v>2000</v>
      </c>
      <c r="BU403">
        <v>2000</v>
      </c>
      <c r="BV403">
        <v>2000</v>
      </c>
      <c r="BW403">
        <v>2000</v>
      </c>
      <c r="BX403">
        <v>2000</v>
      </c>
      <c r="BY403">
        <v>2000</v>
      </c>
      <c r="BZ403">
        <v>2000</v>
      </c>
      <c r="CA403">
        <v>2000</v>
      </c>
      <c r="CB403">
        <v>2000</v>
      </c>
      <c r="CC403">
        <v>2000</v>
      </c>
      <c r="CD403">
        <v>2000</v>
      </c>
      <c r="CE403">
        <v>2000</v>
      </c>
      <c r="CF403">
        <v>2000</v>
      </c>
      <c r="CG403">
        <v>2000</v>
      </c>
      <c r="CH403">
        <v>2000</v>
      </c>
      <c r="CI403">
        <v>2000</v>
      </c>
      <c r="CJ403">
        <v>2000</v>
      </c>
      <c r="CK403">
        <v>2000</v>
      </c>
      <c r="CL403">
        <v>2000</v>
      </c>
      <c r="CM403">
        <v>2000</v>
      </c>
      <c r="CN403">
        <v>2000</v>
      </c>
      <c r="CO403">
        <v>2000</v>
      </c>
      <c r="CP403">
        <v>2000</v>
      </c>
      <c r="CQ403">
        <v>2000</v>
      </c>
      <c r="CR403">
        <v>2000</v>
      </c>
      <c r="CS403">
        <v>2000</v>
      </c>
      <c r="CT403">
        <v>2000</v>
      </c>
      <c r="CU403">
        <v>2000</v>
      </c>
      <c r="CV403">
        <v>2000</v>
      </c>
      <c r="CW403">
        <v>2000</v>
      </c>
      <c r="CX403">
        <v>2000</v>
      </c>
      <c r="CY403">
        <v>2000</v>
      </c>
      <c r="CZ403">
        <v>2000</v>
      </c>
      <c r="DA403">
        <v>2000</v>
      </c>
      <c r="DB403">
        <v>2000</v>
      </c>
      <c r="DC403">
        <v>2000</v>
      </c>
      <c r="DD403">
        <v>2000</v>
      </c>
      <c r="DE403">
        <v>2000</v>
      </c>
      <c r="DF403">
        <v>2000</v>
      </c>
      <c r="DG403">
        <v>2000</v>
      </c>
      <c r="DH403">
        <v>2000</v>
      </c>
      <c r="DI403">
        <v>2000</v>
      </c>
      <c r="DJ403">
        <v>2000</v>
      </c>
      <c r="DK403">
        <v>2000</v>
      </c>
      <c r="DL403">
        <v>2000</v>
      </c>
      <c r="DM403">
        <v>2000</v>
      </c>
      <c r="DN403">
        <v>2000</v>
      </c>
      <c r="DO403">
        <v>2000</v>
      </c>
      <c r="DP403">
        <v>2000</v>
      </c>
      <c r="DQ403">
        <v>2000</v>
      </c>
      <c r="DR403">
        <v>2000</v>
      </c>
      <c r="DS403">
        <v>2000</v>
      </c>
      <c r="DT403">
        <v>2000</v>
      </c>
      <c r="DU403">
        <v>2000</v>
      </c>
      <c r="DV403">
        <v>2000</v>
      </c>
      <c r="DW403">
        <v>2000</v>
      </c>
      <c r="DX403">
        <v>2000</v>
      </c>
      <c r="DY403">
        <v>2000</v>
      </c>
      <c r="DZ403">
        <v>2000</v>
      </c>
      <c r="EA403">
        <v>2000</v>
      </c>
      <c r="EB403">
        <v>2000</v>
      </c>
      <c r="EC403">
        <v>2000</v>
      </c>
      <c r="ED403">
        <v>2000</v>
      </c>
      <c r="EE403">
        <v>2000</v>
      </c>
      <c r="EF403">
        <v>2000</v>
      </c>
      <c r="EG403">
        <v>2000</v>
      </c>
      <c r="EH403">
        <v>2000</v>
      </c>
      <c r="EI403">
        <v>2000</v>
      </c>
      <c r="EJ403">
        <v>2000</v>
      </c>
      <c r="EK403">
        <v>2000</v>
      </c>
      <c r="EL403">
        <v>2000</v>
      </c>
      <c r="EM403">
        <v>2000</v>
      </c>
      <c r="EN403">
        <v>2000</v>
      </c>
      <c r="EO403">
        <v>2000</v>
      </c>
      <c r="EP403">
        <v>2000</v>
      </c>
      <c r="EQ403">
        <v>2000</v>
      </c>
      <c r="ER403">
        <v>2000</v>
      </c>
      <c r="ES403">
        <v>2000</v>
      </c>
      <c r="ET403">
        <v>2000</v>
      </c>
      <c r="EU403">
        <v>2000</v>
      </c>
      <c r="EV403">
        <v>2000</v>
      </c>
      <c r="EW403">
        <v>2000</v>
      </c>
      <c r="EX403">
        <v>2000</v>
      </c>
      <c r="EY403">
        <v>2000</v>
      </c>
      <c r="EZ403">
        <v>2000</v>
      </c>
      <c r="FA403">
        <v>2000</v>
      </c>
      <c r="FB403">
        <v>2000</v>
      </c>
      <c r="FC403">
        <v>2000</v>
      </c>
      <c r="FD403">
        <v>2000</v>
      </c>
      <c r="FE403">
        <v>2000</v>
      </c>
      <c r="FF403">
        <v>2000</v>
      </c>
      <c r="FG403">
        <v>2000</v>
      </c>
      <c r="FH403">
        <v>2000</v>
      </c>
      <c r="FI403">
        <v>2000</v>
      </c>
      <c r="FJ403">
        <v>2000</v>
      </c>
      <c r="FK403">
        <v>2000</v>
      </c>
      <c r="FL403">
        <v>2000</v>
      </c>
      <c r="FM403">
        <v>2000</v>
      </c>
      <c r="FN403">
        <v>2000</v>
      </c>
      <c r="FO403">
        <v>2000</v>
      </c>
      <c r="FP403">
        <v>2000</v>
      </c>
      <c r="FQ403">
        <v>2000</v>
      </c>
      <c r="FR403">
        <v>2000</v>
      </c>
      <c r="FS403">
        <v>2000</v>
      </c>
      <c r="FT403">
        <v>2000</v>
      </c>
      <c r="FU403">
        <v>2000</v>
      </c>
      <c r="FV403">
        <v>2000</v>
      </c>
      <c r="FW403">
        <v>2000</v>
      </c>
      <c r="FX403">
        <v>2000</v>
      </c>
      <c r="FY403">
        <v>2000</v>
      </c>
      <c r="FZ403">
        <v>2000</v>
      </c>
      <c r="GA403">
        <v>2000</v>
      </c>
      <c r="GB403">
        <v>2000</v>
      </c>
      <c r="GC403">
        <v>2000</v>
      </c>
      <c r="GD403">
        <v>2000</v>
      </c>
      <c r="GE403">
        <v>2000</v>
      </c>
      <c r="GF403">
        <v>2000</v>
      </c>
      <c r="GG403">
        <v>2000</v>
      </c>
      <c r="GH403">
        <v>2000</v>
      </c>
      <c r="GI403">
        <v>2000</v>
      </c>
      <c r="GJ403">
        <v>2000</v>
      </c>
      <c r="GK403">
        <v>2000</v>
      </c>
      <c r="GL403">
        <v>2000</v>
      </c>
      <c r="GM403">
        <v>2000</v>
      </c>
      <c r="GN403">
        <v>2000</v>
      </c>
      <c r="GO403">
        <v>2000</v>
      </c>
      <c r="GP403">
        <v>2000</v>
      </c>
      <c r="GQ403">
        <v>2000</v>
      </c>
      <c r="GR403">
        <v>2000</v>
      </c>
      <c r="GS403">
        <v>2000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selection activeCell="GS201" sqref="A1:GS201"/>
    </sheetView>
  </sheetViews>
  <sheetFormatPr defaultRowHeight="15" x14ac:dyDescent="0.25"/>
  <sheetData>
    <row r="1" spans="1:201" x14ac:dyDescent="0.25">
      <c r="A1">
        <f>Лист1!A1/Лист1!A203</f>
        <v>27141.323499999999</v>
      </c>
      <c r="B1">
        <f>Лист1!B1/Лист1!B203</f>
        <v>26477.914000000001</v>
      </c>
      <c r="C1">
        <f>Лист1!C1/Лист1!C203</f>
        <v>26458.172999999999</v>
      </c>
      <c r="D1">
        <f>Лист1!D1/Лист1!D203</f>
        <v>26317.008999999998</v>
      </c>
      <c r="E1">
        <f>Лист1!E1/Лист1!E203</f>
        <v>26466.178</v>
      </c>
      <c r="F1">
        <f>Лист1!F1/Лист1!F203</f>
        <v>26059.324499999999</v>
      </c>
      <c r="G1">
        <f>Лист1!G1/Лист1!G203</f>
        <v>25206.929499999998</v>
      </c>
      <c r="H1">
        <f>Лист1!H1/Лист1!H203</f>
        <v>25828.195500000002</v>
      </c>
      <c r="I1">
        <f>Лист1!I1/Лист1!I203</f>
        <v>25130.497500000001</v>
      </c>
      <c r="J1">
        <f>Лист1!J1/Лист1!J203</f>
        <v>25582.9735</v>
      </c>
      <c r="K1">
        <f>Лист1!K1/Лист1!K203</f>
        <v>25277.6525</v>
      </c>
      <c r="L1">
        <f>Лист1!L1/Лист1!L203</f>
        <v>24344.498</v>
      </c>
      <c r="M1">
        <f>Лист1!M1/Лист1!M203</f>
        <v>24711.932499999999</v>
      </c>
      <c r="N1">
        <f>Лист1!N1/Лист1!N203</f>
        <v>25077.790499999999</v>
      </c>
      <c r="O1">
        <f>Лист1!O1/Лист1!O203</f>
        <v>24350.355</v>
      </c>
      <c r="P1">
        <f>Лист1!P1/Лист1!P203</f>
        <v>24953.983499999998</v>
      </c>
      <c r="Q1">
        <f>Лист1!Q1/Лист1!Q203</f>
        <v>24733.591</v>
      </c>
      <c r="R1">
        <f>Лист1!R1/Лист1!R203</f>
        <v>24054.324000000001</v>
      </c>
      <c r="S1">
        <f>Лист1!S1/Лист1!S203</f>
        <v>23807.0965</v>
      </c>
      <c r="T1">
        <f>Лист1!T1/Лист1!T203</f>
        <v>24456.1495</v>
      </c>
      <c r="U1">
        <f>Лист1!U1/Лист1!U203</f>
        <v>23897.494500000001</v>
      </c>
      <c r="V1">
        <f>Лист1!V1/Лист1!V203</f>
        <v>23946.741999999998</v>
      </c>
      <c r="W1">
        <f>Лист1!W1/Лист1!W203</f>
        <v>23933.522499999999</v>
      </c>
      <c r="X1">
        <f>Лист1!X1/Лист1!X203</f>
        <v>23925.813999999998</v>
      </c>
      <c r="Y1">
        <f>Лист1!Y1/Лист1!Y203</f>
        <v>23235.786499999998</v>
      </c>
      <c r="Z1">
        <f>Лист1!Z1/Лист1!Z203</f>
        <v>23456.593000000001</v>
      </c>
      <c r="AA1">
        <f>Лист1!AA1/Лист1!AA203</f>
        <v>23278.664499999999</v>
      </c>
      <c r="AB1">
        <f>Лист1!AB1/Лист1!AB203</f>
        <v>23196.870500000001</v>
      </c>
      <c r="AC1">
        <f>Лист1!AC1/Лист1!AC203</f>
        <v>23296.475999999999</v>
      </c>
      <c r="AD1">
        <f>Лист1!AD1/Лист1!AD203</f>
        <v>23169.018</v>
      </c>
      <c r="AE1">
        <f>Лист1!AE1/Лист1!AE203</f>
        <v>22964.664499999999</v>
      </c>
      <c r="AF1">
        <f>Лист1!AF1/Лист1!AF203</f>
        <v>23153.8685</v>
      </c>
      <c r="AG1">
        <f>Лист1!AG1/Лист1!AG203</f>
        <v>23557.546999999999</v>
      </c>
      <c r="AH1">
        <f>Лист1!AH1/Лист1!AH203</f>
        <v>23103.237499999999</v>
      </c>
      <c r="AI1">
        <f>Лист1!AI1/Лист1!AI203</f>
        <v>22821.946</v>
      </c>
      <c r="AJ1">
        <f>Лист1!AJ1/Лист1!AJ203</f>
        <v>23017.493999999999</v>
      </c>
      <c r="AK1">
        <f>Лист1!AK1/Лист1!AK203</f>
        <v>23028.348999999998</v>
      </c>
      <c r="AL1">
        <f>Лист1!AL1/Лист1!AL203</f>
        <v>22847.106</v>
      </c>
      <c r="AM1">
        <f>Лист1!AM1/Лист1!AM203</f>
        <v>22981.065999999999</v>
      </c>
      <c r="AN1">
        <f>Лист1!AN1/Лист1!AN203</f>
        <v>22906.794999999998</v>
      </c>
      <c r="AO1">
        <f>Лист1!AO1/Лист1!AO203</f>
        <v>22561.554</v>
      </c>
      <c r="AP1">
        <f>Лист1!AP1/Лист1!AP203</f>
        <v>21897.1325</v>
      </c>
      <c r="AQ1">
        <f>Лист1!AQ1/Лист1!AQ203</f>
        <v>22608.0825</v>
      </c>
      <c r="AR1">
        <f>Лист1!AR1/Лист1!AR203</f>
        <v>22394.584999999999</v>
      </c>
      <c r="AS1">
        <f>Лист1!AS1/Лист1!AS203</f>
        <v>22389.752499999999</v>
      </c>
      <c r="AT1">
        <f>Лист1!AT1/Лист1!AT203</f>
        <v>22438.760999999999</v>
      </c>
      <c r="AU1">
        <f>Лист1!AU1/Лист1!AU203</f>
        <v>21932.080999999998</v>
      </c>
      <c r="AV1">
        <f>Лист1!AV1/Лист1!AV203</f>
        <v>22463.735499999999</v>
      </c>
      <c r="AW1">
        <f>Лист1!AW1/Лист1!AW203</f>
        <v>22410.322</v>
      </c>
      <c r="AX1">
        <f>Лист1!AX1/Лист1!AX203</f>
        <v>22222.021499999999</v>
      </c>
      <c r="AY1">
        <f>Лист1!AY1/Лист1!AY203</f>
        <v>22671.7055</v>
      </c>
      <c r="AZ1">
        <f>Лист1!AZ1/Лист1!AZ203</f>
        <v>22595.845000000001</v>
      </c>
      <c r="BA1">
        <f>Лист1!BA1/Лист1!BA203</f>
        <v>22258.436000000002</v>
      </c>
      <c r="BB1">
        <f>Лист1!BB1/Лист1!BB203</f>
        <v>22252.672500000001</v>
      </c>
      <c r="BC1">
        <f>Лист1!BC1/Лист1!BC203</f>
        <v>21866.640500000001</v>
      </c>
      <c r="BD1">
        <f>Лист1!BD1/Лист1!BD203</f>
        <v>21987.8295</v>
      </c>
      <c r="BE1">
        <f>Лист1!BE1/Лист1!BE203</f>
        <v>22065.683000000001</v>
      </c>
      <c r="BF1">
        <f>Лист1!BF1/Лист1!BF203</f>
        <v>22138.184499999999</v>
      </c>
      <c r="BG1">
        <f>Лист1!BG1/Лист1!BG203</f>
        <v>22199.604500000001</v>
      </c>
      <c r="BH1">
        <f>Лист1!BH1/Лист1!BH203</f>
        <v>22157.257000000001</v>
      </c>
      <c r="BI1">
        <f>Лист1!BI1/Лист1!BI203</f>
        <v>21787.768499999998</v>
      </c>
      <c r="BJ1">
        <f>Лист1!BJ1/Лист1!BJ203</f>
        <v>22259.213500000002</v>
      </c>
      <c r="BK1">
        <f>Лист1!BK1/Лист1!BK203</f>
        <v>21728.877</v>
      </c>
      <c r="BL1">
        <f>Лист1!BL1/Лист1!BL203</f>
        <v>22335.116999999998</v>
      </c>
      <c r="BM1">
        <f>Лист1!BM1/Лист1!BM203</f>
        <v>21901.287</v>
      </c>
      <c r="BN1">
        <f>Лист1!BN1/Лист1!BN203</f>
        <v>21986.001</v>
      </c>
      <c r="BO1">
        <f>Лист1!BO1/Лист1!BO203</f>
        <v>22043.833500000001</v>
      </c>
      <c r="BP1">
        <f>Лист1!BP1/Лист1!BP203</f>
        <v>22175.576000000001</v>
      </c>
      <c r="BQ1">
        <f>Лист1!BQ1/Лист1!BQ203</f>
        <v>22475.019</v>
      </c>
      <c r="BR1">
        <f>Лист1!BR1/Лист1!BR203</f>
        <v>21831.140500000001</v>
      </c>
      <c r="BS1">
        <f>Лист1!BS1/Лист1!BS203</f>
        <v>21889.275000000001</v>
      </c>
      <c r="BT1">
        <f>Лист1!BT1/Лист1!BT203</f>
        <v>22042.548999999999</v>
      </c>
      <c r="BU1">
        <f>Лист1!BU1/Лист1!BU203</f>
        <v>21426.782999999999</v>
      </c>
      <c r="BV1">
        <f>Лист1!BV1/Лист1!BV203</f>
        <v>21930.496999999999</v>
      </c>
      <c r="BW1">
        <f>Лист1!BW1/Лист1!BW203</f>
        <v>22237.9175</v>
      </c>
      <c r="BX1">
        <f>Лист1!BX1/Лист1!BX203</f>
        <v>22166.798500000001</v>
      </c>
      <c r="BY1">
        <f>Лист1!BY1/Лист1!BY203</f>
        <v>21994.193500000001</v>
      </c>
      <c r="BZ1">
        <f>Лист1!BZ1/Лист1!BZ203</f>
        <v>21904.113499999999</v>
      </c>
      <c r="CA1">
        <f>Лист1!CA1/Лист1!CA203</f>
        <v>21830.507000000001</v>
      </c>
      <c r="CB1">
        <f>Лист1!CB1/Лист1!CB203</f>
        <v>21851.836500000001</v>
      </c>
      <c r="CC1">
        <f>Лист1!CC1/Лист1!CC203</f>
        <v>22068.18</v>
      </c>
      <c r="CD1">
        <f>Лист1!CD1/Лист1!CD203</f>
        <v>22101.076000000001</v>
      </c>
      <c r="CE1">
        <f>Лист1!CE1/Лист1!CE203</f>
        <v>21766.121500000001</v>
      </c>
      <c r="CF1">
        <f>Лист1!CF1/Лист1!CF203</f>
        <v>22492.451000000001</v>
      </c>
      <c r="CG1">
        <f>Лист1!CG1/Лист1!CG203</f>
        <v>21672.391500000002</v>
      </c>
      <c r="CH1">
        <f>Лист1!CH1/Лист1!CH203</f>
        <v>21923.154999999999</v>
      </c>
      <c r="CI1">
        <f>Лист1!CI1/Лист1!CI203</f>
        <v>22032.779500000001</v>
      </c>
      <c r="CJ1">
        <f>Лист1!CJ1/Лист1!CJ203</f>
        <v>22168.451000000001</v>
      </c>
      <c r="CK1">
        <f>Лист1!CK1/Лист1!CK203</f>
        <v>21842.5255</v>
      </c>
      <c r="CL1">
        <f>Лист1!CL1/Лист1!CL203</f>
        <v>21321.856500000002</v>
      </c>
      <c r="CM1">
        <f>Лист1!CM1/Лист1!CM203</f>
        <v>22061.635999999999</v>
      </c>
      <c r="CN1">
        <f>Лист1!CN1/Лист1!CN203</f>
        <v>21748.802</v>
      </c>
      <c r="CO1">
        <f>Лист1!CO1/Лист1!CO203</f>
        <v>22080.006000000001</v>
      </c>
      <c r="CP1">
        <f>Лист1!CP1/Лист1!CP203</f>
        <v>21511.216499999999</v>
      </c>
      <c r="CQ1">
        <f>Лист1!CQ1/Лист1!CQ203</f>
        <v>22118.620500000001</v>
      </c>
      <c r="CR1">
        <f>Лист1!CR1/Лист1!CR203</f>
        <v>21924.932499999999</v>
      </c>
      <c r="CS1">
        <f>Лист1!CS1/Лист1!CS203</f>
        <v>21818.3495</v>
      </c>
      <c r="CT1">
        <f>Лист1!CT1/Лист1!CT203</f>
        <v>22297.612499999999</v>
      </c>
      <c r="CU1">
        <f>Лист1!CU1/Лист1!CU203</f>
        <v>21754.841</v>
      </c>
      <c r="CV1">
        <f>Лист1!CV1/Лист1!CV203</f>
        <v>22064.526999999998</v>
      </c>
      <c r="CW1">
        <f>Лист1!CW1/Лист1!CW203</f>
        <v>22357.985499999999</v>
      </c>
      <c r="CX1">
        <f>Лист1!CX1/Лист1!CX203</f>
        <v>22034.113499999999</v>
      </c>
      <c r="CY1">
        <f>Лист1!CY1/Лист1!CY203</f>
        <v>21755.300999999999</v>
      </c>
      <c r="CZ1">
        <f>Лист1!CZ1/Лист1!CZ203</f>
        <v>22473.222000000002</v>
      </c>
      <c r="DA1">
        <f>Лист1!DA1/Лист1!DA203</f>
        <v>22062.848999999998</v>
      </c>
      <c r="DB1">
        <f>Лист1!DB1/Лист1!DB203</f>
        <v>21850.572499999998</v>
      </c>
      <c r="DC1">
        <f>Лист1!DC1/Лист1!DC203</f>
        <v>22518.132000000001</v>
      </c>
      <c r="DD1">
        <f>Лист1!DD1/Лист1!DD203</f>
        <v>21558.988000000001</v>
      </c>
      <c r="DE1">
        <f>Лист1!DE1/Лист1!DE203</f>
        <v>21957.619500000001</v>
      </c>
      <c r="DF1">
        <f>Лист1!DF1/Лист1!DF203</f>
        <v>22219.556499999999</v>
      </c>
      <c r="DG1">
        <f>Лист1!DG1/Лист1!DG203</f>
        <v>21849.614000000001</v>
      </c>
      <c r="DH1">
        <f>Лист1!DH1/Лист1!DH203</f>
        <v>21850.247500000001</v>
      </c>
      <c r="DI1">
        <f>Лист1!DI1/Лист1!DI203</f>
        <v>21663.913499999999</v>
      </c>
      <c r="DJ1">
        <f>Лист1!DJ1/Лист1!DJ203</f>
        <v>21725.842499999999</v>
      </c>
      <c r="DK1">
        <f>Лист1!DK1/Лист1!DK203</f>
        <v>21830.170999999998</v>
      </c>
      <c r="DL1">
        <f>Лист1!DL1/Лист1!DL203</f>
        <v>21997.392500000002</v>
      </c>
      <c r="DM1">
        <f>Лист1!DM1/Лист1!DM203</f>
        <v>22227.177500000002</v>
      </c>
      <c r="DN1">
        <f>Лист1!DN1/Лист1!DN203</f>
        <v>21455.0285</v>
      </c>
      <c r="DO1">
        <f>Лист1!DO1/Лист1!DO203</f>
        <v>21898.2565</v>
      </c>
      <c r="DP1">
        <f>Лист1!DP1/Лист1!DP203</f>
        <v>21651.999500000002</v>
      </c>
      <c r="DQ1">
        <f>Лист1!DQ1/Лист1!DQ203</f>
        <v>21935.449499999999</v>
      </c>
      <c r="DR1">
        <f>Лист1!DR1/Лист1!DR203</f>
        <v>22098.909</v>
      </c>
      <c r="DS1">
        <f>Лист1!DS1/Лист1!DS203</f>
        <v>21872.262500000001</v>
      </c>
      <c r="DT1">
        <f>Лист1!DT1/Лист1!DT203</f>
        <v>21896.228999999999</v>
      </c>
      <c r="DU1">
        <f>Лист1!DU1/Лист1!DU203</f>
        <v>21755.264999999999</v>
      </c>
      <c r="DV1">
        <f>Лист1!DV1/Лист1!DV203</f>
        <v>21944.2935</v>
      </c>
      <c r="DW1">
        <f>Лист1!DW1/Лист1!DW203</f>
        <v>21474.252499999999</v>
      </c>
      <c r="DX1">
        <f>Лист1!DX1/Лист1!DX203</f>
        <v>21869.683000000001</v>
      </c>
      <c r="DY1">
        <f>Лист1!DY1/Лист1!DY203</f>
        <v>22128.702499999999</v>
      </c>
      <c r="DZ1">
        <f>Лист1!DZ1/Лист1!DZ203</f>
        <v>22013.985000000001</v>
      </c>
      <c r="EA1">
        <f>Лист1!EA1/Лист1!EA203</f>
        <v>21798.2775</v>
      </c>
      <c r="EB1">
        <f>Лист1!EB1/Лист1!EB203</f>
        <v>22130.1355</v>
      </c>
      <c r="EC1">
        <f>Лист1!EC1/Лист1!EC203</f>
        <v>21676.791000000001</v>
      </c>
      <c r="ED1">
        <f>Лист1!ED1/Лист1!ED203</f>
        <v>22561.9025</v>
      </c>
      <c r="EE1">
        <f>Лист1!EE1/Лист1!EE203</f>
        <v>21459.315500000001</v>
      </c>
      <c r="EF1">
        <f>Лист1!EF1/Лист1!EF203</f>
        <v>22398.555499999999</v>
      </c>
      <c r="EG1">
        <f>Лист1!EG1/Лист1!EG203</f>
        <v>22572.1535</v>
      </c>
      <c r="EH1">
        <f>Лист1!EH1/Лист1!EH203</f>
        <v>21809.786499999998</v>
      </c>
      <c r="EI1">
        <f>Лист1!EI1/Лист1!EI203</f>
        <v>22195.190500000001</v>
      </c>
      <c r="EJ1">
        <f>Лист1!EJ1/Лист1!EJ203</f>
        <v>21877.784500000002</v>
      </c>
      <c r="EK1">
        <f>Лист1!EK1/Лист1!EK203</f>
        <v>21864.684000000001</v>
      </c>
      <c r="EL1">
        <f>Лист1!EL1/Лист1!EL203</f>
        <v>21766.038499999999</v>
      </c>
      <c r="EM1">
        <f>Лист1!EM1/Лист1!EM203</f>
        <v>22364.770499999999</v>
      </c>
      <c r="EN1">
        <f>Лист1!EN1/Лист1!EN203</f>
        <v>22191.969000000001</v>
      </c>
      <c r="EO1">
        <f>Лист1!EO1/Лист1!EO203</f>
        <v>21629.1685</v>
      </c>
      <c r="EP1">
        <f>Лист1!EP1/Лист1!EP203</f>
        <v>21974.43</v>
      </c>
      <c r="EQ1">
        <f>Лист1!EQ1/Лист1!EQ203</f>
        <v>22230.181499999999</v>
      </c>
      <c r="ER1">
        <f>Лист1!ER1/Лист1!ER203</f>
        <v>22089.052</v>
      </c>
      <c r="ES1">
        <f>Лист1!ES1/Лист1!ES203</f>
        <v>21925.773499999999</v>
      </c>
      <c r="ET1">
        <f>Лист1!ET1/Лист1!ET203</f>
        <v>21996.119500000001</v>
      </c>
      <c r="EU1">
        <f>Лист1!EU1/Лист1!EU203</f>
        <v>22384.044000000002</v>
      </c>
      <c r="EV1">
        <f>Лист1!EV1/Лист1!EV203</f>
        <v>22227.003000000001</v>
      </c>
      <c r="EW1">
        <f>Лист1!EW1/Лист1!EW203</f>
        <v>22262.391</v>
      </c>
      <c r="EX1">
        <f>Лист1!EX1/Лист1!EX203</f>
        <v>22138.5815</v>
      </c>
      <c r="EY1">
        <f>Лист1!EY1/Лист1!EY203</f>
        <v>22451.595000000001</v>
      </c>
      <c r="EZ1">
        <f>Лист1!EZ1/Лист1!EZ203</f>
        <v>22432.299500000001</v>
      </c>
      <c r="FA1">
        <f>Лист1!FA1/Лист1!FA203</f>
        <v>22062.391</v>
      </c>
      <c r="FB1">
        <f>Лист1!FB1/Лист1!FB203</f>
        <v>21828.227999999999</v>
      </c>
      <c r="FC1">
        <f>Лист1!FC1/Лист1!FC203</f>
        <v>22784.357499999998</v>
      </c>
      <c r="FD1">
        <f>Лист1!FD1/Лист1!FD203</f>
        <v>21942.147499999999</v>
      </c>
      <c r="FE1">
        <f>Лист1!FE1/Лист1!FE203</f>
        <v>22704.735499999999</v>
      </c>
      <c r="FF1">
        <f>Лист1!FF1/Лист1!FF203</f>
        <v>22795.119500000001</v>
      </c>
      <c r="FG1">
        <f>Лист1!FG1/Лист1!FG203</f>
        <v>22367.716</v>
      </c>
      <c r="FH1">
        <f>Лист1!FH1/Лист1!FH203</f>
        <v>22346.4725</v>
      </c>
      <c r="FI1">
        <f>Лист1!FI1/Лист1!FI203</f>
        <v>22474.232</v>
      </c>
      <c r="FJ1">
        <f>Лист1!FJ1/Лист1!FJ203</f>
        <v>22879.869500000001</v>
      </c>
      <c r="FK1">
        <f>Лист1!FK1/Лист1!FK203</f>
        <v>22582.408500000001</v>
      </c>
      <c r="FL1">
        <f>Лист1!FL1/Лист1!FL203</f>
        <v>22767.5425</v>
      </c>
      <c r="FM1">
        <f>Лист1!FM1/Лист1!FM203</f>
        <v>22942.195</v>
      </c>
      <c r="FN1">
        <f>Лист1!FN1/Лист1!FN203</f>
        <v>23146.232</v>
      </c>
      <c r="FO1">
        <f>Лист1!FO1/Лист1!FO203</f>
        <v>23062.4555</v>
      </c>
      <c r="FP1">
        <f>Лист1!FP1/Лист1!FP203</f>
        <v>23116.853999999999</v>
      </c>
      <c r="FQ1">
        <f>Лист1!FQ1/Лист1!FQ203</f>
        <v>23359.047999999999</v>
      </c>
      <c r="FR1">
        <f>Лист1!FR1/Лист1!FR203</f>
        <v>23226.241000000002</v>
      </c>
      <c r="FS1">
        <f>Лист1!FS1/Лист1!FS203</f>
        <v>23570.791499999999</v>
      </c>
      <c r="FT1">
        <f>Лист1!FT1/Лист1!FT203</f>
        <v>23567.113000000001</v>
      </c>
      <c r="FU1">
        <f>Лист1!FU1/Лист1!FU203</f>
        <v>23945.780999999999</v>
      </c>
      <c r="FV1">
        <f>Лист1!FV1/Лист1!FV203</f>
        <v>23788.498</v>
      </c>
      <c r="FW1">
        <f>Лист1!FW1/Лист1!FW203</f>
        <v>23856.673500000001</v>
      </c>
      <c r="FX1">
        <f>Лист1!FX1/Лист1!FX203</f>
        <v>23914.013999999999</v>
      </c>
      <c r="FY1">
        <f>Лист1!FY1/Лист1!FY203</f>
        <v>24155.205999999998</v>
      </c>
      <c r="FZ1">
        <f>Лист1!FZ1/Лист1!FZ203</f>
        <v>24456.629000000001</v>
      </c>
      <c r="GA1">
        <f>Лист1!GA1/Лист1!GA203</f>
        <v>24189.692500000001</v>
      </c>
      <c r="GB1">
        <f>Лист1!GB1/Лист1!GB203</f>
        <v>23912.734</v>
      </c>
      <c r="GC1">
        <f>Лист1!GC1/Лист1!GC203</f>
        <v>24265.93</v>
      </c>
      <c r="GD1">
        <f>Лист1!GD1/Лист1!GD203</f>
        <v>24409.303500000002</v>
      </c>
      <c r="GE1">
        <f>Лист1!GE1/Лист1!GE203</f>
        <v>24611.627499999999</v>
      </c>
      <c r="GF1">
        <f>Лист1!GF1/Лист1!GF203</f>
        <v>24649.627</v>
      </c>
      <c r="GG1">
        <f>Лист1!GG1/Лист1!GG203</f>
        <v>25047.894</v>
      </c>
      <c r="GH1">
        <f>Лист1!GH1/Лист1!GH203</f>
        <v>24940.8105</v>
      </c>
      <c r="GI1">
        <f>Лист1!GI1/Лист1!GI203</f>
        <v>25260.6695</v>
      </c>
      <c r="GJ1">
        <f>Лист1!GJ1/Лист1!GJ203</f>
        <v>25639.201499999999</v>
      </c>
      <c r="GK1">
        <f>Лист1!GK1/Лист1!GK203</f>
        <v>25531.372500000001</v>
      </c>
      <c r="GL1">
        <f>Лист1!GL1/Лист1!GL203</f>
        <v>25562.255000000001</v>
      </c>
      <c r="GM1">
        <f>Лист1!GM1/Лист1!GM203</f>
        <v>26468.427500000002</v>
      </c>
      <c r="GN1">
        <f>Лист1!GN1/Лист1!GN203</f>
        <v>25736.6515</v>
      </c>
      <c r="GO1">
        <f>Лист1!GO1/Лист1!GO203</f>
        <v>26273.774000000001</v>
      </c>
      <c r="GP1">
        <f>Лист1!GP1/Лист1!GP203</f>
        <v>26290.407999999999</v>
      </c>
      <c r="GQ1">
        <f>Лист1!GQ1/Лист1!GQ203</f>
        <v>26447.190500000001</v>
      </c>
      <c r="GR1">
        <f>Лист1!GR1/Лист1!GR203</f>
        <v>26549.19</v>
      </c>
      <c r="GS1">
        <f>Лист1!GS1/Лист1!GS203</f>
        <v>26585.591499999999</v>
      </c>
    </row>
    <row r="2" spans="1:201" x14ac:dyDescent="0.25">
      <c r="A2">
        <f>Лист1!A2/Лист1!A204</f>
        <v>27270.814999999999</v>
      </c>
      <c r="B2">
        <f>Лист1!B2/Лист1!B204</f>
        <v>26629.071499999998</v>
      </c>
      <c r="C2">
        <f>Лист1!C2/Лист1!C204</f>
        <v>26326.055499999999</v>
      </c>
      <c r="D2">
        <f>Лист1!D2/Лист1!D204</f>
        <v>26018.107</v>
      </c>
      <c r="E2">
        <f>Лист1!E2/Лист1!E204</f>
        <v>26453.792000000001</v>
      </c>
      <c r="F2">
        <f>Лист1!F2/Лист1!F204</f>
        <v>26055.242999999999</v>
      </c>
      <c r="G2">
        <f>Лист1!G2/Лист1!G204</f>
        <v>26258.163</v>
      </c>
      <c r="H2">
        <f>Лист1!H2/Лист1!H204</f>
        <v>25684.1</v>
      </c>
      <c r="I2">
        <f>Лист1!I2/Лист1!I204</f>
        <v>25359.550999999999</v>
      </c>
      <c r="J2">
        <f>Лист1!J2/Лист1!J204</f>
        <v>25205.916499999999</v>
      </c>
      <c r="K2">
        <f>Лист1!K2/Лист1!K204</f>
        <v>24806.705000000002</v>
      </c>
      <c r="L2">
        <f>Лист1!L2/Лист1!L204</f>
        <v>24827.674500000001</v>
      </c>
      <c r="M2">
        <f>Лист1!M2/Лист1!M204</f>
        <v>24938.531500000001</v>
      </c>
      <c r="N2">
        <f>Лист1!N2/Лист1!N204</f>
        <v>24631.762999999999</v>
      </c>
      <c r="O2">
        <f>Лист1!O2/Лист1!O204</f>
        <v>24656.905999999999</v>
      </c>
      <c r="P2">
        <f>Лист1!P2/Лист1!P204</f>
        <v>23710.925500000001</v>
      </c>
      <c r="Q2">
        <f>Лист1!Q2/Лист1!Q204</f>
        <v>24044.789499999999</v>
      </c>
      <c r="R2">
        <f>Лист1!R2/Лист1!R204</f>
        <v>24179.907500000001</v>
      </c>
      <c r="S2">
        <f>Лист1!S2/Лист1!S204</f>
        <v>23723.966</v>
      </c>
      <c r="T2">
        <f>Лист1!T2/Лист1!T204</f>
        <v>24377.790499999999</v>
      </c>
      <c r="U2">
        <f>Лист1!U2/Лист1!U204</f>
        <v>24291.880499999999</v>
      </c>
      <c r="V2">
        <f>Лист1!V2/Лист1!V204</f>
        <v>24314.941500000001</v>
      </c>
      <c r="W2">
        <f>Лист1!W2/Лист1!W204</f>
        <v>23782.601500000001</v>
      </c>
      <c r="X2">
        <f>Лист1!X2/Лист1!X204</f>
        <v>23613.112499999999</v>
      </c>
      <c r="Y2">
        <f>Лист1!Y2/Лист1!Y204</f>
        <v>23300.1145</v>
      </c>
      <c r="Z2">
        <f>Лист1!Z2/Лист1!Z204</f>
        <v>23495.881000000001</v>
      </c>
      <c r="AA2">
        <f>Лист1!AA2/Лист1!AA204</f>
        <v>22856.9735</v>
      </c>
      <c r="AB2">
        <f>Лист1!AB2/Лист1!AB204</f>
        <v>23262.398499999999</v>
      </c>
      <c r="AC2">
        <f>Лист1!AC2/Лист1!AC204</f>
        <v>23559.123</v>
      </c>
      <c r="AD2">
        <f>Лист1!AD2/Лист1!AD204</f>
        <v>23010.205999999998</v>
      </c>
      <c r="AE2">
        <f>Лист1!AE2/Лист1!AE204</f>
        <v>23145.886999999999</v>
      </c>
      <c r="AF2">
        <f>Лист1!AF2/Лист1!AF204</f>
        <v>22781.755000000001</v>
      </c>
      <c r="AG2">
        <f>Лист1!AG2/Лист1!AG204</f>
        <v>22941.562999999998</v>
      </c>
      <c r="AH2">
        <f>Лист1!AH2/Лист1!AH204</f>
        <v>23302.086500000001</v>
      </c>
      <c r="AI2">
        <f>Лист1!AI2/Лист1!AI204</f>
        <v>22842.087</v>
      </c>
      <c r="AJ2">
        <f>Лист1!AJ2/Лист1!AJ204</f>
        <v>22464.455999999998</v>
      </c>
      <c r="AK2">
        <f>Лист1!AK2/Лист1!AK204</f>
        <v>22859.768499999998</v>
      </c>
      <c r="AL2">
        <f>Лист1!AL2/Лист1!AL204</f>
        <v>22714.312000000002</v>
      </c>
      <c r="AM2">
        <f>Лист1!AM2/Лист1!AM204</f>
        <v>22783.036</v>
      </c>
      <c r="AN2">
        <f>Лист1!AN2/Лист1!AN204</f>
        <v>22538.161499999998</v>
      </c>
      <c r="AO2">
        <f>Лист1!AO2/Лист1!AO204</f>
        <v>22701.185000000001</v>
      </c>
      <c r="AP2">
        <f>Лист1!AP2/Лист1!AP204</f>
        <v>22456.249500000002</v>
      </c>
      <c r="AQ2">
        <f>Лист1!AQ2/Лист1!AQ204</f>
        <v>22477.791000000001</v>
      </c>
      <c r="AR2">
        <f>Лист1!AR2/Лист1!AR204</f>
        <v>22061.732</v>
      </c>
      <c r="AS2">
        <f>Лист1!AS2/Лист1!AS204</f>
        <v>22591.502</v>
      </c>
      <c r="AT2">
        <f>Лист1!AT2/Лист1!AT204</f>
        <v>22200.576499999999</v>
      </c>
      <c r="AU2">
        <f>Лист1!AU2/Лист1!AU204</f>
        <v>22133.428</v>
      </c>
      <c r="AV2">
        <f>Лист1!AV2/Лист1!AV204</f>
        <v>22344.383999999998</v>
      </c>
      <c r="AW2">
        <f>Лист1!AW2/Лист1!AW204</f>
        <v>21865.774000000001</v>
      </c>
      <c r="AX2">
        <f>Лист1!AX2/Лист1!AX204</f>
        <v>21923.5065</v>
      </c>
      <c r="AY2">
        <f>Лист1!AY2/Лист1!AY204</f>
        <v>22295.497500000001</v>
      </c>
      <c r="AZ2">
        <f>Лист1!AZ2/Лист1!AZ204</f>
        <v>22570.458999999999</v>
      </c>
      <c r="BA2">
        <f>Лист1!BA2/Лист1!BA204</f>
        <v>22333.8665</v>
      </c>
      <c r="BB2">
        <f>Лист1!BB2/Лист1!BB204</f>
        <v>22246.985000000001</v>
      </c>
      <c r="BC2">
        <f>Лист1!BC2/Лист1!BC204</f>
        <v>21896.842000000001</v>
      </c>
      <c r="BD2">
        <f>Лист1!BD2/Лист1!BD204</f>
        <v>22405.808000000001</v>
      </c>
      <c r="BE2">
        <f>Лист1!BE2/Лист1!BE204</f>
        <v>22283.663</v>
      </c>
      <c r="BF2">
        <f>Лист1!BF2/Лист1!BF204</f>
        <v>21916.7765</v>
      </c>
      <c r="BG2">
        <f>Лист1!BG2/Лист1!BG204</f>
        <v>21943.238499999999</v>
      </c>
      <c r="BH2">
        <f>Лист1!BH2/Лист1!BH204</f>
        <v>22419.198499999999</v>
      </c>
      <c r="BI2">
        <f>Лист1!BI2/Лист1!BI204</f>
        <v>22312.642500000002</v>
      </c>
      <c r="BJ2">
        <f>Лист1!BJ2/Лист1!BJ204</f>
        <v>21929.8145</v>
      </c>
      <c r="BK2">
        <f>Лист1!BK2/Лист1!BK204</f>
        <v>21763.205000000002</v>
      </c>
      <c r="BL2">
        <f>Лист1!BL2/Лист1!BL204</f>
        <v>22226.815500000001</v>
      </c>
      <c r="BM2">
        <f>Лист1!BM2/Лист1!BM204</f>
        <v>21649.699000000001</v>
      </c>
      <c r="BN2">
        <f>Лист1!BN2/Лист1!BN204</f>
        <v>22304.541000000001</v>
      </c>
      <c r="BO2">
        <f>Лист1!BO2/Лист1!BO204</f>
        <v>21948.580999999998</v>
      </c>
      <c r="BP2">
        <f>Лист1!BP2/Лист1!BP204</f>
        <v>21992.033500000001</v>
      </c>
      <c r="BQ2">
        <f>Лист1!BQ2/Лист1!BQ204</f>
        <v>21373.812000000002</v>
      </c>
      <c r="BR2">
        <f>Лист1!BR2/Лист1!BR204</f>
        <v>21448.244999999999</v>
      </c>
      <c r="BS2">
        <f>Лист1!BS2/Лист1!BS204</f>
        <v>21490.4175</v>
      </c>
      <c r="BT2">
        <f>Лист1!BT2/Лист1!BT204</f>
        <v>21773.035500000002</v>
      </c>
      <c r="BU2">
        <f>Лист1!BU2/Лист1!BU204</f>
        <v>22036.3495</v>
      </c>
      <c r="BV2">
        <f>Лист1!BV2/Лист1!BV204</f>
        <v>21705.602500000001</v>
      </c>
      <c r="BW2">
        <f>Лист1!BW2/Лист1!BW204</f>
        <v>21839.277999999998</v>
      </c>
      <c r="BX2">
        <f>Лист1!BX2/Лист1!BX204</f>
        <v>22106.3855</v>
      </c>
      <c r="BY2">
        <f>Лист1!BY2/Лист1!BY204</f>
        <v>22180.651999999998</v>
      </c>
      <c r="BZ2">
        <f>Лист1!BZ2/Лист1!BZ204</f>
        <v>21897.646000000001</v>
      </c>
      <c r="CA2">
        <f>Лист1!CA2/Лист1!CA204</f>
        <v>21872.002499999999</v>
      </c>
      <c r="CB2">
        <f>Лист1!CB2/Лист1!CB204</f>
        <v>22285.266500000002</v>
      </c>
      <c r="CC2">
        <f>Лист1!CC2/Лист1!CC204</f>
        <v>21790.1875</v>
      </c>
      <c r="CD2">
        <f>Лист1!CD2/Лист1!CD204</f>
        <v>21830.3105</v>
      </c>
      <c r="CE2">
        <f>Лист1!CE2/Лист1!CE204</f>
        <v>21611.9005</v>
      </c>
      <c r="CF2">
        <f>Лист1!CF2/Лист1!CF204</f>
        <v>21829.929499999998</v>
      </c>
      <c r="CG2">
        <f>Лист1!CG2/Лист1!CG204</f>
        <v>21752.268</v>
      </c>
      <c r="CH2">
        <f>Лист1!CH2/Лист1!CH204</f>
        <v>21980.050500000001</v>
      </c>
      <c r="CI2">
        <f>Лист1!CI2/Лист1!CI204</f>
        <v>21649.166499999999</v>
      </c>
      <c r="CJ2">
        <f>Лист1!CJ2/Лист1!CJ204</f>
        <v>21785.171999999999</v>
      </c>
      <c r="CK2">
        <f>Лист1!CK2/Лист1!CK204</f>
        <v>22083.353999999999</v>
      </c>
      <c r="CL2">
        <f>Лист1!CL2/Лист1!CL204</f>
        <v>21505.322499999998</v>
      </c>
      <c r="CM2">
        <f>Лист1!CM2/Лист1!CM204</f>
        <v>21878.9565</v>
      </c>
      <c r="CN2">
        <f>Лист1!CN2/Лист1!CN204</f>
        <v>21657.121500000001</v>
      </c>
      <c r="CO2">
        <f>Лист1!CO2/Лист1!CO204</f>
        <v>22049.590499999998</v>
      </c>
      <c r="CP2">
        <f>Лист1!CP2/Лист1!CP204</f>
        <v>22017.919999999998</v>
      </c>
      <c r="CQ2">
        <f>Лист1!CQ2/Лист1!CQ204</f>
        <v>22296.612499999999</v>
      </c>
      <c r="CR2">
        <f>Лист1!CR2/Лист1!CR204</f>
        <v>22050.3655</v>
      </c>
      <c r="CS2">
        <f>Лист1!CS2/Лист1!CS204</f>
        <v>21554.8125</v>
      </c>
      <c r="CT2">
        <f>Лист1!CT2/Лист1!CT204</f>
        <v>22314.308499999999</v>
      </c>
      <c r="CU2">
        <f>Лист1!CU2/Лист1!CU204</f>
        <v>21975.791000000001</v>
      </c>
      <c r="CV2">
        <f>Лист1!CV2/Лист1!CV204</f>
        <v>21832.961500000001</v>
      </c>
      <c r="CW2">
        <f>Лист1!CW2/Лист1!CW204</f>
        <v>21763.21</v>
      </c>
      <c r="CX2">
        <f>Лист1!CX2/Лист1!CX204</f>
        <v>21805.201000000001</v>
      </c>
      <c r="CY2">
        <f>Лист1!CY2/Лист1!CY204</f>
        <v>22121.178500000002</v>
      </c>
      <c r="CZ2">
        <f>Лист1!CZ2/Лист1!CZ204</f>
        <v>21997.341499999999</v>
      </c>
      <c r="DA2">
        <f>Лист1!DA2/Лист1!DA204</f>
        <v>21899.028999999999</v>
      </c>
      <c r="DB2">
        <f>Лист1!DB2/Лист1!DB204</f>
        <v>22413.371999999999</v>
      </c>
      <c r="DC2">
        <f>Лист1!DC2/Лист1!DC204</f>
        <v>22138.129499999999</v>
      </c>
      <c r="DD2">
        <f>Лист1!DD2/Лист1!DD204</f>
        <v>22020.503499999999</v>
      </c>
      <c r="DE2">
        <f>Лист1!DE2/Лист1!DE204</f>
        <v>21956.554</v>
      </c>
      <c r="DF2">
        <f>Лист1!DF2/Лист1!DF204</f>
        <v>21698.486499999999</v>
      </c>
      <c r="DG2">
        <f>Лист1!DG2/Лист1!DG204</f>
        <v>21972.932499999999</v>
      </c>
      <c r="DH2">
        <f>Лист1!DH2/Лист1!DH204</f>
        <v>21686.950499999999</v>
      </c>
      <c r="DI2">
        <f>Лист1!DI2/Лист1!DI204</f>
        <v>21896.376499999998</v>
      </c>
      <c r="DJ2">
        <f>Лист1!DJ2/Лист1!DJ204</f>
        <v>22563.536499999998</v>
      </c>
      <c r="DK2">
        <f>Лист1!DK2/Лист1!DK204</f>
        <v>21602.016500000002</v>
      </c>
      <c r="DL2">
        <f>Лист1!DL2/Лист1!DL204</f>
        <v>22079.669000000002</v>
      </c>
      <c r="DM2">
        <f>Лист1!DM2/Лист1!DM204</f>
        <v>22154.467499999999</v>
      </c>
      <c r="DN2">
        <f>Лист1!DN2/Лист1!DN204</f>
        <v>21582.664499999999</v>
      </c>
      <c r="DO2">
        <f>Лист1!DO2/Лист1!DO204</f>
        <v>21628.492999999999</v>
      </c>
      <c r="DP2">
        <f>Лист1!DP2/Лист1!DP204</f>
        <v>21823.395499999999</v>
      </c>
      <c r="DQ2">
        <f>Лист1!DQ2/Лист1!DQ204</f>
        <v>22523.569500000001</v>
      </c>
      <c r="DR2">
        <f>Лист1!DR2/Лист1!DR204</f>
        <v>22325.955000000002</v>
      </c>
      <c r="DS2">
        <f>Лист1!DS2/Лист1!DS204</f>
        <v>22060.182000000001</v>
      </c>
      <c r="DT2">
        <f>Лист1!DT2/Лист1!DT204</f>
        <v>21398.2035</v>
      </c>
      <c r="DU2">
        <f>Лист1!DU2/Лист1!DU204</f>
        <v>22111.104500000001</v>
      </c>
      <c r="DV2">
        <f>Лист1!DV2/Лист1!DV204</f>
        <v>21801.857</v>
      </c>
      <c r="DW2">
        <f>Лист1!DW2/Лист1!DW204</f>
        <v>22014.722000000002</v>
      </c>
      <c r="DX2">
        <f>Лист1!DX2/Лист1!DX204</f>
        <v>21295.679</v>
      </c>
      <c r="DY2">
        <f>Лист1!DY2/Лист1!DY204</f>
        <v>21653.523000000001</v>
      </c>
      <c r="DZ2">
        <f>Лист1!DZ2/Лист1!DZ204</f>
        <v>21968.281500000001</v>
      </c>
      <c r="EA2">
        <f>Лист1!EA2/Лист1!EA204</f>
        <v>21734.8285</v>
      </c>
      <c r="EB2">
        <f>Лист1!EB2/Лист1!EB204</f>
        <v>21704.78</v>
      </c>
      <c r="EC2">
        <f>Лист1!EC2/Лист1!EC204</f>
        <v>21798.820500000002</v>
      </c>
      <c r="ED2">
        <f>Лист1!ED2/Лист1!ED204</f>
        <v>21730.047999999999</v>
      </c>
      <c r="EE2">
        <f>Лист1!EE2/Лист1!EE204</f>
        <v>21856.212</v>
      </c>
      <c r="EF2">
        <f>Лист1!EF2/Лист1!EF204</f>
        <v>21846.346000000001</v>
      </c>
      <c r="EG2">
        <f>Лист1!EG2/Лист1!EG204</f>
        <v>22000.481500000002</v>
      </c>
      <c r="EH2">
        <f>Лист1!EH2/Лист1!EH204</f>
        <v>21924.325499999999</v>
      </c>
      <c r="EI2">
        <f>Лист1!EI2/Лист1!EI204</f>
        <v>21956.072</v>
      </c>
      <c r="EJ2">
        <f>Лист1!EJ2/Лист1!EJ204</f>
        <v>22166.4905</v>
      </c>
      <c r="EK2">
        <f>Лист1!EK2/Лист1!EK204</f>
        <v>21462.046999999999</v>
      </c>
      <c r="EL2">
        <f>Лист1!EL2/Лист1!EL204</f>
        <v>22191.392500000002</v>
      </c>
      <c r="EM2">
        <f>Лист1!EM2/Лист1!EM204</f>
        <v>21696.565999999999</v>
      </c>
      <c r="EN2">
        <f>Лист1!EN2/Лист1!EN204</f>
        <v>22519.264999999999</v>
      </c>
      <c r="EO2">
        <f>Лист1!EO2/Лист1!EO204</f>
        <v>22298.818500000001</v>
      </c>
      <c r="EP2">
        <f>Лист1!EP2/Лист1!EP204</f>
        <v>21703.595000000001</v>
      </c>
      <c r="EQ2">
        <f>Лист1!EQ2/Лист1!EQ204</f>
        <v>22148.674999999999</v>
      </c>
      <c r="ER2">
        <f>Лист1!ER2/Лист1!ER204</f>
        <v>21749.576499999999</v>
      </c>
      <c r="ES2">
        <f>Лист1!ES2/Лист1!ES204</f>
        <v>22055.676500000001</v>
      </c>
      <c r="ET2">
        <f>Лист1!ET2/Лист1!ET204</f>
        <v>22335.303</v>
      </c>
      <c r="EU2">
        <f>Лист1!EU2/Лист1!EU204</f>
        <v>22666.609499999999</v>
      </c>
      <c r="EV2">
        <f>Лист1!EV2/Лист1!EV204</f>
        <v>21725.319</v>
      </c>
      <c r="EW2">
        <f>Лист1!EW2/Лист1!EW204</f>
        <v>22134.3995</v>
      </c>
      <c r="EX2">
        <f>Лист1!EX2/Лист1!EX204</f>
        <v>22171.375</v>
      </c>
      <c r="EY2">
        <f>Лист1!EY2/Лист1!EY204</f>
        <v>22495.213500000002</v>
      </c>
      <c r="EZ2">
        <f>Лист1!EZ2/Лист1!EZ204</f>
        <v>22475.177</v>
      </c>
      <c r="FA2">
        <f>Лист1!FA2/Лист1!FA204</f>
        <v>22612.569500000001</v>
      </c>
      <c r="FB2">
        <f>Лист1!FB2/Лист1!FB204</f>
        <v>22376.313999999998</v>
      </c>
      <c r="FC2">
        <f>Лист1!FC2/Лист1!FC204</f>
        <v>22653.156500000001</v>
      </c>
      <c r="FD2">
        <f>Лист1!FD2/Лист1!FD204</f>
        <v>22657.156999999999</v>
      </c>
      <c r="FE2">
        <f>Лист1!FE2/Лист1!FE204</f>
        <v>22472.842000000001</v>
      </c>
      <c r="FF2">
        <f>Лист1!FF2/Лист1!FF204</f>
        <v>22559.8105</v>
      </c>
      <c r="FG2">
        <f>Лист1!FG2/Лист1!FG204</f>
        <v>22289.837500000001</v>
      </c>
      <c r="FH2">
        <f>Лист1!FH2/Лист1!FH204</f>
        <v>22638.226999999999</v>
      </c>
      <c r="FI2">
        <f>Лист1!FI2/Лист1!FI204</f>
        <v>22546.482</v>
      </c>
      <c r="FJ2">
        <f>Лист1!FJ2/Лист1!FJ204</f>
        <v>22839.451000000001</v>
      </c>
      <c r="FK2">
        <f>Лист1!FK2/Лист1!FK204</f>
        <v>22601.005499999999</v>
      </c>
      <c r="FL2">
        <f>Лист1!FL2/Лист1!FL204</f>
        <v>23205.997500000001</v>
      </c>
      <c r="FM2">
        <f>Лист1!FM2/Лист1!FM204</f>
        <v>23028.019499999999</v>
      </c>
      <c r="FN2">
        <f>Лист1!FN2/Лист1!FN204</f>
        <v>23106.342000000001</v>
      </c>
      <c r="FO2">
        <f>Лист1!FO2/Лист1!FO204</f>
        <v>22711.366000000002</v>
      </c>
      <c r="FP2">
        <f>Лист1!FP2/Лист1!FP204</f>
        <v>22869.943500000001</v>
      </c>
      <c r="FQ2">
        <f>Лист1!FQ2/Лист1!FQ204</f>
        <v>22980.073499999999</v>
      </c>
      <c r="FR2">
        <f>Лист1!FR2/Лист1!FR204</f>
        <v>22935.507000000001</v>
      </c>
      <c r="FS2">
        <f>Лист1!FS2/Лист1!FS204</f>
        <v>23138.951000000001</v>
      </c>
      <c r="FT2">
        <f>Лист1!FT2/Лист1!FT204</f>
        <v>23553.977999999999</v>
      </c>
      <c r="FU2">
        <f>Лист1!FU2/Лист1!FU204</f>
        <v>23520.779500000001</v>
      </c>
      <c r="FV2">
        <f>Лист1!FV2/Лист1!FV204</f>
        <v>23400.034500000002</v>
      </c>
      <c r="FW2">
        <f>Лист1!FW2/Лист1!FW204</f>
        <v>23644.333999999999</v>
      </c>
      <c r="FX2">
        <f>Лист1!FX2/Лист1!FX204</f>
        <v>23757.906500000001</v>
      </c>
      <c r="FY2">
        <f>Лист1!FY2/Лист1!FY204</f>
        <v>23562.177</v>
      </c>
      <c r="FZ2">
        <f>Лист1!FZ2/Лист1!FZ204</f>
        <v>23962.923999999999</v>
      </c>
      <c r="GA2">
        <f>Лист1!GA2/Лист1!GA204</f>
        <v>23777.927500000002</v>
      </c>
      <c r="GB2">
        <f>Лист1!GB2/Лист1!GB204</f>
        <v>24133.360499999999</v>
      </c>
      <c r="GC2">
        <f>Лист1!GC2/Лист1!GC204</f>
        <v>24310.839</v>
      </c>
      <c r="GD2">
        <f>Лист1!GD2/Лист1!GD204</f>
        <v>24719.963500000002</v>
      </c>
      <c r="GE2">
        <f>Лист1!GE2/Лист1!GE204</f>
        <v>24200.072</v>
      </c>
      <c r="GF2">
        <f>Лист1!GF2/Лист1!GF204</f>
        <v>24643.443500000001</v>
      </c>
      <c r="GG2">
        <f>Лист1!GG2/Лист1!GG204</f>
        <v>25259.287</v>
      </c>
      <c r="GH2">
        <f>Лист1!GH2/Лист1!GH204</f>
        <v>24701.597000000002</v>
      </c>
      <c r="GI2">
        <f>Лист1!GI2/Лист1!GI204</f>
        <v>25384.124500000002</v>
      </c>
      <c r="GJ2">
        <f>Лист1!GJ2/Лист1!GJ204</f>
        <v>25302.291000000001</v>
      </c>
      <c r="GK2">
        <f>Лист1!GK2/Лист1!GK204</f>
        <v>25142.565500000001</v>
      </c>
      <c r="GL2">
        <f>Лист1!GL2/Лист1!GL204</f>
        <v>25180.151000000002</v>
      </c>
      <c r="GM2">
        <f>Лист1!GM2/Лист1!GM204</f>
        <v>25859.394</v>
      </c>
      <c r="GN2">
        <f>Лист1!GN2/Лист1!GN204</f>
        <v>25818.645499999999</v>
      </c>
      <c r="GO2">
        <f>Лист1!GO2/Лист1!GO204</f>
        <v>25688.686000000002</v>
      </c>
      <c r="GP2">
        <f>Лист1!GP2/Лист1!GP204</f>
        <v>26201.216</v>
      </c>
      <c r="GQ2">
        <f>Лист1!GQ2/Лист1!GQ204</f>
        <v>26483.65</v>
      </c>
      <c r="GR2">
        <f>Лист1!GR2/Лист1!GR204</f>
        <v>26684.532500000001</v>
      </c>
      <c r="GS2">
        <f>Лист1!GS2/Лист1!GS204</f>
        <v>26154.280500000001</v>
      </c>
    </row>
    <row r="3" spans="1:201" x14ac:dyDescent="0.25">
      <c r="A3">
        <f>Лист1!A3/Лист1!A205</f>
        <v>26541.228999999999</v>
      </c>
      <c r="B3">
        <f>Лист1!B3/Лист1!B205</f>
        <v>26738.111499999999</v>
      </c>
      <c r="C3">
        <f>Лист1!C3/Лист1!C205</f>
        <v>26762.253499999999</v>
      </c>
      <c r="D3">
        <f>Лист1!D3/Лист1!D205</f>
        <v>26463.108499999998</v>
      </c>
      <c r="E3">
        <f>Лист1!E3/Лист1!E205</f>
        <v>26356.983</v>
      </c>
      <c r="F3">
        <f>Лист1!F3/Лист1!F205</f>
        <v>26403.591499999999</v>
      </c>
      <c r="G3">
        <f>Лист1!G3/Лист1!G205</f>
        <v>25753.965</v>
      </c>
      <c r="H3">
        <f>Лист1!H3/Лист1!H205</f>
        <v>25772.312000000002</v>
      </c>
      <c r="I3">
        <f>Лист1!I3/Лист1!I205</f>
        <v>25493.05</v>
      </c>
      <c r="J3">
        <f>Лист1!J3/Лист1!J205</f>
        <v>24844.1895</v>
      </c>
      <c r="K3">
        <f>Лист1!K3/Лист1!K205</f>
        <v>25148.766500000002</v>
      </c>
      <c r="L3">
        <f>Лист1!L3/Лист1!L205</f>
        <v>25401.521000000001</v>
      </c>
      <c r="M3">
        <f>Лист1!M3/Лист1!M205</f>
        <v>24464.305499999999</v>
      </c>
      <c r="N3">
        <f>Лист1!N3/Лист1!N205</f>
        <v>25066.088</v>
      </c>
      <c r="O3">
        <f>Лист1!O3/Лист1!O205</f>
        <v>24497.013500000001</v>
      </c>
      <c r="P3">
        <f>Лист1!P3/Лист1!P205</f>
        <v>24541.501499999998</v>
      </c>
      <c r="Q3">
        <f>Лист1!Q3/Лист1!Q205</f>
        <v>24649.445500000002</v>
      </c>
      <c r="R3">
        <f>Лист1!R3/Лист1!R205</f>
        <v>24007.937999999998</v>
      </c>
      <c r="S3">
        <f>Лист1!S3/Лист1!S205</f>
        <v>24234.5075</v>
      </c>
      <c r="T3">
        <f>Лист1!T3/Лист1!T205</f>
        <v>24265.591</v>
      </c>
      <c r="U3">
        <f>Лист1!U3/Лист1!U205</f>
        <v>24265.512500000001</v>
      </c>
      <c r="V3">
        <f>Лист1!V3/Лист1!V205</f>
        <v>23490.909</v>
      </c>
      <c r="W3">
        <f>Лист1!W3/Лист1!W205</f>
        <v>24193.526999999998</v>
      </c>
      <c r="X3">
        <f>Лист1!X3/Лист1!X205</f>
        <v>23042.710500000001</v>
      </c>
      <c r="Y3">
        <f>Лист1!Y3/Лист1!Y205</f>
        <v>23653.616999999998</v>
      </c>
      <c r="Z3">
        <f>Лист1!Z3/Лист1!Z205</f>
        <v>23564.126499999998</v>
      </c>
      <c r="AA3">
        <f>Лист1!AA3/Лист1!AA205</f>
        <v>22822.404500000001</v>
      </c>
      <c r="AB3">
        <f>Лист1!AB3/Лист1!AB205</f>
        <v>22736.557000000001</v>
      </c>
      <c r="AC3">
        <f>Лист1!AC3/Лист1!AC205</f>
        <v>23532.255000000001</v>
      </c>
      <c r="AD3">
        <f>Лист1!AD3/Лист1!AD205</f>
        <v>22734.731</v>
      </c>
      <c r="AE3">
        <f>Лист1!AE3/Лист1!AE205</f>
        <v>22980.981500000002</v>
      </c>
      <c r="AF3">
        <f>Лист1!AF3/Лист1!AF205</f>
        <v>23155.3475</v>
      </c>
      <c r="AG3">
        <f>Лист1!AG3/Лист1!AG205</f>
        <v>22807.579000000002</v>
      </c>
      <c r="AH3">
        <f>Лист1!AH3/Лист1!AH205</f>
        <v>22629.153999999999</v>
      </c>
      <c r="AI3">
        <f>Лист1!AI3/Лист1!AI205</f>
        <v>22841.324000000001</v>
      </c>
      <c r="AJ3">
        <f>Лист1!AJ3/Лист1!AJ205</f>
        <v>23092.588500000002</v>
      </c>
      <c r="AK3">
        <f>Лист1!AK3/Лист1!AK205</f>
        <v>22537.212</v>
      </c>
      <c r="AL3">
        <f>Лист1!AL3/Лист1!AL205</f>
        <v>22621.691999999999</v>
      </c>
      <c r="AM3">
        <f>Лист1!AM3/Лист1!AM205</f>
        <v>23244.210999999999</v>
      </c>
      <c r="AN3">
        <f>Лист1!AN3/Лист1!AN205</f>
        <v>21983.007000000001</v>
      </c>
      <c r="AO3">
        <f>Лист1!AO3/Лист1!AO205</f>
        <v>22734.190500000001</v>
      </c>
      <c r="AP3">
        <f>Лист1!AP3/Лист1!AP205</f>
        <v>22051.118999999999</v>
      </c>
      <c r="AQ3">
        <f>Лист1!AQ3/Лист1!AQ205</f>
        <v>22374.655500000001</v>
      </c>
      <c r="AR3">
        <f>Лист1!AR3/Лист1!AR205</f>
        <v>22168.601999999999</v>
      </c>
      <c r="AS3">
        <f>Лист1!AS3/Лист1!AS205</f>
        <v>22373.31</v>
      </c>
      <c r="AT3">
        <f>Лист1!AT3/Лист1!AT205</f>
        <v>21889.754499999999</v>
      </c>
      <c r="AU3">
        <f>Лист1!AU3/Лист1!AU205</f>
        <v>21946.030500000001</v>
      </c>
      <c r="AV3">
        <f>Лист1!AV3/Лист1!AV205</f>
        <v>22118.991999999998</v>
      </c>
      <c r="AW3">
        <f>Лист1!AW3/Лист1!AW205</f>
        <v>22355.731</v>
      </c>
      <c r="AX3">
        <f>Лист1!AX3/Лист1!AX205</f>
        <v>22162.794000000002</v>
      </c>
      <c r="AY3">
        <f>Лист1!AY3/Лист1!AY205</f>
        <v>22715.258999999998</v>
      </c>
      <c r="AZ3">
        <f>Лист1!AZ3/Лист1!AZ205</f>
        <v>22178.8675</v>
      </c>
      <c r="BA3">
        <f>Лист1!BA3/Лист1!BA205</f>
        <v>22660.205000000002</v>
      </c>
      <c r="BB3">
        <f>Лист1!BB3/Лист1!BB205</f>
        <v>21817.390500000001</v>
      </c>
      <c r="BC3">
        <f>Лист1!BC3/Лист1!BC205</f>
        <v>22082.128499999999</v>
      </c>
      <c r="BD3">
        <f>Лист1!BD3/Лист1!BD205</f>
        <v>21991.201499999999</v>
      </c>
      <c r="BE3">
        <f>Лист1!BE3/Лист1!BE205</f>
        <v>21538.450499999999</v>
      </c>
      <c r="BF3">
        <f>Лист1!BF3/Лист1!BF205</f>
        <v>21740.192999999999</v>
      </c>
      <c r="BG3">
        <f>Лист1!BG3/Лист1!BG205</f>
        <v>21834.625</v>
      </c>
      <c r="BH3">
        <f>Лист1!BH3/Лист1!BH205</f>
        <v>21788.8125</v>
      </c>
      <c r="BI3">
        <f>Лист1!BI3/Лист1!BI205</f>
        <v>21488.264500000001</v>
      </c>
      <c r="BJ3">
        <f>Лист1!BJ3/Лист1!BJ205</f>
        <v>22220.050999999999</v>
      </c>
      <c r="BK3">
        <f>Лист1!BK3/Лист1!BK205</f>
        <v>22099.52</v>
      </c>
      <c r="BL3">
        <f>Лист1!BL3/Лист1!BL205</f>
        <v>21987.339</v>
      </c>
      <c r="BM3">
        <f>Лист1!BM3/Лист1!BM205</f>
        <v>21879.4025</v>
      </c>
      <c r="BN3">
        <f>Лист1!BN3/Лист1!BN205</f>
        <v>21670.866000000002</v>
      </c>
      <c r="BO3">
        <f>Лист1!BO3/Лист1!BO205</f>
        <v>22066.687000000002</v>
      </c>
      <c r="BP3">
        <f>Лист1!BP3/Лист1!BP205</f>
        <v>21897.9395</v>
      </c>
      <c r="BQ3">
        <f>Лист1!BQ3/Лист1!BQ205</f>
        <v>22131.966</v>
      </c>
      <c r="BR3">
        <f>Лист1!BR3/Лист1!BR205</f>
        <v>21599.2395</v>
      </c>
      <c r="BS3">
        <f>Лист1!BS3/Лист1!BS205</f>
        <v>21469.415499999999</v>
      </c>
      <c r="BT3">
        <f>Лист1!BT3/Лист1!BT205</f>
        <v>22065.752499999999</v>
      </c>
      <c r="BU3">
        <f>Лист1!BU3/Лист1!BU205</f>
        <v>22246.655500000001</v>
      </c>
      <c r="BV3">
        <f>Лист1!BV3/Лист1!BV205</f>
        <v>22208.123</v>
      </c>
      <c r="BW3">
        <f>Лист1!BW3/Лист1!BW205</f>
        <v>22193.431499999999</v>
      </c>
      <c r="BX3">
        <f>Лист1!BX3/Лист1!BX205</f>
        <v>22363.125</v>
      </c>
      <c r="BY3">
        <f>Лист1!BY3/Лист1!BY205</f>
        <v>22107.7075</v>
      </c>
      <c r="BZ3">
        <f>Лист1!BZ3/Лист1!BZ205</f>
        <v>22008.129499999999</v>
      </c>
      <c r="CA3">
        <f>Лист1!CA3/Лист1!CA205</f>
        <v>22092.6325</v>
      </c>
      <c r="CB3">
        <f>Лист1!CB3/Лист1!CB205</f>
        <v>21792.1865</v>
      </c>
      <c r="CC3">
        <f>Лист1!CC3/Лист1!CC205</f>
        <v>21717.6685</v>
      </c>
      <c r="CD3">
        <f>Лист1!CD3/Лист1!CD205</f>
        <v>21868.806499999999</v>
      </c>
      <c r="CE3">
        <f>Лист1!CE3/Лист1!CE205</f>
        <v>21995.2565</v>
      </c>
      <c r="CF3">
        <f>Лист1!CF3/Лист1!CF205</f>
        <v>21790.993999999999</v>
      </c>
      <c r="CG3">
        <f>Лист1!CG3/Лист1!CG205</f>
        <v>21737.0625</v>
      </c>
      <c r="CH3">
        <f>Лист1!CH3/Лист1!CH205</f>
        <v>22144.107499999998</v>
      </c>
      <c r="CI3">
        <f>Лист1!CI3/Лист1!CI205</f>
        <v>21789.59</v>
      </c>
      <c r="CJ3">
        <f>Лист1!CJ3/Лист1!CJ205</f>
        <v>22233.419000000002</v>
      </c>
      <c r="CK3">
        <f>Лист1!CK3/Лист1!CK205</f>
        <v>21831.134999999998</v>
      </c>
      <c r="CL3">
        <f>Лист1!CL3/Лист1!CL205</f>
        <v>21751.948</v>
      </c>
      <c r="CM3">
        <f>Лист1!CM3/Лист1!CM205</f>
        <v>22022.826000000001</v>
      </c>
      <c r="CN3">
        <f>Лист1!CN3/Лист1!CN205</f>
        <v>21873.466</v>
      </c>
      <c r="CO3">
        <f>Лист1!CO3/Лист1!CO205</f>
        <v>21665.737499999999</v>
      </c>
      <c r="CP3">
        <f>Лист1!CP3/Лист1!CP205</f>
        <v>22171.340499999998</v>
      </c>
      <c r="CQ3">
        <f>Лист1!CQ3/Лист1!CQ205</f>
        <v>21518.493999999999</v>
      </c>
      <c r="CR3">
        <f>Лист1!CR3/Лист1!CR205</f>
        <v>21865.3145</v>
      </c>
      <c r="CS3">
        <f>Лист1!CS3/Лист1!CS205</f>
        <v>21729.356</v>
      </c>
      <c r="CT3">
        <f>Лист1!CT3/Лист1!CT205</f>
        <v>21911.728500000001</v>
      </c>
      <c r="CU3">
        <f>Лист1!CU3/Лист1!CU205</f>
        <v>22084.699000000001</v>
      </c>
      <c r="CV3">
        <f>Лист1!CV3/Лист1!CV205</f>
        <v>21553.806</v>
      </c>
      <c r="CW3">
        <f>Лист1!CW3/Лист1!CW205</f>
        <v>22219.744999999999</v>
      </c>
      <c r="CX3">
        <f>Лист1!CX3/Лист1!CX205</f>
        <v>21728.176500000001</v>
      </c>
      <c r="CY3">
        <f>Лист1!CY3/Лист1!CY205</f>
        <v>21544.945500000002</v>
      </c>
      <c r="CZ3">
        <f>Лист1!CZ3/Лист1!CZ205</f>
        <v>21887.756000000001</v>
      </c>
      <c r="DA3">
        <f>Лист1!DA3/Лист1!DA205</f>
        <v>21923.431</v>
      </c>
      <c r="DB3">
        <f>Лист1!DB3/Лист1!DB205</f>
        <v>21775.819500000001</v>
      </c>
      <c r="DC3">
        <f>Лист1!DC3/Лист1!DC205</f>
        <v>21769.858499999998</v>
      </c>
      <c r="DD3">
        <f>Лист1!DD3/Лист1!DD205</f>
        <v>22011.758000000002</v>
      </c>
      <c r="DE3">
        <f>Лист1!DE3/Лист1!DE205</f>
        <v>22154.611000000001</v>
      </c>
      <c r="DF3">
        <f>Лист1!DF3/Лист1!DF205</f>
        <v>22045.262500000001</v>
      </c>
      <c r="DG3">
        <f>Лист1!DG3/Лист1!DG205</f>
        <v>22320.363499999999</v>
      </c>
      <c r="DH3">
        <f>Лист1!DH3/Лист1!DH205</f>
        <v>21755.289499999999</v>
      </c>
      <c r="DI3">
        <f>Лист1!DI3/Лист1!DI205</f>
        <v>22452.720000000001</v>
      </c>
      <c r="DJ3">
        <f>Лист1!DJ3/Лист1!DJ205</f>
        <v>21959.899000000001</v>
      </c>
      <c r="DK3">
        <f>Лист1!DK3/Лист1!DK205</f>
        <v>21639.0455</v>
      </c>
      <c r="DL3">
        <f>Лист1!DL3/Лист1!DL205</f>
        <v>22071.124500000002</v>
      </c>
      <c r="DM3">
        <f>Лист1!DM3/Лист1!DM205</f>
        <v>21905.289499999999</v>
      </c>
      <c r="DN3">
        <f>Лист1!DN3/Лист1!DN205</f>
        <v>21844.466499999999</v>
      </c>
      <c r="DO3">
        <f>Лист1!DO3/Лист1!DO205</f>
        <v>21889.182000000001</v>
      </c>
      <c r="DP3">
        <f>Лист1!DP3/Лист1!DP205</f>
        <v>22319.830999999998</v>
      </c>
      <c r="DQ3">
        <f>Лист1!DQ3/Лист1!DQ205</f>
        <v>21770.413</v>
      </c>
      <c r="DR3">
        <f>Лист1!DR3/Лист1!DR205</f>
        <v>21988.702000000001</v>
      </c>
      <c r="DS3">
        <f>Лист1!DS3/Лист1!DS205</f>
        <v>21738.404999999999</v>
      </c>
      <c r="DT3">
        <f>Лист1!DT3/Лист1!DT205</f>
        <v>22220.55</v>
      </c>
      <c r="DU3">
        <f>Лист1!DU3/Лист1!DU205</f>
        <v>21549.837500000001</v>
      </c>
      <c r="DV3">
        <f>Лист1!DV3/Лист1!DV205</f>
        <v>22073.5075</v>
      </c>
      <c r="DW3">
        <f>Лист1!DW3/Лист1!DW205</f>
        <v>21802.723000000002</v>
      </c>
      <c r="DX3">
        <f>Лист1!DX3/Лист1!DX205</f>
        <v>21912.717499999999</v>
      </c>
      <c r="DY3">
        <f>Лист1!DY3/Лист1!DY205</f>
        <v>21730.1525</v>
      </c>
      <c r="DZ3">
        <f>Лист1!DZ3/Лист1!DZ205</f>
        <v>22020.297999999999</v>
      </c>
      <c r="EA3">
        <f>Лист1!EA3/Лист1!EA205</f>
        <v>21634.354500000001</v>
      </c>
      <c r="EB3">
        <f>Лист1!EB3/Лист1!EB205</f>
        <v>21883.786499999998</v>
      </c>
      <c r="EC3">
        <f>Лист1!EC3/Лист1!EC205</f>
        <v>21609.7405</v>
      </c>
      <c r="ED3">
        <f>Лист1!ED3/Лист1!ED205</f>
        <v>22063.393</v>
      </c>
      <c r="EE3">
        <f>Лист1!EE3/Лист1!EE205</f>
        <v>21811.4015</v>
      </c>
      <c r="EF3">
        <f>Лист1!EF3/Лист1!EF205</f>
        <v>21784.026999999998</v>
      </c>
      <c r="EG3">
        <f>Лист1!EG3/Лист1!EG205</f>
        <v>21744.441999999999</v>
      </c>
      <c r="EH3">
        <f>Лист1!EH3/Лист1!EH205</f>
        <v>21319.866999999998</v>
      </c>
      <c r="EI3">
        <f>Лист1!EI3/Лист1!EI205</f>
        <v>21879.871999999999</v>
      </c>
      <c r="EJ3">
        <f>Лист1!EJ3/Лист1!EJ205</f>
        <v>22535.377499999999</v>
      </c>
      <c r="EK3">
        <f>Лист1!EK3/Лист1!EK205</f>
        <v>22014.442500000001</v>
      </c>
      <c r="EL3">
        <f>Лист1!EL3/Лист1!EL205</f>
        <v>22291.184499999999</v>
      </c>
      <c r="EM3">
        <f>Лист1!EM3/Лист1!EM205</f>
        <v>22041.463</v>
      </c>
      <c r="EN3">
        <f>Лист1!EN3/Лист1!EN205</f>
        <v>22186.2235</v>
      </c>
      <c r="EO3">
        <f>Лист1!EO3/Лист1!EO205</f>
        <v>22040.73</v>
      </c>
      <c r="EP3">
        <f>Лист1!EP3/Лист1!EP205</f>
        <v>21756.232</v>
      </c>
      <c r="EQ3">
        <f>Лист1!EQ3/Лист1!EQ205</f>
        <v>21685.773000000001</v>
      </c>
      <c r="ER3">
        <f>Лист1!ER3/Лист1!ER205</f>
        <v>21912.954000000002</v>
      </c>
      <c r="ES3">
        <f>Лист1!ES3/Лист1!ES205</f>
        <v>21913.706999999999</v>
      </c>
      <c r="ET3">
        <f>Лист1!ET3/Лист1!ET205</f>
        <v>21872.363499999999</v>
      </c>
      <c r="EU3">
        <f>Лист1!EU3/Лист1!EU205</f>
        <v>21919.025000000001</v>
      </c>
      <c r="EV3">
        <f>Лист1!EV3/Лист1!EV205</f>
        <v>22120.804499999998</v>
      </c>
      <c r="EW3">
        <f>Лист1!EW3/Лист1!EW205</f>
        <v>21611.3105</v>
      </c>
      <c r="EX3">
        <f>Лист1!EX3/Лист1!EX205</f>
        <v>22478.727999999999</v>
      </c>
      <c r="EY3">
        <f>Лист1!EY3/Лист1!EY205</f>
        <v>22468.762999999999</v>
      </c>
      <c r="EZ3">
        <f>Лист1!EZ3/Лист1!EZ205</f>
        <v>22219.5785</v>
      </c>
      <c r="FA3">
        <f>Лист1!FA3/Лист1!FA205</f>
        <v>22336.485499999999</v>
      </c>
      <c r="FB3">
        <f>Лист1!FB3/Лист1!FB205</f>
        <v>22512.661499999998</v>
      </c>
      <c r="FC3">
        <f>Лист1!FC3/Лист1!FC205</f>
        <v>22401.406500000001</v>
      </c>
      <c r="FD3">
        <f>Лист1!FD3/Лист1!FD205</f>
        <v>22623.891500000002</v>
      </c>
      <c r="FE3">
        <f>Лист1!FE3/Лист1!FE205</f>
        <v>22384.422999999999</v>
      </c>
      <c r="FF3">
        <f>Лист1!FF3/Лист1!FF205</f>
        <v>22422.476500000001</v>
      </c>
      <c r="FG3">
        <f>Лист1!FG3/Лист1!FG205</f>
        <v>22163.816999999999</v>
      </c>
      <c r="FH3">
        <f>Лист1!FH3/Лист1!FH205</f>
        <v>22392.127</v>
      </c>
      <c r="FI3">
        <f>Лист1!FI3/Лист1!FI205</f>
        <v>22733.637999999999</v>
      </c>
      <c r="FJ3">
        <f>Лист1!FJ3/Лист1!FJ205</f>
        <v>22707.4175</v>
      </c>
      <c r="FK3">
        <f>Лист1!FK3/Лист1!FK205</f>
        <v>22666.998</v>
      </c>
      <c r="FL3">
        <f>Лист1!FL3/Лист1!FL205</f>
        <v>22786.2405</v>
      </c>
      <c r="FM3">
        <f>Лист1!FM3/Лист1!FM205</f>
        <v>22700.682000000001</v>
      </c>
      <c r="FN3">
        <f>Лист1!FN3/Лист1!FN205</f>
        <v>22646.273499999999</v>
      </c>
      <c r="FO3">
        <f>Лист1!FO3/Лист1!FO205</f>
        <v>22612.064999999999</v>
      </c>
      <c r="FP3">
        <f>Лист1!FP3/Лист1!FP205</f>
        <v>23152.6705</v>
      </c>
      <c r="FQ3">
        <f>Лист1!FQ3/Лист1!FQ205</f>
        <v>23416.214499999998</v>
      </c>
      <c r="FR3">
        <f>Лист1!FR3/Лист1!FR205</f>
        <v>22910.393</v>
      </c>
      <c r="FS3">
        <f>Лист1!FS3/Лист1!FS205</f>
        <v>23714.199000000001</v>
      </c>
      <c r="FT3">
        <f>Лист1!FT3/Лист1!FT205</f>
        <v>23306.425999999999</v>
      </c>
      <c r="FU3">
        <f>Лист1!FU3/Лист1!FU205</f>
        <v>23569.3115</v>
      </c>
      <c r="FV3">
        <f>Лист1!FV3/Лист1!FV205</f>
        <v>23711.361000000001</v>
      </c>
      <c r="FW3">
        <f>Лист1!FW3/Лист1!FW205</f>
        <v>23482.7575</v>
      </c>
      <c r="FX3">
        <f>Лист1!FX3/Лист1!FX205</f>
        <v>23977.1165</v>
      </c>
      <c r="FY3">
        <f>Лист1!FY3/Лист1!FY205</f>
        <v>23716.467000000001</v>
      </c>
      <c r="FZ3">
        <f>Лист1!FZ3/Лист1!FZ205</f>
        <v>23958.564999999999</v>
      </c>
      <c r="GA3">
        <f>Лист1!GA3/Лист1!GA205</f>
        <v>24438.243999999999</v>
      </c>
      <c r="GB3">
        <f>Лист1!GB3/Лист1!GB205</f>
        <v>23671.448499999999</v>
      </c>
      <c r="GC3">
        <f>Лист1!GC3/Лист1!GC205</f>
        <v>24262.076499999999</v>
      </c>
      <c r="GD3">
        <f>Лист1!GD3/Лист1!GD205</f>
        <v>24528.479500000001</v>
      </c>
      <c r="GE3">
        <f>Лист1!GE3/Лист1!GE205</f>
        <v>24597.733499999998</v>
      </c>
      <c r="GF3">
        <f>Лист1!GF3/Лист1!GF205</f>
        <v>24523.625</v>
      </c>
      <c r="GG3">
        <f>Лист1!GG3/Лист1!GG205</f>
        <v>24367.7765</v>
      </c>
      <c r="GH3">
        <f>Лист1!GH3/Лист1!GH205</f>
        <v>24828.1855</v>
      </c>
      <c r="GI3">
        <f>Лист1!GI3/Лист1!GI205</f>
        <v>25085.764500000001</v>
      </c>
      <c r="GJ3">
        <f>Лист1!GJ3/Лист1!GJ205</f>
        <v>25065.502</v>
      </c>
      <c r="GK3">
        <f>Лист1!GK3/Лист1!GK205</f>
        <v>25606.986000000001</v>
      </c>
      <c r="GL3">
        <f>Лист1!GL3/Лист1!GL205</f>
        <v>25470.535500000002</v>
      </c>
      <c r="GM3">
        <f>Лист1!GM3/Лист1!GM205</f>
        <v>25674.856</v>
      </c>
      <c r="GN3">
        <f>Лист1!GN3/Лист1!GN205</f>
        <v>25731.8475</v>
      </c>
      <c r="GO3">
        <f>Лист1!GO3/Лист1!GO205</f>
        <v>26109.043000000001</v>
      </c>
      <c r="GP3">
        <f>Лист1!GP3/Лист1!GP205</f>
        <v>26775.962</v>
      </c>
      <c r="GQ3">
        <f>Лист1!GQ3/Лист1!GQ205</f>
        <v>26286.4735</v>
      </c>
      <c r="GR3">
        <f>Лист1!GR3/Лист1!GR205</f>
        <v>26301.903999999999</v>
      </c>
      <c r="GS3">
        <f>Лист1!GS3/Лист1!GS205</f>
        <v>26932.658500000001</v>
      </c>
    </row>
    <row r="4" spans="1:201" x14ac:dyDescent="0.25">
      <c r="A4">
        <f>Лист1!A4/Лист1!A206</f>
        <v>26988.715</v>
      </c>
      <c r="B4">
        <f>Лист1!B4/Лист1!B206</f>
        <v>26553.628499999999</v>
      </c>
      <c r="C4">
        <f>Лист1!C4/Лист1!C206</f>
        <v>25945.981500000002</v>
      </c>
      <c r="D4">
        <f>Лист1!D4/Лист1!D206</f>
        <v>26420.018</v>
      </c>
      <c r="E4">
        <f>Лист1!E4/Лист1!E206</f>
        <v>26478.603500000001</v>
      </c>
      <c r="F4">
        <f>Лист1!F4/Лист1!F206</f>
        <v>25731.3845</v>
      </c>
      <c r="G4">
        <f>Лист1!G4/Лист1!G206</f>
        <v>26190.501499999998</v>
      </c>
      <c r="H4">
        <f>Лист1!H4/Лист1!H206</f>
        <v>26164.0975</v>
      </c>
      <c r="I4">
        <f>Лист1!I4/Лист1!I206</f>
        <v>25392.770499999999</v>
      </c>
      <c r="J4">
        <f>Лист1!J4/Лист1!J206</f>
        <v>25065.084999999999</v>
      </c>
      <c r="K4">
        <f>Лист1!K4/Лист1!K206</f>
        <v>25183.754499999999</v>
      </c>
      <c r="L4">
        <f>Лист1!L4/Лист1!L206</f>
        <v>25107.301500000001</v>
      </c>
      <c r="M4">
        <f>Лист1!M4/Лист1!M206</f>
        <v>25174.173999999999</v>
      </c>
      <c r="N4">
        <f>Лист1!N4/Лист1!N206</f>
        <v>25102.7255</v>
      </c>
      <c r="O4">
        <f>Лист1!O4/Лист1!O206</f>
        <v>24543.482</v>
      </c>
      <c r="P4">
        <f>Лист1!P4/Лист1!P206</f>
        <v>24228.564999999999</v>
      </c>
      <c r="Q4">
        <f>Лист1!Q4/Лист1!Q206</f>
        <v>24369.18</v>
      </c>
      <c r="R4">
        <f>Лист1!R4/Лист1!R206</f>
        <v>24195.708999999999</v>
      </c>
      <c r="S4">
        <f>Лист1!S4/Лист1!S206</f>
        <v>23904.991000000002</v>
      </c>
      <c r="T4">
        <f>Лист1!T4/Лист1!T206</f>
        <v>23955.203000000001</v>
      </c>
      <c r="U4">
        <f>Лист1!U4/Лист1!U206</f>
        <v>23748.128000000001</v>
      </c>
      <c r="V4">
        <f>Лист1!V4/Лист1!V206</f>
        <v>24048.837</v>
      </c>
      <c r="W4">
        <f>Лист1!W4/Лист1!W206</f>
        <v>23064.656500000001</v>
      </c>
      <c r="X4">
        <f>Лист1!X4/Лист1!X206</f>
        <v>23710.585500000001</v>
      </c>
      <c r="Y4">
        <f>Лист1!Y4/Лист1!Y206</f>
        <v>23749.9355</v>
      </c>
      <c r="Z4">
        <f>Лист1!Z4/Лист1!Z206</f>
        <v>22884.2435</v>
      </c>
      <c r="AA4">
        <f>Лист1!AA4/Лист1!AA206</f>
        <v>23394.151999999998</v>
      </c>
      <c r="AB4">
        <f>Лист1!AB4/Лист1!AB206</f>
        <v>23100.148000000001</v>
      </c>
      <c r="AC4">
        <f>Лист1!AC4/Лист1!AC206</f>
        <v>22952.931</v>
      </c>
      <c r="AD4">
        <f>Лист1!AD4/Лист1!AD206</f>
        <v>22858.555</v>
      </c>
      <c r="AE4">
        <f>Лист1!AE4/Лист1!AE206</f>
        <v>22951.311000000002</v>
      </c>
      <c r="AF4">
        <f>Лист1!AF4/Лист1!AF206</f>
        <v>22942.321499999998</v>
      </c>
      <c r="AG4">
        <f>Лист1!AG4/Лист1!AG206</f>
        <v>22892.512500000001</v>
      </c>
      <c r="AH4">
        <f>Лист1!AH4/Лист1!AH206</f>
        <v>22144.977999999999</v>
      </c>
      <c r="AI4">
        <f>Лист1!AI4/Лист1!AI206</f>
        <v>22620.199000000001</v>
      </c>
      <c r="AJ4">
        <f>Лист1!AJ4/Лист1!AJ206</f>
        <v>22529.191999999999</v>
      </c>
      <c r="AK4">
        <f>Лист1!AK4/Лист1!AK206</f>
        <v>22890.04</v>
      </c>
      <c r="AL4">
        <f>Лист1!AL4/Лист1!AL206</f>
        <v>22373.448</v>
      </c>
      <c r="AM4">
        <f>Лист1!AM4/Лист1!AM206</f>
        <v>22749.642500000002</v>
      </c>
      <c r="AN4">
        <f>Лист1!AN4/Лист1!AN206</f>
        <v>22864.877499999999</v>
      </c>
      <c r="AO4">
        <f>Лист1!AO4/Лист1!AO206</f>
        <v>22784.163</v>
      </c>
      <c r="AP4">
        <f>Лист1!AP4/Лист1!AP206</f>
        <v>22478.5815</v>
      </c>
      <c r="AQ4">
        <f>Лист1!AQ4/Лист1!AQ206</f>
        <v>22408.223000000002</v>
      </c>
      <c r="AR4">
        <f>Лист1!AR4/Лист1!AR206</f>
        <v>22140.333500000001</v>
      </c>
      <c r="AS4">
        <f>Лист1!AS4/Лист1!AS206</f>
        <v>21940.534500000002</v>
      </c>
      <c r="AT4">
        <f>Лист1!AT4/Лист1!AT206</f>
        <v>22295.797500000001</v>
      </c>
      <c r="AU4">
        <f>Лист1!AU4/Лист1!AU206</f>
        <v>22471.171999999999</v>
      </c>
      <c r="AV4">
        <f>Лист1!AV4/Лист1!AV206</f>
        <v>22643.559000000001</v>
      </c>
      <c r="AW4">
        <f>Лист1!AW4/Лист1!AW206</f>
        <v>22144.915499999999</v>
      </c>
      <c r="AX4">
        <f>Лист1!AX4/Лист1!AX206</f>
        <v>22208.717499999999</v>
      </c>
      <c r="AY4">
        <f>Лист1!AY4/Лист1!AY206</f>
        <v>22629.277999999998</v>
      </c>
      <c r="AZ4">
        <f>Лист1!AZ4/Лист1!AZ206</f>
        <v>22035.916000000001</v>
      </c>
      <c r="BA4">
        <f>Лист1!BA4/Лист1!BA206</f>
        <v>22603.362000000001</v>
      </c>
      <c r="BB4">
        <f>Лист1!BB4/Лист1!BB206</f>
        <v>22281.004000000001</v>
      </c>
      <c r="BC4">
        <f>Лист1!BC4/Лист1!BC206</f>
        <v>22194.355</v>
      </c>
      <c r="BD4">
        <f>Лист1!BD4/Лист1!BD206</f>
        <v>22418.1525</v>
      </c>
      <c r="BE4">
        <f>Лист1!BE4/Лист1!BE206</f>
        <v>21852.2775</v>
      </c>
      <c r="BF4">
        <f>Лист1!BF4/Лист1!BF206</f>
        <v>22009.683000000001</v>
      </c>
      <c r="BG4">
        <f>Лист1!BG4/Лист1!BG206</f>
        <v>21756.869500000001</v>
      </c>
      <c r="BH4">
        <f>Лист1!BH4/Лист1!BH206</f>
        <v>21276.3145</v>
      </c>
      <c r="BI4">
        <f>Лист1!BI4/Лист1!BI206</f>
        <v>21774.534500000002</v>
      </c>
      <c r="BJ4">
        <f>Лист1!BJ4/Лист1!BJ206</f>
        <v>22022.575499999999</v>
      </c>
      <c r="BK4">
        <f>Лист1!BK4/Лист1!BK206</f>
        <v>21831.344499999999</v>
      </c>
      <c r="BL4">
        <f>Лист1!BL4/Лист1!BL206</f>
        <v>21591.001499999998</v>
      </c>
      <c r="BM4">
        <f>Лист1!BM4/Лист1!BM206</f>
        <v>21491.681499999999</v>
      </c>
      <c r="BN4">
        <f>Лист1!BN4/Лист1!BN206</f>
        <v>22219.297500000001</v>
      </c>
      <c r="BO4">
        <f>Лист1!BO4/Лист1!BO206</f>
        <v>21997.482499999998</v>
      </c>
      <c r="BP4">
        <f>Лист1!BP4/Лист1!BP206</f>
        <v>22174.076000000001</v>
      </c>
      <c r="BQ4">
        <f>Лист1!BQ4/Лист1!BQ206</f>
        <v>22208.356500000002</v>
      </c>
      <c r="BR4">
        <f>Лист1!BR4/Лист1!BR206</f>
        <v>21830.81</v>
      </c>
      <c r="BS4">
        <f>Лист1!BS4/Лист1!BS206</f>
        <v>21778.406999999999</v>
      </c>
      <c r="BT4">
        <f>Лист1!BT4/Лист1!BT206</f>
        <v>21627.501499999998</v>
      </c>
      <c r="BU4">
        <f>Лист1!BU4/Лист1!BU206</f>
        <v>21856.992999999999</v>
      </c>
      <c r="BV4">
        <f>Лист1!BV4/Лист1!BV206</f>
        <v>21801.876</v>
      </c>
      <c r="BW4">
        <f>Лист1!BW4/Лист1!BW206</f>
        <v>21689.444</v>
      </c>
      <c r="BX4">
        <f>Лист1!BX4/Лист1!BX206</f>
        <v>21905.778999999999</v>
      </c>
      <c r="BY4">
        <f>Лист1!BY4/Лист1!BY206</f>
        <v>21842.529500000001</v>
      </c>
      <c r="BZ4">
        <f>Лист1!BZ4/Лист1!BZ206</f>
        <v>21542.269499999999</v>
      </c>
      <c r="CA4">
        <f>Лист1!CA4/Лист1!CA206</f>
        <v>22101.52</v>
      </c>
      <c r="CB4">
        <f>Лист1!CB4/Лист1!CB206</f>
        <v>22204.073</v>
      </c>
      <c r="CC4">
        <f>Лист1!CC4/Лист1!CC206</f>
        <v>21735.538499999999</v>
      </c>
      <c r="CD4">
        <f>Лист1!CD4/Лист1!CD206</f>
        <v>21743.837500000001</v>
      </c>
      <c r="CE4">
        <f>Лист1!CE4/Лист1!CE206</f>
        <v>21979.1855</v>
      </c>
      <c r="CF4">
        <f>Лист1!CF4/Лист1!CF206</f>
        <v>22437.8305</v>
      </c>
      <c r="CG4">
        <f>Лист1!CG4/Лист1!CG206</f>
        <v>21948.304499999998</v>
      </c>
      <c r="CH4">
        <f>Лист1!CH4/Лист1!CH206</f>
        <v>22370.296999999999</v>
      </c>
      <c r="CI4">
        <f>Лист1!CI4/Лист1!CI206</f>
        <v>21804.63</v>
      </c>
      <c r="CJ4">
        <f>Лист1!CJ4/Лист1!CJ206</f>
        <v>21787.307000000001</v>
      </c>
      <c r="CK4">
        <f>Лист1!CK4/Лист1!CK206</f>
        <v>21973.776999999998</v>
      </c>
      <c r="CL4">
        <f>Лист1!CL4/Лист1!CL206</f>
        <v>22184.897000000001</v>
      </c>
      <c r="CM4">
        <f>Лист1!CM4/Лист1!CM206</f>
        <v>21936.467000000001</v>
      </c>
      <c r="CN4">
        <f>Лист1!CN4/Лист1!CN206</f>
        <v>22354.589499999998</v>
      </c>
      <c r="CO4">
        <f>Лист1!CO4/Лист1!CO206</f>
        <v>21741.069</v>
      </c>
      <c r="CP4">
        <f>Лист1!CP4/Лист1!CP206</f>
        <v>21753.039499999999</v>
      </c>
      <c r="CQ4">
        <f>Лист1!CQ4/Лист1!CQ206</f>
        <v>21573.593000000001</v>
      </c>
      <c r="CR4">
        <f>Лист1!CR4/Лист1!CR206</f>
        <v>21859.778999999999</v>
      </c>
      <c r="CS4">
        <f>Лист1!CS4/Лист1!CS206</f>
        <v>21877.6175</v>
      </c>
      <c r="CT4">
        <f>Лист1!CT4/Лист1!CT206</f>
        <v>22122.110499999999</v>
      </c>
      <c r="CU4">
        <f>Лист1!CU4/Лист1!CU206</f>
        <v>22423.1855</v>
      </c>
      <c r="CV4">
        <f>Лист1!CV4/Лист1!CV206</f>
        <v>21288.9395</v>
      </c>
      <c r="CW4">
        <f>Лист1!CW4/Лист1!CW206</f>
        <v>22109.5095</v>
      </c>
      <c r="CX4">
        <f>Лист1!CX4/Лист1!CX206</f>
        <v>21683.139500000001</v>
      </c>
      <c r="CY4">
        <f>Лист1!CY4/Лист1!CY206</f>
        <v>21759.306</v>
      </c>
      <c r="CZ4">
        <f>Лист1!CZ4/Лист1!CZ206</f>
        <v>21809.056</v>
      </c>
      <c r="DA4">
        <f>Лист1!DA4/Лист1!DA206</f>
        <v>21846.268499999998</v>
      </c>
      <c r="DB4">
        <f>Лист1!DB4/Лист1!DB206</f>
        <v>21283.199499999999</v>
      </c>
      <c r="DC4">
        <f>Лист1!DC4/Лист1!DC206</f>
        <v>21891.7595</v>
      </c>
      <c r="DD4">
        <f>Лист1!DD4/Лист1!DD206</f>
        <v>22119.425999999999</v>
      </c>
      <c r="DE4">
        <f>Лист1!DE4/Лист1!DE206</f>
        <v>21852.8855</v>
      </c>
      <c r="DF4">
        <f>Лист1!DF4/Лист1!DF206</f>
        <v>21853.732</v>
      </c>
      <c r="DG4">
        <f>Лист1!DG4/Лист1!DG206</f>
        <v>22118.267</v>
      </c>
      <c r="DH4">
        <f>Лист1!DH4/Лист1!DH206</f>
        <v>22084.3295</v>
      </c>
      <c r="DI4">
        <f>Лист1!DI4/Лист1!DI206</f>
        <v>21806.087</v>
      </c>
      <c r="DJ4">
        <f>Лист1!DJ4/Лист1!DJ206</f>
        <v>22012.140500000001</v>
      </c>
      <c r="DK4">
        <f>Лист1!DK4/Лист1!DK206</f>
        <v>21387.5625</v>
      </c>
      <c r="DL4">
        <f>Лист1!DL4/Лист1!DL206</f>
        <v>21640.005499999999</v>
      </c>
      <c r="DM4">
        <f>Лист1!DM4/Лист1!DM206</f>
        <v>22324.031500000001</v>
      </c>
      <c r="DN4">
        <f>Лист1!DN4/Лист1!DN206</f>
        <v>21468.771000000001</v>
      </c>
      <c r="DO4">
        <f>Лист1!DO4/Лист1!DO206</f>
        <v>21783.293000000001</v>
      </c>
      <c r="DP4">
        <f>Лист1!DP4/Лист1!DP206</f>
        <v>21993.7765</v>
      </c>
      <c r="DQ4">
        <f>Лист1!DQ4/Лист1!DQ206</f>
        <v>21835.130499999999</v>
      </c>
      <c r="DR4">
        <f>Лист1!DR4/Лист1!DR206</f>
        <v>21772.348000000002</v>
      </c>
      <c r="DS4">
        <f>Лист1!DS4/Лист1!DS206</f>
        <v>21737.942999999999</v>
      </c>
      <c r="DT4">
        <f>Лист1!DT4/Лист1!DT206</f>
        <v>22163.166000000001</v>
      </c>
      <c r="DU4">
        <f>Лист1!DU4/Лист1!DU206</f>
        <v>21625.39</v>
      </c>
      <c r="DV4">
        <f>Лист1!DV4/Лист1!DV206</f>
        <v>21703.4755</v>
      </c>
      <c r="DW4">
        <f>Лист1!DW4/Лист1!DW206</f>
        <v>21697.528999999999</v>
      </c>
      <c r="DX4">
        <f>Лист1!DX4/Лист1!DX206</f>
        <v>22180.645</v>
      </c>
      <c r="DY4">
        <f>Лист1!DY4/Лист1!DY206</f>
        <v>21950.232</v>
      </c>
      <c r="DZ4">
        <f>Лист1!DZ4/Лист1!DZ206</f>
        <v>22047.106500000002</v>
      </c>
      <c r="EA4">
        <f>Лист1!EA4/Лист1!EA206</f>
        <v>22376.909500000002</v>
      </c>
      <c r="EB4">
        <f>Лист1!EB4/Лист1!EB206</f>
        <v>21836.829000000002</v>
      </c>
      <c r="EC4">
        <f>Лист1!EC4/Лист1!EC206</f>
        <v>22122.812999999998</v>
      </c>
      <c r="ED4">
        <f>Лист1!ED4/Лист1!ED206</f>
        <v>21810.272499999999</v>
      </c>
      <c r="EE4">
        <f>Лист1!EE4/Лист1!EE206</f>
        <v>22060.3125</v>
      </c>
      <c r="EF4">
        <f>Лист1!EF4/Лист1!EF206</f>
        <v>22021.496999999999</v>
      </c>
      <c r="EG4">
        <f>Лист1!EG4/Лист1!EG206</f>
        <v>21778.2045</v>
      </c>
      <c r="EH4">
        <f>Лист1!EH4/Лист1!EH206</f>
        <v>21815.165000000001</v>
      </c>
      <c r="EI4">
        <f>Лист1!EI4/Лист1!EI206</f>
        <v>22085.598000000002</v>
      </c>
      <c r="EJ4">
        <f>Лист1!EJ4/Лист1!EJ206</f>
        <v>21587.130499999999</v>
      </c>
      <c r="EK4">
        <f>Лист1!EK4/Лист1!EK206</f>
        <v>22145.311000000002</v>
      </c>
      <c r="EL4">
        <f>Лист1!EL4/Лист1!EL206</f>
        <v>21795.919999999998</v>
      </c>
      <c r="EM4">
        <f>Лист1!EM4/Лист1!EM206</f>
        <v>21779.591499999999</v>
      </c>
      <c r="EN4">
        <f>Лист1!EN4/Лист1!EN206</f>
        <v>22008.601500000001</v>
      </c>
      <c r="EO4">
        <f>Лист1!EO4/Лист1!EO206</f>
        <v>21629.175500000001</v>
      </c>
      <c r="EP4">
        <f>Лист1!EP4/Лист1!EP206</f>
        <v>21405.850999999999</v>
      </c>
      <c r="EQ4">
        <f>Лист1!EQ4/Лист1!EQ206</f>
        <v>21788.897499999999</v>
      </c>
      <c r="ER4">
        <f>Лист1!ER4/Лист1!ER206</f>
        <v>22085.273499999999</v>
      </c>
      <c r="ES4">
        <f>Лист1!ES4/Лист1!ES206</f>
        <v>21339.4</v>
      </c>
      <c r="ET4">
        <f>Лист1!ET4/Лист1!ET206</f>
        <v>21661.417000000001</v>
      </c>
      <c r="EU4">
        <f>Лист1!EU4/Лист1!EU206</f>
        <v>22299.626</v>
      </c>
      <c r="EV4">
        <f>Лист1!EV4/Лист1!EV206</f>
        <v>22445.958500000001</v>
      </c>
      <c r="EW4">
        <f>Лист1!EW4/Лист1!EW206</f>
        <v>22105.713500000002</v>
      </c>
      <c r="EX4">
        <f>Лист1!EX4/Лист1!EX206</f>
        <v>21817.859499999999</v>
      </c>
      <c r="EY4">
        <f>Лист1!EY4/Лист1!EY206</f>
        <v>22586.503000000001</v>
      </c>
      <c r="EZ4">
        <f>Лист1!EZ4/Лист1!EZ206</f>
        <v>21584.505000000001</v>
      </c>
      <c r="FA4">
        <f>Лист1!FA4/Лист1!FA206</f>
        <v>22336.4755</v>
      </c>
      <c r="FB4">
        <f>Лист1!FB4/Лист1!FB206</f>
        <v>22527.8855</v>
      </c>
      <c r="FC4">
        <f>Лист1!FC4/Лист1!FC206</f>
        <v>22654.075000000001</v>
      </c>
      <c r="FD4">
        <f>Лист1!FD4/Лист1!FD206</f>
        <v>22398.5265</v>
      </c>
      <c r="FE4">
        <f>Лист1!FE4/Лист1!FE206</f>
        <v>22473.039000000001</v>
      </c>
      <c r="FF4">
        <f>Лист1!FF4/Лист1!FF206</f>
        <v>22235.923999999999</v>
      </c>
      <c r="FG4">
        <f>Лист1!FG4/Лист1!FG206</f>
        <v>23101.633999999998</v>
      </c>
      <c r="FH4">
        <f>Лист1!FH4/Лист1!FH206</f>
        <v>22584.402999999998</v>
      </c>
      <c r="FI4">
        <f>Лист1!FI4/Лист1!FI206</f>
        <v>22745.745999999999</v>
      </c>
      <c r="FJ4">
        <f>Лист1!FJ4/Лист1!FJ206</f>
        <v>22766.800500000001</v>
      </c>
      <c r="FK4">
        <f>Лист1!FK4/Лист1!FK206</f>
        <v>22901.067500000001</v>
      </c>
      <c r="FL4">
        <f>Лист1!FL4/Лист1!FL206</f>
        <v>22623.642</v>
      </c>
      <c r="FM4">
        <f>Лист1!FM4/Лист1!FM206</f>
        <v>22261.6675</v>
      </c>
      <c r="FN4">
        <f>Лист1!FN4/Лист1!FN206</f>
        <v>23030.91</v>
      </c>
      <c r="FO4">
        <f>Лист1!FO4/Лист1!FO206</f>
        <v>23352.731</v>
      </c>
      <c r="FP4">
        <f>Лист1!FP4/Лист1!FP206</f>
        <v>23221.139500000001</v>
      </c>
      <c r="FQ4">
        <f>Лист1!FQ4/Лист1!FQ206</f>
        <v>23156.142500000002</v>
      </c>
      <c r="FR4">
        <f>Лист1!FR4/Лист1!FR206</f>
        <v>23004.788</v>
      </c>
      <c r="FS4">
        <f>Лист1!FS4/Лист1!FS206</f>
        <v>23367.057000000001</v>
      </c>
      <c r="FT4">
        <f>Лист1!FT4/Лист1!FT206</f>
        <v>23482.834999999999</v>
      </c>
      <c r="FU4">
        <f>Лист1!FU4/Лист1!FU206</f>
        <v>23543.960500000001</v>
      </c>
      <c r="FV4">
        <f>Лист1!FV4/Лист1!FV206</f>
        <v>23690.105500000001</v>
      </c>
      <c r="FW4">
        <f>Лист1!FW4/Лист1!FW206</f>
        <v>23585.684499999999</v>
      </c>
      <c r="FX4">
        <f>Лист1!FX4/Лист1!FX206</f>
        <v>23860.171999999999</v>
      </c>
      <c r="FY4">
        <f>Лист1!FY4/Лист1!FY206</f>
        <v>23772.926500000001</v>
      </c>
      <c r="FZ4">
        <f>Лист1!FZ4/Лист1!FZ206</f>
        <v>23887.701000000001</v>
      </c>
      <c r="GA4">
        <f>Лист1!GA4/Лист1!GA206</f>
        <v>23986.756000000001</v>
      </c>
      <c r="GB4">
        <f>Лист1!GB4/Лист1!GB206</f>
        <v>24430.345499999999</v>
      </c>
      <c r="GC4">
        <f>Лист1!GC4/Лист1!GC206</f>
        <v>24366.889500000001</v>
      </c>
      <c r="GD4">
        <f>Лист1!GD4/Лист1!GD206</f>
        <v>24770.092000000001</v>
      </c>
      <c r="GE4">
        <f>Лист1!GE4/Лист1!GE206</f>
        <v>24124.726500000001</v>
      </c>
      <c r="GF4">
        <f>Лист1!GF4/Лист1!GF206</f>
        <v>24745.704000000002</v>
      </c>
      <c r="GG4">
        <f>Лист1!GG4/Лист1!GG206</f>
        <v>24936.418000000001</v>
      </c>
      <c r="GH4">
        <f>Лист1!GH4/Лист1!GH206</f>
        <v>24783.3475</v>
      </c>
      <c r="GI4">
        <f>Лист1!GI4/Лист1!GI206</f>
        <v>24824.333999999999</v>
      </c>
      <c r="GJ4">
        <f>Лист1!GJ4/Лист1!GJ206</f>
        <v>25215.605</v>
      </c>
      <c r="GK4">
        <f>Лист1!GK4/Лист1!GK206</f>
        <v>25311.444</v>
      </c>
      <c r="GL4">
        <f>Лист1!GL4/Лист1!GL206</f>
        <v>25268.995500000001</v>
      </c>
      <c r="GM4">
        <f>Лист1!GM4/Лист1!GM206</f>
        <v>25944.1535</v>
      </c>
      <c r="GN4">
        <f>Лист1!GN4/Лист1!GN206</f>
        <v>26321.565999999999</v>
      </c>
      <c r="GO4">
        <f>Лист1!GO4/Лист1!GO206</f>
        <v>25901.885999999999</v>
      </c>
      <c r="GP4">
        <f>Лист1!GP4/Лист1!GP206</f>
        <v>26556.719000000001</v>
      </c>
      <c r="GQ4">
        <f>Лист1!GQ4/Лист1!GQ206</f>
        <v>26351.286499999998</v>
      </c>
      <c r="GR4">
        <f>Лист1!GR4/Лист1!GR206</f>
        <v>26294.4025</v>
      </c>
      <c r="GS4">
        <f>Лист1!GS4/Лист1!GS206</f>
        <v>26906.7035</v>
      </c>
    </row>
    <row r="5" spans="1:201" x14ac:dyDescent="0.25">
      <c r="A5">
        <f>Лист1!A5/Лист1!A207</f>
        <v>26654.156500000001</v>
      </c>
      <c r="B5">
        <f>Лист1!B5/Лист1!B207</f>
        <v>26564.152999999998</v>
      </c>
      <c r="C5">
        <f>Лист1!C5/Лист1!C207</f>
        <v>26070.342000000001</v>
      </c>
      <c r="D5">
        <f>Лист1!D5/Лист1!D207</f>
        <v>26136.883000000002</v>
      </c>
      <c r="E5">
        <f>Лист1!E5/Лист1!E207</f>
        <v>26183.112000000001</v>
      </c>
      <c r="F5">
        <f>Лист1!F5/Лист1!F207</f>
        <v>26042.243999999999</v>
      </c>
      <c r="G5">
        <f>Лист1!G5/Лист1!G207</f>
        <v>25053.94</v>
      </c>
      <c r="H5">
        <f>Лист1!H5/Лист1!H207</f>
        <v>25505.965499999998</v>
      </c>
      <c r="I5">
        <f>Лист1!I5/Лист1!I207</f>
        <v>25248.117999999999</v>
      </c>
      <c r="J5">
        <f>Лист1!J5/Лист1!J207</f>
        <v>25749.616999999998</v>
      </c>
      <c r="K5">
        <f>Лист1!K5/Лист1!K207</f>
        <v>25059.119500000001</v>
      </c>
      <c r="L5">
        <f>Лист1!L5/Лист1!L207</f>
        <v>24079.168000000001</v>
      </c>
      <c r="M5">
        <f>Лист1!M5/Лист1!M207</f>
        <v>24633.8995</v>
      </c>
      <c r="N5">
        <f>Лист1!N5/Лист1!N207</f>
        <v>24265.904500000001</v>
      </c>
      <c r="O5">
        <f>Лист1!O5/Лист1!O207</f>
        <v>24375.041000000001</v>
      </c>
      <c r="P5">
        <f>Лист1!P5/Лист1!P207</f>
        <v>24762.876499999998</v>
      </c>
      <c r="Q5">
        <f>Лист1!Q5/Лист1!Q207</f>
        <v>24530.454000000002</v>
      </c>
      <c r="R5">
        <f>Лист1!R5/Лист1!R207</f>
        <v>23989.517500000002</v>
      </c>
      <c r="S5">
        <f>Лист1!S5/Лист1!S207</f>
        <v>24140.6495</v>
      </c>
      <c r="T5">
        <f>Лист1!T5/Лист1!T207</f>
        <v>23767.207999999999</v>
      </c>
      <c r="U5">
        <f>Лист1!U5/Лист1!U207</f>
        <v>23869.062999999998</v>
      </c>
      <c r="V5">
        <f>Лист1!V5/Лист1!V207</f>
        <v>23906.022000000001</v>
      </c>
      <c r="W5">
        <f>Лист1!W5/Лист1!W207</f>
        <v>23290.085999999999</v>
      </c>
      <c r="X5">
        <f>Лист1!X5/Лист1!X207</f>
        <v>23884.198</v>
      </c>
      <c r="Y5">
        <f>Лист1!Y5/Лист1!Y207</f>
        <v>23542.7255</v>
      </c>
      <c r="Z5">
        <f>Лист1!Z5/Лист1!Z207</f>
        <v>23140.960999999999</v>
      </c>
      <c r="AA5">
        <f>Лист1!AA5/Лист1!AA207</f>
        <v>23199.391500000002</v>
      </c>
      <c r="AB5">
        <f>Лист1!AB5/Лист1!AB207</f>
        <v>23241.0275</v>
      </c>
      <c r="AC5">
        <f>Лист1!AC5/Лист1!AC207</f>
        <v>22836.7595</v>
      </c>
      <c r="AD5">
        <f>Лист1!AD5/Лист1!AD207</f>
        <v>23210.108499999998</v>
      </c>
      <c r="AE5">
        <f>Лист1!AE5/Лист1!AE207</f>
        <v>23039.068500000001</v>
      </c>
      <c r="AF5">
        <f>Лист1!AF5/Лист1!AF207</f>
        <v>22403.358499999998</v>
      </c>
      <c r="AG5">
        <f>Лист1!AG5/Лист1!AG207</f>
        <v>22782.748</v>
      </c>
      <c r="AH5">
        <f>Лист1!AH5/Лист1!AH207</f>
        <v>22813.94</v>
      </c>
      <c r="AI5">
        <f>Лист1!AI5/Лист1!AI207</f>
        <v>22715.238499999999</v>
      </c>
      <c r="AJ5">
        <f>Лист1!AJ5/Лист1!AJ207</f>
        <v>22691.949000000001</v>
      </c>
      <c r="AK5">
        <f>Лист1!AK5/Лист1!AK207</f>
        <v>22705.209500000001</v>
      </c>
      <c r="AL5">
        <f>Лист1!AL5/Лист1!AL207</f>
        <v>22447.391</v>
      </c>
      <c r="AM5">
        <f>Лист1!AM5/Лист1!AM207</f>
        <v>22997.110499999999</v>
      </c>
      <c r="AN5">
        <f>Лист1!AN5/Лист1!AN207</f>
        <v>22558.775000000001</v>
      </c>
      <c r="AO5">
        <f>Лист1!AO5/Лист1!AO207</f>
        <v>22640.827000000001</v>
      </c>
      <c r="AP5">
        <f>Лист1!AP5/Лист1!AP207</f>
        <v>22400.473000000002</v>
      </c>
      <c r="AQ5">
        <f>Лист1!AQ5/Лист1!AQ207</f>
        <v>22497.034</v>
      </c>
      <c r="AR5">
        <f>Лист1!AR5/Лист1!AR207</f>
        <v>22277.707999999999</v>
      </c>
      <c r="AS5">
        <f>Лист1!AS5/Лист1!AS207</f>
        <v>22445.355500000001</v>
      </c>
      <c r="AT5">
        <f>Лист1!AT5/Лист1!AT207</f>
        <v>22389.174999999999</v>
      </c>
      <c r="AU5">
        <f>Лист1!AU5/Лист1!AU207</f>
        <v>22265.516500000002</v>
      </c>
      <c r="AV5">
        <f>Лист1!AV5/Лист1!AV207</f>
        <v>22232.4725</v>
      </c>
      <c r="AW5">
        <f>Лист1!AW5/Лист1!AW207</f>
        <v>21947.982499999998</v>
      </c>
      <c r="AX5">
        <f>Лист1!AX5/Лист1!AX207</f>
        <v>21836.427</v>
      </c>
      <c r="AY5">
        <f>Лист1!AY5/Лист1!AY207</f>
        <v>22115.044000000002</v>
      </c>
      <c r="AZ5">
        <f>Лист1!AZ5/Лист1!AZ207</f>
        <v>21772.875499999998</v>
      </c>
      <c r="BA5">
        <f>Лист1!BA5/Лист1!BA207</f>
        <v>21808.826000000001</v>
      </c>
      <c r="BB5">
        <f>Лист1!BB5/Лист1!BB207</f>
        <v>21974.611000000001</v>
      </c>
      <c r="BC5">
        <f>Лист1!BC5/Лист1!BC207</f>
        <v>22640.766</v>
      </c>
      <c r="BD5">
        <f>Лист1!BD5/Лист1!BD207</f>
        <v>21796.154500000001</v>
      </c>
      <c r="BE5">
        <f>Лист1!BE5/Лист1!BE207</f>
        <v>22295.000499999998</v>
      </c>
      <c r="BF5">
        <f>Лист1!BF5/Лист1!BF207</f>
        <v>22073.821499999998</v>
      </c>
      <c r="BG5">
        <f>Лист1!BG5/Лист1!BG207</f>
        <v>22190.289000000001</v>
      </c>
      <c r="BH5">
        <f>Лист1!BH5/Лист1!BH207</f>
        <v>21645.655500000001</v>
      </c>
      <c r="BI5">
        <f>Лист1!BI5/Лист1!BI207</f>
        <v>22112.34</v>
      </c>
      <c r="BJ5">
        <f>Лист1!BJ5/Лист1!BJ207</f>
        <v>21682.27</v>
      </c>
      <c r="BK5">
        <f>Лист1!BK5/Лист1!BK207</f>
        <v>21718.94</v>
      </c>
      <c r="BL5">
        <f>Лист1!BL5/Лист1!BL207</f>
        <v>21424.786499999998</v>
      </c>
      <c r="BM5">
        <f>Лист1!BM5/Лист1!BM207</f>
        <v>21736.448499999999</v>
      </c>
      <c r="BN5">
        <f>Лист1!BN5/Лист1!BN207</f>
        <v>21375.18</v>
      </c>
      <c r="BO5">
        <f>Лист1!BO5/Лист1!BO207</f>
        <v>21900.675999999999</v>
      </c>
      <c r="BP5">
        <f>Лист1!BP5/Лист1!BP207</f>
        <v>21819.301500000001</v>
      </c>
      <c r="BQ5">
        <f>Лист1!BQ5/Лист1!BQ207</f>
        <v>22123.6695</v>
      </c>
      <c r="BR5">
        <f>Лист1!BR5/Лист1!BR207</f>
        <v>21609.601500000001</v>
      </c>
      <c r="BS5">
        <f>Лист1!BS5/Лист1!BS207</f>
        <v>21882.742999999999</v>
      </c>
      <c r="BT5">
        <f>Лист1!BT5/Лист1!BT207</f>
        <v>21539.8465</v>
      </c>
      <c r="BU5">
        <f>Лист1!BU5/Лист1!BU207</f>
        <v>21628.57</v>
      </c>
      <c r="BV5">
        <f>Лист1!BV5/Лист1!BV207</f>
        <v>21380.747500000001</v>
      </c>
      <c r="BW5">
        <f>Лист1!BW5/Лист1!BW207</f>
        <v>21369.803500000002</v>
      </c>
      <c r="BX5">
        <f>Лист1!BX5/Лист1!BX207</f>
        <v>21732.449000000001</v>
      </c>
      <c r="BY5">
        <f>Лист1!BY5/Лист1!BY207</f>
        <v>21819.213</v>
      </c>
      <c r="BZ5">
        <f>Лист1!BZ5/Лист1!BZ207</f>
        <v>21833.384999999998</v>
      </c>
      <c r="CA5">
        <f>Лист1!CA5/Лист1!CA207</f>
        <v>21857.2395</v>
      </c>
      <c r="CB5">
        <f>Лист1!CB5/Лист1!CB207</f>
        <v>21713.059499999999</v>
      </c>
      <c r="CC5">
        <f>Лист1!CC5/Лист1!CC207</f>
        <v>21645.771000000001</v>
      </c>
      <c r="CD5">
        <f>Лист1!CD5/Лист1!CD207</f>
        <v>21671.596000000001</v>
      </c>
      <c r="CE5">
        <f>Лист1!CE5/Лист1!CE207</f>
        <v>21833.710999999999</v>
      </c>
      <c r="CF5">
        <f>Лист1!CF5/Лист1!CF207</f>
        <v>22155.391</v>
      </c>
      <c r="CG5">
        <f>Лист1!CG5/Лист1!CG207</f>
        <v>21682.6895</v>
      </c>
      <c r="CH5">
        <f>Лист1!CH5/Лист1!CH207</f>
        <v>21816.217499999999</v>
      </c>
      <c r="CI5">
        <f>Лист1!CI5/Лист1!CI207</f>
        <v>22193.016</v>
      </c>
      <c r="CJ5">
        <f>Лист1!CJ5/Лист1!CJ207</f>
        <v>21409.914499999999</v>
      </c>
      <c r="CK5">
        <f>Лист1!CK5/Лист1!CK207</f>
        <v>21596.743999999999</v>
      </c>
      <c r="CL5">
        <f>Лист1!CL5/Лист1!CL207</f>
        <v>21044.76</v>
      </c>
      <c r="CM5">
        <f>Лист1!CM5/Лист1!CM207</f>
        <v>21669.659500000002</v>
      </c>
      <c r="CN5">
        <f>Лист1!CN5/Лист1!CN207</f>
        <v>21382.494999999999</v>
      </c>
      <c r="CO5">
        <f>Лист1!CO5/Лист1!CO207</f>
        <v>22021.621500000001</v>
      </c>
      <c r="CP5">
        <f>Лист1!CP5/Лист1!CP207</f>
        <v>21656.697</v>
      </c>
      <c r="CQ5">
        <f>Лист1!CQ5/Лист1!CQ207</f>
        <v>21961.38</v>
      </c>
      <c r="CR5">
        <f>Лист1!CR5/Лист1!CR207</f>
        <v>21948.9385</v>
      </c>
      <c r="CS5">
        <f>Лист1!CS5/Лист1!CS207</f>
        <v>21950.199000000001</v>
      </c>
      <c r="CT5">
        <f>Лист1!CT5/Лист1!CT207</f>
        <v>22215.806</v>
      </c>
      <c r="CU5">
        <f>Лист1!CU5/Лист1!CU207</f>
        <v>21575.587</v>
      </c>
      <c r="CV5">
        <f>Лист1!CV5/Лист1!CV207</f>
        <v>21743.866000000002</v>
      </c>
      <c r="CW5">
        <f>Лист1!CW5/Лист1!CW207</f>
        <v>21546.838</v>
      </c>
      <c r="CX5">
        <f>Лист1!CX5/Лист1!CX207</f>
        <v>21834.878000000001</v>
      </c>
      <c r="CY5">
        <f>Лист1!CY5/Лист1!CY207</f>
        <v>21598.413</v>
      </c>
      <c r="CZ5">
        <f>Лист1!CZ5/Лист1!CZ207</f>
        <v>21765.4715</v>
      </c>
      <c r="DA5">
        <f>Лист1!DA5/Лист1!DA207</f>
        <v>21893.569</v>
      </c>
      <c r="DB5">
        <f>Лист1!DB5/Лист1!DB207</f>
        <v>21881.127</v>
      </c>
      <c r="DC5">
        <f>Лист1!DC5/Лист1!DC207</f>
        <v>21704.739000000001</v>
      </c>
      <c r="DD5">
        <f>Лист1!DD5/Лист1!DD207</f>
        <v>21723.726999999999</v>
      </c>
      <c r="DE5">
        <f>Лист1!DE5/Лист1!DE207</f>
        <v>21875.679</v>
      </c>
      <c r="DF5">
        <f>Лист1!DF5/Лист1!DF207</f>
        <v>21795.517</v>
      </c>
      <c r="DG5">
        <f>Лист1!DG5/Лист1!DG207</f>
        <v>21738.319</v>
      </c>
      <c r="DH5">
        <f>Лист1!DH5/Лист1!DH207</f>
        <v>21685.475999999999</v>
      </c>
      <c r="DI5">
        <f>Лист1!DI5/Лист1!DI207</f>
        <v>21803.428</v>
      </c>
      <c r="DJ5">
        <f>Лист1!DJ5/Лист1!DJ207</f>
        <v>22013.2065</v>
      </c>
      <c r="DK5">
        <f>Лист1!DK5/Лист1!DK207</f>
        <v>21761.334999999999</v>
      </c>
      <c r="DL5">
        <f>Лист1!DL5/Лист1!DL207</f>
        <v>21482.011999999999</v>
      </c>
      <c r="DM5">
        <f>Лист1!DM5/Лист1!DM207</f>
        <v>21669.837</v>
      </c>
      <c r="DN5">
        <f>Лист1!DN5/Лист1!DN207</f>
        <v>21597.418000000001</v>
      </c>
      <c r="DO5">
        <f>Лист1!DO5/Лист1!DO207</f>
        <v>21832.963500000002</v>
      </c>
      <c r="DP5">
        <f>Лист1!DP5/Лист1!DP207</f>
        <v>21127.082999999999</v>
      </c>
      <c r="DQ5">
        <f>Лист1!DQ5/Лист1!DQ207</f>
        <v>21716.418000000001</v>
      </c>
      <c r="DR5">
        <f>Лист1!DR5/Лист1!DR207</f>
        <v>21613.24</v>
      </c>
      <c r="DS5">
        <f>Лист1!DS5/Лист1!DS207</f>
        <v>21636.670999999998</v>
      </c>
      <c r="DT5">
        <f>Лист1!DT5/Лист1!DT207</f>
        <v>21749.474999999999</v>
      </c>
      <c r="DU5">
        <f>Лист1!DU5/Лист1!DU207</f>
        <v>21916.8835</v>
      </c>
      <c r="DV5">
        <f>Лист1!DV5/Лист1!DV207</f>
        <v>21735.976999999999</v>
      </c>
      <c r="DW5">
        <f>Лист1!DW5/Лист1!DW207</f>
        <v>21394.018499999998</v>
      </c>
      <c r="DX5">
        <f>Лист1!DX5/Лист1!DX207</f>
        <v>21704.606</v>
      </c>
      <c r="DY5">
        <f>Лист1!DY5/Лист1!DY207</f>
        <v>21839.128499999999</v>
      </c>
      <c r="DZ5">
        <f>Лист1!DZ5/Лист1!DZ207</f>
        <v>22007.5085</v>
      </c>
      <c r="EA5">
        <f>Лист1!EA5/Лист1!EA207</f>
        <v>21577.002499999999</v>
      </c>
      <c r="EB5">
        <f>Лист1!EB5/Лист1!EB207</f>
        <v>22257.3465</v>
      </c>
      <c r="EC5">
        <f>Лист1!EC5/Лист1!EC207</f>
        <v>21669.903999999999</v>
      </c>
      <c r="ED5">
        <f>Лист1!ED5/Лист1!ED207</f>
        <v>21609.736000000001</v>
      </c>
      <c r="EE5">
        <f>Лист1!EE5/Лист1!EE207</f>
        <v>21796.215</v>
      </c>
      <c r="EF5">
        <f>Лист1!EF5/Лист1!EF207</f>
        <v>22108.616999999998</v>
      </c>
      <c r="EG5">
        <f>Лист1!EG5/Лист1!EG207</f>
        <v>22463.685000000001</v>
      </c>
      <c r="EH5">
        <f>Лист1!EH5/Лист1!EH207</f>
        <v>21623.862499999999</v>
      </c>
      <c r="EI5">
        <f>Лист1!EI5/Лист1!EI207</f>
        <v>22298.3835</v>
      </c>
      <c r="EJ5">
        <f>Лист1!EJ5/Лист1!EJ207</f>
        <v>21699.194500000001</v>
      </c>
      <c r="EK5">
        <f>Лист1!EK5/Лист1!EK207</f>
        <v>21997.715499999998</v>
      </c>
      <c r="EL5">
        <f>Лист1!EL5/Лист1!EL207</f>
        <v>21970.597000000002</v>
      </c>
      <c r="EM5">
        <f>Лист1!EM5/Лист1!EM207</f>
        <v>21842.379499999999</v>
      </c>
      <c r="EN5">
        <f>Лист1!EN5/Лист1!EN207</f>
        <v>21804.1005</v>
      </c>
      <c r="EO5">
        <f>Лист1!EO5/Лист1!EO207</f>
        <v>21662.851500000001</v>
      </c>
      <c r="EP5">
        <f>Лист1!EP5/Лист1!EP207</f>
        <v>22142.1185</v>
      </c>
      <c r="EQ5">
        <f>Лист1!EQ5/Лист1!EQ207</f>
        <v>22173.143499999998</v>
      </c>
      <c r="ER5">
        <f>Лист1!ER5/Лист1!ER207</f>
        <v>22353.351500000001</v>
      </c>
      <c r="ES5">
        <f>Лист1!ES5/Лист1!ES207</f>
        <v>21709.012500000001</v>
      </c>
      <c r="ET5">
        <f>Лист1!ET5/Лист1!ET207</f>
        <v>22073.192500000001</v>
      </c>
      <c r="EU5">
        <f>Лист1!EU5/Лист1!EU207</f>
        <v>21964.93</v>
      </c>
      <c r="EV5">
        <f>Лист1!EV5/Лист1!EV207</f>
        <v>21951.471000000001</v>
      </c>
      <c r="EW5">
        <f>Лист1!EW5/Лист1!EW207</f>
        <v>22301.889500000001</v>
      </c>
      <c r="EX5">
        <f>Лист1!EX5/Лист1!EX207</f>
        <v>21956.181</v>
      </c>
      <c r="EY5">
        <f>Лист1!EY5/Лист1!EY207</f>
        <v>22038.800999999999</v>
      </c>
      <c r="EZ5">
        <f>Лист1!EZ5/Лист1!EZ207</f>
        <v>21939.121999999999</v>
      </c>
      <c r="FA5">
        <f>Лист1!FA5/Лист1!FA207</f>
        <v>22208.904500000001</v>
      </c>
      <c r="FB5">
        <f>Лист1!FB5/Лист1!FB207</f>
        <v>22549.822499999998</v>
      </c>
      <c r="FC5">
        <f>Лист1!FC5/Лист1!FC207</f>
        <v>22717.9895</v>
      </c>
      <c r="FD5">
        <f>Лист1!FD5/Лист1!FD207</f>
        <v>22201.871999999999</v>
      </c>
      <c r="FE5">
        <f>Лист1!FE5/Лист1!FE207</f>
        <v>22337.532999999999</v>
      </c>
      <c r="FF5">
        <f>Лист1!FF5/Лист1!FF207</f>
        <v>22448.366999999998</v>
      </c>
      <c r="FG5">
        <f>Лист1!FG5/Лист1!FG207</f>
        <v>22401.214499999998</v>
      </c>
      <c r="FH5">
        <f>Лист1!FH5/Лист1!FH207</f>
        <v>22687.378499999999</v>
      </c>
      <c r="FI5">
        <f>Лист1!FI5/Лист1!FI207</f>
        <v>22236.749</v>
      </c>
      <c r="FJ5">
        <f>Лист1!FJ5/Лист1!FJ207</f>
        <v>22528.223999999998</v>
      </c>
      <c r="FK5">
        <f>Лист1!FK5/Лист1!FK207</f>
        <v>22508.877</v>
      </c>
      <c r="FL5">
        <f>Лист1!FL5/Лист1!FL207</f>
        <v>22433.320500000002</v>
      </c>
      <c r="FM5">
        <f>Лист1!FM5/Лист1!FM207</f>
        <v>22409.542000000001</v>
      </c>
      <c r="FN5">
        <f>Лист1!FN5/Лист1!FN207</f>
        <v>22606.387500000001</v>
      </c>
      <c r="FO5">
        <f>Лист1!FO5/Лист1!FO207</f>
        <v>22734.274000000001</v>
      </c>
      <c r="FP5">
        <f>Лист1!FP5/Лист1!FP207</f>
        <v>23167.87</v>
      </c>
      <c r="FQ5">
        <f>Лист1!FQ5/Лист1!FQ207</f>
        <v>22685.755000000001</v>
      </c>
      <c r="FR5">
        <f>Лист1!FR5/Лист1!FR207</f>
        <v>22640.846000000001</v>
      </c>
      <c r="FS5">
        <f>Лист1!FS5/Лист1!FS207</f>
        <v>22951.143</v>
      </c>
      <c r="FT5">
        <f>Лист1!FT5/Лист1!FT207</f>
        <v>23636.285500000002</v>
      </c>
      <c r="FU5">
        <f>Лист1!FU5/Лист1!FU207</f>
        <v>23418.811000000002</v>
      </c>
      <c r="FV5">
        <f>Лист1!FV5/Лист1!FV207</f>
        <v>23795.2945</v>
      </c>
      <c r="FW5">
        <f>Лист1!FW5/Лист1!FW207</f>
        <v>23658.108</v>
      </c>
      <c r="FX5">
        <f>Лист1!FX5/Лист1!FX207</f>
        <v>23323.726999999999</v>
      </c>
      <c r="FY5">
        <f>Лист1!FY5/Лист1!FY207</f>
        <v>23654.502</v>
      </c>
      <c r="FZ5">
        <f>Лист1!FZ5/Лист1!FZ207</f>
        <v>23848.829000000002</v>
      </c>
      <c r="GA5">
        <f>Лист1!GA5/Лист1!GA207</f>
        <v>23996.869500000001</v>
      </c>
      <c r="GB5">
        <f>Лист1!GB5/Лист1!GB207</f>
        <v>24142.082999999999</v>
      </c>
      <c r="GC5">
        <f>Лист1!GC5/Лист1!GC207</f>
        <v>24060.672500000001</v>
      </c>
      <c r="GD5">
        <f>Лист1!GD5/Лист1!GD207</f>
        <v>24585.595499999999</v>
      </c>
      <c r="GE5">
        <f>Лист1!GE5/Лист1!GE207</f>
        <v>24200.089499999998</v>
      </c>
      <c r="GF5">
        <f>Лист1!GF5/Лист1!GF207</f>
        <v>24644.474999999999</v>
      </c>
      <c r="GG5">
        <f>Лист1!GG5/Лист1!GG207</f>
        <v>24622.821</v>
      </c>
      <c r="GH5">
        <f>Лист1!GH5/Лист1!GH207</f>
        <v>24853.774000000001</v>
      </c>
      <c r="GI5">
        <f>Лист1!GI5/Лист1!GI207</f>
        <v>24974.109499999999</v>
      </c>
      <c r="GJ5">
        <f>Лист1!GJ5/Лист1!GJ207</f>
        <v>25198.370500000001</v>
      </c>
      <c r="GK5">
        <f>Лист1!GK5/Лист1!GK207</f>
        <v>25362.678500000002</v>
      </c>
      <c r="GL5">
        <f>Лист1!GL5/Лист1!GL207</f>
        <v>24798.375</v>
      </c>
      <c r="GM5">
        <f>Лист1!GM5/Лист1!GM207</f>
        <v>25700.121999999999</v>
      </c>
      <c r="GN5">
        <f>Лист1!GN5/Лист1!GN207</f>
        <v>25509.1355</v>
      </c>
      <c r="GO5">
        <f>Лист1!GO5/Лист1!GO207</f>
        <v>25846.487000000001</v>
      </c>
      <c r="GP5">
        <f>Лист1!GP5/Лист1!GP207</f>
        <v>26470.798999999999</v>
      </c>
      <c r="GQ5">
        <f>Лист1!GQ5/Лист1!GQ207</f>
        <v>26713.200000000001</v>
      </c>
      <c r="GR5">
        <f>Лист1!GR5/Лист1!GR207</f>
        <v>26363.952499999999</v>
      </c>
      <c r="GS5">
        <f>Лист1!GS5/Лист1!GS207</f>
        <v>27141.924999999999</v>
      </c>
    </row>
    <row r="6" spans="1:201" x14ac:dyDescent="0.25">
      <c r="A6">
        <f>Лист1!A6/Лист1!A208</f>
        <v>26886.865000000002</v>
      </c>
      <c r="B6">
        <f>Лист1!B6/Лист1!B208</f>
        <v>26404.2575</v>
      </c>
      <c r="C6">
        <f>Лист1!C6/Лист1!C208</f>
        <v>26442.749500000002</v>
      </c>
      <c r="D6">
        <f>Лист1!D6/Лист1!D208</f>
        <v>26233.772000000001</v>
      </c>
      <c r="E6">
        <f>Лист1!E6/Лист1!E208</f>
        <v>26452.1535</v>
      </c>
      <c r="F6">
        <f>Лист1!F6/Лист1!F208</f>
        <v>26332.749500000002</v>
      </c>
      <c r="G6">
        <f>Лист1!G6/Лист1!G208</f>
        <v>25360.1505</v>
      </c>
      <c r="H6">
        <f>Лист1!H6/Лист1!H208</f>
        <v>25468.3505</v>
      </c>
      <c r="I6">
        <f>Лист1!I6/Лист1!I208</f>
        <v>25477.004000000001</v>
      </c>
      <c r="J6">
        <f>Лист1!J6/Лист1!J208</f>
        <v>25313.667000000001</v>
      </c>
      <c r="K6">
        <f>Лист1!K6/Лист1!K208</f>
        <v>25468.9365</v>
      </c>
      <c r="L6">
        <f>Лист1!L6/Лист1!L208</f>
        <v>25301.623500000002</v>
      </c>
      <c r="M6">
        <f>Лист1!M6/Лист1!M208</f>
        <v>25069.174500000001</v>
      </c>
      <c r="N6">
        <f>Лист1!N6/Лист1!N208</f>
        <v>24401.9735</v>
      </c>
      <c r="O6">
        <f>Лист1!O6/Лист1!O208</f>
        <v>24525.658500000001</v>
      </c>
      <c r="P6">
        <f>Лист1!P6/Лист1!P208</f>
        <v>24244.049500000001</v>
      </c>
      <c r="Q6">
        <f>Лист1!Q6/Лист1!Q208</f>
        <v>24174.85</v>
      </c>
      <c r="R6">
        <f>Лист1!R6/Лист1!R208</f>
        <v>24227.682000000001</v>
      </c>
      <c r="S6">
        <f>Лист1!S6/Лист1!S208</f>
        <v>23709.7235</v>
      </c>
      <c r="T6">
        <f>Лист1!T6/Лист1!T208</f>
        <v>23914.959999999999</v>
      </c>
      <c r="U6">
        <f>Лист1!U6/Лист1!U208</f>
        <v>23974.2425</v>
      </c>
      <c r="V6">
        <f>Лист1!V6/Лист1!V208</f>
        <v>23928.096000000001</v>
      </c>
      <c r="W6">
        <f>Лист1!W6/Лист1!W208</f>
        <v>23769.616000000002</v>
      </c>
      <c r="X6">
        <f>Лист1!X6/Лист1!X208</f>
        <v>23142.747500000001</v>
      </c>
      <c r="Y6">
        <f>Лист1!Y6/Лист1!Y208</f>
        <v>23630.960500000001</v>
      </c>
      <c r="Z6">
        <f>Лист1!Z6/Лист1!Z208</f>
        <v>23737.855</v>
      </c>
      <c r="AA6">
        <f>Лист1!AA6/Лист1!AA208</f>
        <v>23153.401999999998</v>
      </c>
      <c r="AB6">
        <f>Лист1!AB6/Лист1!AB208</f>
        <v>22715.762999999999</v>
      </c>
      <c r="AC6">
        <f>Лист1!AC6/Лист1!AC208</f>
        <v>23226.212500000001</v>
      </c>
      <c r="AD6">
        <f>Лист1!AD6/Лист1!AD208</f>
        <v>22717.720499999999</v>
      </c>
      <c r="AE6">
        <f>Лист1!AE6/Лист1!AE208</f>
        <v>23244.358499999998</v>
      </c>
      <c r="AF6">
        <f>Лист1!AF6/Лист1!AF208</f>
        <v>22556.203000000001</v>
      </c>
      <c r="AG6">
        <f>Лист1!AG6/Лист1!AG208</f>
        <v>22824.6505</v>
      </c>
      <c r="AH6">
        <f>Лист1!AH6/Лист1!AH208</f>
        <v>23130.43</v>
      </c>
      <c r="AI6">
        <f>Лист1!AI6/Лист1!AI208</f>
        <v>22402.782500000001</v>
      </c>
      <c r="AJ6">
        <f>Лист1!AJ6/Лист1!AJ208</f>
        <v>22766.079000000002</v>
      </c>
      <c r="AK6">
        <f>Лист1!AK6/Лист1!AK208</f>
        <v>23000.425500000001</v>
      </c>
      <c r="AL6">
        <f>Лист1!AL6/Лист1!AL208</f>
        <v>21931.910500000002</v>
      </c>
      <c r="AM6">
        <f>Лист1!AM6/Лист1!AM208</f>
        <v>22579.846000000001</v>
      </c>
      <c r="AN6">
        <f>Лист1!AN6/Лист1!AN208</f>
        <v>22601.927500000002</v>
      </c>
      <c r="AO6">
        <f>Лист1!AO6/Лист1!AO208</f>
        <v>22113.309000000001</v>
      </c>
      <c r="AP6">
        <f>Лист1!AP6/Лист1!AP208</f>
        <v>22081.515500000001</v>
      </c>
      <c r="AQ6">
        <f>Лист1!AQ6/Лист1!AQ208</f>
        <v>21769.794999999998</v>
      </c>
      <c r="AR6">
        <f>Лист1!AR6/Лист1!AR208</f>
        <v>22311.486499999999</v>
      </c>
      <c r="AS6">
        <f>Лист1!AS6/Лист1!AS208</f>
        <v>22239.771499999999</v>
      </c>
      <c r="AT6">
        <f>Лист1!AT6/Лист1!AT208</f>
        <v>22417.771499999999</v>
      </c>
      <c r="AU6">
        <f>Лист1!AU6/Лист1!AU208</f>
        <v>22259.2745</v>
      </c>
      <c r="AV6">
        <f>Лист1!AV6/Лист1!AV208</f>
        <v>22257.4395</v>
      </c>
      <c r="AW6">
        <f>Лист1!AW6/Лист1!AW208</f>
        <v>21979.6525</v>
      </c>
      <c r="AX6">
        <f>Лист1!AX6/Лист1!AX208</f>
        <v>22071.459500000001</v>
      </c>
      <c r="AY6">
        <f>Лист1!AY6/Лист1!AY208</f>
        <v>22649.397499999999</v>
      </c>
      <c r="AZ6">
        <f>Лист1!AZ6/Лист1!AZ208</f>
        <v>21819.763999999999</v>
      </c>
      <c r="BA6">
        <f>Лист1!BA6/Лист1!BA208</f>
        <v>21581.001</v>
      </c>
      <c r="BB6">
        <f>Лист1!BB6/Лист1!BB208</f>
        <v>22134.2575</v>
      </c>
      <c r="BC6">
        <f>Лист1!BC6/Лист1!BC208</f>
        <v>22018.417000000001</v>
      </c>
      <c r="BD6">
        <f>Лист1!BD6/Лист1!BD208</f>
        <v>21656.911</v>
      </c>
      <c r="BE6">
        <f>Лист1!BE6/Лист1!BE208</f>
        <v>21509.337500000001</v>
      </c>
      <c r="BF6">
        <f>Лист1!BF6/Лист1!BF208</f>
        <v>21876.0095</v>
      </c>
      <c r="BG6">
        <f>Лист1!BG6/Лист1!BG208</f>
        <v>21855.416000000001</v>
      </c>
      <c r="BH6">
        <f>Лист1!BH6/Лист1!BH208</f>
        <v>21627.5995</v>
      </c>
      <c r="BI6">
        <f>Лист1!BI6/Лист1!BI208</f>
        <v>22234.862000000001</v>
      </c>
      <c r="BJ6">
        <f>Лист1!BJ6/Лист1!BJ208</f>
        <v>21670.011500000001</v>
      </c>
      <c r="BK6">
        <f>Лист1!BK6/Лист1!BK208</f>
        <v>21779.312000000002</v>
      </c>
      <c r="BL6">
        <f>Лист1!BL6/Лист1!BL208</f>
        <v>21711.308000000001</v>
      </c>
      <c r="BM6">
        <f>Лист1!BM6/Лист1!BM208</f>
        <v>21655.252499999999</v>
      </c>
      <c r="BN6">
        <f>Лист1!BN6/Лист1!BN208</f>
        <v>21621.407999999999</v>
      </c>
      <c r="BO6">
        <f>Лист1!BO6/Лист1!BO208</f>
        <v>22022.6895</v>
      </c>
      <c r="BP6">
        <f>Лист1!BP6/Лист1!BP208</f>
        <v>22320.4535</v>
      </c>
      <c r="BQ6">
        <f>Лист1!BQ6/Лист1!BQ208</f>
        <v>21230.229500000001</v>
      </c>
      <c r="BR6">
        <f>Лист1!BR6/Лист1!BR208</f>
        <v>21473.519499999999</v>
      </c>
      <c r="BS6">
        <f>Лист1!BS6/Лист1!BS208</f>
        <v>21698.577499999999</v>
      </c>
      <c r="BT6">
        <f>Лист1!BT6/Лист1!BT208</f>
        <v>21484.762500000001</v>
      </c>
      <c r="BU6">
        <f>Лист1!BU6/Лист1!BU208</f>
        <v>21678.87</v>
      </c>
      <c r="BV6">
        <f>Лист1!BV6/Лист1!BV208</f>
        <v>21434.114000000001</v>
      </c>
      <c r="BW6">
        <f>Лист1!BW6/Лист1!BW208</f>
        <v>21926.396499999999</v>
      </c>
      <c r="BX6">
        <f>Лист1!BX6/Лист1!BX208</f>
        <v>22115.280999999999</v>
      </c>
      <c r="BY6">
        <f>Лист1!BY6/Лист1!BY208</f>
        <v>21797.052</v>
      </c>
      <c r="BZ6">
        <f>Лист1!BZ6/Лист1!BZ208</f>
        <v>22060.53</v>
      </c>
      <c r="CA6">
        <f>Лист1!CA6/Лист1!CA208</f>
        <v>21761.761999999999</v>
      </c>
      <c r="CB6">
        <f>Лист1!CB6/Лист1!CB208</f>
        <v>21708.737000000001</v>
      </c>
      <c r="CC6">
        <f>Лист1!CC6/Лист1!CC208</f>
        <v>21631.196</v>
      </c>
      <c r="CD6">
        <f>Лист1!CD6/Лист1!CD208</f>
        <v>21902.317999999999</v>
      </c>
      <c r="CE6">
        <f>Лист1!CE6/Лист1!CE208</f>
        <v>22458.745500000001</v>
      </c>
      <c r="CF6">
        <f>Лист1!CF6/Лист1!CF208</f>
        <v>21554.361000000001</v>
      </c>
      <c r="CG6">
        <f>Лист1!CG6/Лист1!CG208</f>
        <v>22146.401000000002</v>
      </c>
      <c r="CH6">
        <f>Лист1!CH6/Лист1!CH208</f>
        <v>21721.351999999999</v>
      </c>
      <c r="CI6">
        <f>Лист1!CI6/Лист1!CI208</f>
        <v>21475.118999999999</v>
      </c>
      <c r="CJ6">
        <f>Лист1!CJ6/Лист1!CJ208</f>
        <v>21424.384999999998</v>
      </c>
      <c r="CK6">
        <f>Лист1!CK6/Лист1!CK208</f>
        <v>21715.600999999999</v>
      </c>
      <c r="CL6">
        <f>Лист1!CL6/Лист1!CL208</f>
        <v>21927.5255</v>
      </c>
      <c r="CM6">
        <f>Лист1!CM6/Лист1!CM208</f>
        <v>21410.713500000002</v>
      </c>
      <c r="CN6">
        <f>Лист1!CN6/Лист1!CN208</f>
        <v>21506.682499999999</v>
      </c>
      <c r="CO6">
        <f>Лист1!CO6/Лист1!CO208</f>
        <v>21404.811000000002</v>
      </c>
      <c r="CP6">
        <f>Лист1!CP6/Лист1!CP208</f>
        <v>21549.934000000001</v>
      </c>
      <c r="CQ6">
        <f>Лист1!CQ6/Лист1!CQ208</f>
        <v>21655.2405</v>
      </c>
      <c r="CR6">
        <f>Лист1!CR6/Лист1!CR208</f>
        <v>21444.125</v>
      </c>
      <c r="CS6">
        <f>Лист1!CS6/Лист1!CS208</f>
        <v>21744.773000000001</v>
      </c>
      <c r="CT6">
        <f>Лист1!CT6/Лист1!CT208</f>
        <v>21628.960500000001</v>
      </c>
      <c r="CU6">
        <f>Лист1!CU6/Лист1!CU208</f>
        <v>21940.484499999999</v>
      </c>
      <c r="CV6">
        <f>Лист1!CV6/Лист1!CV208</f>
        <v>21941.798999999999</v>
      </c>
      <c r="CW6">
        <f>Лист1!CW6/Лист1!CW208</f>
        <v>21793.575000000001</v>
      </c>
      <c r="CX6">
        <f>Лист1!CX6/Лист1!CX208</f>
        <v>21461.7225</v>
      </c>
      <c r="CY6">
        <f>Лист1!CY6/Лист1!CY208</f>
        <v>21581.339499999998</v>
      </c>
      <c r="CZ6">
        <f>Лист1!CZ6/Лист1!CZ208</f>
        <v>21560.499</v>
      </c>
      <c r="DA6">
        <f>Лист1!DA6/Лист1!DA208</f>
        <v>21759.1705</v>
      </c>
      <c r="DB6">
        <f>Лист1!DB6/Лист1!DB208</f>
        <v>21927.358</v>
      </c>
      <c r="DC6">
        <f>Лист1!DC6/Лист1!DC208</f>
        <v>21932.501</v>
      </c>
      <c r="DD6">
        <f>Лист1!DD6/Лист1!DD208</f>
        <v>21869.085999999999</v>
      </c>
      <c r="DE6">
        <f>Лист1!DE6/Лист1!DE208</f>
        <v>21473.001499999998</v>
      </c>
      <c r="DF6">
        <f>Лист1!DF6/Лист1!DF208</f>
        <v>22004.726999999999</v>
      </c>
      <c r="DG6">
        <f>Лист1!DG6/Лист1!DG208</f>
        <v>21604.6695</v>
      </c>
      <c r="DH6">
        <f>Лист1!DH6/Лист1!DH208</f>
        <v>21293.270499999999</v>
      </c>
      <c r="DI6">
        <f>Лист1!DI6/Лист1!DI208</f>
        <v>21675.313999999998</v>
      </c>
      <c r="DJ6">
        <f>Лист1!DJ6/Лист1!DJ208</f>
        <v>21551.655999999999</v>
      </c>
      <c r="DK6">
        <f>Лист1!DK6/Лист1!DK208</f>
        <v>21330.656999999999</v>
      </c>
      <c r="DL6">
        <f>Лист1!DL6/Лист1!DL208</f>
        <v>21577.437999999998</v>
      </c>
      <c r="DM6">
        <f>Лист1!DM6/Лист1!DM208</f>
        <v>21885.5825</v>
      </c>
      <c r="DN6">
        <f>Лист1!DN6/Лист1!DN208</f>
        <v>21944.482</v>
      </c>
      <c r="DO6">
        <f>Лист1!DO6/Лист1!DO208</f>
        <v>21435.6885</v>
      </c>
      <c r="DP6">
        <f>Лист1!DP6/Лист1!DP208</f>
        <v>22119.3995</v>
      </c>
      <c r="DQ6">
        <f>Лист1!DQ6/Лист1!DQ208</f>
        <v>22186.476999999999</v>
      </c>
      <c r="DR6">
        <f>Лист1!DR6/Лист1!DR208</f>
        <v>21805.179</v>
      </c>
      <c r="DS6">
        <f>Лист1!DS6/Лист1!DS208</f>
        <v>21618.52</v>
      </c>
      <c r="DT6">
        <f>Лист1!DT6/Лист1!DT208</f>
        <v>22043.359</v>
      </c>
      <c r="DU6">
        <f>Лист1!DU6/Лист1!DU208</f>
        <v>21340.692999999999</v>
      </c>
      <c r="DV6">
        <f>Лист1!DV6/Лист1!DV208</f>
        <v>21643.843499999999</v>
      </c>
      <c r="DW6">
        <f>Лист1!DW6/Лист1!DW208</f>
        <v>21515.055</v>
      </c>
      <c r="DX6">
        <f>Лист1!DX6/Лист1!DX208</f>
        <v>22007.912499999999</v>
      </c>
      <c r="DY6">
        <f>Лист1!DY6/Лист1!DY208</f>
        <v>22213.4545</v>
      </c>
      <c r="DZ6">
        <f>Лист1!DZ6/Лист1!DZ208</f>
        <v>22011.316999999999</v>
      </c>
      <c r="EA6">
        <f>Лист1!EA6/Лист1!EA208</f>
        <v>21908.828000000001</v>
      </c>
      <c r="EB6">
        <f>Лист1!EB6/Лист1!EB208</f>
        <v>21674.596000000001</v>
      </c>
      <c r="EC6">
        <f>Лист1!EC6/Лист1!EC208</f>
        <v>21193.221000000001</v>
      </c>
      <c r="ED6">
        <f>Лист1!ED6/Лист1!ED208</f>
        <v>21701.0785</v>
      </c>
      <c r="EE6">
        <f>Лист1!EE6/Лист1!EE208</f>
        <v>21373.852999999999</v>
      </c>
      <c r="EF6">
        <f>Лист1!EF6/Лист1!EF208</f>
        <v>21949.03</v>
      </c>
      <c r="EG6">
        <f>Лист1!EG6/Лист1!EG208</f>
        <v>21657.95</v>
      </c>
      <c r="EH6">
        <f>Лист1!EH6/Лист1!EH208</f>
        <v>21724.437999999998</v>
      </c>
      <c r="EI6">
        <f>Лист1!EI6/Лист1!EI208</f>
        <v>21603.333500000001</v>
      </c>
      <c r="EJ6">
        <f>Лист1!EJ6/Лист1!EJ208</f>
        <v>21421.87</v>
      </c>
      <c r="EK6">
        <f>Лист1!EK6/Лист1!EK208</f>
        <v>21928.833500000001</v>
      </c>
      <c r="EL6">
        <f>Лист1!EL6/Лист1!EL208</f>
        <v>21750.704000000002</v>
      </c>
      <c r="EM6">
        <f>Лист1!EM6/Лист1!EM208</f>
        <v>21851.318500000001</v>
      </c>
      <c r="EN6">
        <f>Лист1!EN6/Лист1!EN208</f>
        <v>22397.363000000001</v>
      </c>
      <c r="EO6">
        <f>Лист1!EO6/Лист1!EO208</f>
        <v>21880.8315</v>
      </c>
      <c r="EP6">
        <f>Лист1!EP6/Лист1!EP208</f>
        <v>21650.985000000001</v>
      </c>
      <c r="EQ6">
        <f>Лист1!EQ6/Лист1!EQ208</f>
        <v>22187.775000000001</v>
      </c>
      <c r="ER6">
        <f>Лист1!ER6/Лист1!ER208</f>
        <v>21703.991000000002</v>
      </c>
      <c r="ES6">
        <f>Лист1!ES6/Лист1!ES208</f>
        <v>22191.95</v>
      </c>
      <c r="ET6">
        <f>Лист1!ET6/Лист1!ET208</f>
        <v>22062.506000000001</v>
      </c>
      <c r="EU6">
        <f>Лист1!EU6/Лист1!EU208</f>
        <v>22045.135999999999</v>
      </c>
      <c r="EV6">
        <f>Лист1!EV6/Лист1!EV208</f>
        <v>22417.428</v>
      </c>
      <c r="EW6">
        <f>Лист1!EW6/Лист1!EW208</f>
        <v>22101.0985</v>
      </c>
      <c r="EX6">
        <f>Лист1!EX6/Лист1!EX208</f>
        <v>22000.4555</v>
      </c>
      <c r="EY6">
        <f>Лист1!EY6/Лист1!EY208</f>
        <v>21964.6325</v>
      </c>
      <c r="EZ6">
        <f>Лист1!EZ6/Лист1!EZ208</f>
        <v>21732.104500000001</v>
      </c>
      <c r="FA6">
        <f>Лист1!FA6/Лист1!FA208</f>
        <v>21706.846000000001</v>
      </c>
      <c r="FB6">
        <f>Лист1!FB6/Лист1!FB208</f>
        <v>22344.712</v>
      </c>
      <c r="FC6">
        <f>Лист1!FC6/Лист1!FC208</f>
        <v>22517.6155</v>
      </c>
      <c r="FD6">
        <f>Лист1!FD6/Лист1!FD208</f>
        <v>22538.263500000001</v>
      </c>
      <c r="FE6">
        <f>Лист1!FE6/Лист1!FE208</f>
        <v>22658.548500000001</v>
      </c>
      <c r="FF6">
        <f>Лист1!FF6/Лист1!FF208</f>
        <v>22231.269</v>
      </c>
      <c r="FG6">
        <f>Лист1!FG6/Лист1!FG208</f>
        <v>22379.73</v>
      </c>
      <c r="FH6">
        <f>Лист1!FH6/Лист1!FH208</f>
        <v>22125.865000000002</v>
      </c>
      <c r="FI6">
        <f>Лист1!FI6/Лист1!FI208</f>
        <v>22538.370999999999</v>
      </c>
      <c r="FJ6">
        <f>Лист1!FJ6/Лист1!FJ208</f>
        <v>23269.112000000001</v>
      </c>
      <c r="FK6">
        <f>Лист1!FK6/Лист1!FK208</f>
        <v>22850.001499999998</v>
      </c>
      <c r="FL6">
        <f>Лист1!FL6/Лист1!FL208</f>
        <v>22486.981</v>
      </c>
      <c r="FM6">
        <f>Лист1!FM6/Лист1!FM208</f>
        <v>22818.642</v>
      </c>
      <c r="FN6">
        <f>Лист1!FN6/Лист1!FN208</f>
        <v>23019.426500000001</v>
      </c>
      <c r="FO6">
        <f>Лист1!FO6/Лист1!FO208</f>
        <v>22789.750499999998</v>
      </c>
      <c r="FP6">
        <f>Лист1!FP6/Лист1!FP208</f>
        <v>23088.844000000001</v>
      </c>
      <c r="FQ6">
        <f>Лист1!FQ6/Лист1!FQ208</f>
        <v>22872.172500000001</v>
      </c>
      <c r="FR6">
        <f>Лист1!FR6/Лист1!FR208</f>
        <v>22858.862499999999</v>
      </c>
      <c r="FS6">
        <f>Лист1!FS6/Лист1!FS208</f>
        <v>23279.538499999999</v>
      </c>
      <c r="FT6">
        <f>Лист1!FT6/Лист1!FT208</f>
        <v>23158.620999999999</v>
      </c>
      <c r="FU6">
        <f>Лист1!FU6/Лист1!FU208</f>
        <v>23561.530999999999</v>
      </c>
      <c r="FV6">
        <f>Лист1!FV6/Лист1!FV208</f>
        <v>23367.992999999999</v>
      </c>
      <c r="FW6">
        <f>Лист1!FW6/Лист1!FW208</f>
        <v>24203.109499999999</v>
      </c>
      <c r="FX6">
        <f>Лист1!FX6/Лист1!FX208</f>
        <v>24165.317500000001</v>
      </c>
      <c r="FY6">
        <f>Лист1!FY6/Лист1!FY208</f>
        <v>23812.711500000001</v>
      </c>
      <c r="FZ6">
        <f>Лист1!FZ6/Лист1!FZ208</f>
        <v>23675.881000000001</v>
      </c>
      <c r="GA6">
        <f>Лист1!GA6/Лист1!GA208</f>
        <v>24133.69</v>
      </c>
      <c r="GB6">
        <f>Лист1!GB6/Лист1!GB208</f>
        <v>24360.659500000002</v>
      </c>
      <c r="GC6">
        <f>Лист1!GC6/Лист1!GC208</f>
        <v>24987.451000000001</v>
      </c>
      <c r="GD6">
        <f>Лист1!GD6/Лист1!GD208</f>
        <v>24810.271000000001</v>
      </c>
      <c r="GE6">
        <f>Лист1!GE6/Лист1!GE208</f>
        <v>24497.020499999999</v>
      </c>
      <c r="GF6">
        <f>Лист1!GF6/Лист1!GF208</f>
        <v>24805.441999999999</v>
      </c>
      <c r="GG6">
        <f>Лист1!GG6/Лист1!GG208</f>
        <v>24650.387500000001</v>
      </c>
      <c r="GH6">
        <f>Лист1!GH6/Лист1!GH208</f>
        <v>24544.874500000002</v>
      </c>
      <c r="GI6">
        <f>Лист1!GI6/Лист1!GI208</f>
        <v>25574.895</v>
      </c>
      <c r="GJ6">
        <f>Лист1!GJ6/Лист1!GJ208</f>
        <v>25495.071499999998</v>
      </c>
      <c r="GK6">
        <f>Лист1!GK6/Лист1!GK208</f>
        <v>25651.699499999999</v>
      </c>
      <c r="GL6">
        <f>Лист1!GL6/Лист1!GL208</f>
        <v>25236.9395</v>
      </c>
      <c r="GM6">
        <f>Лист1!GM6/Лист1!GM208</f>
        <v>25262.2225</v>
      </c>
      <c r="GN6">
        <f>Лист1!GN6/Лист1!GN208</f>
        <v>25932.674999999999</v>
      </c>
      <c r="GO6">
        <f>Лист1!GO6/Лист1!GO208</f>
        <v>26274.622500000001</v>
      </c>
      <c r="GP6">
        <f>Лист1!GP6/Лист1!GP208</f>
        <v>26369.3465</v>
      </c>
      <c r="GQ6">
        <f>Лист1!GQ6/Лист1!GQ208</f>
        <v>26284.354500000001</v>
      </c>
      <c r="GR6">
        <f>Лист1!GR6/Лист1!GR208</f>
        <v>26822.876</v>
      </c>
      <c r="GS6">
        <f>Лист1!GS6/Лист1!GS208</f>
        <v>26892.088500000002</v>
      </c>
    </row>
    <row r="7" spans="1:201" x14ac:dyDescent="0.25">
      <c r="A7">
        <f>Лист1!A7/Лист1!A209</f>
        <v>26819.3305</v>
      </c>
      <c r="B7">
        <f>Лист1!B7/Лист1!B209</f>
        <v>26283.768</v>
      </c>
      <c r="C7">
        <f>Лист1!C7/Лист1!C209</f>
        <v>26687.998500000002</v>
      </c>
      <c r="D7">
        <f>Лист1!D7/Лист1!D209</f>
        <v>26074.633000000002</v>
      </c>
      <c r="E7">
        <f>Лист1!E7/Лист1!E209</f>
        <v>26015.738499999999</v>
      </c>
      <c r="F7">
        <f>Лист1!F7/Лист1!F209</f>
        <v>25962.0975</v>
      </c>
      <c r="G7">
        <f>Лист1!G7/Лист1!G209</f>
        <v>25509.3105</v>
      </c>
      <c r="H7">
        <f>Лист1!H7/Лист1!H209</f>
        <v>25440.656500000001</v>
      </c>
      <c r="I7">
        <f>Лист1!I7/Лист1!I209</f>
        <v>25324.949499999999</v>
      </c>
      <c r="J7">
        <f>Лист1!J7/Лист1!J209</f>
        <v>25392.572499999998</v>
      </c>
      <c r="K7">
        <f>Лист1!K7/Лист1!K209</f>
        <v>25111.123500000002</v>
      </c>
      <c r="L7">
        <f>Лист1!L7/Лист1!L209</f>
        <v>24786.254499999999</v>
      </c>
      <c r="M7">
        <f>Лист1!M7/Лист1!M209</f>
        <v>25045.792000000001</v>
      </c>
      <c r="N7">
        <f>Лист1!N7/Лист1!N209</f>
        <v>24244.559000000001</v>
      </c>
      <c r="O7">
        <f>Лист1!O7/Лист1!O209</f>
        <v>23995.137999999999</v>
      </c>
      <c r="P7">
        <f>Лист1!P7/Лист1!P209</f>
        <v>24672.699000000001</v>
      </c>
      <c r="Q7">
        <f>Лист1!Q7/Лист1!Q209</f>
        <v>24271.389500000001</v>
      </c>
      <c r="R7">
        <f>Лист1!R7/Лист1!R209</f>
        <v>23995.758999999998</v>
      </c>
      <c r="S7">
        <f>Лист1!S7/Лист1!S209</f>
        <v>23931.481</v>
      </c>
      <c r="T7">
        <f>Лист1!T7/Лист1!T209</f>
        <v>23573.7925</v>
      </c>
      <c r="U7">
        <f>Лист1!U7/Лист1!U209</f>
        <v>24183.5605</v>
      </c>
      <c r="V7">
        <f>Лист1!V7/Лист1!V209</f>
        <v>23755.598000000002</v>
      </c>
      <c r="W7">
        <f>Лист1!W7/Лист1!W209</f>
        <v>23510.300999999999</v>
      </c>
      <c r="X7">
        <f>Лист1!X7/Лист1!X209</f>
        <v>23265.674500000001</v>
      </c>
      <c r="Y7">
        <f>Лист1!Y7/Лист1!Y209</f>
        <v>23479.315500000001</v>
      </c>
      <c r="Z7">
        <f>Лист1!Z7/Лист1!Z209</f>
        <v>22726.316999999999</v>
      </c>
      <c r="AA7">
        <f>Лист1!AA7/Лист1!AA209</f>
        <v>23281.702000000001</v>
      </c>
      <c r="AB7">
        <f>Лист1!AB7/Лист1!AB209</f>
        <v>22964.7405</v>
      </c>
      <c r="AC7">
        <f>Лист1!AC7/Лист1!AC209</f>
        <v>23175.058000000001</v>
      </c>
      <c r="AD7">
        <f>Лист1!AD7/Лист1!AD209</f>
        <v>22470.435000000001</v>
      </c>
      <c r="AE7">
        <f>Лист1!AE7/Лист1!AE209</f>
        <v>22965.171999999999</v>
      </c>
      <c r="AF7">
        <f>Лист1!AF7/Лист1!AF209</f>
        <v>22539.985000000001</v>
      </c>
      <c r="AG7">
        <f>Лист1!AG7/Лист1!AG209</f>
        <v>22634.923500000001</v>
      </c>
      <c r="AH7">
        <f>Лист1!AH7/Лист1!AH209</f>
        <v>22410.572</v>
      </c>
      <c r="AI7">
        <f>Лист1!AI7/Лист1!AI209</f>
        <v>22212.375</v>
      </c>
      <c r="AJ7">
        <f>Лист1!AJ7/Лист1!AJ209</f>
        <v>22540.027999999998</v>
      </c>
      <c r="AK7">
        <f>Лист1!AK7/Лист1!AK209</f>
        <v>22357.155500000001</v>
      </c>
      <c r="AL7">
        <f>Лист1!AL7/Лист1!AL209</f>
        <v>22619.812000000002</v>
      </c>
      <c r="AM7">
        <f>Лист1!AM7/Лист1!AM209</f>
        <v>22477.254499999999</v>
      </c>
      <c r="AN7">
        <f>Лист1!AN7/Лист1!AN209</f>
        <v>22382.031500000001</v>
      </c>
      <c r="AO7">
        <f>Лист1!AO7/Лист1!AO209</f>
        <v>21899.605500000001</v>
      </c>
      <c r="AP7">
        <f>Лист1!AP7/Лист1!AP209</f>
        <v>22137.9195</v>
      </c>
      <c r="AQ7">
        <f>Лист1!AQ7/Лист1!AQ209</f>
        <v>22624.108</v>
      </c>
      <c r="AR7">
        <f>Лист1!AR7/Лист1!AR209</f>
        <v>22081.64</v>
      </c>
      <c r="AS7">
        <f>Лист1!AS7/Лист1!AS209</f>
        <v>21771.133000000002</v>
      </c>
      <c r="AT7">
        <f>Лист1!AT7/Лист1!AT209</f>
        <v>22152.4365</v>
      </c>
      <c r="AU7">
        <f>Лист1!AU7/Лист1!AU209</f>
        <v>22354.751499999998</v>
      </c>
      <c r="AV7">
        <f>Лист1!AV7/Лист1!AV209</f>
        <v>22268.208500000001</v>
      </c>
      <c r="AW7">
        <f>Лист1!AW7/Лист1!AW209</f>
        <v>21848.989000000001</v>
      </c>
      <c r="AX7">
        <f>Лист1!AX7/Лист1!AX209</f>
        <v>21938.794999999998</v>
      </c>
      <c r="AY7">
        <f>Лист1!AY7/Лист1!AY209</f>
        <v>21910.522000000001</v>
      </c>
      <c r="AZ7">
        <f>Лист1!AZ7/Лист1!AZ209</f>
        <v>21894.616000000002</v>
      </c>
      <c r="BA7">
        <f>Лист1!BA7/Лист1!BA209</f>
        <v>21864.094499999999</v>
      </c>
      <c r="BB7">
        <f>Лист1!BB7/Лист1!BB209</f>
        <v>21633.710500000001</v>
      </c>
      <c r="BC7">
        <f>Лист1!BC7/Лист1!BC209</f>
        <v>22237.8675</v>
      </c>
      <c r="BD7">
        <f>Лист1!BD7/Лист1!BD209</f>
        <v>21759.919000000002</v>
      </c>
      <c r="BE7">
        <f>Лист1!BE7/Лист1!BE209</f>
        <v>21609.3145</v>
      </c>
      <c r="BF7">
        <f>Лист1!BF7/Лист1!BF209</f>
        <v>21473.608</v>
      </c>
      <c r="BG7">
        <f>Лист1!BG7/Лист1!BG209</f>
        <v>21785.847000000002</v>
      </c>
      <c r="BH7">
        <f>Лист1!BH7/Лист1!BH209</f>
        <v>21915.462500000001</v>
      </c>
      <c r="BI7">
        <f>Лист1!BI7/Лист1!BI209</f>
        <v>21958.805</v>
      </c>
      <c r="BJ7">
        <f>Лист1!BJ7/Лист1!BJ209</f>
        <v>22086.803500000002</v>
      </c>
      <c r="BK7">
        <f>Лист1!BK7/Лист1!BK209</f>
        <v>21904.109</v>
      </c>
      <c r="BL7">
        <f>Лист1!BL7/Лист1!BL209</f>
        <v>22037.49</v>
      </c>
      <c r="BM7">
        <f>Лист1!BM7/Лист1!BM209</f>
        <v>21580.963</v>
      </c>
      <c r="BN7">
        <f>Лист1!BN7/Лист1!BN209</f>
        <v>21446.414499999999</v>
      </c>
      <c r="BO7">
        <f>Лист1!BO7/Лист1!BO209</f>
        <v>21579.512999999999</v>
      </c>
      <c r="BP7">
        <f>Лист1!BP7/Лист1!BP209</f>
        <v>21524.192999999999</v>
      </c>
      <c r="BQ7">
        <f>Лист1!BQ7/Лист1!BQ209</f>
        <v>21874.7595</v>
      </c>
      <c r="BR7">
        <f>Лист1!BR7/Лист1!BR209</f>
        <v>21937.21</v>
      </c>
      <c r="BS7">
        <f>Лист1!BS7/Лист1!BS209</f>
        <v>21975.188999999998</v>
      </c>
      <c r="BT7">
        <f>Лист1!BT7/Лист1!BT209</f>
        <v>22223.616000000002</v>
      </c>
      <c r="BU7">
        <f>Лист1!BU7/Лист1!BU209</f>
        <v>21827.6525</v>
      </c>
      <c r="BV7">
        <f>Лист1!BV7/Лист1!BV209</f>
        <v>21578.016500000002</v>
      </c>
      <c r="BW7">
        <f>Лист1!BW7/Лист1!BW209</f>
        <v>21506.994500000001</v>
      </c>
      <c r="BX7">
        <f>Лист1!BX7/Лист1!BX209</f>
        <v>21703.302</v>
      </c>
      <c r="BY7">
        <f>Лист1!BY7/Лист1!BY209</f>
        <v>21886.944</v>
      </c>
      <c r="BZ7">
        <f>Лист1!BZ7/Лист1!BZ209</f>
        <v>21601.6685</v>
      </c>
      <c r="CA7">
        <f>Лист1!CA7/Лист1!CA209</f>
        <v>22060.393499999998</v>
      </c>
      <c r="CB7">
        <f>Лист1!CB7/Лист1!CB209</f>
        <v>21568.21</v>
      </c>
      <c r="CC7">
        <f>Лист1!CC7/Лист1!CC209</f>
        <v>21823.85</v>
      </c>
      <c r="CD7">
        <f>Лист1!CD7/Лист1!CD209</f>
        <v>22164.477500000001</v>
      </c>
      <c r="CE7">
        <f>Лист1!CE7/Лист1!CE209</f>
        <v>21955.764999999999</v>
      </c>
      <c r="CF7">
        <f>Лист1!CF7/Лист1!CF209</f>
        <v>21969.605</v>
      </c>
      <c r="CG7">
        <f>Лист1!CG7/Лист1!CG209</f>
        <v>21460.173500000001</v>
      </c>
      <c r="CH7">
        <f>Лист1!CH7/Лист1!CH209</f>
        <v>21583.633999999998</v>
      </c>
      <c r="CI7">
        <f>Лист1!CI7/Лист1!CI209</f>
        <v>21939.8125</v>
      </c>
      <c r="CJ7">
        <f>Лист1!CJ7/Лист1!CJ209</f>
        <v>22077.967000000001</v>
      </c>
      <c r="CK7">
        <f>Лист1!CK7/Лист1!CK209</f>
        <v>21514.120500000001</v>
      </c>
      <c r="CL7">
        <f>Лист1!CL7/Лист1!CL209</f>
        <v>21768.423500000001</v>
      </c>
      <c r="CM7">
        <f>Лист1!CM7/Лист1!CM209</f>
        <v>22136.864000000001</v>
      </c>
      <c r="CN7">
        <f>Лист1!CN7/Лист1!CN209</f>
        <v>21955.474999999999</v>
      </c>
      <c r="CO7">
        <f>Лист1!CO7/Лист1!CO209</f>
        <v>21190.53</v>
      </c>
      <c r="CP7">
        <f>Лист1!CP7/Лист1!CP209</f>
        <v>21663.957999999999</v>
      </c>
      <c r="CQ7">
        <f>Лист1!CQ7/Лист1!CQ209</f>
        <v>21599.3295</v>
      </c>
      <c r="CR7">
        <f>Лист1!CR7/Лист1!CR209</f>
        <v>21421.036499999998</v>
      </c>
      <c r="CS7">
        <f>Лист1!CS7/Лист1!CS209</f>
        <v>21500.1335</v>
      </c>
      <c r="CT7">
        <f>Лист1!CT7/Лист1!CT209</f>
        <v>21586.420999999998</v>
      </c>
      <c r="CU7">
        <f>Лист1!CU7/Лист1!CU209</f>
        <v>21947.392500000002</v>
      </c>
      <c r="CV7">
        <f>Лист1!CV7/Лист1!CV209</f>
        <v>21292.531500000001</v>
      </c>
      <c r="CW7">
        <f>Лист1!CW7/Лист1!CW209</f>
        <v>21924.106</v>
      </c>
      <c r="CX7">
        <f>Лист1!CX7/Лист1!CX209</f>
        <v>21451.144</v>
      </c>
      <c r="CY7">
        <f>Лист1!CY7/Лист1!CY209</f>
        <v>21368.136500000001</v>
      </c>
      <c r="CZ7">
        <f>Лист1!CZ7/Лист1!CZ209</f>
        <v>21846.858499999998</v>
      </c>
      <c r="DA7">
        <f>Лист1!DA7/Лист1!DA209</f>
        <v>22008.517</v>
      </c>
      <c r="DB7">
        <f>Лист1!DB7/Лист1!DB209</f>
        <v>21818.816999999999</v>
      </c>
      <c r="DC7">
        <f>Лист1!DC7/Лист1!DC209</f>
        <v>21632.016500000002</v>
      </c>
      <c r="DD7">
        <f>Лист1!DD7/Лист1!DD209</f>
        <v>21643.011999999999</v>
      </c>
      <c r="DE7">
        <f>Лист1!DE7/Лист1!DE209</f>
        <v>21814.874</v>
      </c>
      <c r="DF7">
        <f>Лист1!DF7/Лист1!DF209</f>
        <v>21960.177500000002</v>
      </c>
      <c r="DG7">
        <f>Лист1!DG7/Лист1!DG209</f>
        <v>21627.548999999999</v>
      </c>
      <c r="DH7">
        <f>Лист1!DH7/Лист1!DH209</f>
        <v>21374.970499999999</v>
      </c>
      <c r="DI7">
        <f>Лист1!DI7/Лист1!DI209</f>
        <v>21513.831999999999</v>
      </c>
      <c r="DJ7">
        <f>Лист1!DJ7/Лист1!DJ209</f>
        <v>21628.452499999999</v>
      </c>
      <c r="DK7">
        <f>Лист1!DK7/Лист1!DK209</f>
        <v>21281.78</v>
      </c>
      <c r="DL7">
        <f>Лист1!DL7/Лист1!DL209</f>
        <v>21453.303500000002</v>
      </c>
      <c r="DM7">
        <f>Лист1!DM7/Лист1!DM209</f>
        <v>21885.927500000002</v>
      </c>
      <c r="DN7">
        <f>Лист1!DN7/Лист1!DN209</f>
        <v>21220.137999999999</v>
      </c>
      <c r="DO7">
        <f>Лист1!DO7/Лист1!DO209</f>
        <v>22095.2215</v>
      </c>
      <c r="DP7">
        <f>Лист1!DP7/Лист1!DP209</f>
        <v>21603.491000000002</v>
      </c>
      <c r="DQ7">
        <f>Лист1!DQ7/Лист1!DQ209</f>
        <v>21428.958999999999</v>
      </c>
      <c r="DR7">
        <f>Лист1!DR7/Лист1!DR209</f>
        <v>21524.578000000001</v>
      </c>
      <c r="DS7">
        <f>Лист1!DS7/Лист1!DS209</f>
        <v>21559.723000000002</v>
      </c>
      <c r="DT7">
        <f>Лист1!DT7/Лист1!DT209</f>
        <v>21220.039499999999</v>
      </c>
      <c r="DU7">
        <f>Лист1!DU7/Лист1!DU209</f>
        <v>21752.787499999999</v>
      </c>
      <c r="DV7">
        <f>Лист1!DV7/Лист1!DV209</f>
        <v>22097.798500000001</v>
      </c>
      <c r="DW7">
        <f>Лист1!DW7/Лист1!DW209</f>
        <v>21208.832999999999</v>
      </c>
      <c r="DX7">
        <f>Лист1!DX7/Лист1!DX209</f>
        <v>21475.0425</v>
      </c>
      <c r="DY7">
        <f>Лист1!DY7/Лист1!DY209</f>
        <v>21843.492999999999</v>
      </c>
      <c r="DZ7">
        <f>Лист1!DZ7/Лист1!DZ209</f>
        <v>21942.468499999999</v>
      </c>
      <c r="EA7">
        <f>Лист1!EA7/Лист1!EA209</f>
        <v>21488.5255</v>
      </c>
      <c r="EB7">
        <f>Лист1!EB7/Лист1!EB209</f>
        <v>21368.510999999999</v>
      </c>
      <c r="EC7">
        <f>Лист1!EC7/Лист1!EC209</f>
        <v>21553.159500000002</v>
      </c>
      <c r="ED7">
        <f>Лист1!ED7/Лист1!ED209</f>
        <v>21782.9935</v>
      </c>
      <c r="EE7">
        <f>Лист1!EE7/Лист1!EE209</f>
        <v>21313.748</v>
      </c>
      <c r="EF7">
        <f>Лист1!EF7/Лист1!EF209</f>
        <v>21316.692999999999</v>
      </c>
      <c r="EG7">
        <f>Лист1!EG7/Лист1!EG209</f>
        <v>21415.022499999999</v>
      </c>
      <c r="EH7">
        <f>Лист1!EH7/Лист1!EH209</f>
        <v>21505.589</v>
      </c>
      <c r="EI7">
        <f>Лист1!EI7/Лист1!EI209</f>
        <v>21909.831999999999</v>
      </c>
      <c r="EJ7">
        <f>Лист1!EJ7/Лист1!EJ209</f>
        <v>22171.964499999998</v>
      </c>
      <c r="EK7">
        <f>Лист1!EK7/Лист1!EK209</f>
        <v>21828.262999999999</v>
      </c>
      <c r="EL7">
        <f>Лист1!EL7/Лист1!EL209</f>
        <v>21720.279500000001</v>
      </c>
      <c r="EM7">
        <f>Лист1!EM7/Лист1!EM209</f>
        <v>21712.5265</v>
      </c>
      <c r="EN7">
        <f>Лист1!EN7/Лист1!EN209</f>
        <v>21913.874500000002</v>
      </c>
      <c r="EO7">
        <f>Лист1!EO7/Лист1!EO209</f>
        <v>21837.352500000001</v>
      </c>
      <c r="EP7">
        <f>Лист1!EP7/Лист1!EP209</f>
        <v>22044.210999999999</v>
      </c>
      <c r="EQ7">
        <f>Лист1!EQ7/Лист1!EQ209</f>
        <v>21808.571</v>
      </c>
      <c r="ER7">
        <f>Лист1!ER7/Лист1!ER209</f>
        <v>22023.180499999999</v>
      </c>
      <c r="ES7">
        <f>Лист1!ES7/Лист1!ES209</f>
        <v>22255.638999999999</v>
      </c>
      <c r="ET7">
        <f>Лист1!ET7/Лист1!ET209</f>
        <v>22110.001499999998</v>
      </c>
      <c r="EU7">
        <f>Лист1!EU7/Лист1!EU209</f>
        <v>21640.915499999999</v>
      </c>
      <c r="EV7">
        <f>Лист1!EV7/Лист1!EV209</f>
        <v>21653.884999999998</v>
      </c>
      <c r="EW7">
        <f>Лист1!EW7/Лист1!EW209</f>
        <v>22144.112499999999</v>
      </c>
      <c r="EX7">
        <f>Лист1!EX7/Лист1!EX209</f>
        <v>22087.8495</v>
      </c>
      <c r="EY7">
        <f>Лист1!EY7/Лист1!EY209</f>
        <v>22131.83</v>
      </c>
      <c r="EZ7">
        <f>Лист1!EZ7/Лист1!EZ209</f>
        <v>21786.362000000001</v>
      </c>
      <c r="FA7">
        <f>Лист1!FA7/Лист1!FA209</f>
        <v>22325.376499999998</v>
      </c>
      <c r="FB7">
        <f>Лист1!FB7/Лист1!FB209</f>
        <v>21994.7765</v>
      </c>
      <c r="FC7">
        <f>Лист1!FC7/Лист1!FC209</f>
        <v>22058.054499999998</v>
      </c>
      <c r="FD7">
        <f>Лист1!FD7/Лист1!FD209</f>
        <v>22294.054499999998</v>
      </c>
      <c r="FE7">
        <f>Лист1!FE7/Лист1!FE209</f>
        <v>21787.865000000002</v>
      </c>
      <c r="FF7">
        <f>Лист1!FF7/Лист1!FF209</f>
        <v>22145.0285</v>
      </c>
      <c r="FG7">
        <f>Лист1!FG7/Лист1!FG209</f>
        <v>22769.834999999999</v>
      </c>
      <c r="FH7">
        <f>Лист1!FH7/Лист1!FH209</f>
        <v>22835.440500000001</v>
      </c>
      <c r="FI7">
        <f>Лист1!FI7/Лист1!FI209</f>
        <v>22692.197</v>
      </c>
      <c r="FJ7">
        <f>Лист1!FJ7/Лист1!FJ209</f>
        <v>22297.218499999999</v>
      </c>
      <c r="FK7">
        <f>Лист1!FK7/Лист1!FK209</f>
        <v>22432.672999999999</v>
      </c>
      <c r="FL7">
        <f>Лист1!FL7/Лист1!FL209</f>
        <v>22759.4385</v>
      </c>
      <c r="FM7">
        <f>Лист1!FM7/Лист1!FM209</f>
        <v>22713.2575</v>
      </c>
      <c r="FN7">
        <f>Лист1!FN7/Лист1!FN209</f>
        <v>22322.370999999999</v>
      </c>
      <c r="FO7">
        <f>Лист1!FO7/Лист1!FO209</f>
        <v>22646.376499999998</v>
      </c>
      <c r="FP7">
        <f>Лист1!FP7/Лист1!FP209</f>
        <v>22832.842000000001</v>
      </c>
      <c r="FQ7">
        <f>Лист1!FQ7/Лист1!FQ209</f>
        <v>23380.780999999999</v>
      </c>
      <c r="FR7">
        <f>Лист1!FR7/Лист1!FR209</f>
        <v>23177.355500000001</v>
      </c>
      <c r="FS7">
        <f>Лист1!FS7/Лист1!FS209</f>
        <v>23012.497500000001</v>
      </c>
      <c r="FT7">
        <f>Лист1!FT7/Лист1!FT209</f>
        <v>23093.4755</v>
      </c>
      <c r="FU7">
        <f>Лист1!FU7/Лист1!FU209</f>
        <v>23349.663</v>
      </c>
      <c r="FV7">
        <f>Лист1!FV7/Лист1!FV209</f>
        <v>23623.203000000001</v>
      </c>
      <c r="FW7">
        <f>Лист1!FW7/Лист1!FW209</f>
        <v>23462.302500000002</v>
      </c>
      <c r="FX7">
        <f>Лист1!FX7/Лист1!FX209</f>
        <v>24021.055</v>
      </c>
      <c r="FY7">
        <f>Лист1!FY7/Лист1!FY209</f>
        <v>23964.915499999999</v>
      </c>
      <c r="FZ7">
        <f>Лист1!FZ7/Лист1!FZ209</f>
        <v>23710.148000000001</v>
      </c>
      <c r="GA7">
        <f>Лист1!GA7/Лист1!GA209</f>
        <v>23820.627</v>
      </c>
      <c r="GB7">
        <f>Лист1!GB7/Лист1!GB209</f>
        <v>24027.7435</v>
      </c>
      <c r="GC7">
        <f>Лист1!GC7/Лист1!GC209</f>
        <v>24167.773499999999</v>
      </c>
      <c r="GD7">
        <f>Лист1!GD7/Лист1!GD209</f>
        <v>24458.893</v>
      </c>
      <c r="GE7">
        <f>Лист1!GE7/Лист1!GE209</f>
        <v>24434.479500000001</v>
      </c>
      <c r="GF7">
        <f>Лист1!GF7/Лист1!GF209</f>
        <v>24790.113000000001</v>
      </c>
      <c r="GG7">
        <f>Лист1!GG7/Лист1!GG209</f>
        <v>24384.208999999999</v>
      </c>
      <c r="GH7">
        <f>Лист1!GH7/Лист1!GH209</f>
        <v>24677.602500000001</v>
      </c>
      <c r="GI7">
        <f>Лист1!GI7/Лист1!GI209</f>
        <v>24978.713500000002</v>
      </c>
      <c r="GJ7">
        <f>Лист1!GJ7/Лист1!GJ209</f>
        <v>24393.284500000002</v>
      </c>
      <c r="GK7">
        <f>Лист1!GK7/Лист1!GK209</f>
        <v>25867.218000000001</v>
      </c>
      <c r="GL7">
        <f>Лист1!GL7/Лист1!GL209</f>
        <v>25247.439999999999</v>
      </c>
      <c r="GM7">
        <f>Лист1!GM7/Лист1!GM209</f>
        <v>25340.133000000002</v>
      </c>
      <c r="GN7">
        <f>Лист1!GN7/Лист1!GN209</f>
        <v>26059.358</v>
      </c>
      <c r="GO7">
        <f>Лист1!GO7/Лист1!GO209</f>
        <v>26133.695</v>
      </c>
      <c r="GP7">
        <f>Лист1!GP7/Лист1!GP209</f>
        <v>26061.727999999999</v>
      </c>
      <c r="GQ7">
        <f>Лист1!GQ7/Лист1!GQ209</f>
        <v>26531.166000000001</v>
      </c>
      <c r="GR7">
        <f>Лист1!GR7/Лист1!GR209</f>
        <v>26664.830999999998</v>
      </c>
      <c r="GS7">
        <f>Лист1!GS7/Лист1!GS209</f>
        <v>26772.2955</v>
      </c>
    </row>
    <row r="8" spans="1:201" x14ac:dyDescent="0.25">
      <c r="A8">
        <f>Лист1!A8/Лист1!A210</f>
        <v>27413.0455</v>
      </c>
      <c r="B8">
        <f>Лист1!B8/Лист1!B210</f>
        <v>26165.34</v>
      </c>
      <c r="C8">
        <f>Лист1!C8/Лист1!C210</f>
        <v>26095.733</v>
      </c>
      <c r="D8">
        <f>Лист1!D8/Лист1!D210</f>
        <v>26535.565999999999</v>
      </c>
      <c r="E8">
        <f>Лист1!E8/Лист1!E210</f>
        <v>26045.653999999999</v>
      </c>
      <c r="F8">
        <f>Лист1!F8/Лист1!F210</f>
        <v>26395.431499999999</v>
      </c>
      <c r="G8">
        <f>Лист1!G8/Лист1!G210</f>
        <v>25551.766500000002</v>
      </c>
      <c r="H8">
        <f>Лист1!H8/Лист1!H210</f>
        <v>25555.475999999999</v>
      </c>
      <c r="I8">
        <f>Лист1!I8/Лист1!I210</f>
        <v>25433.9535</v>
      </c>
      <c r="J8">
        <f>Лист1!J8/Лист1!J210</f>
        <v>25494.548999999999</v>
      </c>
      <c r="K8">
        <f>Лист1!K8/Лист1!K210</f>
        <v>25070.827499999999</v>
      </c>
      <c r="L8">
        <f>Лист1!L8/Лист1!L210</f>
        <v>24797.181</v>
      </c>
      <c r="M8">
        <f>Лист1!M8/Лист1!M210</f>
        <v>24536.3665</v>
      </c>
      <c r="N8">
        <f>Лист1!N8/Лист1!N210</f>
        <v>24777.273000000001</v>
      </c>
      <c r="O8">
        <f>Лист1!O8/Лист1!O210</f>
        <v>24457.380499999999</v>
      </c>
      <c r="P8">
        <f>Лист1!P8/Лист1!P210</f>
        <v>23899.550500000001</v>
      </c>
      <c r="Q8">
        <f>Лист1!Q8/Лист1!Q210</f>
        <v>24249.381000000001</v>
      </c>
      <c r="R8">
        <f>Лист1!R8/Лист1!R210</f>
        <v>24313.924999999999</v>
      </c>
      <c r="S8">
        <f>Лист1!S8/Лист1!S210</f>
        <v>24148.649000000001</v>
      </c>
      <c r="T8">
        <f>Лист1!T8/Лист1!T210</f>
        <v>23712.8815</v>
      </c>
      <c r="U8">
        <f>Лист1!U8/Лист1!U210</f>
        <v>23459.268499999998</v>
      </c>
      <c r="V8">
        <f>Лист1!V8/Лист1!V210</f>
        <v>23711.363499999999</v>
      </c>
      <c r="W8">
        <f>Лист1!W8/Лист1!W210</f>
        <v>23538.162</v>
      </c>
      <c r="X8">
        <f>Лист1!X8/Лист1!X210</f>
        <v>23267.495500000001</v>
      </c>
      <c r="Y8">
        <f>Лист1!Y8/Лист1!Y210</f>
        <v>23461.675500000001</v>
      </c>
      <c r="Z8">
        <f>Лист1!Z8/Лист1!Z210</f>
        <v>22999.9905</v>
      </c>
      <c r="AA8">
        <f>Лист1!AA8/Лист1!AA210</f>
        <v>23219.935000000001</v>
      </c>
      <c r="AB8">
        <f>Лист1!AB8/Лист1!AB210</f>
        <v>23635.633999999998</v>
      </c>
      <c r="AC8">
        <f>Лист1!AC8/Лист1!AC210</f>
        <v>23336.933499999999</v>
      </c>
      <c r="AD8">
        <f>Лист1!AD8/Лист1!AD210</f>
        <v>23160.286</v>
      </c>
      <c r="AE8">
        <f>Лист1!AE8/Лист1!AE210</f>
        <v>22539.0645</v>
      </c>
      <c r="AF8">
        <f>Лист1!AF8/Лист1!AF210</f>
        <v>22597.207999999999</v>
      </c>
      <c r="AG8">
        <f>Лист1!AG8/Лист1!AG210</f>
        <v>22324.032999999999</v>
      </c>
      <c r="AH8">
        <f>Лист1!AH8/Лист1!AH210</f>
        <v>22254.892</v>
      </c>
      <c r="AI8">
        <f>Лист1!AI8/Лист1!AI210</f>
        <v>22790.116999999998</v>
      </c>
      <c r="AJ8">
        <f>Лист1!AJ8/Лист1!AJ210</f>
        <v>22317.214499999998</v>
      </c>
      <c r="AK8">
        <f>Лист1!AK8/Лист1!AK210</f>
        <v>22297.05</v>
      </c>
      <c r="AL8">
        <f>Лист1!AL8/Лист1!AL210</f>
        <v>22951.633000000002</v>
      </c>
      <c r="AM8">
        <f>Лист1!AM8/Лист1!AM210</f>
        <v>22168.118999999999</v>
      </c>
      <c r="AN8">
        <f>Лист1!AN8/Лист1!AN210</f>
        <v>22852.7255</v>
      </c>
      <c r="AO8">
        <f>Лист1!AO8/Лист1!AO210</f>
        <v>22402.143499999998</v>
      </c>
      <c r="AP8">
        <f>Лист1!AP8/Лист1!AP210</f>
        <v>21615.559499999999</v>
      </c>
      <c r="AQ8">
        <f>Лист1!AQ8/Лист1!AQ210</f>
        <v>21983.46</v>
      </c>
      <c r="AR8">
        <f>Лист1!AR8/Лист1!AR210</f>
        <v>22080.357</v>
      </c>
      <c r="AS8">
        <f>Лист1!AS8/Лист1!AS210</f>
        <v>21899.4175</v>
      </c>
      <c r="AT8">
        <f>Лист1!AT8/Лист1!AT210</f>
        <v>22269.559000000001</v>
      </c>
      <c r="AU8">
        <f>Лист1!AU8/Лист1!AU210</f>
        <v>22030.601999999999</v>
      </c>
      <c r="AV8">
        <f>Лист1!AV8/Лист1!AV210</f>
        <v>22581.534500000002</v>
      </c>
      <c r="AW8">
        <f>Лист1!AW8/Лист1!AW210</f>
        <v>21857.088500000002</v>
      </c>
      <c r="AX8">
        <f>Лист1!AX8/Лист1!AX210</f>
        <v>21891.992999999999</v>
      </c>
      <c r="AY8">
        <f>Лист1!AY8/Лист1!AY210</f>
        <v>21778.137999999999</v>
      </c>
      <c r="AZ8">
        <f>Лист1!AZ8/Лист1!AZ210</f>
        <v>22137.7585</v>
      </c>
      <c r="BA8">
        <f>Лист1!BA8/Лист1!BA210</f>
        <v>21889.698499999999</v>
      </c>
      <c r="BB8">
        <f>Лист1!BB8/Лист1!BB210</f>
        <v>21568.771000000001</v>
      </c>
      <c r="BC8">
        <f>Лист1!BC8/Лист1!BC210</f>
        <v>22077.559000000001</v>
      </c>
      <c r="BD8">
        <f>Лист1!BD8/Лист1!BD210</f>
        <v>21832.227999999999</v>
      </c>
      <c r="BE8">
        <f>Лист1!BE8/Лист1!BE210</f>
        <v>21661.567999999999</v>
      </c>
      <c r="BF8">
        <f>Лист1!BF8/Лист1!BF210</f>
        <v>22060.934000000001</v>
      </c>
      <c r="BG8">
        <f>Лист1!BG8/Лист1!BG210</f>
        <v>21606.51</v>
      </c>
      <c r="BH8">
        <f>Лист1!BH8/Лист1!BH210</f>
        <v>21459.062999999998</v>
      </c>
      <c r="BI8">
        <f>Лист1!BI8/Лист1!BI210</f>
        <v>21509.396000000001</v>
      </c>
      <c r="BJ8">
        <f>Лист1!BJ8/Лист1!BJ210</f>
        <v>21889.533500000001</v>
      </c>
      <c r="BK8">
        <f>Лист1!BK8/Лист1!BK210</f>
        <v>21772.470499999999</v>
      </c>
      <c r="BL8">
        <f>Лист1!BL8/Лист1!BL210</f>
        <v>21832.089</v>
      </c>
      <c r="BM8">
        <f>Лист1!BM8/Лист1!BM210</f>
        <v>21738.28</v>
      </c>
      <c r="BN8">
        <f>Лист1!BN8/Лист1!BN210</f>
        <v>21830.183499999999</v>
      </c>
      <c r="BO8">
        <f>Лист1!BO8/Лист1!BO210</f>
        <v>21603.613499999999</v>
      </c>
      <c r="BP8">
        <f>Лист1!BP8/Лист1!BP210</f>
        <v>20928.998500000002</v>
      </c>
      <c r="BQ8">
        <f>Лист1!BQ8/Лист1!BQ210</f>
        <v>21532.198499999999</v>
      </c>
      <c r="BR8">
        <f>Лист1!BR8/Лист1!BR210</f>
        <v>21662.646499999999</v>
      </c>
      <c r="BS8">
        <f>Лист1!BS8/Лист1!BS210</f>
        <v>21631.296999999999</v>
      </c>
      <c r="BT8">
        <f>Лист1!BT8/Лист1!BT210</f>
        <v>21484.14</v>
      </c>
      <c r="BU8">
        <f>Лист1!BU8/Лист1!BU210</f>
        <v>21457.9915</v>
      </c>
      <c r="BV8">
        <f>Лист1!BV8/Лист1!BV210</f>
        <v>21796.780999999999</v>
      </c>
      <c r="BW8">
        <f>Лист1!BW8/Лист1!BW210</f>
        <v>21915.576000000001</v>
      </c>
      <c r="BX8">
        <f>Лист1!BX8/Лист1!BX210</f>
        <v>21761.012500000001</v>
      </c>
      <c r="BY8">
        <f>Лист1!BY8/Лист1!BY210</f>
        <v>21822.197</v>
      </c>
      <c r="BZ8">
        <f>Лист1!BZ8/Лист1!BZ210</f>
        <v>21506.000499999998</v>
      </c>
      <c r="CA8">
        <f>Лист1!CA8/Лист1!CA210</f>
        <v>21842.463</v>
      </c>
      <c r="CB8">
        <f>Лист1!CB8/Лист1!CB210</f>
        <v>21866.136500000001</v>
      </c>
      <c r="CC8">
        <f>Лист1!CC8/Лист1!CC210</f>
        <v>21001.040000000001</v>
      </c>
      <c r="CD8">
        <f>Лист1!CD8/Лист1!CD210</f>
        <v>21769.386500000001</v>
      </c>
      <c r="CE8">
        <f>Лист1!CE8/Лист1!CE210</f>
        <v>21622.123500000002</v>
      </c>
      <c r="CF8">
        <f>Лист1!CF8/Лист1!CF210</f>
        <v>21489.553500000002</v>
      </c>
      <c r="CG8">
        <f>Лист1!CG8/Лист1!CG210</f>
        <v>21882.934000000001</v>
      </c>
      <c r="CH8">
        <f>Лист1!CH8/Лист1!CH210</f>
        <v>21922.682000000001</v>
      </c>
      <c r="CI8">
        <f>Лист1!CI8/Лист1!CI210</f>
        <v>21860.495999999999</v>
      </c>
      <c r="CJ8">
        <f>Лист1!CJ8/Лист1!CJ210</f>
        <v>21449.4565</v>
      </c>
      <c r="CK8">
        <f>Лист1!CK8/Лист1!CK210</f>
        <v>21710.277999999998</v>
      </c>
      <c r="CL8">
        <f>Лист1!CL8/Лист1!CL210</f>
        <v>21425.0065</v>
      </c>
      <c r="CM8">
        <f>Лист1!CM8/Лист1!CM210</f>
        <v>21759.163499999999</v>
      </c>
      <c r="CN8">
        <f>Лист1!CN8/Лист1!CN210</f>
        <v>22025.071499999998</v>
      </c>
      <c r="CO8">
        <f>Лист1!CO8/Лист1!CO210</f>
        <v>21216.677500000002</v>
      </c>
      <c r="CP8">
        <f>Лист1!CP8/Лист1!CP210</f>
        <v>21390.482499999998</v>
      </c>
      <c r="CQ8">
        <f>Лист1!CQ8/Лист1!CQ210</f>
        <v>21715.321</v>
      </c>
      <c r="CR8">
        <f>Лист1!CR8/Лист1!CR210</f>
        <v>21552.5805</v>
      </c>
      <c r="CS8">
        <f>Лист1!CS8/Лист1!CS210</f>
        <v>21444.481</v>
      </c>
      <c r="CT8">
        <f>Лист1!CT8/Лист1!CT210</f>
        <v>21568.8315</v>
      </c>
      <c r="CU8">
        <f>Лист1!CU8/Лист1!CU210</f>
        <v>21790.068500000001</v>
      </c>
      <c r="CV8">
        <f>Лист1!CV8/Лист1!CV210</f>
        <v>21512.915499999999</v>
      </c>
      <c r="CW8">
        <f>Лист1!CW8/Лист1!CW210</f>
        <v>21481.946499999998</v>
      </c>
      <c r="CX8">
        <f>Лист1!CX8/Лист1!CX210</f>
        <v>21843.944</v>
      </c>
      <c r="CY8">
        <f>Лист1!CY8/Лист1!CY210</f>
        <v>21418.479500000001</v>
      </c>
      <c r="CZ8">
        <f>Лист1!CZ8/Лист1!CZ210</f>
        <v>21861.066500000001</v>
      </c>
      <c r="DA8">
        <f>Лист1!DA8/Лист1!DA210</f>
        <v>22128.78</v>
      </c>
      <c r="DB8">
        <f>Лист1!DB8/Лист1!DB210</f>
        <v>21949.013999999999</v>
      </c>
      <c r="DC8">
        <f>Лист1!DC8/Лист1!DC210</f>
        <v>21543.036499999998</v>
      </c>
      <c r="DD8">
        <f>Лист1!DD8/Лист1!DD210</f>
        <v>21606.659500000002</v>
      </c>
      <c r="DE8">
        <f>Лист1!DE8/Лист1!DE210</f>
        <v>21560.730500000001</v>
      </c>
      <c r="DF8">
        <f>Лист1!DF8/Лист1!DF210</f>
        <v>21753.304</v>
      </c>
      <c r="DG8">
        <f>Лист1!DG8/Лист1!DG210</f>
        <v>21324.181</v>
      </c>
      <c r="DH8">
        <f>Лист1!DH8/Лист1!DH210</f>
        <v>21360.110499999999</v>
      </c>
      <c r="DI8">
        <f>Лист1!DI8/Лист1!DI210</f>
        <v>21778.851999999999</v>
      </c>
      <c r="DJ8">
        <f>Лист1!DJ8/Лист1!DJ210</f>
        <v>21364.3995</v>
      </c>
      <c r="DK8">
        <f>Лист1!DK8/Лист1!DK210</f>
        <v>21754.147499999999</v>
      </c>
      <c r="DL8">
        <f>Лист1!DL8/Лист1!DL210</f>
        <v>21375.932000000001</v>
      </c>
      <c r="DM8">
        <f>Лист1!DM8/Лист1!DM210</f>
        <v>21919.9725</v>
      </c>
      <c r="DN8">
        <f>Лист1!DN8/Лист1!DN210</f>
        <v>21838.6705</v>
      </c>
      <c r="DO8">
        <f>Лист1!DO8/Лист1!DO210</f>
        <v>21974.351500000001</v>
      </c>
      <c r="DP8">
        <f>Лист1!DP8/Лист1!DP210</f>
        <v>21844.108499999998</v>
      </c>
      <c r="DQ8">
        <f>Лист1!DQ8/Лист1!DQ210</f>
        <v>21881.519</v>
      </c>
      <c r="DR8">
        <f>Лист1!DR8/Лист1!DR210</f>
        <v>21513.448</v>
      </c>
      <c r="DS8">
        <f>Лист1!DS8/Лист1!DS210</f>
        <v>21211.146499999999</v>
      </c>
      <c r="DT8">
        <f>Лист1!DT8/Лист1!DT210</f>
        <v>21806.9005</v>
      </c>
      <c r="DU8">
        <f>Лист1!DU8/Лист1!DU210</f>
        <v>22099.1675</v>
      </c>
      <c r="DV8">
        <f>Лист1!DV8/Лист1!DV210</f>
        <v>21744.157999999999</v>
      </c>
      <c r="DW8">
        <f>Лист1!DW8/Лист1!DW210</f>
        <v>22126.280500000001</v>
      </c>
      <c r="DX8">
        <f>Лист1!DX8/Лист1!DX210</f>
        <v>21391.298500000001</v>
      </c>
      <c r="DY8">
        <f>Лист1!DY8/Лист1!DY210</f>
        <v>22074.263500000001</v>
      </c>
      <c r="DZ8">
        <f>Лист1!DZ8/Лист1!DZ210</f>
        <v>21619.958999999999</v>
      </c>
      <c r="EA8">
        <f>Лист1!EA8/Лист1!EA210</f>
        <v>21338.302500000002</v>
      </c>
      <c r="EB8">
        <f>Лист1!EB8/Лист1!EB210</f>
        <v>21495.426500000001</v>
      </c>
      <c r="EC8">
        <f>Лист1!EC8/Лист1!EC210</f>
        <v>21528.031999999999</v>
      </c>
      <c r="ED8">
        <f>Лист1!ED8/Лист1!ED210</f>
        <v>21764.037499999999</v>
      </c>
      <c r="EE8">
        <f>Лист1!EE8/Лист1!EE210</f>
        <v>21560.782999999999</v>
      </c>
      <c r="EF8">
        <f>Лист1!EF8/Лист1!EF210</f>
        <v>21475.173500000001</v>
      </c>
      <c r="EG8">
        <f>Лист1!EG8/Лист1!EG210</f>
        <v>22033.397499999999</v>
      </c>
      <c r="EH8">
        <f>Лист1!EH8/Лист1!EH210</f>
        <v>21413.067500000001</v>
      </c>
      <c r="EI8">
        <f>Лист1!EI8/Лист1!EI210</f>
        <v>22106.162499999999</v>
      </c>
      <c r="EJ8">
        <f>Лист1!EJ8/Лист1!EJ210</f>
        <v>21724.202499999999</v>
      </c>
      <c r="EK8">
        <f>Лист1!EK8/Лист1!EK210</f>
        <v>22143.593499999999</v>
      </c>
      <c r="EL8">
        <f>Лист1!EL8/Лист1!EL210</f>
        <v>21645.808499999999</v>
      </c>
      <c r="EM8">
        <f>Лист1!EM8/Лист1!EM210</f>
        <v>21370.144499999999</v>
      </c>
      <c r="EN8">
        <f>Лист1!EN8/Лист1!EN210</f>
        <v>21911.062999999998</v>
      </c>
      <c r="EO8">
        <f>Лист1!EO8/Лист1!EO210</f>
        <v>21773.985000000001</v>
      </c>
      <c r="EP8">
        <f>Лист1!EP8/Лист1!EP210</f>
        <v>21703.733</v>
      </c>
      <c r="EQ8">
        <f>Лист1!EQ8/Лист1!EQ210</f>
        <v>21947.9355</v>
      </c>
      <c r="ER8">
        <f>Лист1!ER8/Лист1!ER210</f>
        <v>22463.280500000001</v>
      </c>
      <c r="ES8">
        <f>Лист1!ES8/Лист1!ES210</f>
        <v>21480.066999999999</v>
      </c>
      <c r="ET8">
        <f>Лист1!ET8/Лист1!ET210</f>
        <v>21792.655999999999</v>
      </c>
      <c r="EU8">
        <f>Лист1!EU8/Лист1!EU210</f>
        <v>22037.817500000001</v>
      </c>
      <c r="EV8">
        <f>Лист1!EV8/Лист1!EV210</f>
        <v>21983.514999999999</v>
      </c>
      <c r="EW8">
        <f>Лист1!EW8/Лист1!EW210</f>
        <v>22711.481</v>
      </c>
      <c r="EX8">
        <f>Лист1!EX8/Лист1!EX210</f>
        <v>21954.352500000001</v>
      </c>
      <c r="EY8">
        <f>Лист1!EY8/Лист1!EY210</f>
        <v>21887.464</v>
      </c>
      <c r="EZ8">
        <f>Лист1!EZ8/Лист1!EZ210</f>
        <v>22477.1005</v>
      </c>
      <c r="FA8">
        <f>Лист1!FA8/Лист1!FA210</f>
        <v>22502.067500000001</v>
      </c>
      <c r="FB8">
        <f>Лист1!FB8/Лист1!FB210</f>
        <v>22357.6515</v>
      </c>
      <c r="FC8">
        <f>Лист1!FC8/Лист1!FC210</f>
        <v>22341.819</v>
      </c>
      <c r="FD8">
        <f>Лист1!FD8/Лист1!FD210</f>
        <v>22721.363000000001</v>
      </c>
      <c r="FE8">
        <f>Лист1!FE8/Лист1!FE210</f>
        <v>22107.908500000001</v>
      </c>
      <c r="FF8">
        <f>Лист1!FF8/Лист1!FF210</f>
        <v>22137.85</v>
      </c>
      <c r="FG8">
        <f>Лист1!FG8/Лист1!FG210</f>
        <v>22779.967499999999</v>
      </c>
      <c r="FH8">
        <f>Лист1!FH8/Лист1!FH210</f>
        <v>22176.262500000001</v>
      </c>
      <c r="FI8">
        <f>Лист1!FI8/Лист1!FI210</f>
        <v>22400.305499999999</v>
      </c>
      <c r="FJ8">
        <f>Лист1!FJ8/Лист1!FJ210</f>
        <v>22288.191500000001</v>
      </c>
      <c r="FK8">
        <f>Лист1!FK8/Лист1!FK210</f>
        <v>22301.195500000002</v>
      </c>
      <c r="FL8">
        <f>Лист1!FL8/Лист1!FL210</f>
        <v>22899.374500000002</v>
      </c>
      <c r="FM8">
        <f>Лист1!FM8/Лист1!FM210</f>
        <v>22652.712500000001</v>
      </c>
      <c r="FN8">
        <f>Лист1!FN8/Лист1!FN210</f>
        <v>22677.107</v>
      </c>
      <c r="FO8">
        <f>Лист1!FO8/Лист1!FO210</f>
        <v>22562.233499999998</v>
      </c>
      <c r="FP8">
        <f>Лист1!FP8/Лист1!FP210</f>
        <v>22584.781500000001</v>
      </c>
      <c r="FQ8">
        <f>Лист1!FQ8/Лист1!FQ210</f>
        <v>22639.804499999998</v>
      </c>
      <c r="FR8">
        <f>Лист1!FR8/Лист1!FR210</f>
        <v>23255.4</v>
      </c>
      <c r="FS8">
        <f>Лист1!FS8/Лист1!FS210</f>
        <v>23143.018</v>
      </c>
      <c r="FT8">
        <f>Лист1!FT8/Лист1!FT210</f>
        <v>23441.9185</v>
      </c>
      <c r="FU8">
        <f>Лист1!FU8/Лист1!FU210</f>
        <v>23424.5265</v>
      </c>
      <c r="FV8">
        <f>Лист1!FV8/Лист1!FV210</f>
        <v>23106.397000000001</v>
      </c>
      <c r="FW8">
        <f>Лист1!FW8/Лист1!FW210</f>
        <v>23543.317500000001</v>
      </c>
      <c r="FX8">
        <f>Лист1!FX8/Лист1!FX210</f>
        <v>23301.735499999999</v>
      </c>
      <c r="FY8">
        <f>Лист1!FY8/Лист1!FY210</f>
        <v>23969.4715</v>
      </c>
      <c r="FZ8">
        <f>Лист1!FZ8/Лист1!FZ210</f>
        <v>23897.394</v>
      </c>
      <c r="GA8">
        <f>Лист1!GA8/Лист1!GA210</f>
        <v>24115.2405</v>
      </c>
      <c r="GB8">
        <f>Лист1!GB8/Лист1!GB210</f>
        <v>24021.853500000001</v>
      </c>
      <c r="GC8">
        <f>Лист1!GC8/Лист1!GC210</f>
        <v>23986.290499999999</v>
      </c>
      <c r="GD8">
        <f>Лист1!GD8/Лист1!GD210</f>
        <v>24222.998500000002</v>
      </c>
      <c r="GE8">
        <f>Лист1!GE8/Лист1!GE210</f>
        <v>24443.452499999999</v>
      </c>
      <c r="GF8">
        <f>Лист1!GF8/Лист1!GF210</f>
        <v>24676.245999999999</v>
      </c>
      <c r="GG8">
        <f>Лист1!GG8/Лист1!GG210</f>
        <v>24352.7955</v>
      </c>
      <c r="GH8">
        <f>Лист1!GH8/Лист1!GH210</f>
        <v>24603.84</v>
      </c>
      <c r="GI8">
        <f>Лист1!GI8/Лист1!GI210</f>
        <v>24771.618999999999</v>
      </c>
      <c r="GJ8">
        <f>Лист1!GJ8/Лист1!GJ210</f>
        <v>24911.057000000001</v>
      </c>
      <c r="GK8">
        <f>Лист1!GK8/Лист1!GK210</f>
        <v>25542.079000000002</v>
      </c>
      <c r="GL8">
        <f>Лист1!GL8/Лист1!GL210</f>
        <v>25325.894499999999</v>
      </c>
      <c r="GM8">
        <f>Лист1!GM8/Лист1!GM210</f>
        <v>25516.041499999999</v>
      </c>
      <c r="GN8">
        <f>Лист1!GN8/Лист1!GN210</f>
        <v>25659.744999999999</v>
      </c>
      <c r="GO8">
        <f>Лист1!GO8/Лист1!GO210</f>
        <v>26443.587500000001</v>
      </c>
      <c r="GP8">
        <f>Лист1!GP8/Лист1!GP210</f>
        <v>26066.551500000001</v>
      </c>
      <c r="GQ8">
        <f>Лист1!GQ8/Лист1!GQ210</f>
        <v>26618.201000000001</v>
      </c>
      <c r="GR8">
        <f>Лист1!GR8/Лист1!GR210</f>
        <v>26366.159500000002</v>
      </c>
      <c r="GS8">
        <f>Лист1!GS8/Лист1!GS210</f>
        <v>26839.360499999999</v>
      </c>
    </row>
    <row r="9" spans="1:201" x14ac:dyDescent="0.25">
      <c r="A9">
        <f>Лист1!A9/Лист1!A211</f>
        <v>26907.114000000001</v>
      </c>
      <c r="B9">
        <f>Лист1!B9/Лист1!B211</f>
        <v>26083.572</v>
      </c>
      <c r="C9">
        <f>Лист1!C9/Лист1!C211</f>
        <v>26030.434499999999</v>
      </c>
      <c r="D9">
        <f>Лист1!D9/Лист1!D211</f>
        <v>26748.460500000001</v>
      </c>
      <c r="E9">
        <f>Лист1!E9/Лист1!E211</f>
        <v>25781.1175</v>
      </c>
      <c r="F9">
        <f>Лист1!F9/Лист1!F211</f>
        <v>25708.6695</v>
      </c>
      <c r="G9">
        <f>Лист1!G9/Лист1!G211</f>
        <v>25630.571499999998</v>
      </c>
      <c r="H9">
        <f>Лист1!H9/Лист1!H211</f>
        <v>25826.583999999999</v>
      </c>
      <c r="I9">
        <f>Лист1!I9/Лист1!I211</f>
        <v>25179.255000000001</v>
      </c>
      <c r="J9">
        <f>Лист1!J9/Лист1!J211</f>
        <v>25037.585500000001</v>
      </c>
      <c r="K9">
        <f>Лист1!K9/Лист1!K211</f>
        <v>24771.351500000001</v>
      </c>
      <c r="L9">
        <f>Лист1!L9/Лист1!L211</f>
        <v>24979.9005</v>
      </c>
      <c r="M9">
        <f>Лист1!M9/Лист1!M211</f>
        <v>24484.9575</v>
      </c>
      <c r="N9">
        <f>Лист1!N9/Лист1!N211</f>
        <v>24570.894499999999</v>
      </c>
      <c r="O9">
        <f>Лист1!O9/Лист1!O211</f>
        <v>24361.944500000001</v>
      </c>
      <c r="P9">
        <f>Лист1!P9/Лист1!P211</f>
        <v>24354.48</v>
      </c>
      <c r="Q9">
        <f>Лист1!Q9/Лист1!Q211</f>
        <v>23579.175999999999</v>
      </c>
      <c r="R9">
        <f>Лист1!R9/Лист1!R211</f>
        <v>24145.4935</v>
      </c>
      <c r="S9">
        <f>Лист1!S9/Лист1!S211</f>
        <v>23784.944</v>
      </c>
      <c r="T9">
        <f>Лист1!T9/Лист1!T211</f>
        <v>23213.005000000001</v>
      </c>
      <c r="U9">
        <f>Лист1!U9/Лист1!U211</f>
        <v>23556.712500000001</v>
      </c>
      <c r="V9">
        <f>Лист1!V9/Лист1!V211</f>
        <v>23147.101500000001</v>
      </c>
      <c r="W9">
        <f>Лист1!W9/Лист1!W211</f>
        <v>23542.028999999999</v>
      </c>
      <c r="X9">
        <f>Лист1!X9/Лист1!X211</f>
        <v>23239.809000000001</v>
      </c>
      <c r="Y9">
        <f>Лист1!Y9/Лист1!Y211</f>
        <v>23769.659</v>
      </c>
      <c r="Z9">
        <f>Лист1!Z9/Лист1!Z211</f>
        <v>23266.636500000001</v>
      </c>
      <c r="AA9">
        <f>Лист1!AA9/Лист1!AA211</f>
        <v>23660.359</v>
      </c>
      <c r="AB9">
        <f>Лист1!AB9/Лист1!AB211</f>
        <v>23196.838500000002</v>
      </c>
      <c r="AC9">
        <f>Лист1!AC9/Лист1!AC211</f>
        <v>22593.682499999999</v>
      </c>
      <c r="AD9">
        <f>Лист1!AD9/Лист1!AD211</f>
        <v>22595.079000000002</v>
      </c>
      <c r="AE9">
        <f>Лист1!AE9/Лист1!AE211</f>
        <v>22582.785500000002</v>
      </c>
      <c r="AF9">
        <f>Лист1!AF9/Лист1!AF211</f>
        <v>22391.454000000002</v>
      </c>
      <c r="AG9">
        <f>Лист1!AG9/Лист1!AG211</f>
        <v>22903.049500000001</v>
      </c>
      <c r="AH9">
        <f>Лист1!AH9/Лист1!AH211</f>
        <v>22823.6145</v>
      </c>
      <c r="AI9">
        <f>Лист1!AI9/Лист1!AI211</f>
        <v>22612.0815</v>
      </c>
      <c r="AJ9">
        <f>Лист1!AJ9/Лист1!AJ211</f>
        <v>22351.309000000001</v>
      </c>
      <c r="AK9">
        <f>Лист1!AK9/Лист1!AK211</f>
        <v>22887.712</v>
      </c>
      <c r="AL9">
        <f>Лист1!AL9/Лист1!AL211</f>
        <v>22415.366999999998</v>
      </c>
      <c r="AM9">
        <f>Лист1!AM9/Лист1!AM211</f>
        <v>22466.662499999999</v>
      </c>
      <c r="AN9">
        <f>Лист1!AN9/Лист1!AN211</f>
        <v>22426.300500000001</v>
      </c>
      <c r="AO9">
        <f>Лист1!AO9/Лист1!AO211</f>
        <v>22041.636500000001</v>
      </c>
      <c r="AP9">
        <f>Лист1!AP9/Лист1!AP211</f>
        <v>21960.854500000001</v>
      </c>
      <c r="AQ9">
        <f>Лист1!AQ9/Лист1!AQ211</f>
        <v>22111.858</v>
      </c>
      <c r="AR9">
        <f>Лист1!AR9/Лист1!AR211</f>
        <v>21966.416000000001</v>
      </c>
      <c r="AS9">
        <f>Лист1!AS9/Лист1!AS211</f>
        <v>21860.591499999999</v>
      </c>
      <c r="AT9">
        <f>Лист1!AT9/Лист1!AT211</f>
        <v>22262.464499999998</v>
      </c>
      <c r="AU9">
        <f>Лист1!AU9/Лист1!AU211</f>
        <v>22105.01</v>
      </c>
      <c r="AV9">
        <f>Лист1!AV9/Лист1!AV211</f>
        <v>22347.671999999999</v>
      </c>
      <c r="AW9">
        <f>Лист1!AW9/Лист1!AW211</f>
        <v>22024.196499999998</v>
      </c>
      <c r="AX9">
        <f>Лист1!AX9/Лист1!AX211</f>
        <v>22391.537499999999</v>
      </c>
      <c r="AY9">
        <f>Лист1!AY9/Лист1!AY211</f>
        <v>22091.396499999999</v>
      </c>
      <c r="AZ9">
        <f>Лист1!AZ9/Лист1!AZ211</f>
        <v>21275.9925</v>
      </c>
      <c r="BA9">
        <f>Лист1!BA9/Лист1!BA211</f>
        <v>21377.857499999998</v>
      </c>
      <c r="BB9">
        <f>Лист1!BB9/Лист1!BB211</f>
        <v>22113.715</v>
      </c>
      <c r="BC9">
        <f>Лист1!BC9/Лист1!BC211</f>
        <v>22003.706999999999</v>
      </c>
      <c r="BD9">
        <f>Лист1!BD9/Лист1!BD211</f>
        <v>21836.172500000001</v>
      </c>
      <c r="BE9">
        <f>Лист1!BE9/Лист1!BE211</f>
        <v>21554.5435</v>
      </c>
      <c r="BF9">
        <f>Лист1!BF9/Лист1!BF211</f>
        <v>21626.979500000001</v>
      </c>
      <c r="BG9">
        <f>Лист1!BG9/Лист1!BG211</f>
        <v>21799.987499999999</v>
      </c>
      <c r="BH9">
        <f>Лист1!BH9/Лист1!BH211</f>
        <v>21604.22</v>
      </c>
      <c r="BI9">
        <f>Лист1!BI9/Лист1!BI211</f>
        <v>21467.624</v>
      </c>
      <c r="BJ9">
        <f>Лист1!BJ9/Лист1!BJ211</f>
        <v>21829.32</v>
      </c>
      <c r="BK9">
        <f>Лист1!BK9/Лист1!BK211</f>
        <v>21954.677500000002</v>
      </c>
      <c r="BL9">
        <f>Лист1!BL9/Лист1!BL211</f>
        <v>21417.8145</v>
      </c>
      <c r="BM9">
        <f>Лист1!BM9/Лист1!BM211</f>
        <v>21558.577000000001</v>
      </c>
      <c r="BN9">
        <f>Лист1!BN9/Лист1!BN211</f>
        <v>21757.466499999999</v>
      </c>
      <c r="BO9">
        <f>Лист1!BO9/Лист1!BO211</f>
        <v>21355.321499999998</v>
      </c>
      <c r="BP9">
        <f>Лист1!BP9/Лист1!BP211</f>
        <v>21563.472000000002</v>
      </c>
      <c r="BQ9">
        <f>Лист1!BQ9/Лист1!BQ211</f>
        <v>21643.5805</v>
      </c>
      <c r="BR9">
        <f>Лист1!BR9/Лист1!BR211</f>
        <v>22236.325000000001</v>
      </c>
      <c r="BS9">
        <f>Лист1!BS9/Лист1!BS211</f>
        <v>21529.7965</v>
      </c>
      <c r="BT9">
        <f>Лист1!BT9/Лист1!BT211</f>
        <v>21641.234499999999</v>
      </c>
      <c r="BU9">
        <f>Лист1!BU9/Лист1!BU211</f>
        <v>21644.639500000001</v>
      </c>
      <c r="BV9">
        <f>Лист1!BV9/Лист1!BV211</f>
        <v>21277.091499999999</v>
      </c>
      <c r="BW9">
        <f>Лист1!BW9/Лист1!BW211</f>
        <v>21932.165000000001</v>
      </c>
      <c r="BX9">
        <f>Лист1!BX9/Лист1!BX211</f>
        <v>21462.791499999999</v>
      </c>
      <c r="BY9">
        <f>Лист1!BY9/Лист1!BY211</f>
        <v>22091.2415</v>
      </c>
      <c r="BZ9">
        <f>Лист1!BZ9/Лист1!BZ211</f>
        <v>21391.773499999999</v>
      </c>
      <c r="CA9">
        <f>Лист1!CA9/Лист1!CA211</f>
        <v>21368.114000000001</v>
      </c>
      <c r="CB9">
        <f>Лист1!CB9/Лист1!CB211</f>
        <v>22261.111000000001</v>
      </c>
      <c r="CC9">
        <f>Лист1!CC9/Лист1!CC211</f>
        <v>21856.2225</v>
      </c>
      <c r="CD9">
        <f>Лист1!CD9/Лист1!CD211</f>
        <v>21749.96</v>
      </c>
      <c r="CE9">
        <f>Лист1!CE9/Лист1!CE211</f>
        <v>21764.032999999999</v>
      </c>
      <c r="CF9">
        <f>Лист1!CF9/Лист1!CF211</f>
        <v>22357.633000000002</v>
      </c>
      <c r="CG9">
        <f>Лист1!CG9/Лист1!CG211</f>
        <v>21423.048500000001</v>
      </c>
      <c r="CH9">
        <f>Лист1!CH9/Лист1!CH211</f>
        <v>21439.746500000001</v>
      </c>
      <c r="CI9">
        <f>Лист1!CI9/Лист1!CI211</f>
        <v>22082.611499999999</v>
      </c>
      <c r="CJ9">
        <f>Лист1!CJ9/Лист1!CJ211</f>
        <v>21237.321499999998</v>
      </c>
      <c r="CK9">
        <f>Лист1!CK9/Лист1!CK211</f>
        <v>21679.485000000001</v>
      </c>
      <c r="CL9">
        <f>Лист1!CL9/Лист1!CL211</f>
        <v>21300.789000000001</v>
      </c>
      <c r="CM9">
        <f>Лист1!CM9/Лист1!CM211</f>
        <v>21522.195</v>
      </c>
      <c r="CN9">
        <f>Лист1!CN9/Лист1!CN211</f>
        <v>21462.941999999999</v>
      </c>
      <c r="CO9">
        <f>Лист1!CO9/Лист1!CO211</f>
        <v>21699.2745</v>
      </c>
      <c r="CP9">
        <f>Лист1!CP9/Лист1!CP211</f>
        <v>21749.862000000001</v>
      </c>
      <c r="CQ9">
        <f>Лист1!CQ9/Лист1!CQ211</f>
        <v>21881.608499999998</v>
      </c>
      <c r="CR9">
        <f>Лист1!CR9/Лист1!CR211</f>
        <v>21677.045999999998</v>
      </c>
      <c r="CS9">
        <f>Лист1!CS9/Лист1!CS211</f>
        <v>21536.666000000001</v>
      </c>
      <c r="CT9">
        <f>Лист1!CT9/Лист1!CT211</f>
        <v>21647.727999999999</v>
      </c>
      <c r="CU9">
        <f>Лист1!CU9/Лист1!CU211</f>
        <v>21970.054</v>
      </c>
      <c r="CV9">
        <f>Лист1!CV9/Лист1!CV211</f>
        <v>21840.013999999999</v>
      </c>
      <c r="CW9">
        <f>Лист1!CW9/Лист1!CW211</f>
        <v>21307.2405</v>
      </c>
      <c r="CX9">
        <f>Лист1!CX9/Лист1!CX211</f>
        <v>21311.392500000002</v>
      </c>
      <c r="CY9">
        <f>Лист1!CY9/Лист1!CY211</f>
        <v>21720.958500000001</v>
      </c>
      <c r="CZ9">
        <f>Лист1!CZ9/Лист1!CZ211</f>
        <v>21820.3685</v>
      </c>
      <c r="DA9">
        <f>Лист1!DA9/Лист1!DA211</f>
        <v>21433.617999999999</v>
      </c>
      <c r="DB9">
        <f>Лист1!DB9/Лист1!DB211</f>
        <v>21974.663499999999</v>
      </c>
      <c r="DC9">
        <f>Лист1!DC9/Лист1!DC211</f>
        <v>21582.964</v>
      </c>
      <c r="DD9">
        <f>Лист1!DD9/Лист1!DD211</f>
        <v>21979.231500000002</v>
      </c>
      <c r="DE9">
        <f>Лист1!DE9/Лист1!DE211</f>
        <v>21782.273000000001</v>
      </c>
      <c r="DF9">
        <f>Лист1!DF9/Лист1!DF211</f>
        <v>21671.102999999999</v>
      </c>
      <c r="DG9">
        <f>Лист1!DG9/Лист1!DG211</f>
        <v>21576.030999999999</v>
      </c>
      <c r="DH9">
        <f>Лист1!DH9/Лист1!DH211</f>
        <v>22043.910500000002</v>
      </c>
      <c r="DI9">
        <f>Лист1!DI9/Лист1!DI211</f>
        <v>21859.843499999999</v>
      </c>
      <c r="DJ9">
        <f>Лист1!DJ9/Лист1!DJ211</f>
        <v>21985.1165</v>
      </c>
      <c r="DK9">
        <f>Лист1!DK9/Лист1!DK211</f>
        <v>21369.071499999998</v>
      </c>
      <c r="DL9">
        <f>Лист1!DL9/Лист1!DL211</f>
        <v>21508.246500000001</v>
      </c>
      <c r="DM9">
        <f>Лист1!DM9/Лист1!DM211</f>
        <v>21901.8815</v>
      </c>
      <c r="DN9">
        <f>Лист1!DN9/Лист1!DN211</f>
        <v>21485.782999999999</v>
      </c>
      <c r="DO9">
        <f>Лист1!DO9/Лист1!DO211</f>
        <v>21717.928500000002</v>
      </c>
      <c r="DP9">
        <f>Лист1!DP9/Лист1!DP211</f>
        <v>21818.580999999998</v>
      </c>
      <c r="DQ9">
        <f>Лист1!DQ9/Лист1!DQ211</f>
        <v>21792.452499999999</v>
      </c>
      <c r="DR9">
        <f>Лист1!DR9/Лист1!DR211</f>
        <v>21440.294000000002</v>
      </c>
      <c r="DS9">
        <f>Лист1!DS9/Лист1!DS211</f>
        <v>21695.588500000002</v>
      </c>
      <c r="DT9">
        <f>Лист1!DT9/Лист1!DT211</f>
        <v>21746.289000000001</v>
      </c>
      <c r="DU9">
        <f>Лист1!DU9/Лист1!DU211</f>
        <v>21381.039499999999</v>
      </c>
      <c r="DV9">
        <f>Лист1!DV9/Лист1!DV211</f>
        <v>21846.823</v>
      </c>
      <c r="DW9">
        <f>Лист1!DW9/Лист1!DW211</f>
        <v>21344.143</v>
      </c>
      <c r="DX9">
        <f>Лист1!DX9/Лист1!DX211</f>
        <v>21805.0255</v>
      </c>
      <c r="DY9">
        <f>Лист1!DY9/Лист1!DY211</f>
        <v>21558.621999999999</v>
      </c>
      <c r="DZ9">
        <f>Лист1!DZ9/Лист1!DZ211</f>
        <v>21429.470499999999</v>
      </c>
      <c r="EA9">
        <f>Лист1!EA9/Лист1!EA211</f>
        <v>21632.193500000001</v>
      </c>
      <c r="EB9">
        <f>Лист1!EB9/Лист1!EB211</f>
        <v>21588.123500000002</v>
      </c>
      <c r="EC9">
        <f>Лист1!EC9/Лист1!EC211</f>
        <v>21452.9035</v>
      </c>
      <c r="ED9">
        <f>Лист1!ED9/Лист1!ED211</f>
        <v>21630.141</v>
      </c>
      <c r="EE9">
        <f>Лист1!EE9/Лист1!EE211</f>
        <v>21374.33</v>
      </c>
      <c r="EF9">
        <f>Лист1!EF9/Лист1!EF211</f>
        <v>21480.828000000001</v>
      </c>
      <c r="EG9">
        <f>Лист1!EG9/Лист1!EG211</f>
        <v>21552.522000000001</v>
      </c>
      <c r="EH9">
        <f>Лист1!EH9/Лист1!EH211</f>
        <v>21841.4025</v>
      </c>
      <c r="EI9">
        <f>Лист1!EI9/Лист1!EI211</f>
        <v>21880.701499999999</v>
      </c>
      <c r="EJ9">
        <f>Лист1!EJ9/Лист1!EJ211</f>
        <v>21470.092000000001</v>
      </c>
      <c r="EK9">
        <f>Лист1!EK9/Лист1!EK211</f>
        <v>21696.280999999999</v>
      </c>
      <c r="EL9">
        <f>Лист1!EL9/Лист1!EL211</f>
        <v>21697.474999999999</v>
      </c>
      <c r="EM9">
        <f>Лист1!EM9/Лист1!EM211</f>
        <v>21840.270499999999</v>
      </c>
      <c r="EN9">
        <f>Лист1!EN9/Лист1!EN211</f>
        <v>21500.422500000001</v>
      </c>
      <c r="EO9">
        <f>Лист1!EO9/Лист1!EO211</f>
        <v>21648.891500000002</v>
      </c>
      <c r="EP9">
        <f>Лист1!EP9/Лист1!EP211</f>
        <v>21897.575000000001</v>
      </c>
      <c r="EQ9">
        <f>Лист1!EQ9/Лист1!EQ211</f>
        <v>21817.64</v>
      </c>
      <c r="ER9">
        <f>Лист1!ER9/Лист1!ER211</f>
        <v>21838.854500000001</v>
      </c>
      <c r="ES9">
        <f>Лист1!ES9/Лист1!ES211</f>
        <v>21645.7075</v>
      </c>
      <c r="ET9">
        <f>Лист1!ET9/Лист1!ET211</f>
        <v>21962.052500000002</v>
      </c>
      <c r="EU9">
        <f>Лист1!EU9/Лист1!EU211</f>
        <v>21612.017</v>
      </c>
      <c r="EV9">
        <f>Лист1!EV9/Лист1!EV211</f>
        <v>22083.464499999998</v>
      </c>
      <c r="EW9">
        <f>Лист1!EW9/Лист1!EW211</f>
        <v>22371.451000000001</v>
      </c>
      <c r="EX9">
        <f>Лист1!EX9/Лист1!EX211</f>
        <v>21887.943500000001</v>
      </c>
      <c r="EY9">
        <f>Лист1!EY9/Лист1!EY211</f>
        <v>21819.748</v>
      </c>
      <c r="EZ9">
        <f>Лист1!EZ9/Лист1!EZ211</f>
        <v>22343.325000000001</v>
      </c>
      <c r="FA9">
        <f>Лист1!FA9/Лист1!FA211</f>
        <v>22529.773499999999</v>
      </c>
      <c r="FB9">
        <f>Лист1!FB9/Лист1!FB211</f>
        <v>22375.383999999998</v>
      </c>
      <c r="FC9">
        <f>Лист1!FC9/Лист1!FC211</f>
        <v>21966.806499999999</v>
      </c>
      <c r="FD9">
        <f>Лист1!FD9/Лист1!FD211</f>
        <v>21817.938999999998</v>
      </c>
      <c r="FE9">
        <f>Лист1!FE9/Лист1!FE211</f>
        <v>22019.9175</v>
      </c>
      <c r="FF9">
        <f>Лист1!FF9/Лист1!FF211</f>
        <v>22261.5805</v>
      </c>
      <c r="FG9">
        <f>Лист1!FG9/Лист1!FG211</f>
        <v>22522.226999999999</v>
      </c>
      <c r="FH9">
        <f>Лист1!FH9/Лист1!FH211</f>
        <v>22400.367999999999</v>
      </c>
      <c r="FI9">
        <f>Лист1!FI9/Лист1!FI211</f>
        <v>22535.253000000001</v>
      </c>
      <c r="FJ9">
        <f>Лист1!FJ9/Лист1!FJ211</f>
        <v>22495.309000000001</v>
      </c>
      <c r="FK9">
        <f>Лист1!FK9/Лист1!FK211</f>
        <v>22028.8325</v>
      </c>
      <c r="FL9">
        <f>Лист1!FL9/Лист1!FL211</f>
        <v>22697.988000000001</v>
      </c>
      <c r="FM9">
        <f>Лист1!FM9/Лист1!FM211</f>
        <v>22780.050500000001</v>
      </c>
      <c r="FN9">
        <f>Лист1!FN9/Лист1!FN211</f>
        <v>22361.130499999999</v>
      </c>
      <c r="FO9">
        <f>Лист1!FO9/Лист1!FO211</f>
        <v>22748.185000000001</v>
      </c>
      <c r="FP9">
        <f>Лист1!FP9/Лист1!FP211</f>
        <v>22488.952000000001</v>
      </c>
      <c r="FQ9">
        <f>Лист1!FQ9/Лист1!FQ211</f>
        <v>22617.514999999999</v>
      </c>
      <c r="FR9">
        <f>Лист1!FR9/Лист1!FR211</f>
        <v>23373.8475</v>
      </c>
      <c r="FS9">
        <f>Лист1!FS9/Лист1!FS211</f>
        <v>23229.638999999999</v>
      </c>
      <c r="FT9">
        <f>Лист1!FT9/Лист1!FT211</f>
        <v>22925.103999999999</v>
      </c>
      <c r="FU9">
        <f>Лист1!FU9/Лист1!FU211</f>
        <v>23803.513500000001</v>
      </c>
      <c r="FV9">
        <f>Лист1!FV9/Лист1!FV211</f>
        <v>22641.494500000001</v>
      </c>
      <c r="FW9">
        <f>Лист1!FW9/Лист1!FW211</f>
        <v>23196.148000000001</v>
      </c>
      <c r="FX9">
        <f>Лист1!FX9/Лист1!FX211</f>
        <v>23754.221000000001</v>
      </c>
      <c r="FY9">
        <f>Лист1!FY9/Лист1!FY211</f>
        <v>23885.806</v>
      </c>
      <c r="FZ9">
        <f>Лист1!FZ9/Лист1!FZ211</f>
        <v>23834.035</v>
      </c>
      <c r="GA9">
        <f>Лист1!GA9/Лист1!GA211</f>
        <v>23489.144499999999</v>
      </c>
      <c r="GB9">
        <f>Лист1!GB9/Лист1!GB211</f>
        <v>23803.523000000001</v>
      </c>
      <c r="GC9">
        <f>Лист1!GC9/Лист1!GC211</f>
        <v>24417.264999999999</v>
      </c>
      <c r="GD9">
        <f>Лист1!GD9/Лист1!GD211</f>
        <v>24567.413499999999</v>
      </c>
      <c r="GE9">
        <f>Лист1!GE9/Лист1!GE211</f>
        <v>24686.858499999998</v>
      </c>
      <c r="GF9">
        <f>Лист1!GF9/Лист1!GF211</f>
        <v>24674.327000000001</v>
      </c>
      <c r="GG9">
        <f>Лист1!GG9/Лист1!GG211</f>
        <v>24923.287</v>
      </c>
      <c r="GH9">
        <f>Лист1!GH9/Лист1!GH211</f>
        <v>24759.59</v>
      </c>
      <c r="GI9">
        <f>Лист1!GI9/Лист1!GI211</f>
        <v>25147.005499999999</v>
      </c>
      <c r="GJ9">
        <f>Лист1!GJ9/Лист1!GJ211</f>
        <v>25151.0785</v>
      </c>
      <c r="GK9">
        <f>Лист1!GK9/Лист1!GK211</f>
        <v>25534.240000000002</v>
      </c>
      <c r="GL9">
        <f>Лист1!GL9/Лист1!GL211</f>
        <v>25860.647499999999</v>
      </c>
      <c r="GM9">
        <f>Лист1!GM9/Лист1!GM211</f>
        <v>25518.963</v>
      </c>
      <c r="GN9">
        <f>Лист1!GN9/Лист1!GN211</f>
        <v>26076.9205</v>
      </c>
      <c r="GO9">
        <f>Лист1!GO9/Лист1!GO211</f>
        <v>26013.7765</v>
      </c>
      <c r="GP9">
        <f>Лист1!GP9/Лист1!GP211</f>
        <v>25534.523499999999</v>
      </c>
      <c r="GQ9">
        <f>Лист1!GQ9/Лист1!GQ211</f>
        <v>26088.1715</v>
      </c>
      <c r="GR9">
        <f>Лист1!GR9/Лист1!GR211</f>
        <v>26314.738499999999</v>
      </c>
      <c r="GS9">
        <f>Лист1!GS9/Лист1!GS211</f>
        <v>26213.264500000001</v>
      </c>
    </row>
    <row r="10" spans="1:201" x14ac:dyDescent="0.25">
      <c r="A10">
        <f>Лист1!A10/Лист1!A212</f>
        <v>26807.27</v>
      </c>
      <c r="B10">
        <f>Лист1!B10/Лист1!B212</f>
        <v>26289.077000000001</v>
      </c>
      <c r="C10">
        <f>Лист1!C10/Лист1!C212</f>
        <v>26009.858</v>
      </c>
      <c r="D10">
        <f>Лист1!D10/Лист1!D212</f>
        <v>25925.610499999999</v>
      </c>
      <c r="E10">
        <f>Лист1!E10/Лист1!E212</f>
        <v>26203.863499999999</v>
      </c>
      <c r="F10">
        <f>Лист1!F10/Лист1!F212</f>
        <v>26127.386999999999</v>
      </c>
      <c r="G10">
        <f>Лист1!G10/Лист1!G212</f>
        <v>25367.196</v>
      </c>
      <c r="H10">
        <f>Лист1!H10/Лист1!H212</f>
        <v>25300.1165</v>
      </c>
      <c r="I10">
        <f>Лист1!I10/Лист1!I212</f>
        <v>24749.084999999999</v>
      </c>
      <c r="J10">
        <f>Лист1!J10/Лист1!J212</f>
        <v>25243.6495</v>
      </c>
      <c r="K10">
        <f>Лист1!K10/Лист1!K212</f>
        <v>25108.272000000001</v>
      </c>
      <c r="L10">
        <f>Лист1!L10/Лист1!L212</f>
        <v>24458.252</v>
      </c>
      <c r="M10">
        <f>Лист1!M10/Лист1!M212</f>
        <v>24318.804</v>
      </c>
      <c r="N10">
        <f>Лист1!N10/Лист1!N212</f>
        <v>24245.905500000001</v>
      </c>
      <c r="O10">
        <f>Лист1!O10/Лист1!O212</f>
        <v>24473.9215</v>
      </c>
      <c r="P10">
        <f>Лист1!P10/Лист1!P212</f>
        <v>24339.643499999998</v>
      </c>
      <c r="Q10">
        <f>Лист1!Q10/Лист1!Q212</f>
        <v>24357.118999999999</v>
      </c>
      <c r="R10">
        <f>Лист1!R10/Лист1!R212</f>
        <v>23670.272000000001</v>
      </c>
      <c r="S10">
        <f>Лист1!S10/Лист1!S212</f>
        <v>23751.084999999999</v>
      </c>
      <c r="T10">
        <f>Лист1!T10/Лист1!T212</f>
        <v>23765.909500000002</v>
      </c>
      <c r="U10">
        <f>Лист1!U10/Лист1!U212</f>
        <v>23773.2065</v>
      </c>
      <c r="V10">
        <f>Лист1!V10/Лист1!V212</f>
        <v>23067.130499999999</v>
      </c>
      <c r="W10">
        <f>Лист1!W10/Лист1!W212</f>
        <v>23254.752499999999</v>
      </c>
      <c r="X10">
        <f>Лист1!X10/Лист1!X212</f>
        <v>23170.068500000001</v>
      </c>
      <c r="Y10">
        <f>Лист1!Y10/Лист1!Y212</f>
        <v>23040.762999999999</v>
      </c>
      <c r="Z10">
        <f>Лист1!Z10/Лист1!Z212</f>
        <v>23269.968000000001</v>
      </c>
      <c r="AA10">
        <f>Лист1!AA10/Лист1!AA212</f>
        <v>23358.213500000002</v>
      </c>
      <c r="AB10">
        <f>Лист1!AB10/Лист1!AB212</f>
        <v>22979.569500000001</v>
      </c>
      <c r="AC10">
        <f>Лист1!AC10/Лист1!AC212</f>
        <v>23230.094499999999</v>
      </c>
      <c r="AD10">
        <f>Лист1!AD10/Лист1!AD212</f>
        <v>23142.950499999999</v>
      </c>
      <c r="AE10">
        <f>Лист1!AE10/Лист1!AE212</f>
        <v>22352.741000000002</v>
      </c>
      <c r="AF10">
        <f>Лист1!AF10/Лист1!AF212</f>
        <v>22309.523000000001</v>
      </c>
      <c r="AG10">
        <f>Лист1!AG10/Лист1!AG212</f>
        <v>22568.176500000001</v>
      </c>
      <c r="AH10">
        <f>Лист1!AH10/Лист1!AH212</f>
        <v>22878.593499999999</v>
      </c>
      <c r="AI10">
        <f>Лист1!AI10/Лист1!AI212</f>
        <v>22253.143</v>
      </c>
      <c r="AJ10">
        <f>Лист1!AJ10/Лист1!AJ212</f>
        <v>22359.388999999999</v>
      </c>
      <c r="AK10">
        <f>Лист1!AK10/Лист1!AK212</f>
        <v>22285.789499999999</v>
      </c>
      <c r="AL10">
        <f>Лист1!AL10/Лист1!AL212</f>
        <v>21830.602500000001</v>
      </c>
      <c r="AM10">
        <f>Лист1!AM10/Лист1!AM212</f>
        <v>21816.452499999999</v>
      </c>
      <c r="AN10">
        <f>Лист1!AN10/Лист1!AN212</f>
        <v>21369.196499999998</v>
      </c>
      <c r="AO10">
        <f>Лист1!AO10/Лист1!AO212</f>
        <v>21962.396499999999</v>
      </c>
      <c r="AP10">
        <f>Лист1!AP10/Лист1!AP212</f>
        <v>22537.15</v>
      </c>
      <c r="AQ10">
        <f>Лист1!AQ10/Лист1!AQ212</f>
        <v>22004.6325</v>
      </c>
      <c r="AR10">
        <f>Лист1!AR10/Лист1!AR212</f>
        <v>22104.555</v>
      </c>
      <c r="AS10">
        <f>Лист1!AS10/Лист1!AS212</f>
        <v>22071.203000000001</v>
      </c>
      <c r="AT10">
        <f>Лист1!AT10/Лист1!AT212</f>
        <v>22043.517</v>
      </c>
      <c r="AU10">
        <f>Лист1!AU10/Лист1!AU212</f>
        <v>22027.118999999999</v>
      </c>
      <c r="AV10">
        <f>Лист1!AV10/Лист1!AV212</f>
        <v>21488.6685</v>
      </c>
      <c r="AW10">
        <f>Лист1!AW10/Лист1!AW212</f>
        <v>21714.3825</v>
      </c>
      <c r="AX10">
        <f>Лист1!AX10/Лист1!AX212</f>
        <v>21959.111000000001</v>
      </c>
      <c r="AY10">
        <f>Лист1!AY10/Лист1!AY212</f>
        <v>21933.190999999999</v>
      </c>
      <c r="AZ10">
        <f>Лист1!AZ10/Лист1!AZ212</f>
        <v>21753.512500000001</v>
      </c>
      <c r="BA10">
        <f>Лист1!BA10/Лист1!BA212</f>
        <v>21189.991999999998</v>
      </c>
      <c r="BB10">
        <f>Лист1!BB10/Лист1!BB212</f>
        <v>22382.584500000001</v>
      </c>
      <c r="BC10">
        <f>Лист1!BC10/Лист1!BC212</f>
        <v>21961.871999999999</v>
      </c>
      <c r="BD10">
        <f>Лист1!BD10/Лист1!BD212</f>
        <v>21551.83</v>
      </c>
      <c r="BE10">
        <f>Лист1!BE10/Лист1!BE212</f>
        <v>21873.107499999998</v>
      </c>
      <c r="BF10">
        <f>Лист1!BF10/Лист1!BF212</f>
        <v>21783.157500000001</v>
      </c>
      <c r="BG10">
        <f>Лист1!BG10/Лист1!BG212</f>
        <v>21660.816500000001</v>
      </c>
      <c r="BH10">
        <f>Лист1!BH10/Лист1!BH212</f>
        <v>21906.3825</v>
      </c>
      <c r="BI10">
        <f>Лист1!BI10/Лист1!BI212</f>
        <v>21927.613499999999</v>
      </c>
      <c r="BJ10">
        <f>Лист1!BJ10/Лист1!BJ212</f>
        <v>21841.236000000001</v>
      </c>
      <c r="BK10">
        <f>Лист1!BK10/Лист1!BK212</f>
        <v>21243.576499999999</v>
      </c>
      <c r="BL10">
        <f>Лист1!BL10/Лист1!BL212</f>
        <v>21669.761500000001</v>
      </c>
      <c r="BM10">
        <f>Лист1!BM10/Лист1!BM212</f>
        <v>21710.199000000001</v>
      </c>
      <c r="BN10">
        <f>Лист1!BN10/Лист1!BN212</f>
        <v>21650.450499999999</v>
      </c>
      <c r="BO10">
        <f>Лист1!BO10/Лист1!BO212</f>
        <v>21811.824499999999</v>
      </c>
      <c r="BP10">
        <f>Лист1!BP10/Лист1!BP212</f>
        <v>21351.727999999999</v>
      </c>
      <c r="BQ10">
        <f>Лист1!BQ10/Лист1!BQ212</f>
        <v>21025.0625</v>
      </c>
      <c r="BR10">
        <f>Лист1!BR10/Лист1!BR212</f>
        <v>21720.913</v>
      </c>
      <c r="BS10">
        <f>Лист1!BS10/Лист1!BS212</f>
        <v>21361.593000000001</v>
      </c>
      <c r="BT10">
        <f>Лист1!BT10/Лист1!BT212</f>
        <v>21448.833500000001</v>
      </c>
      <c r="BU10">
        <f>Лист1!BU10/Лист1!BU212</f>
        <v>21787.507000000001</v>
      </c>
      <c r="BV10">
        <f>Лист1!BV10/Лист1!BV212</f>
        <v>20991.556499999999</v>
      </c>
      <c r="BW10">
        <f>Лист1!BW10/Лист1!BW212</f>
        <v>21725.5785</v>
      </c>
      <c r="BX10">
        <f>Лист1!BX10/Лист1!BX212</f>
        <v>21330.713</v>
      </c>
      <c r="BY10">
        <f>Лист1!BY10/Лист1!BY212</f>
        <v>21651.319500000001</v>
      </c>
      <c r="BZ10">
        <f>Лист1!BZ10/Лист1!BZ212</f>
        <v>21451.107499999998</v>
      </c>
      <c r="CA10">
        <f>Лист1!CA10/Лист1!CA212</f>
        <v>21244.235000000001</v>
      </c>
      <c r="CB10">
        <f>Лист1!CB10/Лист1!CB212</f>
        <v>21387.294999999998</v>
      </c>
      <c r="CC10">
        <f>Лист1!CC10/Лист1!CC212</f>
        <v>21815.9725</v>
      </c>
      <c r="CD10">
        <f>Лист1!CD10/Лист1!CD212</f>
        <v>21387.420999999998</v>
      </c>
      <c r="CE10">
        <f>Лист1!CE10/Лист1!CE212</f>
        <v>21669.851500000001</v>
      </c>
      <c r="CF10">
        <f>Лист1!CF10/Лист1!CF212</f>
        <v>21889.445</v>
      </c>
      <c r="CG10">
        <f>Лист1!CG10/Лист1!CG212</f>
        <v>21373.013500000001</v>
      </c>
      <c r="CH10">
        <f>Лист1!CH10/Лист1!CH212</f>
        <v>21246.514500000001</v>
      </c>
      <c r="CI10">
        <f>Лист1!CI10/Лист1!CI212</f>
        <v>21723.184000000001</v>
      </c>
      <c r="CJ10">
        <f>Лист1!CJ10/Лист1!CJ212</f>
        <v>21238.0625</v>
      </c>
      <c r="CK10">
        <f>Лист1!CK10/Лист1!CK212</f>
        <v>21498.405999999999</v>
      </c>
      <c r="CL10">
        <f>Лист1!CL10/Лист1!CL212</f>
        <v>22504.928</v>
      </c>
      <c r="CM10">
        <f>Лист1!CM10/Лист1!CM212</f>
        <v>21223.294000000002</v>
      </c>
      <c r="CN10">
        <f>Лист1!CN10/Лист1!CN212</f>
        <v>21895.058499999999</v>
      </c>
      <c r="CO10">
        <f>Лист1!CO10/Лист1!CO212</f>
        <v>21496.059499999999</v>
      </c>
      <c r="CP10">
        <f>Лист1!CP10/Лист1!CP212</f>
        <v>21384.970499999999</v>
      </c>
      <c r="CQ10">
        <f>Лист1!CQ10/Лист1!CQ212</f>
        <v>21750.248500000002</v>
      </c>
      <c r="CR10">
        <f>Лист1!CR10/Лист1!CR212</f>
        <v>21460.418000000001</v>
      </c>
      <c r="CS10">
        <f>Лист1!CS10/Лист1!CS212</f>
        <v>21281.115000000002</v>
      </c>
      <c r="CT10">
        <f>Лист1!CT10/Лист1!CT212</f>
        <v>21752.855</v>
      </c>
      <c r="CU10">
        <f>Лист1!CU10/Лист1!CU212</f>
        <v>21790.6895</v>
      </c>
      <c r="CV10">
        <f>Лист1!CV10/Лист1!CV212</f>
        <v>21215.661</v>
      </c>
      <c r="CW10">
        <f>Лист1!CW10/Лист1!CW212</f>
        <v>21540.3135</v>
      </c>
      <c r="CX10">
        <f>Лист1!CX10/Лист1!CX212</f>
        <v>21708.5075</v>
      </c>
      <c r="CY10">
        <f>Лист1!CY10/Лист1!CY212</f>
        <v>21488.043000000001</v>
      </c>
      <c r="CZ10">
        <f>Лист1!CZ10/Лист1!CZ212</f>
        <v>21608.3815</v>
      </c>
      <c r="DA10">
        <f>Лист1!DA10/Лист1!DA212</f>
        <v>21429.404999999999</v>
      </c>
      <c r="DB10">
        <f>Лист1!DB10/Лист1!DB212</f>
        <v>21090.219499999999</v>
      </c>
      <c r="DC10">
        <f>Лист1!DC10/Лист1!DC212</f>
        <v>21728.517500000002</v>
      </c>
      <c r="DD10">
        <f>Лист1!DD10/Лист1!DD212</f>
        <v>21688.065500000001</v>
      </c>
      <c r="DE10">
        <f>Лист1!DE10/Лист1!DE212</f>
        <v>21370.391</v>
      </c>
      <c r="DF10">
        <f>Лист1!DF10/Лист1!DF212</f>
        <v>21135.873500000002</v>
      </c>
      <c r="DG10">
        <f>Лист1!DG10/Лист1!DG212</f>
        <v>21436.691500000001</v>
      </c>
      <c r="DH10">
        <f>Лист1!DH10/Лист1!DH212</f>
        <v>21557.598000000002</v>
      </c>
      <c r="DI10">
        <f>Лист1!DI10/Лист1!DI212</f>
        <v>21433.133000000002</v>
      </c>
      <c r="DJ10">
        <f>Лист1!DJ10/Лист1!DJ212</f>
        <v>21564.477500000001</v>
      </c>
      <c r="DK10">
        <f>Лист1!DK10/Лист1!DK212</f>
        <v>21030.038</v>
      </c>
      <c r="DL10">
        <f>Лист1!DL10/Лист1!DL212</f>
        <v>21849.9005</v>
      </c>
      <c r="DM10">
        <f>Лист1!DM10/Лист1!DM212</f>
        <v>21309.111000000001</v>
      </c>
      <c r="DN10">
        <f>Лист1!DN10/Лист1!DN212</f>
        <v>21237.107</v>
      </c>
      <c r="DO10">
        <f>Лист1!DO10/Лист1!DO212</f>
        <v>21073.324499999999</v>
      </c>
      <c r="DP10">
        <f>Лист1!DP10/Лист1!DP212</f>
        <v>21649.416499999999</v>
      </c>
      <c r="DQ10">
        <f>Лист1!DQ10/Лист1!DQ212</f>
        <v>21911.6875</v>
      </c>
      <c r="DR10">
        <f>Лист1!DR10/Лист1!DR212</f>
        <v>21691.187000000002</v>
      </c>
      <c r="DS10">
        <f>Лист1!DS10/Лист1!DS212</f>
        <v>21339.674500000001</v>
      </c>
      <c r="DT10">
        <f>Лист1!DT10/Лист1!DT212</f>
        <v>21160.23</v>
      </c>
      <c r="DU10">
        <f>Лист1!DU10/Лист1!DU212</f>
        <v>21641.63</v>
      </c>
      <c r="DV10">
        <f>Лист1!DV10/Лист1!DV212</f>
        <v>21354.299500000001</v>
      </c>
      <c r="DW10">
        <f>Лист1!DW10/Лист1!DW212</f>
        <v>21511.450499999999</v>
      </c>
      <c r="DX10">
        <f>Лист1!DX10/Лист1!DX212</f>
        <v>22123.083999999999</v>
      </c>
      <c r="DY10">
        <f>Лист1!DY10/Лист1!DY212</f>
        <v>21638.020499999999</v>
      </c>
      <c r="DZ10">
        <f>Лист1!DZ10/Лист1!DZ212</f>
        <v>21789.1165</v>
      </c>
      <c r="EA10">
        <f>Лист1!EA10/Лист1!EA212</f>
        <v>21685.280500000001</v>
      </c>
      <c r="EB10">
        <f>Лист1!EB10/Лист1!EB212</f>
        <v>22286.517500000002</v>
      </c>
      <c r="EC10">
        <f>Лист1!EC10/Лист1!EC212</f>
        <v>21607.856</v>
      </c>
      <c r="ED10">
        <f>Лист1!ED10/Лист1!ED212</f>
        <v>21265.445500000002</v>
      </c>
      <c r="EE10">
        <f>Лист1!EE10/Лист1!EE212</f>
        <v>21499.9395</v>
      </c>
      <c r="EF10">
        <f>Лист1!EF10/Лист1!EF212</f>
        <v>21843.448</v>
      </c>
      <c r="EG10">
        <f>Лист1!EG10/Лист1!EG212</f>
        <v>22047.318500000001</v>
      </c>
      <c r="EH10">
        <f>Лист1!EH10/Лист1!EH212</f>
        <v>21752.5995</v>
      </c>
      <c r="EI10">
        <f>Лист1!EI10/Лист1!EI212</f>
        <v>21448.3125</v>
      </c>
      <c r="EJ10">
        <f>Лист1!EJ10/Лист1!EJ212</f>
        <v>21806.117999999999</v>
      </c>
      <c r="EK10">
        <f>Лист1!EK10/Лист1!EK212</f>
        <v>21466.0065</v>
      </c>
      <c r="EL10">
        <f>Лист1!EL10/Лист1!EL212</f>
        <v>21734.481</v>
      </c>
      <c r="EM10">
        <f>Лист1!EM10/Лист1!EM212</f>
        <v>21698.913499999999</v>
      </c>
      <c r="EN10">
        <f>Лист1!EN10/Лист1!EN212</f>
        <v>22129.210999999999</v>
      </c>
      <c r="EO10">
        <f>Лист1!EO10/Лист1!EO212</f>
        <v>22137.251499999998</v>
      </c>
      <c r="EP10">
        <f>Лист1!EP10/Лист1!EP212</f>
        <v>22032.467499999999</v>
      </c>
      <c r="EQ10">
        <f>Лист1!EQ10/Лист1!EQ212</f>
        <v>21664.863499999999</v>
      </c>
      <c r="ER10">
        <f>Лист1!ER10/Лист1!ER212</f>
        <v>21878.166000000001</v>
      </c>
      <c r="ES10">
        <f>Лист1!ES10/Лист1!ES212</f>
        <v>21644.2935</v>
      </c>
      <c r="ET10">
        <f>Лист1!ET10/Лист1!ET212</f>
        <v>22431.044000000002</v>
      </c>
      <c r="EU10">
        <f>Лист1!EU10/Лист1!EU212</f>
        <v>21645.018</v>
      </c>
      <c r="EV10">
        <f>Лист1!EV10/Лист1!EV212</f>
        <v>21400.22</v>
      </c>
      <c r="EW10">
        <f>Лист1!EW10/Лист1!EW212</f>
        <v>21958.231</v>
      </c>
      <c r="EX10">
        <f>Лист1!EX10/Лист1!EX212</f>
        <v>21344.114000000001</v>
      </c>
      <c r="EY10">
        <f>Лист1!EY10/Лист1!EY212</f>
        <v>21853.034500000002</v>
      </c>
      <c r="EZ10">
        <f>Лист1!EZ10/Лист1!EZ212</f>
        <v>21896.045999999998</v>
      </c>
      <c r="FA10">
        <f>Лист1!FA10/Лист1!FA212</f>
        <v>21763.624500000002</v>
      </c>
      <c r="FB10">
        <f>Лист1!FB10/Лист1!FB212</f>
        <v>22503.121999999999</v>
      </c>
      <c r="FC10">
        <f>Лист1!FC10/Лист1!FC212</f>
        <v>22004.106</v>
      </c>
      <c r="FD10">
        <f>Лист1!FD10/Лист1!FD212</f>
        <v>22116.383999999998</v>
      </c>
      <c r="FE10">
        <f>Лист1!FE10/Лист1!FE212</f>
        <v>22023.998500000002</v>
      </c>
      <c r="FF10">
        <f>Лист1!FF10/Лист1!FF212</f>
        <v>22167.373500000002</v>
      </c>
      <c r="FG10">
        <f>Лист1!FG10/Лист1!FG212</f>
        <v>22347.840499999998</v>
      </c>
      <c r="FH10">
        <f>Лист1!FH10/Лист1!FH212</f>
        <v>22342.871999999999</v>
      </c>
      <c r="FI10">
        <f>Лист1!FI10/Лист1!FI212</f>
        <v>21952.476999999999</v>
      </c>
      <c r="FJ10">
        <f>Лист1!FJ10/Лист1!FJ212</f>
        <v>22707.508999999998</v>
      </c>
      <c r="FK10">
        <f>Лист1!FK10/Лист1!FK212</f>
        <v>22493.079000000002</v>
      </c>
      <c r="FL10">
        <f>Лист1!FL10/Лист1!FL212</f>
        <v>22728.093000000001</v>
      </c>
      <c r="FM10">
        <f>Лист1!FM10/Лист1!FM212</f>
        <v>22492.180499999999</v>
      </c>
      <c r="FN10">
        <f>Лист1!FN10/Лист1!FN212</f>
        <v>23273.0635</v>
      </c>
      <c r="FO10">
        <f>Лист1!FO10/Лист1!FO212</f>
        <v>22668.173500000001</v>
      </c>
      <c r="FP10">
        <f>Лист1!FP10/Лист1!FP212</f>
        <v>22422.953000000001</v>
      </c>
      <c r="FQ10">
        <f>Лист1!FQ10/Лист1!FQ212</f>
        <v>22825.616000000002</v>
      </c>
      <c r="FR10">
        <f>Лист1!FR10/Лист1!FR212</f>
        <v>22619.163499999999</v>
      </c>
      <c r="FS10">
        <f>Лист1!FS10/Лист1!FS212</f>
        <v>22360.37</v>
      </c>
      <c r="FT10">
        <f>Лист1!FT10/Лист1!FT212</f>
        <v>23309.881000000001</v>
      </c>
      <c r="FU10">
        <f>Лист1!FU10/Лист1!FU212</f>
        <v>23232.9</v>
      </c>
      <c r="FV10">
        <f>Лист1!FV10/Лист1!FV212</f>
        <v>23116.9195</v>
      </c>
      <c r="FW10">
        <f>Лист1!FW10/Лист1!FW212</f>
        <v>23475.279500000001</v>
      </c>
      <c r="FX10">
        <f>Лист1!FX10/Лист1!FX212</f>
        <v>23653.463</v>
      </c>
      <c r="FY10">
        <f>Лист1!FY10/Лист1!FY212</f>
        <v>23633.59</v>
      </c>
      <c r="FZ10">
        <f>Лист1!FZ10/Лист1!FZ212</f>
        <v>24172.445500000002</v>
      </c>
      <c r="GA10">
        <f>Лист1!GA10/Лист1!GA212</f>
        <v>23904.3</v>
      </c>
      <c r="GB10">
        <f>Лист1!GB10/Лист1!GB212</f>
        <v>24163.017500000002</v>
      </c>
      <c r="GC10">
        <f>Лист1!GC10/Лист1!GC212</f>
        <v>23995.090499999998</v>
      </c>
      <c r="GD10">
        <f>Лист1!GD10/Лист1!GD212</f>
        <v>24111.52</v>
      </c>
      <c r="GE10">
        <f>Лист1!GE10/Лист1!GE212</f>
        <v>23807.037499999999</v>
      </c>
      <c r="GF10">
        <f>Лист1!GF10/Лист1!GF212</f>
        <v>24189.846000000001</v>
      </c>
      <c r="GG10">
        <f>Лист1!GG10/Лист1!GG212</f>
        <v>24331.772499999999</v>
      </c>
      <c r="GH10">
        <f>Лист1!GH10/Лист1!GH212</f>
        <v>24292.38</v>
      </c>
      <c r="GI10">
        <f>Лист1!GI10/Лист1!GI212</f>
        <v>24753.3505</v>
      </c>
      <c r="GJ10">
        <f>Лист1!GJ10/Лист1!GJ212</f>
        <v>24917.983</v>
      </c>
      <c r="GK10">
        <f>Лист1!GK10/Лист1!GK212</f>
        <v>25610.256000000001</v>
      </c>
      <c r="GL10">
        <f>Лист1!GL10/Лист1!GL212</f>
        <v>25796.176500000001</v>
      </c>
      <c r="GM10">
        <f>Лист1!GM10/Лист1!GM212</f>
        <v>24977.2585</v>
      </c>
      <c r="GN10">
        <f>Лист1!GN10/Лист1!GN212</f>
        <v>25353.746500000001</v>
      </c>
      <c r="GO10">
        <f>Лист1!GO10/Лист1!GO212</f>
        <v>25933.371999999999</v>
      </c>
      <c r="GP10">
        <f>Лист1!GP10/Лист1!GP212</f>
        <v>26127.227500000001</v>
      </c>
      <c r="GQ10">
        <f>Лист1!GQ10/Лист1!GQ212</f>
        <v>26354.023000000001</v>
      </c>
      <c r="GR10">
        <f>Лист1!GR10/Лист1!GR212</f>
        <v>25767.042000000001</v>
      </c>
      <c r="GS10">
        <f>Лист1!GS10/Лист1!GS212</f>
        <v>26853.291499999999</v>
      </c>
    </row>
    <row r="11" spans="1:201" x14ac:dyDescent="0.25">
      <c r="A11">
        <f>Лист1!A11/Лист1!A213</f>
        <v>26871.715</v>
      </c>
      <c r="B11">
        <f>Лист1!B11/Лист1!B213</f>
        <v>26232.454000000002</v>
      </c>
      <c r="C11">
        <f>Лист1!C11/Лист1!C213</f>
        <v>25853.891</v>
      </c>
      <c r="D11">
        <f>Лист1!D11/Лист1!D213</f>
        <v>25742.456999999999</v>
      </c>
      <c r="E11">
        <f>Лист1!E11/Лист1!E213</f>
        <v>25607.682499999999</v>
      </c>
      <c r="F11">
        <f>Лист1!F11/Лист1!F213</f>
        <v>25385.261999999999</v>
      </c>
      <c r="G11">
        <f>Лист1!G11/Лист1!G213</f>
        <v>25189.413499999999</v>
      </c>
      <c r="H11">
        <f>Лист1!H11/Лист1!H213</f>
        <v>25466.120999999999</v>
      </c>
      <c r="I11">
        <f>Лист1!I11/Лист1!I213</f>
        <v>25047.317999999999</v>
      </c>
      <c r="J11">
        <f>Лист1!J11/Лист1!J213</f>
        <v>24628.809499999999</v>
      </c>
      <c r="K11">
        <f>Лист1!K11/Лист1!K213</f>
        <v>24762.8815</v>
      </c>
      <c r="L11">
        <f>Лист1!L11/Лист1!L213</f>
        <v>24633.925999999999</v>
      </c>
      <c r="M11">
        <f>Лист1!M11/Лист1!M213</f>
        <v>24658.6855</v>
      </c>
      <c r="N11">
        <f>Лист1!N11/Лист1!N213</f>
        <v>24178.732499999998</v>
      </c>
      <c r="O11">
        <f>Лист1!O11/Лист1!O213</f>
        <v>24311.137999999999</v>
      </c>
      <c r="P11">
        <f>Лист1!P11/Лист1!P213</f>
        <v>24121.138500000001</v>
      </c>
      <c r="Q11">
        <f>Лист1!Q11/Лист1!Q213</f>
        <v>23605.0245</v>
      </c>
      <c r="R11">
        <f>Лист1!R11/Лист1!R213</f>
        <v>23932.94</v>
      </c>
      <c r="S11">
        <f>Лист1!S11/Лист1!S213</f>
        <v>23740.622500000001</v>
      </c>
      <c r="T11">
        <f>Лист1!T11/Лист1!T213</f>
        <v>23592.251</v>
      </c>
      <c r="U11">
        <f>Лист1!U11/Лист1!U213</f>
        <v>23683.869500000001</v>
      </c>
      <c r="V11">
        <f>Лист1!V11/Лист1!V213</f>
        <v>23117.767</v>
      </c>
      <c r="W11">
        <f>Лист1!W11/Лист1!W213</f>
        <v>23377.005000000001</v>
      </c>
      <c r="X11">
        <f>Лист1!X11/Лист1!X213</f>
        <v>23234.696</v>
      </c>
      <c r="Y11">
        <f>Лист1!Y11/Лист1!Y213</f>
        <v>22925.859</v>
      </c>
      <c r="Z11">
        <f>Лист1!Z11/Лист1!Z213</f>
        <v>23292.566500000001</v>
      </c>
      <c r="AA11">
        <f>Лист1!AA11/Лист1!AA213</f>
        <v>22885.473000000002</v>
      </c>
      <c r="AB11">
        <f>Лист1!AB11/Лист1!AB213</f>
        <v>22373.264500000001</v>
      </c>
      <c r="AC11">
        <f>Лист1!AC11/Лист1!AC213</f>
        <v>22985.4015</v>
      </c>
      <c r="AD11">
        <f>Лист1!AD11/Лист1!AD213</f>
        <v>22768.840499999998</v>
      </c>
      <c r="AE11">
        <f>Лист1!AE11/Лист1!AE213</f>
        <v>22337.7405</v>
      </c>
      <c r="AF11">
        <f>Лист1!AF11/Лист1!AF213</f>
        <v>22795.2605</v>
      </c>
      <c r="AG11">
        <f>Лист1!AG11/Лист1!AG213</f>
        <v>22217.119999999999</v>
      </c>
      <c r="AH11">
        <f>Лист1!AH11/Лист1!AH213</f>
        <v>22123.1495</v>
      </c>
      <c r="AI11">
        <f>Лист1!AI11/Лист1!AI213</f>
        <v>22639.19</v>
      </c>
      <c r="AJ11">
        <f>Лист1!AJ11/Лист1!AJ213</f>
        <v>22347.636999999999</v>
      </c>
      <c r="AK11">
        <f>Лист1!AK11/Лист1!AK213</f>
        <v>22179.430499999999</v>
      </c>
      <c r="AL11">
        <f>Лист1!AL11/Лист1!AL213</f>
        <v>22112.336500000001</v>
      </c>
      <c r="AM11">
        <f>Лист1!AM11/Лист1!AM213</f>
        <v>22139.237000000001</v>
      </c>
      <c r="AN11">
        <f>Лист1!AN11/Лист1!AN213</f>
        <v>22010.366000000002</v>
      </c>
      <c r="AO11">
        <f>Лист1!AO11/Лист1!AO213</f>
        <v>22158.492999999999</v>
      </c>
      <c r="AP11">
        <f>Лист1!AP11/Лист1!AP213</f>
        <v>22114.4185</v>
      </c>
      <c r="AQ11">
        <f>Лист1!AQ11/Лист1!AQ213</f>
        <v>21892.092499999999</v>
      </c>
      <c r="AR11">
        <f>Лист1!AR11/Лист1!AR213</f>
        <v>22191.754499999999</v>
      </c>
      <c r="AS11">
        <f>Лист1!AS11/Лист1!AS213</f>
        <v>22338.0635</v>
      </c>
      <c r="AT11">
        <f>Лист1!AT11/Лист1!AT213</f>
        <v>22091.34</v>
      </c>
      <c r="AU11">
        <f>Лист1!AU11/Лист1!AU213</f>
        <v>22231.782500000001</v>
      </c>
      <c r="AV11">
        <f>Лист1!AV11/Лист1!AV213</f>
        <v>22309.8505</v>
      </c>
      <c r="AW11">
        <f>Лист1!AW11/Лист1!AW213</f>
        <v>22014.092000000001</v>
      </c>
      <c r="AX11">
        <f>Лист1!AX11/Лист1!AX213</f>
        <v>21738.559000000001</v>
      </c>
      <c r="AY11">
        <f>Лист1!AY11/Лист1!AY213</f>
        <v>22262.460500000001</v>
      </c>
      <c r="AZ11">
        <f>Лист1!AZ11/Лист1!AZ213</f>
        <v>21845.957999999999</v>
      </c>
      <c r="BA11">
        <f>Лист1!BA11/Лист1!BA213</f>
        <v>22169.208500000001</v>
      </c>
      <c r="BB11">
        <f>Лист1!BB11/Лист1!BB213</f>
        <v>21435.483</v>
      </c>
      <c r="BC11">
        <f>Лист1!BC11/Лист1!BC213</f>
        <v>21400.35</v>
      </c>
      <c r="BD11">
        <f>Лист1!BD11/Лист1!BD213</f>
        <v>20964.615000000002</v>
      </c>
      <c r="BE11">
        <f>Лист1!BE11/Лист1!BE213</f>
        <v>21810.000499999998</v>
      </c>
      <c r="BF11">
        <f>Лист1!BF11/Лист1!BF213</f>
        <v>21839.328000000001</v>
      </c>
      <c r="BG11">
        <f>Лист1!BG11/Лист1!BG213</f>
        <v>21608.7785</v>
      </c>
      <c r="BH11">
        <f>Лист1!BH11/Лист1!BH213</f>
        <v>21304.389500000001</v>
      </c>
      <c r="BI11">
        <f>Лист1!BI11/Лист1!BI213</f>
        <v>21409.068500000001</v>
      </c>
      <c r="BJ11">
        <f>Лист1!BJ11/Лист1!BJ213</f>
        <v>21231.999</v>
      </c>
      <c r="BK11">
        <f>Лист1!BK11/Лист1!BK213</f>
        <v>21285.327000000001</v>
      </c>
      <c r="BL11">
        <f>Лист1!BL11/Лист1!BL213</f>
        <v>21459.789499999999</v>
      </c>
      <c r="BM11">
        <f>Лист1!BM11/Лист1!BM213</f>
        <v>21583.678500000002</v>
      </c>
      <c r="BN11">
        <f>Лист1!BN11/Лист1!BN213</f>
        <v>21259.052</v>
      </c>
      <c r="BO11">
        <f>Лист1!BO11/Лист1!BO213</f>
        <v>21491.829000000002</v>
      </c>
      <c r="BP11">
        <f>Лист1!BP11/Лист1!BP213</f>
        <v>21302.415499999999</v>
      </c>
      <c r="BQ11">
        <f>Лист1!BQ11/Лист1!BQ213</f>
        <v>21439.062999999998</v>
      </c>
      <c r="BR11">
        <f>Лист1!BR11/Лист1!BR213</f>
        <v>21670.5805</v>
      </c>
      <c r="BS11">
        <f>Лист1!BS11/Лист1!BS213</f>
        <v>21153.387999999999</v>
      </c>
      <c r="BT11">
        <f>Лист1!BT11/Лист1!BT213</f>
        <v>21567.788</v>
      </c>
      <c r="BU11">
        <f>Лист1!BU11/Лист1!BU213</f>
        <v>21704.333500000001</v>
      </c>
      <c r="BV11">
        <f>Лист1!BV11/Лист1!BV213</f>
        <v>21381.191999999999</v>
      </c>
      <c r="BW11">
        <f>Лист1!BW11/Лист1!BW213</f>
        <v>21670.4755</v>
      </c>
      <c r="BX11">
        <f>Лист1!BX11/Лист1!BX213</f>
        <v>21270.626499999998</v>
      </c>
      <c r="BY11">
        <f>Лист1!BY11/Лист1!BY213</f>
        <v>21709.236000000001</v>
      </c>
      <c r="BZ11">
        <f>Лист1!BZ11/Лист1!BZ213</f>
        <v>21461.862499999999</v>
      </c>
      <c r="CA11">
        <f>Лист1!CA11/Лист1!CA213</f>
        <v>21641.282999999999</v>
      </c>
      <c r="CB11">
        <f>Лист1!CB11/Лист1!CB213</f>
        <v>21473.4375</v>
      </c>
      <c r="CC11">
        <f>Лист1!CC11/Лист1!CC213</f>
        <v>21248.357</v>
      </c>
      <c r="CD11">
        <f>Лист1!CD11/Лист1!CD213</f>
        <v>21770.1515</v>
      </c>
      <c r="CE11">
        <f>Лист1!CE11/Лист1!CE213</f>
        <v>21401.3285</v>
      </c>
      <c r="CF11">
        <f>Лист1!CF11/Лист1!CF213</f>
        <v>21509.970499999999</v>
      </c>
      <c r="CG11">
        <f>Лист1!CG11/Лист1!CG213</f>
        <v>21555.618999999999</v>
      </c>
      <c r="CH11">
        <f>Лист1!CH11/Лист1!CH213</f>
        <v>21155.908500000001</v>
      </c>
      <c r="CI11">
        <f>Лист1!CI11/Лист1!CI213</f>
        <v>21448.0285</v>
      </c>
      <c r="CJ11">
        <f>Лист1!CJ11/Лист1!CJ213</f>
        <v>21615.004000000001</v>
      </c>
      <c r="CK11">
        <f>Лист1!CK11/Лист1!CK213</f>
        <v>21495.104500000001</v>
      </c>
      <c r="CL11">
        <f>Лист1!CL11/Лист1!CL213</f>
        <v>21470.004499999999</v>
      </c>
      <c r="CM11">
        <f>Лист1!CM11/Лист1!CM213</f>
        <v>21596.116000000002</v>
      </c>
      <c r="CN11">
        <f>Лист1!CN11/Лист1!CN213</f>
        <v>21251.697</v>
      </c>
      <c r="CO11">
        <f>Лист1!CO11/Лист1!CO213</f>
        <v>21974.6875</v>
      </c>
      <c r="CP11">
        <f>Лист1!CP11/Лист1!CP213</f>
        <v>21139.444</v>
      </c>
      <c r="CQ11">
        <f>Лист1!CQ11/Лист1!CQ213</f>
        <v>21567.285</v>
      </c>
      <c r="CR11">
        <f>Лист1!CR11/Лист1!CR213</f>
        <v>21334.58</v>
      </c>
      <c r="CS11">
        <f>Лист1!CS11/Лист1!CS213</f>
        <v>21186.518499999998</v>
      </c>
      <c r="CT11">
        <f>Лист1!CT11/Лист1!CT213</f>
        <v>21501.147499999999</v>
      </c>
      <c r="CU11">
        <f>Лист1!CU11/Лист1!CU213</f>
        <v>21559.125</v>
      </c>
      <c r="CV11">
        <f>Лист1!CV11/Лист1!CV213</f>
        <v>21368.472000000002</v>
      </c>
      <c r="CW11">
        <f>Лист1!CW11/Лист1!CW213</f>
        <v>21513.351999999999</v>
      </c>
      <c r="CX11">
        <f>Лист1!CX11/Лист1!CX213</f>
        <v>21096.769499999999</v>
      </c>
      <c r="CY11">
        <f>Лист1!CY11/Лист1!CY213</f>
        <v>20861.030999999999</v>
      </c>
      <c r="CZ11">
        <f>Лист1!CZ11/Лист1!CZ213</f>
        <v>21207.711500000001</v>
      </c>
      <c r="DA11">
        <f>Лист1!DA11/Лист1!DA213</f>
        <v>21307.236000000001</v>
      </c>
      <c r="DB11">
        <f>Лист1!DB11/Лист1!DB213</f>
        <v>21020.559499999999</v>
      </c>
      <c r="DC11">
        <f>Лист1!DC11/Лист1!DC213</f>
        <v>21463.4575</v>
      </c>
      <c r="DD11">
        <f>Лист1!DD11/Лист1!DD213</f>
        <v>21233.858</v>
      </c>
      <c r="DE11">
        <f>Лист1!DE11/Лист1!DE213</f>
        <v>21192.223000000002</v>
      </c>
      <c r="DF11">
        <f>Лист1!DF11/Лист1!DF213</f>
        <v>21762.6355</v>
      </c>
      <c r="DG11">
        <f>Лист1!DG11/Лист1!DG213</f>
        <v>21657.169000000002</v>
      </c>
      <c r="DH11">
        <f>Лист1!DH11/Лист1!DH213</f>
        <v>21706.517500000002</v>
      </c>
      <c r="DI11">
        <f>Лист1!DI11/Лист1!DI213</f>
        <v>21317.6875</v>
      </c>
      <c r="DJ11">
        <f>Лист1!DJ11/Лист1!DJ213</f>
        <v>21445.487499999999</v>
      </c>
      <c r="DK11">
        <f>Лист1!DK11/Лист1!DK213</f>
        <v>21255.58</v>
      </c>
      <c r="DL11">
        <f>Лист1!DL11/Лист1!DL213</f>
        <v>21589.529500000001</v>
      </c>
      <c r="DM11">
        <f>Лист1!DM11/Лист1!DM213</f>
        <v>21551.5815</v>
      </c>
      <c r="DN11">
        <f>Лист1!DN11/Лист1!DN213</f>
        <v>21358.820500000002</v>
      </c>
      <c r="DO11">
        <f>Лист1!DO11/Лист1!DO213</f>
        <v>21403.109499999999</v>
      </c>
      <c r="DP11">
        <f>Лист1!DP11/Лист1!DP213</f>
        <v>21862.621500000001</v>
      </c>
      <c r="DQ11">
        <f>Лист1!DQ11/Лист1!DQ213</f>
        <v>21368.593000000001</v>
      </c>
      <c r="DR11">
        <f>Лист1!DR11/Лист1!DR213</f>
        <v>21701.965</v>
      </c>
      <c r="DS11">
        <f>Лист1!DS11/Лист1!DS213</f>
        <v>21471.233499999998</v>
      </c>
      <c r="DT11">
        <f>Лист1!DT11/Лист1!DT213</f>
        <v>21198.469499999999</v>
      </c>
      <c r="DU11">
        <f>Лист1!DU11/Лист1!DU213</f>
        <v>21638.330999999998</v>
      </c>
      <c r="DV11">
        <f>Лист1!DV11/Лист1!DV213</f>
        <v>21117.736000000001</v>
      </c>
      <c r="DW11">
        <f>Лист1!DW11/Лист1!DW213</f>
        <v>21866.696</v>
      </c>
      <c r="DX11">
        <f>Лист1!DX11/Лист1!DX213</f>
        <v>21805.79</v>
      </c>
      <c r="DY11">
        <f>Лист1!DY11/Лист1!DY213</f>
        <v>21671.2755</v>
      </c>
      <c r="DZ11">
        <f>Лист1!DZ11/Лист1!DZ213</f>
        <v>21583.4555</v>
      </c>
      <c r="EA11">
        <f>Лист1!EA11/Лист1!EA213</f>
        <v>21506.09</v>
      </c>
      <c r="EB11">
        <f>Лист1!EB11/Лист1!EB213</f>
        <v>21489.591</v>
      </c>
      <c r="EC11">
        <f>Лист1!EC11/Лист1!EC213</f>
        <v>21356.610499999999</v>
      </c>
      <c r="ED11">
        <f>Лист1!ED11/Лист1!ED213</f>
        <v>21196.741999999998</v>
      </c>
      <c r="EE11">
        <f>Лист1!EE11/Лист1!EE213</f>
        <v>21724.087500000001</v>
      </c>
      <c r="EF11">
        <f>Лист1!EF11/Лист1!EF213</f>
        <v>21794.936000000002</v>
      </c>
      <c r="EG11">
        <f>Лист1!EG11/Лист1!EG213</f>
        <v>21455.273499999999</v>
      </c>
      <c r="EH11">
        <f>Лист1!EH11/Лист1!EH213</f>
        <v>21842.945</v>
      </c>
      <c r="EI11">
        <f>Лист1!EI11/Лист1!EI213</f>
        <v>21867.486000000001</v>
      </c>
      <c r="EJ11">
        <f>Лист1!EJ11/Лист1!EJ213</f>
        <v>21632.502499999999</v>
      </c>
      <c r="EK11">
        <f>Лист1!EK11/Лист1!EK213</f>
        <v>21897.197499999998</v>
      </c>
      <c r="EL11">
        <f>Лист1!EL11/Лист1!EL213</f>
        <v>21487.018499999998</v>
      </c>
      <c r="EM11">
        <f>Лист1!EM11/Лист1!EM213</f>
        <v>21526.106</v>
      </c>
      <c r="EN11">
        <f>Лист1!EN11/Лист1!EN213</f>
        <v>22064.523000000001</v>
      </c>
      <c r="EO11">
        <f>Лист1!EO11/Лист1!EO213</f>
        <v>21519.9175</v>
      </c>
      <c r="EP11">
        <f>Лист1!EP11/Лист1!EP213</f>
        <v>21629.212500000001</v>
      </c>
      <c r="EQ11">
        <f>Лист1!EQ11/Лист1!EQ213</f>
        <v>21663.031500000001</v>
      </c>
      <c r="ER11">
        <f>Лист1!ER11/Лист1!ER213</f>
        <v>21472.644</v>
      </c>
      <c r="ES11">
        <f>Лист1!ES11/Лист1!ES213</f>
        <v>21913.462500000001</v>
      </c>
      <c r="ET11">
        <f>Лист1!ET11/Лист1!ET213</f>
        <v>21288.01</v>
      </c>
      <c r="EU11">
        <f>Лист1!EU11/Лист1!EU213</f>
        <v>21704.41</v>
      </c>
      <c r="EV11">
        <f>Лист1!EV11/Лист1!EV213</f>
        <v>21561.385999999999</v>
      </c>
      <c r="EW11">
        <f>Лист1!EW11/Лист1!EW213</f>
        <v>21812.441999999999</v>
      </c>
      <c r="EX11">
        <f>Лист1!EX11/Лист1!EX213</f>
        <v>21302.958999999999</v>
      </c>
      <c r="EY11">
        <f>Лист1!EY11/Лист1!EY213</f>
        <v>22094.423500000001</v>
      </c>
      <c r="EZ11">
        <f>Лист1!EZ11/Лист1!EZ213</f>
        <v>22024.783500000001</v>
      </c>
      <c r="FA11">
        <f>Лист1!FA11/Лист1!FA213</f>
        <v>21671.437000000002</v>
      </c>
      <c r="FB11">
        <f>Лист1!FB11/Лист1!FB213</f>
        <v>22169.1865</v>
      </c>
      <c r="FC11">
        <f>Лист1!FC11/Лист1!FC213</f>
        <v>22353.6155</v>
      </c>
      <c r="FD11">
        <f>Лист1!FD11/Лист1!FD213</f>
        <v>22086.823</v>
      </c>
      <c r="FE11">
        <f>Лист1!FE11/Лист1!FE213</f>
        <v>21964.166499999999</v>
      </c>
      <c r="FF11">
        <f>Лист1!FF11/Лист1!FF213</f>
        <v>22024.832999999999</v>
      </c>
      <c r="FG11">
        <f>Лист1!FG11/Лист1!FG213</f>
        <v>22293.702499999999</v>
      </c>
      <c r="FH11">
        <f>Лист1!FH11/Лист1!FH213</f>
        <v>22570.618999999999</v>
      </c>
      <c r="FI11">
        <f>Лист1!FI11/Лист1!FI213</f>
        <v>22676.374500000002</v>
      </c>
      <c r="FJ11">
        <f>Лист1!FJ11/Лист1!FJ213</f>
        <v>22247.2055</v>
      </c>
      <c r="FK11">
        <f>Лист1!FK11/Лист1!FK213</f>
        <v>22536.705000000002</v>
      </c>
      <c r="FL11">
        <f>Лист1!FL11/Лист1!FL213</f>
        <v>22701.3505</v>
      </c>
      <c r="FM11">
        <f>Лист1!FM11/Лист1!FM213</f>
        <v>22816.564999999999</v>
      </c>
      <c r="FN11">
        <f>Лист1!FN11/Лист1!FN213</f>
        <v>22716.616999999998</v>
      </c>
      <c r="FO11">
        <f>Лист1!FO11/Лист1!FO213</f>
        <v>22603.582999999999</v>
      </c>
      <c r="FP11">
        <f>Лист1!FP11/Лист1!FP213</f>
        <v>22219.979500000001</v>
      </c>
      <c r="FQ11">
        <f>Лист1!FQ11/Лист1!FQ213</f>
        <v>22592.074000000001</v>
      </c>
      <c r="FR11">
        <f>Лист1!FR11/Лист1!FR213</f>
        <v>22985.181499999999</v>
      </c>
      <c r="FS11">
        <f>Лист1!FS11/Лист1!FS213</f>
        <v>22637.169000000002</v>
      </c>
      <c r="FT11">
        <f>Лист1!FT11/Лист1!FT213</f>
        <v>23086.583999999999</v>
      </c>
      <c r="FU11">
        <f>Лист1!FU11/Лист1!FU213</f>
        <v>23472.751499999998</v>
      </c>
      <c r="FV11">
        <f>Лист1!FV11/Лист1!FV213</f>
        <v>23186.214499999998</v>
      </c>
      <c r="FW11">
        <f>Лист1!FW11/Лист1!FW213</f>
        <v>23469.303500000002</v>
      </c>
      <c r="FX11">
        <f>Лист1!FX11/Лист1!FX213</f>
        <v>23860.395</v>
      </c>
      <c r="FY11">
        <f>Лист1!FY11/Лист1!FY213</f>
        <v>23543.244500000001</v>
      </c>
      <c r="FZ11">
        <f>Лист1!FZ11/Лист1!FZ213</f>
        <v>23272.764500000001</v>
      </c>
      <c r="GA11">
        <f>Лист1!GA11/Лист1!GA213</f>
        <v>23778.786499999998</v>
      </c>
      <c r="GB11">
        <f>Лист1!GB11/Лист1!GB213</f>
        <v>23951.2965</v>
      </c>
      <c r="GC11">
        <f>Лист1!GC11/Лист1!GC213</f>
        <v>24028.441999999999</v>
      </c>
      <c r="GD11">
        <f>Лист1!GD11/Лист1!GD213</f>
        <v>23983.511500000001</v>
      </c>
      <c r="GE11">
        <f>Лист1!GE11/Лист1!GE213</f>
        <v>24291.819</v>
      </c>
      <c r="GF11">
        <f>Лист1!GF11/Лист1!GF213</f>
        <v>24245.420999999998</v>
      </c>
      <c r="GG11">
        <f>Лист1!GG11/Лист1!GG213</f>
        <v>24719.504499999999</v>
      </c>
      <c r="GH11">
        <f>Лист1!GH11/Лист1!GH213</f>
        <v>24429.919000000002</v>
      </c>
      <c r="GI11">
        <f>Лист1!GI11/Лист1!GI213</f>
        <v>25055.981500000002</v>
      </c>
      <c r="GJ11">
        <f>Лист1!GJ11/Лист1!GJ213</f>
        <v>25203.358</v>
      </c>
      <c r="GK11">
        <f>Лист1!GK11/Лист1!GK213</f>
        <v>25062.801500000001</v>
      </c>
      <c r="GL11">
        <f>Лист1!GL11/Лист1!GL213</f>
        <v>25707.437000000002</v>
      </c>
      <c r="GM11">
        <f>Лист1!GM11/Лист1!GM213</f>
        <v>25923.516500000002</v>
      </c>
      <c r="GN11">
        <f>Лист1!GN11/Лист1!GN213</f>
        <v>25810.621500000001</v>
      </c>
      <c r="GO11">
        <f>Лист1!GO11/Лист1!GO213</f>
        <v>25942.627499999999</v>
      </c>
      <c r="GP11">
        <f>Лист1!GP11/Лист1!GP213</f>
        <v>25751.187000000002</v>
      </c>
      <c r="GQ11">
        <f>Лист1!GQ11/Лист1!GQ213</f>
        <v>26544.285</v>
      </c>
      <c r="GR11">
        <f>Лист1!GR11/Лист1!GR213</f>
        <v>26228.0965</v>
      </c>
      <c r="GS11">
        <f>Лист1!GS11/Лист1!GS213</f>
        <v>26485.767</v>
      </c>
    </row>
    <row r="12" spans="1:201" x14ac:dyDescent="0.25">
      <c r="A12">
        <f>Лист1!A12/Лист1!A214</f>
        <v>26629.166499999999</v>
      </c>
      <c r="B12">
        <f>Лист1!B12/Лист1!B214</f>
        <v>26044.598999999998</v>
      </c>
      <c r="C12">
        <f>Лист1!C12/Лист1!C214</f>
        <v>25907.751499999998</v>
      </c>
      <c r="D12">
        <f>Лист1!D12/Лист1!D214</f>
        <v>25857.781500000001</v>
      </c>
      <c r="E12">
        <f>Лист1!E12/Лист1!E214</f>
        <v>25484.888500000001</v>
      </c>
      <c r="F12">
        <f>Лист1!F12/Лист1!F214</f>
        <v>25458.179</v>
      </c>
      <c r="G12">
        <f>Лист1!G12/Лист1!G214</f>
        <v>25330.621999999999</v>
      </c>
      <c r="H12">
        <f>Лист1!H12/Лист1!H214</f>
        <v>24991.910500000002</v>
      </c>
      <c r="I12">
        <f>Лист1!I12/Лист1!I214</f>
        <v>25289.3325</v>
      </c>
      <c r="J12">
        <f>Лист1!J12/Лист1!J214</f>
        <v>25141.6685</v>
      </c>
      <c r="K12">
        <f>Лист1!K12/Лист1!K214</f>
        <v>24741.015500000001</v>
      </c>
      <c r="L12">
        <f>Лист1!L12/Лист1!L214</f>
        <v>24165.075000000001</v>
      </c>
      <c r="M12">
        <f>Лист1!M12/Лист1!M214</f>
        <v>24397.519</v>
      </c>
      <c r="N12">
        <f>Лист1!N12/Лист1!N214</f>
        <v>24595.284500000002</v>
      </c>
      <c r="O12">
        <f>Лист1!O12/Лист1!O214</f>
        <v>23251.802</v>
      </c>
      <c r="P12">
        <f>Лист1!P12/Лист1!P214</f>
        <v>24240.996500000001</v>
      </c>
      <c r="Q12">
        <f>Лист1!Q12/Лист1!Q214</f>
        <v>23727.855</v>
      </c>
      <c r="R12">
        <f>Лист1!R12/Лист1!R214</f>
        <v>23696.9035</v>
      </c>
      <c r="S12">
        <f>Лист1!S12/Лист1!S214</f>
        <v>23538.502</v>
      </c>
      <c r="T12">
        <f>Лист1!T12/Лист1!T214</f>
        <v>24010.044000000002</v>
      </c>
      <c r="U12">
        <f>Лист1!U12/Лист1!U214</f>
        <v>24077.361000000001</v>
      </c>
      <c r="V12">
        <f>Лист1!V12/Лист1!V214</f>
        <v>23235.341499999999</v>
      </c>
      <c r="W12">
        <f>Лист1!W12/Лист1!W214</f>
        <v>22778.892</v>
      </c>
      <c r="X12">
        <f>Лист1!X12/Лист1!X214</f>
        <v>22884.853500000001</v>
      </c>
      <c r="Y12">
        <f>Лист1!Y12/Лист1!Y214</f>
        <v>22968.706999999999</v>
      </c>
      <c r="Z12">
        <f>Лист1!Z12/Лист1!Z214</f>
        <v>23015.1155</v>
      </c>
      <c r="AA12">
        <f>Лист1!AA12/Лист1!AA214</f>
        <v>22562.607499999998</v>
      </c>
      <c r="AB12">
        <f>Лист1!AB12/Лист1!AB214</f>
        <v>23026.967499999999</v>
      </c>
      <c r="AC12">
        <f>Лист1!AC12/Лист1!AC214</f>
        <v>22632.249500000002</v>
      </c>
      <c r="AD12">
        <f>Лист1!AD12/Лист1!AD214</f>
        <v>22789.284</v>
      </c>
      <c r="AE12">
        <f>Лист1!AE12/Лист1!AE214</f>
        <v>22232.745500000001</v>
      </c>
      <c r="AF12">
        <f>Лист1!AF12/Лист1!AF214</f>
        <v>21914.396499999999</v>
      </c>
      <c r="AG12">
        <f>Лист1!AG12/Лист1!AG214</f>
        <v>22447.804</v>
      </c>
      <c r="AH12">
        <f>Лист1!AH12/Лист1!AH214</f>
        <v>22513.795999999998</v>
      </c>
      <c r="AI12">
        <f>Лист1!AI12/Лист1!AI214</f>
        <v>22588.713500000002</v>
      </c>
      <c r="AJ12">
        <f>Лист1!AJ12/Лист1!AJ214</f>
        <v>22094.887999999999</v>
      </c>
      <c r="AK12">
        <f>Лист1!AK12/Лист1!AK214</f>
        <v>22124.366000000002</v>
      </c>
      <c r="AL12">
        <f>Лист1!AL12/Лист1!AL214</f>
        <v>22475.651000000002</v>
      </c>
      <c r="AM12">
        <f>Лист1!AM12/Лист1!AM214</f>
        <v>21998.386500000001</v>
      </c>
      <c r="AN12">
        <f>Лист1!AN12/Лист1!AN214</f>
        <v>22221.878499999999</v>
      </c>
      <c r="AO12">
        <f>Лист1!AO12/Лист1!AO214</f>
        <v>21781.127499999999</v>
      </c>
      <c r="AP12">
        <f>Лист1!AP12/Лист1!AP214</f>
        <v>21822.175500000001</v>
      </c>
      <c r="AQ12">
        <f>Лист1!AQ12/Лист1!AQ214</f>
        <v>22010.504000000001</v>
      </c>
      <c r="AR12">
        <f>Лист1!AR12/Лист1!AR214</f>
        <v>21924.508999999998</v>
      </c>
      <c r="AS12">
        <f>Лист1!AS12/Лист1!AS214</f>
        <v>21749.572499999998</v>
      </c>
      <c r="AT12">
        <f>Лист1!AT12/Лист1!AT214</f>
        <v>22163.566500000001</v>
      </c>
      <c r="AU12">
        <f>Лист1!AU12/Лист1!AU214</f>
        <v>22101.4175</v>
      </c>
      <c r="AV12">
        <f>Лист1!AV12/Лист1!AV214</f>
        <v>21838.1155</v>
      </c>
      <c r="AW12">
        <f>Лист1!AW12/Лист1!AW214</f>
        <v>21572.743999999999</v>
      </c>
      <c r="AX12">
        <f>Лист1!AX12/Лист1!AX214</f>
        <v>21746.5975</v>
      </c>
      <c r="AY12">
        <f>Лист1!AY12/Лист1!AY214</f>
        <v>21424.945500000002</v>
      </c>
      <c r="AZ12">
        <f>Лист1!AZ12/Лист1!AZ214</f>
        <v>21459.3495</v>
      </c>
      <c r="BA12">
        <f>Лист1!BA12/Лист1!BA214</f>
        <v>21393.4545</v>
      </c>
      <c r="BB12">
        <f>Лист1!BB12/Лист1!BB214</f>
        <v>21852.913499999999</v>
      </c>
      <c r="BC12">
        <f>Лист1!BC12/Лист1!BC214</f>
        <v>21707.496500000001</v>
      </c>
      <c r="BD12">
        <f>Лист1!BD12/Лист1!BD214</f>
        <v>21497.717499999999</v>
      </c>
      <c r="BE12">
        <f>Лист1!BE12/Лист1!BE214</f>
        <v>21773.727500000001</v>
      </c>
      <c r="BF12">
        <f>Лист1!BF12/Лист1!BF214</f>
        <v>21072.934000000001</v>
      </c>
      <c r="BG12">
        <f>Лист1!BG12/Лист1!BG214</f>
        <v>21833.318500000001</v>
      </c>
      <c r="BH12">
        <f>Лист1!BH12/Лист1!BH214</f>
        <v>21282.398000000001</v>
      </c>
      <c r="BI12">
        <f>Лист1!BI12/Лист1!BI214</f>
        <v>21156.878499999999</v>
      </c>
      <c r="BJ12">
        <f>Лист1!BJ12/Лист1!BJ214</f>
        <v>21799.592499999999</v>
      </c>
      <c r="BK12">
        <f>Лист1!BK12/Лист1!BK214</f>
        <v>21343.050500000001</v>
      </c>
      <c r="BL12">
        <f>Лист1!BL12/Лист1!BL214</f>
        <v>21168.163</v>
      </c>
      <c r="BM12">
        <f>Лист1!BM12/Лист1!BM214</f>
        <v>21856.775000000001</v>
      </c>
      <c r="BN12">
        <f>Лист1!BN12/Лист1!BN214</f>
        <v>21678.178500000002</v>
      </c>
      <c r="BO12">
        <f>Лист1!BO12/Лист1!BO214</f>
        <v>21166.1675</v>
      </c>
      <c r="BP12">
        <f>Лист1!BP12/Лист1!BP214</f>
        <v>21149.252</v>
      </c>
      <c r="BQ12">
        <f>Лист1!BQ12/Лист1!BQ214</f>
        <v>21807.114000000001</v>
      </c>
      <c r="BR12">
        <f>Лист1!BR12/Лист1!BR214</f>
        <v>21529.037499999999</v>
      </c>
      <c r="BS12">
        <f>Лист1!BS12/Лист1!BS214</f>
        <v>21451.142</v>
      </c>
      <c r="BT12">
        <f>Лист1!BT12/Лист1!BT214</f>
        <v>21345.396000000001</v>
      </c>
      <c r="BU12">
        <f>Лист1!BU12/Лист1!BU214</f>
        <v>21019.879000000001</v>
      </c>
      <c r="BV12">
        <f>Лист1!BV12/Лист1!BV214</f>
        <v>21485.164000000001</v>
      </c>
      <c r="BW12">
        <f>Лист1!BW12/Лист1!BW214</f>
        <v>21424.155999999999</v>
      </c>
      <c r="BX12">
        <f>Лист1!BX12/Лист1!BX214</f>
        <v>20920.810000000001</v>
      </c>
      <c r="BY12">
        <f>Лист1!BY12/Лист1!BY214</f>
        <v>21632.271499999999</v>
      </c>
      <c r="BZ12">
        <f>Лист1!BZ12/Лист1!BZ214</f>
        <v>21510.0965</v>
      </c>
      <c r="CA12">
        <f>Лист1!CA12/Лист1!CA214</f>
        <v>21534.5075</v>
      </c>
      <c r="CB12">
        <f>Лист1!CB12/Лист1!CB214</f>
        <v>21097.402999999998</v>
      </c>
      <c r="CC12">
        <f>Лист1!CC12/Лист1!CC214</f>
        <v>21215.6705</v>
      </c>
      <c r="CD12">
        <f>Лист1!CD12/Лист1!CD214</f>
        <v>20698.192500000001</v>
      </c>
      <c r="CE12">
        <f>Лист1!CE12/Лист1!CE214</f>
        <v>21595.8145</v>
      </c>
      <c r="CF12">
        <f>Лист1!CF12/Лист1!CF214</f>
        <v>20990.797500000001</v>
      </c>
      <c r="CG12">
        <f>Лист1!CG12/Лист1!CG214</f>
        <v>21140.5065</v>
      </c>
      <c r="CH12">
        <f>Лист1!CH12/Лист1!CH214</f>
        <v>20941.718499999999</v>
      </c>
      <c r="CI12">
        <f>Лист1!CI12/Лист1!CI214</f>
        <v>21197.475999999999</v>
      </c>
      <c r="CJ12">
        <f>Лист1!CJ12/Лист1!CJ214</f>
        <v>21046.5465</v>
      </c>
      <c r="CK12">
        <f>Лист1!CK12/Лист1!CK214</f>
        <v>21113.059000000001</v>
      </c>
      <c r="CL12">
        <f>Лист1!CL12/Лист1!CL214</f>
        <v>21159.205000000002</v>
      </c>
      <c r="CM12">
        <f>Лист1!CM12/Лист1!CM214</f>
        <v>21348.815999999999</v>
      </c>
      <c r="CN12">
        <f>Лист1!CN12/Лист1!CN214</f>
        <v>21577.678500000002</v>
      </c>
      <c r="CO12">
        <f>Лист1!CO12/Лист1!CO214</f>
        <v>21383.766</v>
      </c>
      <c r="CP12">
        <f>Лист1!CP12/Лист1!CP214</f>
        <v>21376.567999999999</v>
      </c>
      <c r="CQ12">
        <f>Лист1!CQ12/Лист1!CQ214</f>
        <v>21135.986499999999</v>
      </c>
      <c r="CR12">
        <f>Лист1!CR12/Лист1!CR214</f>
        <v>21452.816999999999</v>
      </c>
      <c r="CS12">
        <f>Лист1!CS12/Лист1!CS214</f>
        <v>21837.995500000001</v>
      </c>
      <c r="CT12">
        <f>Лист1!CT12/Лист1!CT214</f>
        <v>21595.3485</v>
      </c>
      <c r="CU12">
        <f>Лист1!CU12/Лист1!CU214</f>
        <v>21122.916499999999</v>
      </c>
      <c r="CV12">
        <f>Лист1!CV12/Лист1!CV214</f>
        <v>21644.420999999998</v>
      </c>
      <c r="CW12">
        <f>Лист1!CW12/Лист1!CW214</f>
        <v>21229.541000000001</v>
      </c>
      <c r="CX12">
        <f>Лист1!CX12/Лист1!CX214</f>
        <v>20837.0985</v>
      </c>
      <c r="CY12">
        <f>Лист1!CY12/Лист1!CY214</f>
        <v>21565.633000000002</v>
      </c>
      <c r="CZ12">
        <f>Лист1!CZ12/Лист1!CZ214</f>
        <v>21575.8105</v>
      </c>
      <c r="DA12">
        <f>Лист1!DA12/Лист1!DA214</f>
        <v>21243.375499999998</v>
      </c>
      <c r="DB12">
        <f>Лист1!DB12/Лист1!DB214</f>
        <v>21303.863000000001</v>
      </c>
      <c r="DC12">
        <f>Лист1!DC12/Лист1!DC214</f>
        <v>21531.105</v>
      </c>
      <c r="DD12">
        <f>Лист1!DD12/Лист1!DD214</f>
        <v>21729.267</v>
      </c>
      <c r="DE12">
        <f>Лист1!DE12/Лист1!DE214</f>
        <v>21945.945500000002</v>
      </c>
      <c r="DF12">
        <f>Лист1!DF12/Лист1!DF214</f>
        <v>21445.056</v>
      </c>
      <c r="DG12">
        <f>Лист1!DG12/Лист1!DG214</f>
        <v>21254.7785</v>
      </c>
      <c r="DH12">
        <f>Лист1!DH12/Лист1!DH214</f>
        <v>20760.750499999998</v>
      </c>
      <c r="DI12">
        <f>Лист1!DI12/Лист1!DI214</f>
        <v>21436.916499999999</v>
      </c>
      <c r="DJ12">
        <f>Лист1!DJ12/Лист1!DJ214</f>
        <v>21360.885999999999</v>
      </c>
      <c r="DK12">
        <f>Лист1!DK12/Лист1!DK214</f>
        <v>21175.178500000002</v>
      </c>
      <c r="DL12">
        <f>Лист1!DL12/Лист1!DL214</f>
        <v>21254.076499999999</v>
      </c>
      <c r="DM12">
        <f>Лист1!DM12/Лист1!DM214</f>
        <v>21543.962</v>
      </c>
      <c r="DN12">
        <f>Лист1!DN12/Лист1!DN214</f>
        <v>21343.929</v>
      </c>
      <c r="DO12">
        <f>Лист1!DO12/Лист1!DO214</f>
        <v>22147.929</v>
      </c>
      <c r="DP12">
        <f>Лист1!DP12/Лист1!DP214</f>
        <v>21387.342499999999</v>
      </c>
      <c r="DQ12">
        <f>Лист1!DQ12/Лист1!DQ214</f>
        <v>21030.555499999999</v>
      </c>
      <c r="DR12">
        <f>Лист1!DR12/Лист1!DR214</f>
        <v>21381.087</v>
      </c>
      <c r="DS12">
        <f>Лист1!DS12/Лист1!DS214</f>
        <v>21305.073</v>
      </c>
      <c r="DT12">
        <f>Лист1!DT12/Лист1!DT214</f>
        <v>21588.562000000002</v>
      </c>
      <c r="DU12">
        <f>Лист1!DU12/Лист1!DU214</f>
        <v>21238.772000000001</v>
      </c>
      <c r="DV12">
        <f>Лист1!DV12/Лист1!DV214</f>
        <v>20941.020499999999</v>
      </c>
      <c r="DW12">
        <f>Лист1!DW12/Лист1!DW214</f>
        <v>21450.611499999999</v>
      </c>
      <c r="DX12">
        <f>Лист1!DX12/Лист1!DX214</f>
        <v>21694.839</v>
      </c>
      <c r="DY12">
        <f>Лист1!DY12/Лист1!DY214</f>
        <v>21377.330999999998</v>
      </c>
      <c r="DZ12">
        <f>Лист1!DZ12/Лист1!DZ214</f>
        <v>21463.043000000001</v>
      </c>
      <c r="EA12">
        <f>Лист1!EA12/Лист1!EA214</f>
        <v>21672.970499999999</v>
      </c>
      <c r="EB12">
        <f>Лист1!EB12/Лист1!EB214</f>
        <v>21556.323499999999</v>
      </c>
      <c r="EC12">
        <f>Лист1!EC12/Лист1!EC214</f>
        <v>21515.839</v>
      </c>
      <c r="ED12">
        <f>Лист1!ED12/Лист1!ED214</f>
        <v>21261.916499999999</v>
      </c>
      <c r="EE12">
        <f>Лист1!EE12/Лист1!EE214</f>
        <v>21713.113000000001</v>
      </c>
      <c r="EF12">
        <f>Лист1!EF12/Лист1!EF214</f>
        <v>21351.128499999999</v>
      </c>
      <c r="EG12">
        <f>Лист1!EG12/Лист1!EG214</f>
        <v>21076.783500000001</v>
      </c>
      <c r="EH12">
        <f>Лист1!EH12/Лист1!EH214</f>
        <v>21404.969499999999</v>
      </c>
      <c r="EI12">
        <f>Лист1!EI12/Лист1!EI214</f>
        <v>21470.366000000002</v>
      </c>
      <c r="EJ12">
        <f>Лист1!EJ12/Лист1!EJ214</f>
        <v>21709.998</v>
      </c>
      <c r="EK12">
        <f>Лист1!EK12/Лист1!EK214</f>
        <v>21173.692500000001</v>
      </c>
      <c r="EL12">
        <f>Лист1!EL12/Лист1!EL214</f>
        <v>21648.529500000001</v>
      </c>
      <c r="EM12">
        <f>Лист1!EM12/Лист1!EM214</f>
        <v>21549.5085</v>
      </c>
      <c r="EN12">
        <f>Лист1!EN12/Лист1!EN214</f>
        <v>21337.6855</v>
      </c>
      <c r="EO12">
        <f>Лист1!EO12/Лист1!EO214</f>
        <v>21331.199000000001</v>
      </c>
      <c r="EP12">
        <f>Лист1!EP12/Лист1!EP214</f>
        <v>21871.646499999999</v>
      </c>
      <c r="EQ12">
        <f>Лист1!EQ12/Лист1!EQ214</f>
        <v>21798.932000000001</v>
      </c>
      <c r="ER12">
        <f>Лист1!ER12/Лист1!ER214</f>
        <v>21321.802</v>
      </c>
      <c r="ES12">
        <f>Лист1!ES12/Лист1!ES214</f>
        <v>21287.311000000002</v>
      </c>
      <c r="ET12">
        <f>Лист1!ET12/Лист1!ET214</f>
        <v>21706.594000000001</v>
      </c>
      <c r="EU12">
        <f>Лист1!EU12/Лист1!EU214</f>
        <v>21577.11</v>
      </c>
      <c r="EV12">
        <f>Лист1!EV12/Лист1!EV214</f>
        <v>21645.624500000002</v>
      </c>
      <c r="EW12">
        <f>Лист1!EW12/Лист1!EW214</f>
        <v>21249.143499999998</v>
      </c>
      <c r="EX12">
        <f>Лист1!EX12/Лист1!EX214</f>
        <v>22257.843000000001</v>
      </c>
      <c r="EY12">
        <f>Лист1!EY12/Лист1!EY214</f>
        <v>21859.79</v>
      </c>
      <c r="EZ12">
        <f>Лист1!EZ12/Лист1!EZ214</f>
        <v>22118.986499999999</v>
      </c>
      <c r="FA12">
        <f>Лист1!FA12/Лист1!FA214</f>
        <v>21779.692999999999</v>
      </c>
      <c r="FB12">
        <f>Лист1!FB12/Лист1!FB214</f>
        <v>21497.675500000001</v>
      </c>
      <c r="FC12">
        <f>Лист1!FC12/Лист1!FC214</f>
        <v>22488.421999999999</v>
      </c>
      <c r="FD12">
        <f>Лист1!FD12/Лист1!FD214</f>
        <v>21822.2255</v>
      </c>
      <c r="FE12">
        <f>Лист1!FE12/Лист1!FE214</f>
        <v>22119.9365</v>
      </c>
      <c r="FF12">
        <f>Лист1!FF12/Лист1!FF214</f>
        <v>22025.763999999999</v>
      </c>
      <c r="FG12">
        <f>Лист1!FG12/Лист1!FG214</f>
        <v>22138.494500000001</v>
      </c>
      <c r="FH12">
        <f>Лист1!FH12/Лист1!FH214</f>
        <v>22237.254499999999</v>
      </c>
      <c r="FI12">
        <f>Лист1!FI12/Лист1!FI214</f>
        <v>22153.431</v>
      </c>
      <c r="FJ12">
        <f>Лист1!FJ12/Лист1!FJ214</f>
        <v>22259.469000000001</v>
      </c>
      <c r="FK12">
        <f>Лист1!FK12/Лист1!FK214</f>
        <v>21768.409</v>
      </c>
      <c r="FL12">
        <f>Лист1!FL12/Лист1!FL214</f>
        <v>22411.515500000001</v>
      </c>
      <c r="FM12">
        <f>Лист1!FM12/Лист1!FM214</f>
        <v>22423.5245</v>
      </c>
      <c r="FN12">
        <f>Лист1!FN12/Лист1!FN214</f>
        <v>21850.213500000002</v>
      </c>
      <c r="FO12">
        <f>Лист1!FO12/Лист1!FO214</f>
        <v>22656.227999999999</v>
      </c>
      <c r="FP12">
        <f>Лист1!FP12/Лист1!FP214</f>
        <v>22892.968000000001</v>
      </c>
      <c r="FQ12">
        <f>Лист1!FQ12/Лист1!FQ214</f>
        <v>22655.71</v>
      </c>
      <c r="FR12">
        <f>Лист1!FR12/Лист1!FR214</f>
        <v>23109.442999999999</v>
      </c>
      <c r="FS12">
        <f>Лист1!FS12/Лист1!FS214</f>
        <v>22589.356500000002</v>
      </c>
      <c r="FT12">
        <f>Лист1!FT12/Лист1!FT214</f>
        <v>23267.2215</v>
      </c>
      <c r="FU12">
        <f>Лист1!FU12/Лист1!FU214</f>
        <v>23121.909500000002</v>
      </c>
      <c r="FV12">
        <f>Лист1!FV12/Лист1!FV214</f>
        <v>23070.981</v>
      </c>
      <c r="FW12">
        <f>Лист1!FW12/Лист1!FW214</f>
        <v>23147.137500000001</v>
      </c>
      <c r="FX12">
        <f>Лист1!FX12/Лист1!FX214</f>
        <v>23284.989000000001</v>
      </c>
      <c r="FY12">
        <f>Лист1!FY12/Лист1!FY214</f>
        <v>23235.287</v>
      </c>
      <c r="FZ12">
        <f>Лист1!FZ12/Лист1!FZ214</f>
        <v>23335.166499999999</v>
      </c>
      <c r="GA12">
        <f>Лист1!GA12/Лист1!GA214</f>
        <v>24202.317999999999</v>
      </c>
      <c r="GB12">
        <f>Лист1!GB12/Лист1!GB214</f>
        <v>23940.758000000002</v>
      </c>
      <c r="GC12">
        <f>Лист1!GC12/Лист1!GC214</f>
        <v>24253.577499999999</v>
      </c>
      <c r="GD12">
        <f>Лист1!GD12/Лист1!GD214</f>
        <v>24353.53</v>
      </c>
      <c r="GE12">
        <f>Лист1!GE12/Лист1!GE214</f>
        <v>24026.1</v>
      </c>
      <c r="GF12">
        <f>Лист1!GF12/Лист1!GF214</f>
        <v>24515.357</v>
      </c>
      <c r="GG12">
        <f>Лист1!GG12/Лист1!GG214</f>
        <v>24820.491000000002</v>
      </c>
      <c r="GH12">
        <f>Лист1!GH12/Лист1!GH214</f>
        <v>24648.748500000002</v>
      </c>
      <c r="GI12">
        <f>Лист1!GI12/Лист1!GI214</f>
        <v>24809.301500000001</v>
      </c>
      <c r="GJ12">
        <f>Лист1!GJ12/Лист1!GJ214</f>
        <v>24938.2595</v>
      </c>
      <c r="GK12">
        <f>Лист1!GK12/Лист1!GK214</f>
        <v>25727.083500000001</v>
      </c>
      <c r="GL12">
        <f>Лист1!GL12/Лист1!GL214</f>
        <v>25076.194500000001</v>
      </c>
      <c r="GM12">
        <f>Лист1!GM12/Лист1!GM214</f>
        <v>25499.770499999999</v>
      </c>
      <c r="GN12">
        <f>Лист1!GN12/Лист1!GN214</f>
        <v>25252.093000000001</v>
      </c>
      <c r="GO12">
        <f>Лист1!GO12/Лист1!GO214</f>
        <v>25641.006000000001</v>
      </c>
      <c r="GP12">
        <f>Лист1!GP12/Лист1!GP214</f>
        <v>25913.797999999999</v>
      </c>
      <c r="GQ12">
        <f>Лист1!GQ12/Лист1!GQ214</f>
        <v>26260.104500000001</v>
      </c>
      <c r="GR12">
        <f>Лист1!GR12/Лист1!GR214</f>
        <v>26651.573</v>
      </c>
      <c r="GS12">
        <f>Лист1!GS12/Лист1!GS214</f>
        <v>26267.056499999999</v>
      </c>
    </row>
    <row r="13" spans="1:201" x14ac:dyDescent="0.25">
      <c r="A13">
        <f>Лист1!A13/Лист1!A215</f>
        <v>26405.5425</v>
      </c>
      <c r="B13">
        <f>Лист1!B13/Лист1!B215</f>
        <v>26849.093499999999</v>
      </c>
      <c r="C13">
        <f>Лист1!C13/Лист1!C215</f>
        <v>25858.140500000001</v>
      </c>
      <c r="D13">
        <f>Лист1!D13/Лист1!D215</f>
        <v>26070.409500000002</v>
      </c>
      <c r="E13">
        <f>Лист1!E13/Лист1!E215</f>
        <v>25198.652999999998</v>
      </c>
      <c r="F13">
        <f>Лист1!F13/Лист1!F215</f>
        <v>25607.736000000001</v>
      </c>
      <c r="G13">
        <f>Лист1!G13/Лист1!G215</f>
        <v>25411.579000000002</v>
      </c>
      <c r="H13">
        <f>Лист1!H13/Лист1!H215</f>
        <v>24924.577000000001</v>
      </c>
      <c r="I13">
        <f>Лист1!I13/Лист1!I215</f>
        <v>25217.2965</v>
      </c>
      <c r="J13">
        <f>Лист1!J13/Лист1!J215</f>
        <v>24748.834999999999</v>
      </c>
      <c r="K13">
        <f>Лист1!K13/Лист1!K215</f>
        <v>24791.466499999999</v>
      </c>
      <c r="L13">
        <f>Лист1!L13/Лист1!L215</f>
        <v>24670.122500000001</v>
      </c>
      <c r="M13">
        <f>Лист1!M13/Лист1!M215</f>
        <v>24707.738000000001</v>
      </c>
      <c r="N13">
        <f>Лист1!N13/Лист1!N215</f>
        <v>24125.697499999998</v>
      </c>
      <c r="O13">
        <f>Лист1!O13/Лист1!O215</f>
        <v>24310.107</v>
      </c>
      <c r="P13">
        <f>Лист1!P13/Лист1!P215</f>
        <v>24153.577499999999</v>
      </c>
      <c r="Q13">
        <f>Лист1!Q13/Лист1!Q215</f>
        <v>24073.456999999999</v>
      </c>
      <c r="R13">
        <f>Лист1!R13/Лист1!R215</f>
        <v>23691.661499999998</v>
      </c>
      <c r="S13">
        <f>Лист1!S13/Лист1!S215</f>
        <v>23410.337500000001</v>
      </c>
      <c r="T13">
        <f>Лист1!T13/Лист1!T215</f>
        <v>23752.089499999998</v>
      </c>
      <c r="U13">
        <f>Лист1!U13/Лист1!U215</f>
        <v>23171.9385</v>
      </c>
      <c r="V13">
        <f>Лист1!V13/Лист1!V215</f>
        <v>23050.3285</v>
      </c>
      <c r="W13">
        <f>Лист1!W13/Лист1!W215</f>
        <v>23231.774000000001</v>
      </c>
      <c r="X13">
        <f>Лист1!X13/Лист1!X215</f>
        <v>23167.192999999999</v>
      </c>
      <c r="Y13">
        <f>Лист1!Y13/Лист1!Y215</f>
        <v>22959.596000000001</v>
      </c>
      <c r="Z13">
        <f>Лист1!Z13/Лист1!Z215</f>
        <v>22467.465</v>
      </c>
      <c r="AA13">
        <f>Лист1!AA13/Лист1!AA215</f>
        <v>22894.934499999999</v>
      </c>
      <c r="AB13">
        <f>Лист1!AB13/Лист1!AB215</f>
        <v>22733.621500000001</v>
      </c>
      <c r="AC13">
        <f>Лист1!AC13/Лист1!AC215</f>
        <v>22481.979500000001</v>
      </c>
      <c r="AD13">
        <f>Лист1!AD13/Лист1!AD215</f>
        <v>22468.172999999999</v>
      </c>
      <c r="AE13">
        <f>Лист1!AE13/Лист1!AE215</f>
        <v>22383.229500000001</v>
      </c>
      <c r="AF13">
        <f>Лист1!AF13/Лист1!AF215</f>
        <v>22641.563999999998</v>
      </c>
      <c r="AG13">
        <f>Лист1!AG13/Лист1!AG215</f>
        <v>22135.595000000001</v>
      </c>
      <c r="AH13">
        <f>Лист1!AH13/Лист1!AH215</f>
        <v>22276.999500000002</v>
      </c>
      <c r="AI13">
        <f>Лист1!AI13/Лист1!AI215</f>
        <v>22114.255499999999</v>
      </c>
      <c r="AJ13">
        <f>Лист1!AJ13/Лист1!AJ215</f>
        <v>22389.414499999999</v>
      </c>
      <c r="AK13">
        <f>Лист1!AK13/Лист1!AK215</f>
        <v>22269.714</v>
      </c>
      <c r="AL13">
        <f>Лист1!AL13/Лист1!AL215</f>
        <v>22387.175500000001</v>
      </c>
      <c r="AM13">
        <f>Лист1!AM13/Лист1!AM215</f>
        <v>22464.627</v>
      </c>
      <c r="AN13">
        <f>Лист1!AN13/Лист1!AN215</f>
        <v>22100.758999999998</v>
      </c>
      <c r="AO13">
        <f>Лист1!AO13/Лист1!AO215</f>
        <v>21566.383999999998</v>
      </c>
      <c r="AP13">
        <f>Лист1!AP13/Лист1!AP215</f>
        <v>22166.499</v>
      </c>
      <c r="AQ13">
        <f>Лист1!AQ13/Лист1!AQ215</f>
        <v>22288.03</v>
      </c>
      <c r="AR13">
        <f>Лист1!AR13/Лист1!AR215</f>
        <v>22192.365000000002</v>
      </c>
      <c r="AS13">
        <f>Лист1!AS13/Лист1!AS215</f>
        <v>21651.444500000001</v>
      </c>
      <c r="AT13">
        <f>Лист1!AT13/Лист1!AT215</f>
        <v>21513.253000000001</v>
      </c>
      <c r="AU13">
        <f>Лист1!AU13/Лист1!AU215</f>
        <v>22083.226500000001</v>
      </c>
      <c r="AV13">
        <f>Лист1!AV13/Лист1!AV215</f>
        <v>21648.929499999998</v>
      </c>
      <c r="AW13">
        <f>Лист1!AW13/Лист1!AW215</f>
        <v>21265.870999999999</v>
      </c>
      <c r="AX13">
        <f>Лист1!AX13/Лист1!AX215</f>
        <v>21492.631000000001</v>
      </c>
      <c r="AY13">
        <f>Лист1!AY13/Лист1!AY215</f>
        <v>21813.684499999999</v>
      </c>
      <c r="AZ13">
        <f>Лист1!AZ13/Лист1!AZ215</f>
        <v>21884.451499999999</v>
      </c>
      <c r="BA13">
        <f>Лист1!BA13/Лист1!BA215</f>
        <v>21340.014999999999</v>
      </c>
      <c r="BB13">
        <f>Лист1!BB13/Лист1!BB215</f>
        <v>21820.245500000001</v>
      </c>
      <c r="BC13">
        <f>Лист1!BC13/Лист1!BC215</f>
        <v>21551.227999999999</v>
      </c>
      <c r="BD13">
        <f>Лист1!BD13/Лист1!BD215</f>
        <v>21690.252499999999</v>
      </c>
      <c r="BE13">
        <f>Лист1!BE13/Лист1!BE215</f>
        <v>21203.998500000002</v>
      </c>
      <c r="BF13">
        <f>Лист1!BF13/Лист1!BF215</f>
        <v>21861.362000000001</v>
      </c>
      <c r="BG13">
        <f>Лист1!BG13/Лист1!BG215</f>
        <v>21446.738000000001</v>
      </c>
      <c r="BH13">
        <f>Лист1!BH13/Лист1!BH215</f>
        <v>21282.754499999999</v>
      </c>
      <c r="BI13">
        <f>Лист1!BI13/Лист1!BI215</f>
        <v>21667.22</v>
      </c>
      <c r="BJ13">
        <f>Лист1!BJ13/Лист1!BJ215</f>
        <v>21591.6505</v>
      </c>
      <c r="BK13">
        <f>Лист1!BK13/Лист1!BK215</f>
        <v>21792.496500000001</v>
      </c>
      <c r="BL13">
        <f>Лист1!BL13/Лист1!BL215</f>
        <v>21529.2955</v>
      </c>
      <c r="BM13">
        <f>Лист1!BM13/Лист1!BM215</f>
        <v>21531.198499999999</v>
      </c>
      <c r="BN13">
        <f>Лист1!BN13/Лист1!BN215</f>
        <v>21346.501499999998</v>
      </c>
      <c r="BO13">
        <f>Лист1!BO13/Лист1!BO215</f>
        <v>20926.4545</v>
      </c>
      <c r="BP13">
        <f>Лист1!BP13/Лист1!BP215</f>
        <v>21676.128499999999</v>
      </c>
      <c r="BQ13">
        <f>Лист1!BQ13/Лист1!BQ215</f>
        <v>21592.89</v>
      </c>
      <c r="BR13">
        <f>Лист1!BR13/Лист1!BR215</f>
        <v>21140.927500000002</v>
      </c>
      <c r="BS13">
        <f>Лист1!BS13/Лист1!BS215</f>
        <v>21127.236499999999</v>
      </c>
      <c r="BT13">
        <f>Лист1!BT13/Лист1!BT215</f>
        <v>21198.252</v>
      </c>
      <c r="BU13">
        <f>Лист1!BU13/Лист1!BU215</f>
        <v>21500.053500000002</v>
      </c>
      <c r="BV13">
        <f>Лист1!BV13/Лист1!BV215</f>
        <v>21577.202499999999</v>
      </c>
      <c r="BW13">
        <f>Лист1!BW13/Лист1!BW215</f>
        <v>21175.174500000001</v>
      </c>
      <c r="BX13">
        <f>Лист1!BX13/Лист1!BX215</f>
        <v>21503.4905</v>
      </c>
      <c r="BY13">
        <f>Лист1!BY13/Лист1!BY215</f>
        <v>21393.520499999999</v>
      </c>
      <c r="BZ13">
        <f>Лист1!BZ13/Лист1!BZ215</f>
        <v>21661.081999999999</v>
      </c>
      <c r="CA13">
        <f>Лист1!CA13/Лист1!CA215</f>
        <v>21511.390500000001</v>
      </c>
      <c r="CB13">
        <f>Лист1!CB13/Лист1!CB215</f>
        <v>21306.859</v>
      </c>
      <c r="CC13">
        <f>Лист1!CC13/Лист1!CC215</f>
        <v>21648.278999999999</v>
      </c>
      <c r="CD13">
        <f>Лист1!CD13/Лист1!CD215</f>
        <v>21370.749500000002</v>
      </c>
      <c r="CE13">
        <f>Лист1!CE13/Лист1!CE215</f>
        <v>21368.764500000001</v>
      </c>
      <c r="CF13">
        <f>Лист1!CF13/Лист1!CF215</f>
        <v>21200.203000000001</v>
      </c>
      <c r="CG13">
        <f>Лист1!CG13/Лист1!CG215</f>
        <v>21096.572499999998</v>
      </c>
      <c r="CH13">
        <f>Лист1!CH13/Лист1!CH215</f>
        <v>21197.749</v>
      </c>
      <c r="CI13">
        <f>Лист1!CI13/Лист1!CI215</f>
        <v>21056.444500000001</v>
      </c>
      <c r="CJ13">
        <f>Лист1!CJ13/Лист1!CJ215</f>
        <v>21453.572</v>
      </c>
      <c r="CK13">
        <f>Лист1!CK13/Лист1!CK215</f>
        <v>21175.673999999999</v>
      </c>
      <c r="CL13">
        <f>Лист1!CL13/Лист1!CL215</f>
        <v>21409.347000000002</v>
      </c>
      <c r="CM13">
        <f>Лист1!CM13/Лист1!CM215</f>
        <v>21720.387999999999</v>
      </c>
      <c r="CN13">
        <f>Лист1!CN13/Лист1!CN215</f>
        <v>20904.842000000001</v>
      </c>
      <c r="CO13">
        <f>Лист1!CO13/Лист1!CO215</f>
        <v>21550.092000000001</v>
      </c>
      <c r="CP13">
        <f>Лист1!CP13/Лист1!CP215</f>
        <v>21168.9005</v>
      </c>
      <c r="CQ13">
        <f>Лист1!CQ13/Лист1!CQ215</f>
        <v>21554.564999999999</v>
      </c>
      <c r="CR13">
        <f>Лист1!CR13/Лист1!CR215</f>
        <v>21338.252499999999</v>
      </c>
      <c r="CS13">
        <f>Лист1!CS13/Лист1!CS215</f>
        <v>20759.68</v>
      </c>
      <c r="CT13">
        <f>Лист1!CT13/Лист1!CT215</f>
        <v>21438.378000000001</v>
      </c>
      <c r="CU13">
        <f>Лист1!CU13/Лист1!CU215</f>
        <v>21062.680499999999</v>
      </c>
      <c r="CV13">
        <f>Лист1!CV13/Лист1!CV215</f>
        <v>20932.409500000002</v>
      </c>
      <c r="CW13">
        <f>Лист1!CW13/Лист1!CW215</f>
        <v>21198.638500000001</v>
      </c>
      <c r="CX13">
        <f>Лист1!CX13/Лист1!CX215</f>
        <v>21517.0255</v>
      </c>
      <c r="CY13">
        <f>Лист1!CY13/Лист1!CY215</f>
        <v>21088.491000000002</v>
      </c>
      <c r="CZ13">
        <f>Лист1!CZ13/Лист1!CZ215</f>
        <v>21126.558499999999</v>
      </c>
      <c r="DA13">
        <f>Лист1!DA13/Лист1!DA215</f>
        <v>21754.526000000002</v>
      </c>
      <c r="DB13">
        <f>Лист1!DB13/Лист1!DB215</f>
        <v>21272.893</v>
      </c>
      <c r="DC13">
        <f>Лист1!DC13/Лист1!DC215</f>
        <v>21280.755499999999</v>
      </c>
      <c r="DD13">
        <f>Лист1!DD13/Лист1!DD215</f>
        <v>21500.473999999998</v>
      </c>
      <c r="DE13">
        <f>Лист1!DE13/Лист1!DE215</f>
        <v>21830.517500000002</v>
      </c>
      <c r="DF13">
        <f>Лист1!DF13/Лист1!DF215</f>
        <v>21155.7425</v>
      </c>
      <c r="DG13">
        <f>Лист1!DG13/Лист1!DG215</f>
        <v>21168.841499999999</v>
      </c>
      <c r="DH13">
        <f>Лист1!DH13/Лист1!DH215</f>
        <v>21052.749500000002</v>
      </c>
      <c r="DI13">
        <f>Лист1!DI13/Лист1!DI215</f>
        <v>20851.3855</v>
      </c>
      <c r="DJ13">
        <f>Лист1!DJ13/Лист1!DJ215</f>
        <v>21028.280999999999</v>
      </c>
      <c r="DK13">
        <f>Лист1!DK13/Лист1!DK215</f>
        <v>21458.476999999999</v>
      </c>
      <c r="DL13">
        <f>Лист1!DL13/Лист1!DL215</f>
        <v>21360.387999999999</v>
      </c>
      <c r="DM13">
        <f>Лист1!DM13/Лист1!DM215</f>
        <v>20990.9395</v>
      </c>
      <c r="DN13">
        <f>Лист1!DN13/Лист1!DN215</f>
        <v>21197.0605</v>
      </c>
      <c r="DO13">
        <f>Лист1!DO13/Лист1!DO215</f>
        <v>21662.0645</v>
      </c>
      <c r="DP13">
        <f>Лист1!DP13/Лист1!DP215</f>
        <v>21904.8855</v>
      </c>
      <c r="DQ13">
        <f>Лист1!DQ13/Лист1!DQ215</f>
        <v>21439.460500000001</v>
      </c>
      <c r="DR13">
        <f>Лист1!DR13/Лист1!DR215</f>
        <v>20743.103999999999</v>
      </c>
      <c r="DS13">
        <f>Лист1!DS13/Лист1!DS215</f>
        <v>21815.016</v>
      </c>
      <c r="DT13">
        <f>Лист1!DT13/Лист1!DT215</f>
        <v>20892.004499999999</v>
      </c>
      <c r="DU13">
        <f>Лист1!DU13/Лист1!DU215</f>
        <v>21563.674999999999</v>
      </c>
      <c r="DV13">
        <f>Лист1!DV13/Лист1!DV215</f>
        <v>21505.842000000001</v>
      </c>
      <c r="DW13">
        <f>Лист1!DW13/Лист1!DW215</f>
        <v>21858.155500000001</v>
      </c>
      <c r="DX13">
        <f>Лист1!DX13/Лист1!DX215</f>
        <v>20856.584500000001</v>
      </c>
      <c r="DY13">
        <f>Лист1!DY13/Лист1!DY215</f>
        <v>21350.52</v>
      </c>
      <c r="DZ13">
        <f>Лист1!DZ13/Лист1!DZ215</f>
        <v>21346.226500000001</v>
      </c>
      <c r="EA13">
        <f>Лист1!EA13/Лист1!EA215</f>
        <v>22042.922500000001</v>
      </c>
      <c r="EB13">
        <f>Лист1!EB13/Лист1!EB215</f>
        <v>20826.105</v>
      </c>
      <c r="EC13">
        <f>Лист1!EC13/Лист1!EC215</f>
        <v>21061.645</v>
      </c>
      <c r="ED13">
        <f>Лист1!ED13/Лист1!ED215</f>
        <v>21259.607499999998</v>
      </c>
      <c r="EE13">
        <f>Лист1!EE13/Лист1!EE215</f>
        <v>21480.481500000002</v>
      </c>
      <c r="EF13">
        <f>Лист1!EF13/Лист1!EF215</f>
        <v>21292.350999999999</v>
      </c>
      <c r="EG13">
        <f>Лист1!EG13/Лист1!EG215</f>
        <v>20988.450499999999</v>
      </c>
      <c r="EH13">
        <f>Лист1!EH13/Лист1!EH215</f>
        <v>21747.085500000001</v>
      </c>
      <c r="EI13">
        <f>Лист1!EI13/Лист1!EI215</f>
        <v>21883.1705</v>
      </c>
      <c r="EJ13">
        <f>Лист1!EJ13/Лист1!EJ215</f>
        <v>21045.489000000001</v>
      </c>
      <c r="EK13">
        <f>Лист1!EK13/Лист1!EK215</f>
        <v>21369.6885</v>
      </c>
      <c r="EL13">
        <f>Лист1!EL13/Лист1!EL215</f>
        <v>21020.717499999999</v>
      </c>
      <c r="EM13">
        <f>Лист1!EM13/Лист1!EM215</f>
        <v>21635.339</v>
      </c>
      <c r="EN13">
        <f>Лист1!EN13/Лист1!EN215</f>
        <v>21295.228500000001</v>
      </c>
      <c r="EO13">
        <f>Лист1!EO13/Лист1!EO215</f>
        <v>21572.670999999998</v>
      </c>
      <c r="EP13">
        <f>Лист1!EP13/Лист1!EP215</f>
        <v>21631.4005</v>
      </c>
      <c r="EQ13">
        <f>Лист1!EQ13/Лист1!EQ215</f>
        <v>21424.297500000001</v>
      </c>
      <c r="ER13">
        <f>Лист1!ER13/Лист1!ER215</f>
        <v>21273.279500000001</v>
      </c>
      <c r="ES13">
        <f>Лист1!ES13/Лист1!ES215</f>
        <v>21699.571</v>
      </c>
      <c r="ET13">
        <f>Лист1!ET13/Лист1!ET215</f>
        <v>21912.7605</v>
      </c>
      <c r="EU13">
        <f>Лист1!EU13/Лист1!EU215</f>
        <v>21577.022499999999</v>
      </c>
      <c r="EV13">
        <f>Лист1!EV13/Лист1!EV215</f>
        <v>21670.004000000001</v>
      </c>
      <c r="EW13">
        <f>Лист1!EW13/Лист1!EW215</f>
        <v>21538.412499999999</v>
      </c>
      <c r="EX13">
        <f>Лист1!EX13/Лист1!EX215</f>
        <v>21787.102500000001</v>
      </c>
      <c r="EY13">
        <f>Лист1!EY13/Лист1!EY215</f>
        <v>21594.322</v>
      </c>
      <c r="EZ13">
        <f>Лист1!EZ13/Лист1!EZ215</f>
        <v>22043.049500000001</v>
      </c>
      <c r="FA13">
        <f>Лист1!FA13/Лист1!FA215</f>
        <v>21452.172999999999</v>
      </c>
      <c r="FB13">
        <f>Лист1!FB13/Лист1!FB215</f>
        <v>22020.765500000001</v>
      </c>
      <c r="FC13">
        <f>Лист1!FC13/Лист1!FC215</f>
        <v>22021.236000000001</v>
      </c>
      <c r="FD13">
        <f>Лист1!FD13/Лист1!FD215</f>
        <v>22142.338</v>
      </c>
      <c r="FE13">
        <f>Лист1!FE13/Лист1!FE215</f>
        <v>22030.478999999999</v>
      </c>
      <c r="FF13">
        <f>Лист1!FF13/Лист1!FF215</f>
        <v>22260.0605</v>
      </c>
      <c r="FG13">
        <f>Лист1!FG13/Лист1!FG215</f>
        <v>22028.6005</v>
      </c>
      <c r="FH13">
        <f>Лист1!FH13/Лист1!FH215</f>
        <v>22427.513999999999</v>
      </c>
      <c r="FI13">
        <f>Лист1!FI13/Лист1!FI215</f>
        <v>21938.084999999999</v>
      </c>
      <c r="FJ13">
        <f>Лист1!FJ13/Лист1!FJ215</f>
        <v>21886.521499999999</v>
      </c>
      <c r="FK13">
        <f>Лист1!FK13/Лист1!FK215</f>
        <v>22702.771000000001</v>
      </c>
      <c r="FL13">
        <f>Лист1!FL13/Лист1!FL215</f>
        <v>22034.861499999999</v>
      </c>
      <c r="FM13">
        <f>Лист1!FM13/Лист1!FM215</f>
        <v>22582.394499999999</v>
      </c>
      <c r="FN13">
        <f>Лист1!FN13/Лист1!FN215</f>
        <v>22286.178500000002</v>
      </c>
      <c r="FO13">
        <f>Лист1!FO13/Лист1!FO215</f>
        <v>22627.904999999999</v>
      </c>
      <c r="FP13">
        <f>Лист1!FP13/Лист1!FP215</f>
        <v>22614.9015</v>
      </c>
      <c r="FQ13">
        <f>Лист1!FQ13/Лист1!FQ215</f>
        <v>22844.725999999999</v>
      </c>
      <c r="FR13">
        <f>Лист1!FR13/Лист1!FR215</f>
        <v>22683.64</v>
      </c>
      <c r="FS13">
        <f>Лист1!FS13/Лист1!FS215</f>
        <v>23224.623</v>
      </c>
      <c r="FT13">
        <f>Лист1!FT13/Лист1!FT215</f>
        <v>22780.421999999999</v>
      </c>
      <c r="FU13">
        <f>Лист1!FU13/Лист1!FU215</f>
        <v>22961.886500000001</v>
      </c>
      <c r="FV13">
        <f>Лист1!FV13/Лист1!FV215</f>
        <v>23267.8305</v>
      </c>
      <c r="FW13">
        <f>Лист1!FW13/Лист1!FW215</f>
        <v>23276.694</v>
      </c>
      <c r="FX13">
        <f>Лист1!FX13/Лист1!FX215</f>
        <v>23182.072499999998</v>
      </c>
      <c r="FY13">
        <f>Лист1!FY13/Лист1!FY215</f>
        <v>22992.696499999998</v>
      </c>
      <c r="FZ13">
        <f>Лист1!FZ13/Лист1!FZ215</f>
        <v>23756.290499999999</v>
      </c>
      <c r="GA13">
        <f>Лист1!GA13/Лист1!GA215</f>
        <v>23838.5</v>
      </c>
      <c r="GB13">
        <f>Лист1!GB13/Лист1!GB215</f>
        <v>23601.3295</v>
      </c>
      <c r="GC13">
        <f>Лист1!GC13/Лист1!GC215</f>
        <v>24504.486000000001</v>
      </c>
      <c r="GD13">
        <f>Лист1!GD13/Лист1!GD215</f>
        <v>24187.0795</v>
      </c>
      <c r="GE13">
        <f>Лист1!GE13/Лист1!GE215</f>
        <v>24306.092499999999</v>
      </c>
      <c r="GF13">
        <f>Лист1!GF13/Лист1!GF215</f>
        <v>24276.470499999999</v>
      </c>
      <c r="GG13">
        <f>Лист1!GG13/Лист1!GG215</f>
        <v>23952.327499999999</v>
      </c>
      <c r="GH13">
        <f>Лист1!GH13/Лист1!GH215</f>
        <v>23957.913</v>
      </c>
      <c r="GI13">
        <f>Лист1!GI13/Лист1!GI215</f>
        <v>24509.1885</v>
      </c>
      <c r="GJ13">
        <f>Лист1!GJ13/Лист1!GJ215</f>
        <v>25118.004000000001</v>
      </c>
      <c r="GK13">
        <f>Лист1!GK13/Лист1!GK215</f>
        <v>25434.669000000002</v>
      </c>
      <c r="GL13">
        <f>Лист1!GL13/Лист1!GL215</f>
        <v>25086.601999999999</v>
      </c>
      <c r="GM13">
        <f>Лист1!GM13/Лист1!GM215</f>
        <v>25893.8295</v>
      </c>
      <c r="GN13">
        <f>Лист1!GN13/Лист1!GN215</f>
        <v>25712.526000000002</v>
      </c>
      <c r="GO13">
        <f>Лист1!GO13/Лист1!GO215</f>
        <v>25671.671999999999</v>
      </c>
      <c r="GP13">
        <f>Лист1!GP13/Лист1!GP215</f>
        <v>26018.891</v>
      </c>
      <c r="GQ13">
        <f>Лист1!GQ13/Лист1!GQ215</f>
        <v>25831.159</v>
      </c>
      <c r="GR13">
        <f>Лист1!GR13/Лист1!GR215</f>
        <v>25837.789499999999</v>
      </c>
      <c r="GS13">
        <f>Лист1!GS13/Лист1!GS215</f>
        <v>26529.398000000001</v>
      </c>
    </row>
    <row r="14" spans="1:201" x14ac:dyDescent="0.25">
      <c r="A14">
        <f>Лист1!A14/Лист1!A216</f>
        <v>26801.547500000001</v>
      </c>
      <c r="B14">
        <f>Лист1!B14/Лист1!B216</f>
        <v>26634.704000000002</v>
      </c>
      <c r="C14">
        <f>Лист1!C14/Лист1!C216</f>
        <v>26146.419000000002</v>
      </c>
      <c r="D14">
        <f>Лист1!D14/Лист1!D216</f>
        <v>26267.624500000002</v>
      </c>
      <c r="E14">
        <f>Лист1!E14/Лист1!E216</f>
        <v>26170.548999999999</v>
      </c>
      <c r="F14">
        <f>Лист1!F14/Лист1!F216</f>
        <v>25517.386999999999</v>
      </c>
      <c r="G14">
        <f>Лист1!G14/Лист1!G216</f>
        <v>25686.739000000001</v>
      </c>
      <c r="H14">
        <f>Лист1!H14/Лист1!H216</f>
        <v>25121.243999999999</v>
      </c>
      <c r="I14">
        <f>Лист1!I14/Лист1!I216</f>
        <v>24735.198</v>
      </c>
      <c r="J14">
        <f>Лист1!J14/Лист1!J216</f>
        <v>25006.772499999999</v>
      </c>
      <c r="K14">
        <f>Лист1!K14/Лист1!K216</f>
        <v>24922.102500000001</v>
      </c>
      <c r="L14">
        <f>Лист1!L14/Лист1!L216</f>
        <v>24631.809499999999</v>
      </c>
      <c r="M14">
        <f>Лист1!M14/Лист1!M216</f>
        <v>24403.405500000001</v>
      </c>
      <c r="N14">
        <f>Лист1!N14/Лист1!N216</f>
        <v>24496.465</v>
      </c>
      <c r="O14">
        <f>Лист1!O14/Лист1!O216</f>
        <v>24061.262500000001</v>
      </c>
      <c r="P14">
        <f>Лист1!P14/Лист1!P216</f>
        <v>24218.941500000001</v>
      </c>
      <c r="Q14">
        <f>Лист1!Q14/Лист1!Q216</f>
        <v>24225.969499999999</v>
      </c>
      <c r="R14">
        <f>Лист1!R14/Лист1!R216</f>
        <v>23602.422500000001</v>
      </c>
      <c r="S14">
        <f>Лист1!S14/Лист1!S216</f>
        <v>24220.841499999999</v>
      </c>
      <c r="T14">
        <f>Лист1!T14/Лист1!T216</f>
        <v>24145.858</v>
      </c>
      <c r="U14">
        <f>Лист1!U14/Лист1!U216</f>
        <v>23268.173500000001</v>
      </c>
      <c r="V14">
        <f>Лист1!V14/Лист1!V216</f>
        <v>23150.06</v>
      </c>
      <c r="W14">
        <f>Лист1!W14/Лист1!W216</f>
        <v>23369.543000000001</v>
      </c>
      <c r="X14">
        <f>Лист1!X14/Лист1!X216</f>
        <v>23288.151000000002</v>
      </c>
      <c r="Y14">
        <f>Лист1!Y14/Лист1!Y216</f>
        <v>23072.013999999999</v>
      </c>
      <c r="Z14">
        <f>Лист1!Z14/Лист1!Z216</f>
        <v>22659.996500000001</v>
      </c>
      <c r="AA14">
        <f>Лист1!AA14/Лист1!AA216</f>
        <v>22732.697499999998</v>
      </c>
      <c r="AB14">
        <f>Лист1!AB14/Лист1!AB216</f>
        <v>22619.211500000001</v>
      </c>
      <c r="AC14">
        <f>Лист1!AC14/Лист1!AC216</f>
        <v>22792.590499999998</v>
      </c>
      <c r="AD14">
        <f>Лист1!AD14/Лист1!AD216</f>
        <v>22625.747500000001</v>
      </c>
      <c r="AE14">
        <f>Лист1!AE14/Лист1!AE216</f>
        <v>22466.858499999998</v>
      </c>
      <c r="AF14">
        <f>Лист1!AF14/Лист1!AF216</f>
        <v>22399.108</v>
      </c>
      <c r="AG14">
        <f>Лист1!AG14/Лист1!AG216</f>
        <v>22404.095000000001</v>
      </c>
      <c r="AH14">
        <f>Лист1!AH14/Лист1!AH216</f>
        <v>22303.2425</v>
      </c>
      <c r="AI14">
        <f>Лист1!AI14/Лист1!AI216</f>
        <v>21838.067500000001</v>
      </c>
      <c r="AJ14">
        <f>Лист1!AJ14/Лист1!AJ216</f>
        <v>22280.567500000001</v>
      </c>
      <c r="AK14">
        <f>Лист1!AK14/Лист1!AK216</f>
        <v>21957.559499999999</v>
      </c>
      <c r="AL14">
        <f>Лист1!AL14/Лист1!AL216</f>
        <v>22344.323</v>
      </c>
      <c r="AM14">
        <f>Лист1!AM14/Лист1!AM216</f>
        <v>21801.576499999999</v>
      </c>
      <c r="AN14">
        <f>Лист1!AN14/Лист1!AN216</f>
        <v>22055.597000000002</v>
      </c>
      <c r="AO14">
        <f>Лист1!AO14/Лист1!AO216</f>
        <v>21990.484</v>
      </c>
      <c r="AP14">
        <f>Лист1!AP14/Лист1!AP216</f>
        <v>22149.610499999999</v>
      </c>
      <c r="AQ14">
        <f>Лист1!AQ14/Лист1!AQ216</f>
        <v>22467.553500000002</v>
      </c>
      <c r="AR14">
        <f>Лист1!AR14/Лист1!AR216</f>
        <v>21617.113499999999</v>
      </c>
      <c r="AS14">
        <f>Лист1!AS14/Лист1!AS216</f>
        <v>21787.314999999999</v>
      </c>
      <c r="AT14">
        <f>Лист1!AT14/Лист1!AT216</f>
        <v>21566.329000000002</v>
      </c>
      <c r="AU14">
        <f>Лист1!AU14/Лист1!AU216</f>
        <v>22068.876</v>
      </c>
      <c r="AV14">
        <f>Лист1!AV14/Лист1!AV216</f>
        <v>21713.437999999998</v>
      </c>
      <c r="AW14">
        <f>Лист1!AW14/Лист1!AW216</f>
        <v>21907.848999999998</v>
      </c>
      <c r="AX14">
        <f>Лист1!AX14/Лист1!AX216</f>
        <v>21861.955000000002</v>
      </c>
      <c r="AY14">
        <f>Лист1!AY14/Лист1!AY216</f>
        <v>21791.678</v>
      </c>
      <c r="AZ14">
        <f>Лист1!AZ14/Лист1!AZ216</f>
        <v>22185.08</v>
      </c>
      <c r="BA14">
        <f>Лист1!BA14/Лист1!BA216</f>
        <v>21337.051500000001</v>
      </c>
      <c r="BB14">
        <f>Лист1!BB14/Лист1!BB216</f>
        <v>21539.074499999999</v>
      </c>
      <c r="BC14">
        <f>Лист1!BC14/Лист1!BC216</f>
        <v>21300.0075</v>
      </c>
      <c r="BD14">
        <f>Лист1!BD14/Лист1!BD216</f>
        <v>21468.830999999998</v>
      </c>
      <c r="BE14">
        <f>Лист1!BE14/Лист1!BE216</f>
        <v>21471.4005</v>
      </c>
      <c r="BF14">
        <f>Лист1!BF14/Лист1!BF216</f>
        <v>21894.700499999999</v>
      </c>
      <c r="BG14">
        <f>Лист1!BG14/Лист1!BG216</f>
        <v>21836.897499999999</v>
      </c>
      <c r="BH14">
        <f>Лист1!BH14/Лист1!BH216</f>
        <v>21841.204000000002</v>
      </c>
      <c r="BI14">
        <f>Лист1!BI14/Лист1!BI216</f>
        <v>21459.8505</v>
      </c>
      <c r="BJ14">
        <f>Лист1!BJ14/Лист1!BJ216</f>
        <v>21543.477500000001</v>
      </c>
      <c r="BK14">
        <f>Лист1!BK14/Лист1!BK216</f>
        <v>21526.675999999999</v>
      </c>
      <c r="BL14">
        <f>Лист1!BL14/Лист1!BL216</f>
        <v>21934.555499999999</v>
      </c>
      <c r="BM14">
        <f>Лист1!BM14/Лист1!BM216</f>
        <v>21650.794999999998</v>
      </c>
      <c r="BN14">
        <f>Лист1!BN14/Лист1!BN216</f>
        <v>21930.876</v>
      </c>
      <c r="BO14">
        <f>Лист1!BO14/Лист1!BO216</f>
        <v>21661.218000000001</v>
      </c>
      <c r="BP14">
        <f>Лист1!BP14/Лист1!BP216</f>
        <v>21341.873</v>
      </c>
      <c r="BQ14">
        <f>Лист1!BQ14/Лист1!BQ216</f>
        <v>21286.2765</v>
      </c>
      <c r="BR14">
        <f>Лист1!BR14/Лист1!BR216</f>
        <v>21396.362000000001</v>
      </c>
      <c r="BS14">
        <f>Лист1!BS14/Лист1!BS216</f>
        <v>21400.822</v>
      </c>
      <c r="BT14">
        <f>Лист1!BT14/Лист1!BT216</f>
        <v>21141.450499999999</v>
      </c>
      <c r="BU14">
        <f>Лист1!BU14/Лист1!BU216</f>
        <v>21333.734</v>
      </c>
      <c r="BV14">
        <f>Лист1!BV14/Лист1!BV216</f>
        <v>21126.698499999999</v>
      </c>
      <c r="BW14">
        <f>Лист1!BW14/Лист1!BW216</f>
        <v>21519.819500000001</v>
      </c>
      <c r="BX14">
        <f>Лист1!BX14/Лист1!BX216</f>
        <v>21218.322</v>
      </c>
      <c r="BY14">
        <f>Лист1!BY14/Лист1!BY216</f>
        <v>21538.749</v>
      </c>
      <c r="BZ14">
        <f>Лист1!BZ14/Лист1!BZ216</f>
        <v>21233.949499999999</v>
      </c>
      <c r="CA14">
        <f>Лист1!CA14/Лист1!CA216</f>
        <v>21044.864000000001</v>
      </c>
      <c r="CB14">
        <f>Лист1!CB14/Лист1!CB216</f>
        <v>21529.563999999998</v>
      </c>
      <c r="CC14">
        <f>Лист1!CC14/Лист1!CC216</f>
        <v>21784.412499999999</v>
      </c>
      <c r="CD14">
        <f>Лист1!CD14/Лист1!CD216</f>
        <v>21307.573</v>
      </c>
      <c r="CE14">
        <f>Лист1!CE14/Лист1!CE216</f>
        <v>21621.136999999999</v>
      </c>
      <c r="CF14">
        <f>Лист1!CF14/Лист1!CF216</f>
        <v>21557.624</v>
      </c>
      <c r="CG14">
        <f>Лист1!CG14/Лист1!CG216</f>
        <v>21176.898000000001</v>
      </c>
      <c r="CH14">
        <f>Лист1!CH14/Лист1!CH216</f>
        <v>21636.651999999998</v>
      </c>
      <c r="CI14">
        <f>Лист1!CI14/Лист1!CI216</f>
        <v>21223.6885</v>
      </c>
      <c r="CJ14">
        <f>Лист1!CJ14/Лист1!CJ216</f>
        <v>20851.476500000001</v>
      </c>
      <c r="CK14">
        <f>Лист1!CK14/Лист1!CK216</f>
        <v>21823.9925</v>
      </c>
      <c r="CL14">
        <f>Лист1!CL14/Лист1!CL216</f>
        <v>21249.057499999999</v>
      </c>
      <c r="CM14">
        <f>Лист1!CM14/Лист1!CM216</f>
        <v>21417.217000000001</v>
      </c>
      <c r="CN14">
        <f>Лист1!CN14/Лист1!CN216</f>
        <v>21409.32</v>
      </c>
      <c r="CO14">
        <f>Лист1!CO14/Лист1!CO216</f>
        <v>21497.8285</v>
      </c>
      <c r="CP14">
        <f>Лист1!CP14/Лист1!CP216</f>
        <v>20979.630499999999</v>
      </c>
      <c r="CQ14">
        <f>Лист1!CQ14/Лист1!CQ216</f>
        <v>21580.44</v>
      </c>
      <c r="CR14">
        <f>Лист1!CR14/Лист1!CR216</f>
        <v>20781.176500000001</v>
      </c>
      <c r="CS14">
        <f>Лист1!CS14/Лист1!CS216</f>
        <v>21111.595000000001</v>
      </c>
      <c r="CT14">
        <f>Лист1!CT14/Лист1!CT216</f>
        <v>21326.734499999999</v>
      </c>
      <c r="CU14">
        <f>Лист1!CU14/Лист1!CU216</f>
        <v>21261.027999999998</v>
      </c>
      <c r="CV14">
        <f>Лист1!CV14/Лист1!CV216</f>
        <v>21529.116000000002</v>
      </c>
      <c r="CW14">
        <f>Лист1!CW14/Лист1!CW216</f>
        <v>21457.334999999999</v>
      </c>
      <c r="CX14">
        <f>Лист1!CX14/Лист1!CX216</f>
        <v>21542.8655</v>
      </c>
      <c r="CY14">
        <f>Лист1!CY14/Лист1!CY216</f>
        <v>21711.039499999999</v>
      </c>
      <c r="CZ14">
        <f>Лист1!CZ14/Лист1!CZ216</f>
        <v>21517.819500000001</v>
      </c>
      <c r="DA14">
        <f>Лист1!DA14/Лист1!DA216</f>
        <v>21637.736000000001</v>
      </c>
      <c r="DB14">
        <f>Лист1!DB14/Лист1!DB216</f>
        <v>21466.825000000001</v>
      </c>
      <c r="DC14">
        <f>Лист1!DC14/Лист1!DC216</f>
        <v>21117.879499999999</v>
      </c>
      <c r="DD14">
        <f>Лист1!DD14/Лист1!DD216</f>
        <v>21795.771499999999</v>
      </c>
      <c r="DE14">
        <f>Лист1!DE14/Лист1!DE216</f>
        <v>21204.598000000002</v>
      </c>
      <c r="DF14">
        <f>Лист1!DF14/Лист1!DF216</f>
        <v>21543.9175</v>
      </c>
      <c r="DG14">
        <f>Лист1!DG14/Лист1!DG216</f>
        <v>21759.022000000001</v>
      </c>
      <c r="DH14">
        <f>Лист1!DH14/Лист1!DH216</f>
        <v>21630.852500000001</v>
      </c>
      <c r="DI14">
        <f>Лист1!DI14/Лист1!DI216</f>
        <v>21562.648499999999</v>
      </c>
      <c r="DJ14">
        <f>Лист1!DJ14/Лист1!DJ216</f>
        <v>21146.933499999999</v>
      </c>
      <c r="DK14">
        <f>Лист1!DK14/Лист1!DK216</f>
        <v>21407.8305</v>
      </c>
      <c r="DL14">
        <f>Лист1!DL14/Лист1!DL216</f>
        <v>21460.085999999999</v>
      </c>
      <c r="DM14">
        <f>Лист1!DM14/Лист1!DM216</f>
        <v>21635.2775</v>
      </c>
      <c r="DN14">
        <f>Лист1!DN14/Лист1!DN216</f>
        <v>21153.251</v>
      </c>
      <c r="DO14">
        <f>Лист1!DO14/Лист1!DO216</f>
        <v>21306.356</v>
      </c>
      <c r="DP14">
        <f>Лист1!DP14/Лист1!DP216</f>
        <v>21390.682000000001</v>
      </c>
      <c r="DQ14">
        <f>Лист1!DQ14/Лист1!DQ216</f>
        <v>21470.4725</v>
      </c>
      <c r="DR14">
        <f>Лист1!DR14/Лист1!DR216</f>
        <v>21642.683000000001</v>
      </c>
      <c r="DS14">
        <f>Лист1!DS14/Лист1!DS216</f>
        <v>21441.242999999999</v>
      </c>
      <c r="DT14">
        <f>Лист1!DT14/Лист1!DT216</f>
        <v>22191.416499999999</v>
      </c>
      <c r="DU14">
        <f>Лист1!DU14/Лист1!DU216</f>
        <v>21518.4925</v>
      </c>
      <c r="DV14">
        <f>Лист1!DV14/Лист1!DV216</f>
        <v>21673.182499999999</v>
      </c>
      <c r="DW14">
        <f>Лист1!DW14/Лист1!DW216</f>
        <v>22070.4895</v>
      </c>
      <c r="DX14">
        <f>Лист1!DX14/Лист1!DX216</f>
        <v>21150.962500000001</v>
      </c>
      <c r="DY14">
        <f>Лист1!DY14/Лист1!DY216</f>
        <v>21263.780999999999</v>
      </c>
      <c r="DZ14">
        <f>Лист1!DZ14/Лист1!DZ216</f>
        <v>21257.914499999999</v>
      </c>
      <c r="EA14">
        <f>Лист1!EA14/Лист1!EA216</f>
        <v>21205.675999999999</v>
      </c>
      <c r="EB14">
        <f>Лист1!EB14/Лист1!EB216</f>
        <v>21706.113499999999</v>
      </c>
      <c r="EC14">
        <f>Лист1!EC14/Лист1!EC216</f>
        <v>21368.091</v>
      </c>
      <c r="ED14">
        <f>Лист1!ED14/Лист1!ED216</f>
        <v>21183.227500000001</v>
      </c>
      <c r="EE14">
        <f>Лист1!EE14/Лист1!EE216</f>
        <v>21132.878499999999</v>
      </c>
      <c r="EF14">
        <f>Лист1!EF14/Лист1!EF216</f>
        <v>21495.357499999998</v>
      </c>
      <c r="EG14">
        <f>Лист1!EG14/Лист1!EG216</f>
        <v>21155.085999999999</v>
      </c>
      <c r="EH14">
        <f>Лист1!EH14/Лист1!EH216</f>
        <v>21372.554</v>
      </c>
      <c r="EI14">
        <f>Лист1!EI14/Лист1!EI216</f>
        <v>21663.964</v>
      </c>
      <c r="EJ14">
        <f>Лист1!EJ14/Лист1!EJ216</f>
        <v>21770.1715</v>
      </c>
      <c r="EK14">
        <f>Лист1!EK14/Лист1!EK216</f>
        <v>21477.709500000001</v>
      </c>
      <c r="EL14">
        <f>Лист1!EL14/Лист1!EL216</f>
        <v>21191.909</v>
      </c>
      <c r="EM14">
        <f>Лист1!EM14/Лист1!EM216</f>
        <v>21088.484</v>
      </c>
      <c r="EN14">
        <f>Лист1!EN14/Лист1!EN216</f>
        <v>21374.594499999999</v>
      </c>
      <c r="EO14">
        <f>Лист1!EO14/Лист1!EO216</f>
        <v>21825.3145</v>
      </c>
      <c r="EP14">
        <f>Лист1!EP14/Лист1!EP216</f>
        <v>21821.954000000002</v>
      </c>
      <c r="EQ14">
        <f>Лист1!EQ14/Лист1!EQ216</f>
        <v>21641.850999999999</v>
      </c>
      <c r="ER14">
        <f>Лист1!ER14/Лист1!ER216</f>
        <v>21360.815999999999</v>
      </c>
      <c r="ES14">
        <f>Лист1!ES14/Лист1!ES216</f>
        <v>21844.2585</v>
      </c>
      <c r="ET14">
        <f>Лист1!ET14/Лист1!ET216</f>
        <v>21839.850999999999</v>
      </c>
      <c r="EU14">
        <f>Лист1!EU14/Лист1!EU216</f>
        <v>21545.688999999998</v>
      </c>
      <c r="EV14">
        <f>Лист1!EV14/Лист1!EV216</f>
        <v>21663.877499999999</v>
      </c>
      <c r="EW14">
        <f>Лист1!EW14/Лист1!EW216</f>
        <v>21551.859499999999</v>
      </c>
      <c r="EX14">
        <f>Лист1!EX14/Лист1!EX216</f>
        <v>21683.919999999998</v>
      </c>
      <c r="EY14">
        <f>Лист1!EY14/Лист1!EY216</f>
        <v>21915.879000000001</v>
      </c>
      <c r="EZ14">
        <f>Лист1!EZ14/Лист1!EZ216</f>
        <v>21622.001</v>
      </c>
      <c r="FA14">
        <f>Лист1!FA14/Лист1!FA216</f>
        <v>21945.454000000002</v>
      </c>
      <c r="FB14">
        <f>Лист1!FB14/Лист1!FB216</f>
        <v>21664.727999999999</v>
      </c>
      <c r="FC14">
        <f>Лист1!FC14/Лист1!FC216</f>
        <v>21960.333999999999</v>
      </c>
      <c r="FD14">
        <f>Лист1!FD14/Лист1!FD216</f>
        <v>21985.710500000001</v>
      </c>
      <c r="FE14">
        <f>Лист1!FE14/Лист1!FE216</f>
        <v>21835.364000000001</v>
      </c>
      <c r="FF14">
        <f>Лист1!FF14/Лист1!FF216</f>
        <v>21952.722000000002</v>
      </c>
      <c r="FG14">
        <f>Лист1!FG14/Лист1!FG216</f>
        <v>22122.044000000002</v>
      </c>
      <c r="FH14">
        <f>Лист1!FH14/Лист1!FH216</f>
        <v>22271.235000000001</v>
      </c>
      <c r="FI14">
        <f>Лист1!FI14/Лист1!FI216</f>
        <v>21934.914499999999</v>
      </c>
      <c r="FJ14">
        <f>Лист1!FJ14/Лист1!FJ216</f>
        <v>22286.902999999998</v>
      </c>
      <c r="FK14">
        <f>Лист1!FK14/Лист1!FK216</f>
        <v>22626.201000000001</v>
      </c>
      <c r="FL14">
        <f>Лист1!FL14/Лист1!FL216</f>
        <v>22434.7235</v>
      </c>
      <c r="FM14">
        <f>Лист1!FM14/Лист1!FM216</f>
        <v>22558.048500000001</v>
      </c>
      <c r="FN14">
        <f>Лист1!FN14/Лист1!FN216</f>
        <v>22656.621999999999</v>
      </c>
      <c r="FO14">
        <f>Лист1!FO14/Лист1!FO216</f>
        <v>22322.827499999999</v>
      </c>
      <c r="FP14">
        <f>Лист1!FP14/Лист1!FP216</f>
        <v>22822.063999999998</v>
      </c>
      <c r="FQ14">
        <f>Лист1!FQ14/Лист1!FQ216</f>
        <v>22480.375499999998</v>
      </c>
      <c r="FR14">
        <f>Лист1!FR14/Лист1!FR216</f>
        <v>22633.148000000001</v>
      </c>
      <c r="FS14">
        <f>Лист1!FS14/Лист1!FS216</f>
        <v>22789.403999999999</v>
      </c>
      <c r="FT14">
        <f>Лист1!FT14/Лист1!FT216</f>
        <v>23530.448</v>
      </c>
      <c r="FU14">
        <f>Лист1!FU14/Лист1!FU216</f>
        <v>22813.1315</v>
      </c>
      <c r="FV14">
        <f>Лист1!FV14/Лист1!FV216</f>
        <v>23128.047500000001</v>
      </c>
      <c r="FW14">
        <f>Лист1!FW14/Лист1!FW216</f>
        <v>23291.409</v>
      </c>
      <c r="FX14">
        <f>Лист1!FX14/Лист1!FX216</f>
        <v>24002.418000000001</v>
      </c>
      <c r="FY14">
        <f>Лист1!FY14/Лист1!FY216</f>
        <v>23167.148000000001</v>
      </c>
      <c r="FZ14">
        <f>Лист1!FZ14/Лист1!FZ216</f>
        <v>23027.286</v>
      </c>
      <c r="GA14">
        <f>Лист1!GA14/Лист1!GA216</f>
        <v>23925.6875</v>
      </c>
      <c r="GB14">
        <f>Лист1!GB14/Лист1!GB216</f>
        <v>23347.925500000001</v>
      </c>
      <c r="GC14">
        <f>Лист1!GC14/Лист1!GC216</f>
        <v>24242.382000000001</v>
      </c>
      <c r="GD14">
        <f>Лист1!GD14/Лист1!GD216</f>
        <v>23675.6675</v>
      </c>
      <c r="GE14">
        <f>Лист1!GE14/Лист1!GE216</f>
        <v>24117.7965</v>
      </c>
      <c r="GF14">
        <f>Лист1!GF14/Лист1!GF216</f>
        <v>24498.807000000001</v>
      </c>
      <c r="GG14">
        <f>Лист1!GG14/Лист1!GG216</f>
        <v>23956.919000000002</v>
      </c>
      <c r="GH14">
        <f>Лист1!GH14/Лист1!GH216</f>
        <v>24327.056499999999</v>
      </c>
      <c r="GI14">
        <f>Лист1!GI14/Лист1!GI216</f>
        <v>24909.254499999999</v>
      </c>
      <c r="GJ14">
        <f>Лист1!GJ14/Лист1!GJ216</f>
        <v>24426.660500000002</v>
      </c>
      <c r="GK14">
        <f>Лист1!GK14/Лист1!GK216</f>
        <v>24483.830999999998</v>
      </c>
      <c r="GL14">
        <f>Лист1!GL14/Лист1!GL216</f>
        <v>25645.516</v>
      </c>
      <c r="GM14">
        <f>Лист1!GM14/Лист1!GM216</f>
        <v>25362.044999999998</v>
      </c>
      <c r="GN14">
        <f>Лист1!GN14/Лист1!GN216</f>
        <v>25496.379499999999</v>
      </c>
      <c r="GO14">
        <f>Лист1!GO14/Лист1!GO216</f>
        <v>25540.9915</v>
      </c>
      <c r="GP14">
        <f>Лист1!GP14/Лист1!GP216</f>
        <v>25772.4725</v>
      </c>
      <c r="GQ14">
        <f>Лист1!GQ14/Лист1!GQ216</f>
        <v>26315.964</v>
      </c>
      <c r="GR14">
        <f>Лист1!GR14/Лист1!GR216</f>
        <v>26081.645</v>
      </c>
      <c r="GS14">
        <f>Лист1!GS14/Лист1!GS216</f>
        <v>26383.984499999999</v>
      </c>
    </row>
    <row r="15" spans="1:201" x14ac:dyDescent="0.25">
      <c r="A15">
        <f>Лист1!A15/Лист1!A217</f>
        <v>26000.499</v>
      </c>
      <c r="B15">
        <f>Лист1!B15/Лист1!B217</f>
        <v>26057.766500000002</v>
      </c>
      <c r="C15">
        <f>Лист1!C15/Лист1!C217</f>
        <v>26132.7765</v>
      </c>
      <c r="D15">
        <f>Лист1!D15/Лист1!D217</f>
        <v>26144.785500000002</v>
      </c>
      <c r="E15">
        <f>Лист1!E15/Лист1!E217</f>
        <v>25658.324000000001</v>
      </c>
      <c r="F15">
        <f>Лист1!F15/Лист1!F217</f>
        <v>25220.554499999998</v>
      </c>
      <c r="G15">
        <f>Лист1!G15/Лист1!G217</f>
        <v>25480.9915</v>
      </c>
      <c r="H15">
        <f>Лист1!H15/Лист1!H217</f>
        <v>25474.367999999999</v>
      </c>
      <c r="I15">
        <f>Лист1!I15/Лист1!I217</f>
        <v>25412.123500000002</v>
      </c>
      <c r="J15">
        <f>Лист1!J15/Лист1!J217</f>
        <v>25026.001</v>
      </c>
      <c r="K15">
        <f>Лист1!K15/Лист1!K217</f>
        <v>24791.264500000001</v>
      </c>
      <c r="L15">
        <f>Лист1!L15/Лист1!L217</f>
        <v>24373.019499999999</v>
      </c>
      <c r="M15">
        <f>Лист1!M15/Лист1!M217</f>
        <v>24809.917000000001</v>
      </c>
      <c r="N15">
        <f>Лист1!N15/Лист1!N217</f>
        <v>24328.734</v>
      </c>
      <c r="O15">
        <f>Лист1!O15/Лист1!O217</f>
        <v>23976.881000000001</v>
      </c>
      <c r="P15">
        <f>Лист1!P15/Лист1!P217</f>
        <v>24041.031500000001</v>
      </c>
      <c r="Q15">
        <f>Лист1!Q15/Лист1!Q217</f>
        <v>23827.020499999999</v>
      </c>
      <c r="R15">
        <f>Лист1!R15/Лист1!R217</f>
        <v>23851.736499999999</v>
      </c>
      <c r="S15">
        <f>Лист1!S15/Лист1!S217</f>
        <v>23753.234</v>
      </c>
      <c r="T15">
        <f>Лист1!T15/Лист1!T217</f>
        <v>23757.999</v>
      </c>
      <c r="U15">
        <f>Лист1!U15/Лист1!U217</f>
        <v>23623.439999999999</v>
      </c>
      <c r="V15">
        <f>Лист1!V15/Лист1!V217</f>
        <v>23418.264500000001</v>
      </c>
      <c r="W15">
        <f>Лист1!W15/Лист1!W217</f>
        <v>23136.925999999999</v>
      </c>
      <c r="X15">
        <f>Лист1!X15/Лист1!X217</f>
        <v>23104.256000000001</v>
      </c>
      <c r="Y15">
        <f>Лист1!Y15/Лист1!Y217</f>
        <v>22509.8815</v>
      </c>
      <c r="Z15">
        <f>Лист1!Z15/Лист1!Z217</f>
        <v>23185.695500000002</v>
      </c>
      <c r="AA15">
        <f>Лист1!AA15/Лист1!AA217</f>
        <v>23276.5085</v>
      </c>
      <c r="AB15">
        <f>Лист1!AB15/Лист1!AB217</f>
        <v>22666.341499999999</v>
      </c>
      <c r="AC15">
        <f>Лист1!AC15/Лист1!AC217</f>
        <v>22768.237000000001</v>
      </c>
      <c r="AD15">
        <f>Лист1!AD15/Лист1!AD217</f>
        <v>22758.7955</v>
      </c>
      <c r="AE15">
        <f>Лист1!AE15/Лист1!AE217</f>
        <v>22985.779500000001</v>
      </c>
      <c r="AF15">
        <f>Лист1!AF15/Лист1!AF217</f>
        <v>22230.016500000002</v>
      </c>
      <c r="AG15">
        <f>Лист1!AG15/Лист1!AG217</f>
        <v>22429.488000000001</v>
      </c>
      <c r="AH15">
        <f>Лист1!AH15/Лист1!AH217</f>
        <v>22328.7745</v>
      </c>
      <c r="AI15">
        <f>Лист1!AI15/Лист1!AI217</f>
        <v>22302.701000000001</v>
      </c>
      <c r="AJ15">
        <f>Лист1!AJ15/Лист1!AJ217</f>
        <v>22310.928</v>
      </c>
      <c r="AK15">
        <f>Лист1!AK15/Лист1!AK217</f>
        <v>21969.251499999998</v>
      </c>
      <c r="AL15">
        <f>Лист1!AL15/Лист1!AL217</f>
        <v>21874.5445</v>
      </c>
      <c r="AM15">
        <f>Лист1!AM15/Лист1!AM217</f>
        <v>22077.731</v>
      </c>
      <c r="AN15">
        <f>Лист1!AN15/Лист1!AN217</f>
        <v>21894.404500000001</v>
      </c>
      <c r="AO15">
        <f>Лист1!AO15/Лист1!AO217</f>
        <v>21871.6895</v>
      </c>
      <c r="AP15">
        <f>Лист1!AP15/Лист1!AP217</f>
        <v>21897.365000000002</v>
      </c>
      <c r="AQ15">
        <f>Лист1!AQ15/Лист1!AQ217</f>
        <v>22566.216</v>
      </c>
      <c r="AR15">
        <f>Лист1!AR15/Лист1!AR217</f>
        <v>21969.584999999999</v>
      </c>
      <c r="AS15">
        <f>Лист1!AS15/Лист1!AS217</f>
        <v>21481.727999999999</v>
      </c>
      <c r="AT15">
        <f>Лист1!AT15/Лист1!AT217</f>
        <v>21655.119999999999</v>
      </c>
      <c r="AU15">
        <f>Лист1!AU15/Лист1!AU217</f>
        <v>21843.239000000001</v>
      </c>
      <c r="AV15">
        <f>Лист1!AV15/Лист1!AV217</f>
        <v>22166.334999999999</v>
      </c>
      <c r="AW15">
        <f>Лист1!AW15/Лист1!AW217</f>
        <v>21835.507000000001</v>
      </c>
      <c r="AX15">
        <f>Лист1!AX15/Лист1!AX217</f>
        <v>21901.585999999999</v>
      </c>
      <c r="AY15">
        <f>Лист1!AY15/Лист1!AY217</f>
        <v>21787.273000000001</v>
      </c>
      <c r="AZ15">
        <f>Лист1!AZ15/Лист1!AZ217</f>
        <v>21642.34</v>
      </c>
      <c r="BA15">
        <f>Лист1!BA15/Лист1!BA217</f>
        <v>21325.598999999998</v>
      </c>
      <c r="BB15">
        <f>Лист1!BB15/Лист1!BB217</f>
        <v>21763.8465</v>
      </c>
      <c r="BC15">
        <f>Лист1!BC15/Лист1!BC217</f>
        <v>21547.7745</v>
      </c>
      <c r="BD15">
        <f>Лист1!BD15/Лист1!BD217</f>
        <v>21294.514999999999</v>
      </c>
      <c r="BE15">
        <f>Лист1!BE15/Лист1!BE217</f>
        <v>21453.001</v>
      </c>
      <c r="BF15">
        <f>Лист1!BF15/Лист1!BF217</f>
        <v>21257.905999999999</v>
      </c>
      <c r="BG15">
        <f>Лист1!BG15/Лист1!BG217</f>
        <v>21821.658500000001</v>
      </c>
      <c r="BH15">
        <f>Лист1!BH15/Лист1!BH217</f>
        <v>21705.7255</v>
      </c>
      <c r="BI15">
        <f>Лист1!BI15/Лист1!BI217</f>
        <v>21309.288499999999</v>
      </c>
      <c r="BJ15">
        <f>Лист1!BJ15/Лист1!BJ217</f>
        <v>21343.776999999998</v>
      </c>
      <c r="BK15">
        <f>Лист1!BK15/Лист1!BK217</f>
        <v>21564.787499999999</v>
      </c>
      <c r="BL15">
        <f>Лист1!BL15/Лист1!BL217</f>
        <v>21436.210500000001</v>
      </c>
      <c r="BM15">
        <f>Лист1!BM15/Лист1!BM217</f>
        <v>21367.407500000001</v>
      </c>
      <c r="BN15">
        <f>Лист1!BN15/Лист1!BN217</f>
        <v>21122.941500000001</v>
      </c>
      <c r="BO15">
        <f>Лист1!BO15/Лист1!BO217</f>
        <v>21909.253000000001</v>
      </c>
      <c r="BP15">
        <f>Лист1!BP15/Лист1!BP217</f>
        <v>21789.0105</v>
      </c>
      <c r="BQ15">
        <f>Лист1!BQ15/Лист1!BQ217</f>
        <v>21173.853999999999</v>
      </c>
      <c r="BR15">
        <f>Лист1!BR15/Лист1!BR217</f>
        <v>21687.363499999999</v>
      </c>
      <c r="BS15">
        <f>Лист1!BS15/Лист1!BS217</f>
        <v>21518.5275</v>
      </c>
      <c r="BT15">
        <f>Лист1!BT15/Лист1!BT217</f>
        <v>21097.817999999999</v>
      </c>
      <c r="BU15">
        <f>Лист1!BU15/Лист1!BU217</f>
        <v>21681.142500000002</v>
      </c>
      <c r="BV15">
        <f>Лист1!BV15/Лист1!BV217</f>
        <v>21054.279500000001</v>
      </c>
      <c r="BW15">
        <f>Лист1!BW15/Лист1!BW217</f>
        <v>21366.878499999999</v>
      </c>
      <c r="BX15">
        <f>Лист1!BX15/Лист1!BX217</f>
        <v>21172.244999999999</v>
      </c>
      <c r="BY15">
        <f>Лист1!BY15/Лист1!BY217</f>
        <v>21520.951000000001</v>
      </c>
      <c r="BZ15">
        <f>Лист1!BZ15/Лист1!BZ217</f>
        <v>21272.398000000001</v>
      </c>
      <c r="CA15">
        <f>Лист1!CA15/Лист1!CA217</f>
        <v>21487.844499999999</v>
      </c>
      <c r="CB15">
        <f>Лист1!CB15/Лист1!CB217</f>
        <v>21233.255000000001</v>
      </c>
      <c r="CC15">
        <f>Лист1!CC15/Лист1!CC217</f>
        <v>21442.427</v>
      </c>
      <c r="CD15">
        <f>Лист1!CD15/Лист1!CD217</f>
        <v>21605.358</v>
      </c>
      <c r="CE15">
        <f>Лист1!CE15/Лист1!CE217</f>
        <v>21384.899000000001</v>
      </c>
      <c r="CF15">
        <f>Лист1!CF15/Лист1!CF217</f>
        <v>20931.3835</v>
      </c>
      <c r="CG15">
        <f>Лист1!CG15/Лист1!CG217</f>
        <v>21115.523499999999</v>
      </c>
      <c r="CH15">
        <f>Лист1!CH15/Лист1!CH217</f>
        <v>21528.235000000001</v>
      </c>
      <c r="CI15">
        <f>Лист1!CI15/Лист1!CI217</f>
        <v>21473.556499999999</v>
      </c>
      <c r="CJ15">
        <f>Лист1!CJ15/Лист1!CJ217</f>
        <v>21425.08</v>
      </c>
      <c r="CK15">
        <f>Лист1!CK15/Лист1!CK217</f>
        <v>21264.728500000001</v>
      </c>
      <c r="CL15">
        <f>Лист1!CL15/Лист1!CL217</f>
        <v>21709.800500000001</v>
      </c>
      <c r="CM15">
        <f>Лист1!CM15/Лист1!CM217</f>
        <v>21517.293000000001</v>
      </c>
      <c r="CN15">
        <f>Лист1!CN15/Лист1!CN217</f>
        <v>21484.023000000001</v>
      </c>
      <c r="CO15">
        <f>Лист1!CO15/Лист1!CO217</f>
        <v>21349.188999999998</v>
      </c>
      <c r="CP15">
        <f>Лист1!CP15/Лист1!CP217</f>
        <v>21681.967499999999</v>
      </c>
      <c r="CQ15">
        <f>Лист1!CQ15/Лист1!CQ217</f>
        <v>21336.933499999999</v>
      </c>
      <c r="CR15">
        <f>Лист1!CR15/Лист1!CR217</f>
        <v>21543.955000000002</v>
      </c>
      <c r="CS15">
        <f>Лист1!CS15/Лист1!CS217</f>
        <v>21373.017</v>
      </c>
      <c r="CT15">
        <f>Лист1!CT15/Лист1!CT217</f>
        <v>21551.870500000001</v>
      </c>
      <c r="CU15">
        <f>Лист1!CU15/Лист1!CU217</f>
        <v>21798.806499999999</v>
      </c>
      <c r="CV15">
        <f>Лист1!CV15/Лист1!CV217</f>
        <v>21442.703000000001</v>
      </c>
      <c r="CW15">
        <f>Лист1!CW15/Лист1!CW217</f>
        <v>21559.347000000002</v>
      </c>
      <c r="CX15">
        <f>Лист1!CX15/Лист1!CX217</f>
        <v>21716.567999999999</v>
      </c>
      <c r="CY15">
        <f>Лист1!CY15/Лист1!CY217</f>
        <v>21206.632000000001</v>
      </c>
      <c r="CZ15">
        <f>Лист1!CZ15/Лист1!CZ217</f>
        <v>21175.2755</v>
      </c>
      <c r="DA15">
        <f>Лист1!DA15/Лист1!DA217</f>
        <v>21275.065999999999</v>
      </c>
      <c r="DB15">
        <f>Лист1!DB15/Лист1!DB217</f>
        <v>21609.345000000001</v>
      </c>
      <c r="DC15">
        <f>Лист1!DC15/Лист1!DC217</f>
        <v>21646.0825</v>
      </c>
      <c r="DD15">
        <f>Лист1!DD15/Лист1!DD217</f>
        <v>21195.812999999998</v>
      </c>
      <c r="DE15">
        <f>Лист1!DE15/Лист1!DE217</f>
        <v>21371.305499999999</v>
      </c>
      <c r="DF15">
        <f>Лист1!DF15/Лист1!DF217</f>
        <v>21891.791499999999</v>
      </c>
      <c r="DG15">
        <f>Лист1!DG15/Лист1!DG217</f>
        <v>21631.035</v>
      </c>
      <c r="DH15">
        <f>Лист1!DH15/Лист1!DH217</f>
        <v>21399.728999999999</v>
      </c>
      <c r="DI15">
        <f>Лист1!DI15/Лист1!DI217</f>
        <v>21411.208999999999</v>
      </c>
      <c r="DJ15">
        <f>Лист1!DJ15/Лист1!DJ217</f>
        <v>21319.246500000001</v>
      </c>
      <c r="DK15">
        <f>Лист1!DK15/Лист1!DK217</f>
        <v>21495.2585</v>
      </c>
      <c r="DL15">
        <f>Лист1!DL15/Лист1!DL217</f>
        <v>21355.1875</v>
      </c>
      <c r="DM15">
        <f>Лист1!DM15/Лист1!DM217</f>
        <v>21427.523499999999</v>
      </c>
      <c r="DN15">
        <f>Лист1!DN15/Лист1!DN217</f>
        <v>21548.666000000001</v>
      </c>
      <c r="DO15">
        <f>Лист1!DO15/Лист1!DO217</f>
        <v>21438.718000000001</v>
      </c>
      <c r="DP15">
        <f>Лист1!DP15/Лист1!DP217</f>
        <v>21383.954000000002</v>
      </c>
      <c r="DQ15">
        <f>Лист1!DQ15/Лист1!DQ217</f>
        <v>21701.462</v>
      </c>
      <c r="DR15">
        <f>Лист1!DR15/Лист1!DR217</f>
        <v>21315.9385</v>
      </c>
      <c r="DS15">
        <f>Лист1!DS15/Лист1!DS217</f>
        <v>21382.322</v>
      </c>
      <c r="DT15">
        <f>Лист1!DT15/Лист1!DT217</f>
        <v>21133.322</v>
      </c>
      <c r="DU15">
        <f>Лист1!DU15/Лист1!DU217</f>
        <v>21281.384999999998</v>
      </c>
      <c r="DV15">
        <f>Лист1!DV15/Лист1!DV217</f>
        <v>21499.7065</v>
      </c>
      <c r="DW15">
        <f>Лист1!DW15/Лист1!DW217</f>
        <v>21646.89</v>
      </c>
      <c r="DX15">
        <f>Лист1!DX15/Лист1!DX217</f>
        <v>21438.829000000002</v>
      </c>
      <c r="DY15">
        <f>Лист1!DY15/Лист1!DY217</f>
        <v>21465.297999999999</v>
      </c>
      <c r="DZ15">
        <f>Лист1!DZ15/Лист1!DZ217</f>
        <v>21431.3485</v>
      </c>
      <c r="EA15">
        <f>Лист1!EA15/Лист1!EA217</f>
        <v>21621.738000000001</v>
      </c>
      <c r="EB15">
        <f>Лист1!EB15/Лист1!EB217</f>
        <v>21575.625499999998</v>
      </c>
      <c r="EC15">
        <f>Лист1!EC15/Лист1!EC217</f>
        <v>21535.207999999999</v>
      </c>
      <c r="ED15">
        <f>Лист1!ED15/Лист1!ED217</f>
        <v>21035.552500000002</v>
      </c>
      <c r="EE15">
        <f>Лист1!EE15/Лист1!EE217</f>
        <v>21465.5985</v>
      </c>
      <c r="EF15">
        <f>Лист1!EF15/Лист1!EF217</f>
        <v>21459.739000000001</v>
      </c>
      <c r="EG15">
        <f>Лист1!EG15/Лист1!EG217</f>
        <v>21932.6525</v>
      </c>
      <c r="EH15">
        <f>Лист1!EH15/Лист1!EH217</f>
        <v>21364.095499999999</v>
      </c>
      <c r="EI15">
        <f>Лист1!EI15/Лист1!EI217</f>
        <v>21570.8485</v>
      </c>
      <c r="EJ15">
        <f>Лист1!EJ15/Лист1!EJ217</f>
        <v>21523.084999999999</v>
      </c>
      <c r="EK15">
        <f>Лист1!EK15/Лист1!EK217</f>
        <v>21280.963</v>
      </c>
      <c r="EL15">
        <f>Лист1!EL15/Лист1!EL217</f>
        <v>21682.4015</v>
      </c>
      <c r="EM15">
        <f>Лист1!EM15/Лист1!EM217</f>
        <v>21272.134999999998</v>
      </c>
      <c r="EN15">
        <f>Лист1!EN15/Лист1!EN217</f>
        <v>21623.719000000001</v>
      </c>
      <c r="EO15">
        <f>Лист1!EO15/Лист1!EO217</f>
        <v>21624.302</v>
      </c>
      <c r="EP15">
        <f>Лист1!EP15/Лист1!EP217</f>
        <v>22002.392500000002</v>
      </c>
      <c r="EQ15">
        <f>Лист1!EQ15/Лист1!EQ217</f>
        <v>21759.968499999999</v>
      </c>
      <c r="ER15">
        <f>Лист1!ER15/Лист1!ER217</f>
        <v>21240.451000000001</v>
      </c>
      <c r="ES15">
        <f>Лист1!ES15/Лист1!ES217</f>
        <v>21502.901999999998</v>
      </c>
      <c r="ET15">
        <f>Лист1!ET15/Лист1!ET217</f>
        <v>21572.540499999999</v>
      </c>
      <c r="EU15">
        <f>Лист1!EU15/Лист1!EU217</f>
        <v>21744.413</v>
      </c>
      <c r="EV15">
        <f>Лист1!EV15/Лист1!EV217</f>
        <v>21728.342499999999</v>
      </c>
      <c r="EW15">
        <f>Лист1!EW15/Лист1!EW217</f>
        <v>21536.809000000001</v>
      </c>
      <c r="EX15">
        <f>Лист1!EX15/Лист1!EX217</f>
        <v>21817.492999999999</v>
      </c>
      <c r="EY15">
        <f>Лист1!EY15/Лист1!EY217</f>
        <v>21715.904500000001</v>
      </c>
      <c r="EZ15">
        <f>Лист1!EZ15/Лист1!EZ217</f>
        <v>21635.9755</v>
      </c>
      <c r="FA15">
        <f>Лист1!FA15/Лист1!FA217</f>
        <v>21942.130499999999</v>
      </c>
      <c r="FB15">
        <f>Лист1!FB15/Лист1!FB217</f>
        <v>22002.034</v>
      </c>
      <c r="FC15">
        <f>Лист1!FC15/Лист1!FC217</f>
        <v>21860.455000000002</v>
      </c>
      <c r="FD15">
        <f>Лист1!FD15/Лист1!FD217</f>
        <v>21675.396499999999</v>
      </c>
      <c r="FE15">
        <f>Лист1!FE15/Лист1!FE217</f>
        <v>22339.311000000002</v>
      </c>
      <c r="FF15">
        <f>Лист1!FF15/Лист1!FF217</f>
        <v>21980.837500000001</v>
      </c>
      <c r="FG15">
        <f>Лист1!FG15/Лист1!FG217</f>
        <v>22121.942500000001</v>
      </c>
      <c r="FH15">
        <f>Лист1!FH15/Лист1!FH217</f>
        <v>22154.334999999999</v>
      </c>
      <c r="FI15">
        <f>Лист1!FI15/Лист1!FI217</f>
        <v>22290.358499999998</v>
      </c>
      <c r="FJ15">
        <f>Лист1!FJ15/Лист1!FJ217</f>
        <v>22675.818500000001</v>
      </c>
      <c r="FK15">
        <f>Лист1!FK15/Лист1!FK217</f>
        <v>21635.437999999998</v>
      </c>
      <c r="FL15">
        <f>Лист1!FL15/Лист1!FL217</f>
        <v>22270.1175</v>
      </c>
      <c r="FM15">
        <f>Лист1!FM15/Лист1!FM217</f>
        <v>22431.312999999998</v>
      </c>
      <c r="FN15">
        <f>Лист1!FN15/Лист1!FN217</f>
        <v>22852.3815</v>
      </c>
      <c r="FO15">
        <f>Лист1!FO15/Лист1!FO217</f>
        <v>22150.262500000001</v>
      </c>
      <c r="FP15">
        <f>Лист1!FP15/Лист1!FP217</f>
        <v>22358.745999999999</v>
      </c>
      <c r="FQ15">
        <f>Лист1!FQ15/Лист1!FQ217</f>
        <v>22867.72</v>
      </c>
      <c r="FR15">
        <f>Лист1!FR15/Лист1!FR217</f>
        <v>22805.752499999999</v>
      </c>
      <c r="FS15">
        <f>Лист1!FS15/Лист1!FS217</f>
        <v>23110.499</v>
      </c>
      <c r="FT15">
        <f>Лист1!FT15/Лист1!FT217</f>
        <v>23042.039000000001</v>
      </c>
      <c r="FU15">
        <f>Лист1!FU15/Лист1!FU217</f>
        <v>23311.95</v>
      </c>
      <c r="FV15">
        <f>Лист1!FV15/Лист1!FV217</f>
        <v>23176.889500000001</v>
      </c>
      <c r="FW15">
        <f>Лист1!FW15/Лист1!FW217</f>
        <v>23323.247500000001</v>
      </c>
      <c r="FX15">
        <f>Лист1!FX15/Лист1!FX217</f>
        <v>23590.853999999999</v>
      </c>
      <c r="FY15">
        <f>Лист1!FY15/Лист1!FY217</f>
        <v>23641.607499999998</v>
      </c>
      <c r="FZ15">
        <f>Лист1!FZ15/Лист1!FZ217</f>
        <v>23406.701000000001</v>
      </c>
      <c r="GA15">
        <f>Лист1!GA15/Лист1!GA217</f>
        <v>23621.053500000002</v>
      </c>
      <c r="GB15">
        <f>Лист1!GB15/Лист1!GB217</f>
        <v>23939.168000000001</v>
      </c>
      <c r="GC15">
        <f>Лист1!GC15/Лист1!GC217</f>
        <v>23613.906500000001</v>
      </c>
      <c r="GD15">
        <f>Лист1!GD15/Лист1!GD217</f>
        <v>24134.281999999999</v>
      </c>
      <c r="GE15">
        <f>Лист1!GE15/Лист1!GE217</f>
        <v>24072.269</v>
      </c>
      <c r="GF15">
        <f>Лист1!GF15/Лист1!GF217</f>
        <v>24206.348000000002</v>
      </c>
      <c r="GG15">
        <f>Лист1!GG15/Лист1!GG217</f>
        <v>24343.001</v>
      </c>
      <c r="GH15">
        <f>Лист1!GH15/Лист1!GH217</f>
        <v>24807.766500000002</v>
      </c>
      <c r="GI15">
        <f>Лист1!GI15/Лист1!GI217</f>
        <v>24721.437999999998</v>
      </c>
      <c r="GJ15">
        <f>Лист1!GJ15/Лист1!GJ217</f>
        <v>25175.3645</v>
      </c>
      <c r="GK15">
        <f>Лист1!GK15/Лист1!GK217</f>
        <v>25058.4725</v>
      </c>
      <c r="GL15">
        <f>Лист1!GL15/Лист1!GL217</f>
        <v>25065.272000000001</v>
      </c>
      <c r="GM15">
        <f>Лист1!GM15/Лист1!GM217</f>
        <v>25585.9575</v>
      </c>
      <c r="GN15">
        <f>Лист1!GN15/Лист1!GN217</f>
        <v>25744.2935</v>
      </c>
      <c r="GO15">
        <f>Лист1!GO15/Лист1!GO217</f>
        <v>25550.557000000001</v>
      </c>
      <c r="GP15">
        <f>Лист1!GP15/Лист1!GP217</f>
        <v>26070.654999999999</v>
      </c>
      <c r="GQ15">
        <f>Лист1!GQ15/Лист1!GQ217</f>
        <v>26126.594499999999</v>
      </c>
      <c r="GR15">
        <f>Лист1!GR15/Лист1!GR217</f>
        <v>26671.625499999998</v>
      </c>
      <c r="GS15">
        <f>Лист1!GS15/Лист1!GS217</f>
        <v>26751.699000000001</v>
      </c>
    </row>
    <row r="16" spans="1:201" x14ac:dyDescent="0.25">
      <c r="A16">
        <f>Лист1!A16/Лист1!A218</f>
        <v>26265.3665</v>
      </c>
      <c r="B16">
        <f>Лист1!B16/Лист1!B218</f>
        <v>26107.401999999998</v>
      </c>
      <c r="C16">
        <f>Лист1!C16/Лист1!C218</f>
        <v>26439.059499999999</v>
      </c>
      <c r="D16">
        <f>Лист1!D16/Лист1!D218</f>
        <v>25860.28</v>
      </c>
      <c r="E16">
        <f>Лист1!E16/Лист1!E218</f>
        <v>25824.516</v>
      </c>
      <c r="F16">
        <f>Лист1!F16/Лист1!F218</f>
        <v>26114.2965</v>
      </c>
      <c r="G16">
        <f>Лист1!G16/Лист1!G218</f>
        <v>25134.93</v>
      </c>
      <c r="H16">
        <f>Лист1!H16/Лист1!H218</f>
        <v>24874.293000000001</v>
      </c>
      <c r="I16">
        <f>Лист1!I16/Лист1!I218</f>
        <v>24876.107</v>
      </c>
      <c r="J16">
        <f>Лист1!J16/Лист1!J218</f>
        <v>24691.276000000002</v>
      </c>
      <c r="K16">
        <f>Лист1!K16/Лист1!K218</f>
        <v>24816.858499999998</v>
      </c>
      <c r="L16">
        <f>Лист1!L16/Лист1!L218</f>
        <v>24464.250499999998</v>
      </c>
      <c r="M16">
        <f>Лист1!M16/Лист1!M218</f>
        <v>24437.984499999999</v>
      </c>
      <c r="N16">
        <f>Лист1!N16/Лист1!N218</f>
        <v>24403.082999999999</v>
      </c>
      <c r="O16">
        <f>Лист1!O16/Лист1!O218</f>
        <v>24418.875499999998</v>
      </c>
      <c r="P16">
        <f>Лист1!P16/Лист1!P218</f>
        <v>24264.098999999998</v>
      </c>
      <c r="Q16">
        <f>Лист1!Q16/Лист1!Q218</f>
        <v>23850.3655</v>
      </c>
      <c r="R16">
        <f>Лист1!R16/Лист1!R218</f>
        <v>23849.156500000001</v>
      </c>
      <c r="S16">
        <f>Лист1!S16/Лист1!S218</f>
        <v>23651.121999999999</v>
      </c>
      <c r="T16">
        <f>Лист1!T16/Лист1!T218</f>
        <v>24077.33</v>
      </c>
      <c r="U16">
        <f>Лист1!U16/Лист1!U218</f>
        <v>23534.412499999999</v>
      </c>
      <c r="V16">
        <f>Лист1!V16/Лист1!V218</f>
        <v>23284.776999999998</v>
      </c>
      <c r="W16">
        <f>Лист1!W16/Лист1!W218</f>
        <v>23334.289000000001</v>
      </c>
      <c r="X16">
        <f>Лист1!X16/Лист1!X218</f>
        <v>22924.550999999999</v>
      </c>
      <c r="Y16">
        <f>Лист1!Y16/Лист1!Y218</f>
        <v>23202.705000000002</v>
      </c>
      <c r="Z16">
        <f>Лист1!Z16/Лист1!Z218</f>
        <v>23266.400000000001</v>
      </c>
      <c r="AA16">
        <f>Лист1!AA16/Лист1!AA218</f>
        <v>22510.6005</v>
      </c>
      <c r="AB16">
        <f>Лист1!AB16/Лист1!AB218</f>
        <v>22799.527999999998</v>
      </c>
      <c r="AC16">
        <f>Лист1!AC16/Лист1!AC218</f>
        <v>22651.4205</v>
      </c>
      <c r="AD16">
        <f>Лист1!AD16/Лист1!AD218</f>
        <v>22407.241999999998</v>
      </c>
      <c r="AE16">
        <f>Лист1!AE16/Лист1!AE218</f>
        <v>22597.985000000001</v>
      </c>
      <c r="AF16">
        <f>Лист1!AF16/Лист1!AF218</f>
        <v>22834.745500000001</v>
      </c>
      <c r="AG16">
        <f>Лист1!AG16/Лист1!AG218</f>
        <v>22442.697499999998</v>
      </c>
      <c r="AH16">
        <f>Лист1!AH16/Лист1!AH218</f>
        <v>21907.329000000002</v>
      </c>
      <c r="AI16">
        <f>Лист1!AI16/Лист1!AI218</f>
        <v>22150.959500000001</v>
      </c>
      <c r="AJ16">
        <f>Лист1!AJ16/Лист1!AJ218</f>
        <v>22352.9005</v>
      </c>
      <c r="AK16">
        <f>Лист1!AK16/Лист1!AK218</f>
        <v>21972.6515</v>
      </c>
      <c r="AL16">
        <f>Лист1!AL16/Лист1!AL218</f>
        <v>22411.1335</v>
      </c>
      <c r="AM16">
        <f>Лист1!AM16/Лист1!AM218</f>
        <v>21645.659</v>
      </c>
      <c r="AN16">
        <f>Лист1!AN16/Лист1!AN218</f>
        <v>21942.3495</v>
      </c>
      <c r="AO16">
        <f>Лист1!AO16/Лист1!AO218</f>
        <v>21861.219000000001</v>
      </c>
      <c r="AP16">
        <f>Лист1!AP16/Лист1!AP218</f>
        <v>21491.002</v>
      </c>
      <c r="AQ16">
        <f>Лист1!AQ16/Лист1!AQ218</f>
        <v>21864.780999999999</v>
      </c>
      <c r="AR16">
        <f>Лист1!AR16/Лист1!AR218</f>
        <v>22242.236000000001</v>
      </c>
      <c r="AS16">
        <f>Лист1!AS16/Лист1!AS218</f>
        <v>22153.1345</v>
      </c>
      <c r="AT16">
        <f>Лист1!AT16/Лист1!AT218</f>
        <v>22030.5965</v>
      </c>
      <c r="AU16">
        <f>Лист1!AU16/Лист1!AU218</f>
        <v>21945.786499999998</v>
      </c>
      <c r="AV16">
        <f>Лист1!AV16/Лист1!AV218</f>
        <v>21705.089499999998</v>
      </c>
      <c r="AW16">
        <f>Лист1!AW16/Лист1!AW218</f>
        <v>22256.1515</v>
      </c>
      <c r="AX16">
        <f>Лист1!AX16/Лист1!AX218</f>
        <v>21443.273000000001</v>
      </c>
      <c r="AY16">
        <f>Лист1!AY16/Лист1!AY218</f>
        <v>21337.481</v>
      </c>
      <c r="AZ16">
        <f>Лист1!AZ16/Лист1!AZ218</f>
        <v>21203.996999999999</v>
      </c>
      <c r="BA16">
        <f>Лист1!BA16/Лист1!BA218</f>
        <v>21603.091</v>
      </c>
      <c r="BB16">
        <f>Лист1!BB16/Лист1!BB218</f>
        <v>21662.532500000001</v>
      </c>
      <c r="BC16">
        <f>Лист1!BC16/Лист1!BC218</f>
        <v>21300.297999999999</v>
      </c>
      <c r="BD16">
        <f>Лист1!BD16/Лист1!BD218</f>
        <v>21274.561000000002</v>
      </c>
      <c r="BE16">
        <f>Лист1!BE16/Лист1!BE218</f>
        <v>21626.965</v>
      </c>
      <c r="BF16">
        <f>Лист1!BF16/Лист1!BF218</f>
        <v>21215.772000000001</v>
      </c>
      <c r="BG16">
        <f>Лист1!BG16/Лист1!BG218</f>
        <v>21558.093000000001</v>
      </c>
      <c r="BH16">
        <f>Лист1!BH16/Лист1!BH218</f>
        <v>21492.293000000001</v>
      </c>
      <c r="BI16">
        <f>Лист1!BI16/Лист1!BI218</f>
        <v>21208.021499999999</v>
      </c>
      <c r="BJ16">
        <f>Лист1!BJ16/Лист1!BJ218</f>
        <v>21125.128000000001</v>
      </c>
      <c r="BK16">
        <f>Лист1!BK16/Лист1!BK218</f>
        <v>20909.646499999999</v>
      </c>
      <c r="BL16">
        <f>Лист1!BL16/Лист1!BL218</f>
        <v>21470.5075</v>
      </c>
      <c r="BM16">
        <f>Лист1!BM16/Лист1!BM218</f>
        <v>21593.348999999998</v>
      </c>
      <c r="BN16">
        <f>Лист1!BN16/Лист1!BN218</f>
        <v>21770.427</v>
      </c>
      <c r="BO16">
        <f>Лист1!BO16/Лист1!BO218</f>
        <v>21435.863499999999</v>
      </c>
      <c r="BP16">
        <f>Лист1!BP16/Лист1!BP218</f>
        <v>21950.026999999998</v>
      </c>
      <c r="BQ16">
        <f>Лист1!BQ16/Лист1!BQ218</f>
        <v>21741.286</v>
      </c>
      <c r="BR16">
        <f>Лист1!BR16/Лист1!BR218</f>
        <v>21322.413499999999</v>
      </c>
      <c r="BS16">
        <f>Лист1!BS16/Лист1!BS218</f>
        <v>21170.271000000001</v>
      </c>
      <c r="BT16">
        <f>Лист1!BT16/Лист1!BT218</f>
        <v>20871.62</v>
      </c>
      <c r="BU16">
        <f>Лист1!BU16/Лист1!BU218</f>
        <v>21445.8135</v>
      </c>
      <c r="BV16">
        <f>Лист1!BV16/Лист1!BV218</f>
        <v>21368.4715</v>
      </c>
      <c r="BW16">
        <f>Лист1!BW16/Лист1!BW218</f>
        <v>20990.043000000001</v>
      </c>
      <c r="BX16">
        <f>Лист1!BX16/Лист1!BX218</f>
        <v>21277.129499999999</v>
      </c>
      <c r="BY16">
        <f>Лист1!BY16/Лист1!BY218</f>
        <v>21362.357499999998</v>
      </c>
      <c r="BZ16">
        <f>Лист1!BZ16/Лист1!BZ218</f>
        <v>21282.876</v>
      </c>
      <c r="CA16">
        <f>Лист1!CA16/Лист1!CA218</f>
        <v>21098.305499999999</v>
      </c>
      <c r="CB16">
        <f>Лист1!CB16/Лист1!CB218</f>
        <v>21316.562000000002</v>
      </c>
      <c r="CC16">
        <f>Лист1!CC16/Лист1!CC218</f>
        <v>21227.85</v>
      </c>
      <c r="CD16">
        <f>Лист1!CD16/Лист1!CD218</f>
        <v>21716.663499999999</v>
      </c>
      <c r="CE16">
        <f>Лист1!CE16/Лист1!CE218</f>
        <v>21485.209500000001</v>
      </c>
      <c r="CF16">
        <f>Лист1!CF16/Лист1!CF218</f>
        <v>21056.545999999998</v>
      </c>
      <c r="CG16">
        <f>Лист1!CG16/Лист1!CG218</f>
        <v>21209.550999999999</v>
      </c>
      <c r="CH16">
        <f>Лист1!CH16/Лист1!CH218</f>
        <v>20979.6685</v>
      </c>
      <c r="CI16">
        <f>Лист1!CI16/Лист1!CI218</f>
        <v>21426.211500000001</v>
      </c>
      <c r="CJ16">
        <f>Лист1!CJ16/Лист1!CJ218</f>
        <v>21160.296999999999</v>
      </c>
      <c r="CK16">
        <f>Лист1!CK16/Лист1!CK218</f>
        <v>21354.357</v>
      </c>
      <c r="CL16">
        <f>Лист1!CL16/Лист1!CL218</f>
        <v>21707.220499999999</v>
      </c>
      <c r="CM16">
        <f>Лист1!CM16/Лист1!CM218</f>
        <v>21296.316500000001</v>
      </c>
      <c r="CN16">
        <f>Лист1!CN16/Лист1!CN218</f>
        <v>20887.465</v>
      </c>
      <c r="CO16">
        <f>Лист1!CO16/Лист1!CO218</f>
        <v>21434.517</v>
      </c>
      <c r="CP16">
        <f>Лист1!CP16/Лист1!CP218</f>
        <v>21394.960500000001</v>
      </c>
      <c r="CQ16">
        <f>Лист1!CQ16/Лист1!CQ218</f>
        <v>21304.049500000001</v>
      </c>
      <c r="CR16">
        <f>Лист1!CR16/Лист1!CR218</f>
        <v>21206.8115</v>
      </c>
      <c r="CS16">
        <f>Лист1!CS16/Лист1!CS218</f>
        <v>21325.0615</v>
      </c>
      <c r="CT16">
        <f>Лист1!CT16/Лист1!CT218</f>
        <v>21520.001499999998</v>
      </c>
      <c r="CU16">
        <f>Лист1!CU16/Лист1!CU218</f>
        <v>21194.6895</v>
      </c>
      <c r="CV16">
        <f>Лист1!CV16/Лист1!CV218</f>
        <v>21384.8855</v>
      </c>
      <c r="CW16">
        <f>Лист1!CW16/Лист1!CW218</f>
        <v>20973.216499999999</v>
      </c>
      <c r="CX16">
        <f>Лист1!CX16/Лист1!CX218</f>
        <v>20370.462500000001</v>
      </c>
      <c r="CY16">
        <f>Лист1!CY16/Лист1!CY218</f>
        <v>21213.261500000001</v>
      </c>
      <c r="CZ16">
        <f>Лист1!CZ16/Лист1!CZ218</f>
        <v>21646.693500000001</v>
      </c>
      <c r="DA16">
        <f>Лист1!DA16/Лист1!DA218</f>
        <v>21697.9895</v>
      </c>
      <c r="DB16">
        <f>Лист1!DB16/Лист1!DB218</f>
        <v>21567.925999999999</v>
      </c>
      <c r="DC16">
        <f>Лист1!DC16/Лист1!DC218</f>
        <v>21352.315500000001</v>
      </c>
      <c r="DD16">
        <f>Лист1!DD16/Лист1!DD218</f>
        <v>21567.520499999999</v>
      </c>
      <c r="DE16">
        <f>Лист1!DE16/Лист1!DE218</f>
        <v>22008.096000000001</v>
      </c>
      <c r="DF16">
        <f>Лист1!DF16/Лист1!DF218</f>
        <v>21458.379499999999</v>
      </c>
      <c r="DG16">
        <f>Лист1!DG16/Лист1!DG218</f>
        <v>21055.375</v>
      </c>
      <c r="DH16">
        <f>Лист1!DH16/Лист1!DH218</f>
        <v>21428.680499999999</v>
      </c>
      <c r="DI16">
        <f>Лист1!DI16/Лист1!DI218</f>
        <v>21093.697499999998</v>
      </c>
      <c r="DJ16">
        <f>Лист1!DJ16/Лист1!DJ218</f>
        <v>21781.273499999999</v>
      </c>
      <c r="DK16">
        <f>Лист1!DK16/Лист1!DK218</f>
        <v>21122.538499999999</v>
      </c>
      <c r="DL16">
        <f>Лист1!DL16/Лист1!DL218</f>
        <v>21345.356</v>
      </c>
      <c r="DM16">
        <f>Лист1!DM16/Лист1!DM218</f>
        <v>22046.059000000001</v>
      </c>
      <c r="DN16">
        <f>Лист1!DN16/Лист1!DN218</f>
        <v>21023.837500000001</v>
      </c>
      <c r="DO16">
        <f>Лист1!DO16/Лист1!DO218</f>
        <v>21418.624</v>
      </c>
      <c r="DP16">
        <f>Лист1!DP16/Лист1!DP218</f>
        <v>21154.541000000001</v>
      </c>
      <c r="DQ16">
        <f>Лист1!DQ16/Лист1!DQ218</f>
        <v>21636.575499999999</v>
      </c>
      <c r="DR16">
        <f>Лист1!DR16/Лист1!DR218</f>
        <v>21247.955999999998</v>
      </c>
      <c r="DS16">
        <f>Лист1!DS16/Лист1!DS218</f>
        <v>21224.354500000001</v>
      </c>
      <c r="DT16">
        <f>Лист1!DT16/Лист1!DT218</f>
        <v>21400.324000000001</v>
      </c>
      <c r="DU16">
        <f>Лист1!DU16/Лист1!DU218</f>
        <v>21089.929499999998</v>
      </c>
      <c r="DV16">
        <f>Лист1!DV16/Лист1!DV218</f>
        <v>21589.187999999998</v>
      </c>
      <c r="DW16">
        <f>Лист1!DW16/Лист1!DW218</f>
        <v>21573.948499999999</v>
      </c>
      <c r="DX16">
        <f>Лист1!DX16/Лист1!DX218</f>
        <v>21385.9035</v>
      </c>
      <c r="DY16">
        <f>Лист1!DY16/Лист1!DY218</f>
        <v>20844.672999999999</v>
      </c>
      <c r="DZ16">
        <f>Лист1!DZ16/Лист1!DZ218</f>
        <v>21259.528999999999</v>
      </c>
      <c r="EA16">
        <f>Лист1!EA16/Лист1!EA218</f>
        <v>20895.003499999999</v>
      </c>
      <c r="EB16">
        <f>Лист1!EB16/Лист1!EB218</f>
        <v>20764.415000000001</v>
      </c>
      <c r="EC16">
        <f>Лист1!EC16/Лист1!EC218</f>
        <v>21123.442500000001</v>
      </c>
      <c r="ED16">
        <f>Лист1!ED16/Лист1!ED218</f>
        <v>21567.558000000001</v>
      </c>
      <c r="EE16">
        <f>Лист1!EE16/Лист1!EE218</f>
        <v>21414.333999999999</v>
      </c>
      <c r="EF16">
        <f>Лист1!EF16/Лист1!EF218</f>
        <v>21137.039499999999</v>
      </c>
      <c r="EG16">
        <f>Лист1!EG16/Лист1!EG218</f>
        <v>22000.448</v>
      </c>
      <c r="EH16">
        <f>Лист1!EH16/Лист1!EH218</f>
        <v>21569.497500000001</v>
      </c>
      <c r="EI16">
        <f>Лист1!EI16/Лист1!EI218</f>
        <v>21341.982</v>
      </c>
      <c r="EJ16">
        <f>Лист1!EJ16/Лист1!EJ218</f>
        <v>21237.253499999999</v>
      </c>
      <c r="EK16">
        <f>Лист1!EK16/Лист1!EK218</f>
        <v>21688.962500000001</v>
      </c>
      <c r="EL16">
        <f>Лист1!EL16/Лист1!EL218</f>
        <v>21516.536</v>
      </c>
      <c r="EM16">
        <f>Лист1!EM16/Лист1!EM218</f>
        <v>21536.529500000001</v>
      </c>
      <c r="EN16">
        <f>Лист1!EN16/Лист1!EN218</f>
        <v>21620.749500000002</v>
      </c>
      <c r="EO16">
        <f>Лист1!EO16/Лист1!EO218</f>
        <v>21421.0265</v>
      </c>
      <c r="EP16">
        <f>Лист1!EP16/Лист1!EP218</f>
        <v>21400.445500000002</v>
      </c>
      <c r="EQ16">
        <f>Лист1!EQ16/Лист1!EQ218</f>
        <v>21469.307499999999</v>
      </c>
      <c r="ER16">
        <f>Лист1!ER16/Лист1!ER218</f>
        <v>21830.404999999999</v>
      </c>
      <c r="ES16">
        <f>Лист1!ES16/Лист1!ES218</f>
        <v>21401.412</v>
      </c>
      <c r="ET16">
        <f>Лист1!ET16/Лист1!ET218</f>
        <v>21358.717499999999</v>
      </c>
      <c r="EU16">
        <f>Лист1!EU16/Лист1!EU218</f>
        <v>21441.850999999999</v>
      </c>
      <c r="EV16">
        <f>Лист1!EV16/Лист1!EV218</f>
        <v>21656.603999999999</v>
      </c>
      <c r="EW16">
        <f>Лист1!EW16/Лист1!EW218</f>
        <v>21419.601500000001</v>
      </c>
      <c r="EX16">
        <f>Лист1!EX16/Лист1!EX218</f>
        <v>21228.618999999999</v>
      </c>
      <c r="EY16">
        <f>Лист1!EY16/Лист1!EY218</f>
        <v>21318.445</v>
      </c>
      <c r="EZ16">
        <f>Лист1!EZ16/Лист1!EZ218</f>
        <v>21808.405999999999</v>
      </c>
      <c r="FA16">
        <f>Лист1!FA16/Лист1!FA218</f>
        <v>22104.085999999999</v>
      </c>
      <c r="FB16">
        <f>Лист1!FB16/Лист1!FB218</f>
        <v>21615.635999999999</v>
      </c>
      <c r="FC16">
        <f>Лист1!FC16/Лист1!FC218</f>
        <v>21686.854500000001</v>
      </c>
      <c r="FD16">
        <f>Лист1!FD16/Лист1!FD218</f>
        <v>21671.94</v>
      </c>
      <c r="FE16">
        <f>Лист1!FE16/Лист1!FE218</f>
        <v>21920.451499999999</v>
      </c>
      <c r="FF16">
        <f>Лист1!FF16/Лист1!FF218</f>
        <v>22425.2965</v>
      </c>
      <c r="FG16">
        <f>Лист1!FG16/Лист1!FG218</f>
        <v>22038.887500000001</v>
      </c>
      <c r="FH16">
        <f>Лист1!FH16/Лист1!FH218</f>
        <v>22347.459500000001</v>
      </c>
      <c r="FI16">
        <f>Лист1!FI16/Лист1!FI218</f>
        <v>21657.672999999999</v>
      </c>
      <c r="FJ16">
        <f>Лист1!FJ16/Лист1!FJ218</f>
        <v>22185.544000000002</v>
      </c>
      <c r="FK16">
        <f>Лист1!FK16/Лист1!FK218</f>
        <v>22562.823499999999</v>
      </c>
      <c r="FL16">
        <f>Лист1!FL16/Лист1!FL218</f>
        <v>22484.191500000001</v>
      </c>
      <c r="FM16">
        <f>Лист1!FM16/Лист1!FM218</f>
        <v>22140.0255</v>
      </c>
      <c r="FN16">
        <f>Лист1!FN16/Лист1!FN218</f>
        <v>22100.588</v>
      </c>
      <c r="FO16">
        <f>Лист1!FO16/Лист1!FO218</f>
        <v>22461.8825</v>
      </c>
      <c r="FP16">
        <f>Лист1!FP16/Лист1!FP218</f>
        <v>22305.883999999998</v>
      </c>
      <c r="FQ16">
        <f>Лист1!FQ16/Лист1!FQ218</f>
        <v>22423.947499999998</v>
      </c>
      <c r="FR16">
        <f>Лист1!FR16/Лист1!FR218</f>
        <v>22896.915499999999</v>
      </c>
      <c r="FS16">
        <f>Лист1!FS16/Лист1!FS218</f>
        <v>22988.692500000001</v>
      </c>
      <c r="FT16">
        <f>Лист1!FT16/Лист1!FT218</f>
        <v>23004.728999999999</v>
      </c>
      <c r="FU16">
        <f>Лист1!FU16/Лист1!FU218</f>
        <v>22771.588500000002</v>
      </c>
      <c r="FV16">
        <f>Лист1!FV16/Лист1!FV218</f>
        <v>23236.108499999998</v>
      </c>
      <c r="FW16">
        <f>Лист1!FW16/Лист1!FW218</f>
        <v>23104.7065</v>
      </c>
      <c r="FX16">
        <f>Лист1!FX16/Лист1!FX218</f>
        <v>23438.21</v>
      </c>
      <c r="FY16">
        <f>Лист1!FY16/Лист1!FY218</f>
        <v>23360.589499999998</v>
      </c>
      <c r="FZ16">
        <f>Лист1!FZ16/Лист1!FZ218</f>
        <v>23599.307000000001</v>
      </c>
      <c r="GA16">
        <f>Лист1!GA16/Лист1!GA218</f>
        <v>23482.407500000001</v>
      </c>
      <c r="GB16">
        <f>Лист1!GB16/Лист1!GB218</f>
        <v>23777.542000000001</v>
      </c>
      <c r="GC16">
        <f>Лист1!GC16/Лист1!GC218</f>
        <v>24245.576000000001</v>
      </c>
      <c r="GD16">
        <f>Лист1!GD16/Лист1!GD218</f>
        <v>24039.683000000001</v>
      </c>
      <c r="GE16">
        <f>Лист1!GE16/Лист1!GE218</f>
        <v>23935.127</v>
      </c>
      <c r="GF16">
        <f>Лист1!GF16/Лист1!GF218</f>
        <v>24306.707999999999</v>
      </c>
      <c r="GG16">
        <f>Лист1!GG16/Лист1!GG218</f>
        <v>24559.146499999999</v>
      </c>
      <c r="GH16">
        <f>Лист1!GH16/Лист1!GH218</f>
        <v>24387.085999999999</v>
      </c>
      <c r="GI16">
        <f>Лист1!GI16/Лист1!GI218</f>
        <v>24817.123500000002</v>
      </c>
      <c r="GJ16">
        <f>Лист1!GJ16/Лист1!GJ218</f>
        <v>24861.208999999999</v>
      </c>
      <c r="GK16">
        <f>Лист1!GK16/Лист1!GK218</f>
        <v>24892.041499999999</v>
      </c>
      <c r="GL16">
        <f>Лист1!GL16/Лист1!GL218</f>
        <v>24980.1</v>
      </c>
      <c r="GM16">
        <f>Лист1!GM16/Лист1!GM218</f>
        <v>25594.548999999999</v>
      </c>
      <c r="GN16">
        <f>Лист1!GN16/Лист1!GN218</f>
        <v>24994.550999999999</v>
      </c>
      <c r="GO16">
        <f>Лист1!GO16/Лист1!GO218</f>
        <v>25616.648499999999</v>
      </c>
      <c r="GP16">
        <f>Лист1!GP16/Лист1!GP218</f>
        <v>25834.665499999999</v>
      </c>
      <c r="GQ16">
        <f>Лист1!GQ16/Лист1!GQ218</f>
        <v>25662.238499999999</v>
      </c>
      <c r="GR16">
        <f>Лист1!GR16/Лист1!GR218</f>
        <v>26020.615000000002</v>
      </c>
      <c r="GS16">
        <f>Лист1!GS16/Лист1!GS218</f>
        <v>26055.078000000001</v>
      </c>
    </row>
    <row r="17" spans="1:201" x14ac:dyDescent="0.25">
      <c r="A17">
        <f>Лист1!A17/Лист1!A219</f>
        <v>26279.474999999999</v>
      </c>
      <c r="B17">
        <f>Лист1!B17/Лист1!B219</f>
        <v>25902.09</v>
      </c>
      <c r="C17">
        <f>Лист1!C17/Лист1!C219</f>
        <v>25882.835500000001</v>
      </c>
      <c r="D17">
        <f>Лист1!D17/Лист1!D219</f>
        <v>25965.032500000001</v>
      </c>
      <c r="E17">
        <f>Лист1!E17/Лист1!E219</f>
        <v>25763.35</v>
      </c>
      <c r="F17">
        <f>Лист1!F17/Лист1!F219</f>
        <v>25126.641</v>
      </c>
      <c r="G17">
        <f>Лист1!G17/Лист1!G219</f>
        <v>25187.710500000001</v>
      </c>
      <c r="H17">
        <f>Лист1!H17/Лист1!H219</f>
        <v>25099.394499999999</v>
      </c>
      <c r="I17">
        <f>Лист1!I17/Лист1!I219</f>
        <v>24930.403999999999</v>
      </c>
      <c r="J17">
        <f>Лист1!J17/Лист1!J219</f>
        <v>24480.142</v>
      </c>
      <c r="K17">
        <f>Лист1!K17/Лист1!K219</f>
        <v>24504.370999999999</v>
      </c>
      <c r="L17">
        <f>Лист1!L17/Лист1!L219</f>
        <v>24672.299500000001</v>
      </c>
      <c r="M17">
        <f>Лист1!M17/Лист1!M219</f>
        <v>24720.977999999999</v>
      </c>
      <c r="N17">
        <f>Лист1!N17/Лист1!N219</f>
        <v>23354.642500000002</v>
      </c>
      <c r="O17">
        <f>Лист1!O17/Лист1!O219</f>
        <v>24158.743999999999</v>
      </c>
      <c r="P17">
        <f>Лист1!P17/Лист1!P219</f>
        <v>23731.5105</v>
      </c>
      <c r="Q17">
        <f>Лист1!Q17/Лист1!Q219</f>
        <v>24189.584500000001</v>
      </c>
      <c r="R17">
        <f>Лист1!R17/Лист1!R219</f>
        <v>23957.159</v>
      </c>
      <c r="S17">
        <f>Лист1!S17/Лист1!S219</f>
        <v>23149.3495</v>
      </c>
      <c r="T17">
        <f>Лист1!T17/Лист1!T219</f>
        <v>22822.576499999999</v>
      </c>
      <c r="U17">
        <f>Лист1!U17/Лист1!U219</f>
        <v>22939.827000000001</v>
      </c>
      <c r="V17">
        <f>Лист1!V17/Лист1!V219</f>
        <v>23755.285</v>
      </c>
      <c r="W17">
        <f>Лист1!W17/Лист1!W219</f>
        <v>22650.784500000002</v>
      </c>
      <c r="X17">
        <f>Лист1!X17/Лист1!X219</f>
        <v>22766.791499999999</v>
      </c>
      <c r="Y17">
        <f>Лист1!Y17/Лист1!Y219</f>
        <v>22848.42</v>
      </c>
      <c r="Z17">
        <f>Лист1!Z17/Лист1!Z219</f>
        <v>22853.789499999999</v>
      </c>
      <c r="AA17">
        <f>Лист1!AA17/Лист1!AA219</f>
        <v>23111.284500000002</v>
      </c>
      <c r="AB17">
        <f>Лист1!AB17/Лист1!AB219</f>
        <v>22485.06</v>
      </c>
      <c r="AC17">
        <f>Лист1!AC17/Лист1!AC219</f>
        <v>22356.16</v>
      </c>
      <c r="AD17">
        <f>Лист1!AD17/Лист1!AD219</f>
        <v>22463.429499999998</v>
      </c>
      <c r="AE17">
        <f>Лист1!AE17/Лист1!AE219</f>
        <v>22004.9535</v>
      </c>
      <c r="AF17">
        <f>Лист1!AF17/Лист1!AF219</f>
        <v>22057.677500000002</v>
      </c>
      <c r="AG17">
        <f>Лист1!AG17/Лист1!AG219</f>
        <v>22002.457999999999</v>
      </c>
      <c r="AH17">
        <f>Лист1!AH17/Лист1!AH219</f>
        <v>22374.306499999999</v>
      </c>
      <c r="AI17">
        <f>Лист1!AI17/Лист1!AI219</f>
        <v>21962.923999999999</v>
      </c>
      <c r="AJ17">
        <f>Лист1!AJ17/Лист1!AJ219</f>
        <v>22135.328000000001</v>
      </c>
      <c r="AK17">
        <f>Лист1!AK17/Лист1!AK219</f>
        <v>22005.554</v>
      </c>
      <c r="AL17">
        <f>Лист1!AL17/Лист1!AL219</f>
        <v>22434.999</v>
      </c>
      <c r="AM17">
        <f>Лист1!AM17/Лист1!AM219</f>
        <v>22252.160500000002</v>
      </c>
      <c r="AN17">
        <f>Лист1!AN17/Лист1!AN219</f>
        <v>21957.9535</v>
      </c>
      <c r="AO17">
        <f>Лист1!AO17/Лист1!AO219</f>
        <v>22397.513999999999</v>
      </c>
      <c r="AP17">
        <f>Лист1!AP17/Лист1!AP219</f>
        <v>21452.741999999998</v>
      </c>
      <c r="AQ17">
        <f>Лист1!AQ17/Лист1!AQ219</f>
        <v>22265.322</v>
      </c>
      <c r="AR17">
        <f>Лист1!AR17/Лист1!AR219</f>
        <v>21322.594000000001</v>
      </c>
      <c r="AS17">
        <f>Лист1!AS17/Лист1!AS219</f>
        <v>21808.228999999999</v>
      </c>
      <c r="AT17">
        <f>Лист1!AT17/Лист1!AT219</f>
        <v>22084.816999999999</v>
      </c>
      <c r="AU17">
        <f>Лист1!AU17/Лист1!AU219</f>
        <v>21629.273499999999</v>
      </c>
      <c r="AV17">
        <f>Лист1!AV17/Лист1!AV219</f>
        <v>21710.145</v>
      </c>
      <c r="AW17">
        <f>Лист1!AW17/Лист1!AW219</f>
        <v>21180.562999999998</v>
      </c>
      <c r="AX17">
        <f>Лист1!AX17/Лист1!AX219</f>
        <v>21755.090499999998</v>
      </c>
      <c r="AY17">
        <f>Лист1!AY17/Лист1!AY219</f>
        <v>21577.7565</v>
      </c>
      <c r="AZ17">
        <f>Лист1!AZ17/Лист1!AZ219</f>
        <v>21049.692999999999</v>
      </c>
      <c r="BA17">
        <f>Лист1!BA17/Лист1!BA219</f>
        <v>21524.505499999999</v>
      </c>
      <c r="BB17">
        <f>Лист1!BB17/Лист1!BB219</f>
        <v>21218.54</v>
      </c>
      <c r="BC17">
        <f>Лист1!BC17/Лист1!BC219</f>
        <v>21378.988499999999</v>
      </c>
      <c r="BD17">
        <f>Лист1!BD17/Лист1!BD219</f>
        <v>21318.701499999999</v>
      </c>
      <c r="BE17">
        <f>Лист1!BE17/Лист1!BE219</f>
        <v>21425.034500000002</v>
      </c>
      <c r="BF17">
        <f>Лист1!BF17/Лист1!BF219</f>
        <v>21248.713500000002</v>
      </c>
      <c r="BG17">
        <f>Лист1!BG17/Лист1!BG219</f>
        <v>21416.950499999999</v>
      </c>
      <c r="BH17">
        <f>Лист1!BH17/Лист1!BH219</f>
        <v>21211.044999999998</v>
      </c>
      <c r="BI17">
        <f>Лист1!BI17/Лист1!BI219</f>
        <v>21177.247500000001</v>
      </c>
      <c r="BJ17">
        <f>Лист1!BJ17/Лист1!BJ219</f>
        <v>21106.781999999999</v>
      </c>
      <c r="BK17">
        <f>Лист1!BK17/Лист1!BK219</f>
        <v>21266.688999999998</v>
      </c>
      <c r="BL17">
        <f>Лист1!BL17/Лист1!BL219</f>
        <v>20877.120500000001</v>
      </c>
      <c r="BM17">
        <f>Лист1!BM17/Лист1!BM219</f>
        <v>21300.319500000001</v>
      </c>
      <c r="BN17">
        <f>Лист1!BN17/Лист1!BN219</f>
        <v>21056.182000000001</v>
      </c>
      <c r="BO17">
        <f>Лист1!BO17/Лист1!BO219</f>
        <v>21148.700499999999</v>
      </c>
      <c r="BP17">
        <f>Лист1!BP17/Лист1!BP219</f>
        <v>21201.084500000001</v>
      </c>
      <c r="BQ17">
        <f>Лист1!BQ17/Лист1!BQ219</f>
        <v>21131.1495</v>
      </c>
      <c r="BR17">
        <f>Лист1!BR17/Лист1!BR219</f>
        <v>20851.41</v>
      </c>
      <c r="BS17">
        <f>Лист1!BS17/Лист1!BS219</f>
        <v>21158.706999999999</v>
      </c>
      <c r="BT17">
        <f>Лист1!BT17/Лист1!BT219</f>
        <v>21153.673500000001</v>
      </c>
      <c r="BU17">
        <f>Лист1!BU17/Лист1!BU219</f>
        <v>21004.6185</v>
      </c>
      <c r="BV17">
        <f>Лист1!BV17/Лист1!BV219</f>
        <v>21128.507000000001</v>
      </c>
      <c r="BW17">
        <f>Лист1!BW17/Лист1!BW219</f>
        <v>21069.619500000001</v>
      </c>
      <c r="BX17">
        <f>Лист1!BX17/Лист1!BX219</f>
        <v>21506.623500000002</v>
      </c>
      <c r="BY17">
        <f>Лист1!BY17/Лист1!BY219</f>
        <v>20993.697</v>
      </c>
      <c r="BZ17">
        <f>Лист1!BZ17/Лист1!BZ219</f>
        <v>21276.469000000001</v>
      </c>
      <c r="CA17">
        <f>Лист1!CA17/Лист1!CA219</f>
        <v>21405.5085</v>
      </c>
      <c r="CB17">
        <f>Лист1!CB17/Лист1!CB219</f>
        <v>21016.081999999999</v>
      </c>
      <c r="CC17">
        <f>Лист1!CC17/Лист1!CC219</f>
        <v>21229.569</v>
      </c>
      <c r="CD17">
        <f>Лист1!CD17/Лист1!CD219</f>
        <v>21058.476500000001</v>
      </c>
      <c r="CE17">
        <f>Лист1!CE17/Лист1!CE219</f>
        <v>21578.019</v>
      </c>
      <c r="CF17">
        <f>Лист1!CF17/Лист1!CF219</f>
        <v>21346.521000000001</v>
      </c>
      <c r="CG17">
        <f>Лист1!CG17/Лист1!CG219</f>
        <v>20695.656999999999</v>
      </c>
      <c r="CH17">
        <f>Лист1!CH17/Лист1!CH219</f>
        <v>21223.293000000001</v>
      </c>
      <c r="CI17">
        <f>Лист1!CI17/Лист1!CI219</f>
        <v>21411.008999999998</v>
      </c>
      <c r="CJ17">
        <f>Лист1!CJ17/Лист1!CJ219</f>
        <v>21359.233</v>
      </c>
      <c r="CK17">
        <f>Лист1!CK17/Лист1!CK219</f>
        <v>21360.883999999998</v>
      </c>
      <c r="CL17">
        <f>Лист1!CL17/Лист1!CL219</f>
        <v>21470.944500000001</v>
      </c>
      <c r="CM17">
        <f>Лист1!CM17/Лист1!CM219</f>
        <v>21422.9905</v>
      </c>
      <c r="CN17">
        <f>Лист1!CN17/Лист1!CN219</f>
        <v>21108.125499999998</v>
      </c>
      <c r="CO17">
        <f>Лист1!CO17/Лист1!CO219</f>
        <v>21204.482</v>
      </c>
      <c r="CP17">
        <f>Лист1!CP17/Лист1!CP219</f>
        <v>21416.798999999999</v>
      </c>
      <c r="CQ17">
        <f>Лист1!CQ17/Лист1!CQ219</f>
        <v>21658.494500000001</v>
      </c>
      <c r="CR17">
        <f>Лист1!CR17/Лист1!CR219</f>
        <v>21622.906500000001</v>
      </c>
      <c r="CS17">
        <f>Лист1!CS17/Лист1!CS219</f>
        <v>21304.7235</v>
      </c>
      <c r="CT17">
        <f>Лист1!CT17/Лист1!CT219</f>
        <v>20858.827499999999</v>
      </c>
      <c r="CU17">
        <f>Лист1!CU17/Лист1!CU219</f>
        <v>20996.4385</v>
      </c>
      <c r="CV17">
        <f>Лист1!CV17/Лист1!CV219</f>
        <v>21149.826499999999</v>
      </c>
      <c r="CW17">
        <f>Лист1!CW17/Лист1!CW219</f>
        <v>21368.844000000001</v>
      </c>
      <c r="CX17">
        <f>Лист1!CX17/Лист1!CX219</f>
        <v>21074.174500000001</v>
      </c>
      <c r="CY17">
        <f>Лист1!CY17/Лист1!CY219</f>
        <v>20956.303</v>
      </c>
      <c r="CZ17">
        <f>Лист1!CZ17/Лист1!CZ219</f>
        <v>21831.161499999998</v>
      </c>
      <c r="DA17">
        <f>Лист1!DA17/Лист1!DA219</f>
        <v>21277.070500000002</v>
      </c>
      <c r="DB17">
        <f>Лист1!DB17/Лист1!DB219</f>
        <v>21144.070500000002</v>
      </c>
      <c r="DC17">
        <f>Лист1!DC17/Лист1!DC219</f>
        <v>21285.84</v>
      </c>
      <c r="DD17">
        <f>Лист1!DD17/Лист1!DD219</f>
        <v>21804.804499999998</v>
      </c>
      <c r="DE17">
        <f>Лист1!DE17/Лист1!DE219</f>
        <v>20985.236499999999</v>
      </c>
      <c r="DF17">
        <f>Лист1!DF17/Лист1!DF219</f>
        <v>21711.156500000001</v>
      </c>
      <c r="DG17">
        <f>Лист1!DG17/Лист1!DG219</f>
        <v>21187.504499999999</v>
      </c>
      <c r="DH17">
        <f>Лист1!DH17/Лист1!DH219</f>
        <v>21167.247500000001</v>
      </c>
      <c r="DI17">
        <f>Лист1!DI17/Лист1!DI219</f>
        <v>21304.603999999999</v>
      </c>
      <c r="DJ17">
        <f>Лист1!DJ17/Лист1!DJ219</f>
        <v>21070.065999999999</v>
      </c>
      <c r="DK17">
        <f>Лист1!DK17/Лист1!DK219</f>
        <v>21269.882000000001</v>
      </c>
      <c r="DL17">
        <f>Лист1!DL17/Лист1!DL219</f>
        <v>21060.978999999999</v>
      </c>
      <c r="DM17">
        <f>Лист1!DM17/Лист1!DM219</f>
        <v>21140.424999999999</v>
      </c>
      <c r="DN17">
        <f>Лист1!DN17/Лист1!DN219</f>
        <v>21278.9355</v>
      </c>
      <c r="DO17">
        <f>Лист1!DO17/Лист1!DO219</f>
        <v>21255.880499999999</v>
      </c>
      <c r="DP17">
        <f>Лист1!DP17/Лист1!DP219</f>
        <v>20778.3135</v>
      </c>
      <c r="DQ17">
        <f>Лист1!DQ17/Лист1!DQ219</f>
        <v>21504.4035</v>
      </c>
      <c r="DR17">
        <f>Лист1!DR17/Лист1!DR219</f>
        <v>21341.427500000002</v>
      </c>
      <c r="DS17">
        <f>Лист1!DS17/Лист1!DS219</f>
        <v>21275.16</v>
      </c>
      <c r="DT17">
        <f>Лист1!DT17/Лист1!DT219</f>
        <v>21501.6865</v>
      </c>
      <c r="DU17">
        <f>Лист1!DU17/Лист1!DU219</f>
        <v>20989.550500000001</v>
      </c>
      <c r="DV17">
        <f>Лист1!DV17/Лист1!DV219</f>
        <v>21416.708500000001</v>
      </c>
      <c r="DW17">
        <f>Лист1!DW17/Лист1!DW219</f>
        <v>21308.151999999998</v>
      </c>
      <c r="DX17">
        <f>Лист1!DX17/Лист1!DX219</f>
        <v>21354.771000000001</v>
      </c>
      <c r="DY17">
        <f>Лист1!DY17/Лист1!DY219</f>
        <v>21254.2745</v>
      </c>
      <c r="DZ17">
        <f>Лист1!DZ17/Лист1!DZ219</f>
        <v>21242.269499999999</v>
      </c>
      <c r="EA17">
        <f>Лист1!EA17/Лист1!EA219</f>
        <v>21180.858499999998</v>
      </c>
      <c r="EB17">
        <f>Лист1!EB17/Лист1!EB219</f>
        <v>20787.043000000001</v>
      </c>
      <c r="EC17">
        <f>Лист1!EC17/Лист1!EC219</f>
        <v>21248.838</v>
      </c>
      <c r="ED17">
        <f>Лист1!ED17/Лист1!ED219</f>
        <v>21449.2395</v>
      </c>
      <c r="EE17">
        <f>Лист1!EE17/Лист1!EE219</f>
        <v>21233.585500000001</v>
      </c>
      <c r="EF17">
        <f>Лист1!EF17/Лист1!EF219</f>
        <v>21533.233</v>
      </c>
      <c r="EG17">
        <f>Лист1!EG17/Лист1!EG219</f>
        <v>21459.404500000001</v>
      </c>
      <c r="EH17">
        <f>Лист1!EH17/Лист1!EH219</f>
        <v>21378.386999999999</v>
      </c>
      <c r="EI17">
        <f>Лист1!EI17/Лист1!EI219</f>
        <v>21240.25</v>
      </c>
      <c r="EJ17">
        <f>Лист1!EJ17/Лист1!EJ219</f>
        <v>21417.626499999998</v>
      </c>
      <c r="EK17">
        <f>Лист1!EK17/Лист1!EK219</f>
        <v>21312.1355</v>
      </c>
      <c r="EL17">
        <f>Лист1!EL17/Лист1!EL219</f>
        <v>21262.01</v>
      </c>
      <c r="EM17">
        <f>Лист1!EM17/Лист1!EM219</f>
        <v>21103.788</v>
      </c>
      <c r="EN17">
        <f>Лист1!EN17/Лист1!EN219</f>
        <v>21503.985499999999</v>
      </c>
      <c r="EO17">
        <f>Лист1!EO17/Лист1!EO219</f>
        <v>21378.327000000001</v>
      </c>
      <c r="EP17">
        <f>Лист1!EP17/Лист1!EP219</f>
        <v>20837.736000000001</v>
      </c>
      <c r="EQ17">
        <f>Лист1!EQ17/Лист1!EQ219</f>
        <v>21315.655500000001</v>
      </c>
      <c r="ER17">
        <f>Лист1!ER17/Лист1!ER219</f>
        <v>21351.0465</v>
      </c>
      <c r="ES17">
        <f>Лист1!ES17/Лист1!ES219</f>
        <v>21986.359</v>
      </c>
      <c r="ET17">
        <f>Лист1!ET17/Лист1!ET219</f>
        <v>21419.0625</v>
      </c>
      <c r="EU17">
        <f>Лист1!EU17/Лист1!EU219</f>
        <v>21204.693500000001</v>
      </c>
      <c r="EV17">
        <f>Лист1!EV17/Лист1!EV219</f>
        <v>21416.962</v>
      </c>
      <c r="EW17">
        <f>Лист1!EW17/Лист1!EW219</f>
        <v>21706.572499999998</v>
      </c>
      <c r="EX17">
        <f>Лист1!EX17/Лист1!EX219</f>
        <v>22009.557000000001</v>
      </c>
      <c r="EY17">
        <f>Лист1!EY17/Лист1!EY219</f>
        <v>22002.878000000001</v>
      </c>
      <c r="EZ17">
        <f>Лист1!EZ17/Лист1!EZ219</f>
        <v>21557.555499999999</v>
      </c>
      <c r="FA17">
        <f>Лист1!FA17/Лист1!FA219</f>
        <v>21768.195</v>
      </c>
      <c r="FB17">
        <f>Лист1!FB17/Лист1!FB219</f>
        <v>21526.804499999998</v>
      </c>
      <c r="FC17">
        <f>Лист1!FC17/Лист1!FC219</f>
        <v>21608.405500000001</v>
      </c>
      <c r="FD17">
        <f>Лист1!FD17/Лист1!FD219</f>
        <v>21309.53</v>
      </c>
      <c r="FE17">
        <f>Лист1!FE17/Лист1!FE219</f>
        <v>21539.873</v>
      </c>
      <c r="FF17">
        <f>Лист1!FF17/Лист1!FF219</f>
        <v>21441.72</v>
      </c>
      <c r="FG17">
        <f>Лист1!FG17/Лист1!FG219</f>
        <v>21412.053500000002</v>
      </c>
      <c r="FH17">
        <f>Лист1!FH17/Лист1!FH219</f>
        <v>22400.709500000001</v>
      </c>
      <c r="FI17">
        <f>Лист1!FI17/Лист1!FI219</f>
        <v>21714.610499999999</v>
      </c>
      <c r="FJ17">
        <f>Лист1!FJ17/Лист1!FJ219</f>
        <v>21557.646000000001</v>
      </c>
      <c r="FK17">
        <f>Лист1!FK17/Лист1!FK219</f>
        <v>22441.6685</v>
      </c>
      <c r="FL17">
        <f>Лист1!FL17/Лист1!FL219</f>
        <v>21659.2255</v>
      </c>
      <c r="FM17">
        <f>Лист1!FM17/Лист1!FM219</f>
        <v>22425.017</v>
      </c>
      <c r="FN17">
        <f>Лист1!FN17/Лист1!FN219</f>
        <v>21745.52</v>
      </c>
      <c r="FO17">
        <f>Лист1!FO17/Лист1!FO219</f>
        <v>22031.484</v>
      </c>
      <c r="FP17">
        <f>Лист1!FP17/Лист1!FP219</f>
        <v>22424.108499999998</v>
      </c>
      <c r="FQ17">
        <f>Лист1!FQ17/Лист1!FQ219</f>
        <v>22387.136500000001</v>
      </c>
      <c r="FR17">
        <f>Лист1!FR17/Лист1!FR219</f>
        <v>22597.832999999999</v>
      </c>
      <c r="FS17">
        <f>Лист1!FS17/Лист1!FS219</f>
        <v>23045.6525</v>
      </c>
      <c r="FT17">
        <f>Лист1!FT17/Лист1!FT219</f>
        <v>23469.5615</v>
      </c>
      <c r="FU17">
        <f>Лист1!FU17/Лист1!FU219</f>
        <v>23220.2745</v>
      </c>
      <c r="FV17">
        <f>Лист1!FV17/Лист1!FV219</f>
        <v>22676.141</v>
      </c>
      <c r="FW17">
        <f>Лист1!FW17/Лист1!FW219</f>
        <v>22943.870500000001</v>
      </c>
      <c r="FX17">
        <f>Лист1!FX17/Лист1!FX219</f>
        <v>23061.357</v>
      </c>
      <c r="FY17">
        <f>Лист1!FY17/Лист1!FY219</f>
        <v>23611.642500000002</v>
      </c>
      <c r="FZ17">
        <f>Лист1!FZ17/Лист1!FZ219</f>
        <v>23310.815500000001</v>
      </c>
      <c r="GA17">
        <f>Лист1!GA17/Лист1!GA219</f>
        <v>23364.933499999999</v>
      </c>
      <c r="GB17">
        <f>Лист1!GB17/Лист1!GB219</f>
        <v>23577.019</v>
      </c>
      <c r="GC17">
        <f>Лист1!GC17/Лист1!GC219</f>
        <v>24050.0825</v>
      </c>
      <c r="GD17">
        <f>Лист1!GD17/Лист1!GD219</f>
        <v>24275.0465</v>
      </c>
      <c r="GE17">
        <f>Лист1!GE17/Лист1!GE219</f>
        <v>23852.799500000001</v>
      </c>
      <c r="GF17">
        <f>Лист1!GF17/Лист1!GF219</f>
        <v>23849.2435</v>
      </c>
      <c r="GG17">
        <f>Лист1!GG17/Лист1!GG219</f>
        <v>24169.770499999999</v>
      </c>
      <c r="GH17">
        <f>Лист1!GH17/Лист1!GH219</f>
        <v>24394.297500000001</v>
      </c>
      <c r="GI17">
        <f>Лист1!GI17/Лист1!GI219</f>
        <v>24481.9755</v>
      </c>
      <c r="GJ17">
        <f>Лист1!GJ17/Лист1!GJ219</f>
        <v>24804.404999999999</v>
      </c>
      <c r="GK17">
        <f>Лист1!GK17/Лист1!GK219</f>
        <v>24592.5</v>
      </c>
      <c r="GL17">
        <f>Лист1!GL17/Лист1!GL219</f>
        <v>24848.9565</v>
      </c>
      <c r="GM17">
        <f>Лист1!GM17/Лист1!GM219</f>
        <v>25272.413</v>
      </c>
      <c r="GN17">
        <f>Лист1!GN17/Лист1!GN219</f>
        <v>25653.94</v>
      </c>
      <c r="GO17">
        <f>Лист1!GO17/Лист1!GO219</f>
        <v>25086.923500000001</v>
      </c>
      <c r="GP17">
        <f>Лист1!GP17/Лист1!GP219</f>
        <v>25571.363000000001</v>
      </c>
      <c r="GQ17">
        <f>Лист1!GQ17/Лист1!GQ219</f>
        <v>26027.876499999998</v>
      </c>
      <c r="GR17">
        <f>Лист1!GR17/Лист1!GR219</f>
        <v>26042.745999999999</v>
      </c>
      <c r="GS17">
        <f>Лист1!GS17/Лист1!GS219</f>
        <v>26250.083500000001</v>
      </c>
    </row>
    <row r="18" spans="1:201" x14ac:dyDescent="0.25">
      <c r="A18">
        <f>Лист1!A18/Лист1!A220</f>
        <v>26478.881000000001</v>
      </c>
      <c r="B18">
        <f>Лист1!B18/Лист1!B220</f>
        <v>26533.157500000001</v>
      </c>
      <c r="C18">
        <f>Лист1!C18/Лист1!C220</f>
        <v>26002.190500000001</v>
      </c>
      <c r="D18">
        <f>Лист1!D18/Лист1!D220</f>
        <v>25713.670999999998</v>
      </c>
      <c r="E18">
        <f>Лист1!E18/Лист1!E220</f>
        <v>25293.5095</v>
      </c>
      <c r="F18">
        <f>Лист1!F18/Лист1!F220</f>
        <v>25373.090499999998</v>
      </c>
      <c r="G18">
        <f>Лист1!G18/Лист1!G220</f>
        <v>25213.220499999999</v>
      </c>
      <c r="H18">
        <f>Лист1!H18/Лист1!H220</f>
        <v>24929.285</v>
      </c>
      <c r="I18">
        <f>Лист1!I18/Лист1!I220</f>
        <v>25083.690500000001</v>
      </c>
      <c r="J18">
        <f>Лист1!J18/Лист1!J220</f>
        <v>25155.737499999999</v>
      </c>
      <c r="K18">
        <f>Лист1!K18/Лист1!K220</f>
        <v>25096.884999999998</v>
      </c>
      <c r="L18">
        <f>Лист1!L18/Лист1!L220</f>
        <v>24539.462500000001</v>
      </c>
      <c r="M18">
        <f>Лист1!M18/Лист1!M220</f>
        <v>24291.494999999999</v>
      </c>
      <c r="N18">
        <f>Лист1!N18/Лист1!N220</f>
        <v>23747.217000000001</v>
      </c>
      <c r="O18">
        <f>Лист1!O18/Лист1!O220</f>
        <v>24173.033500000001</v>
      </c>
      <c r="P18">
        <f>Лист1!P18/Лист1!P220</f>
        <v>23497.613000000001</v>
      </c>
      <c r="Q18">
        <f>Лист1!Q18/Лист1!Q220</f>
        <v>23752.37</v>
      </c>
      <c r="R18">
        <f>Лист1!R18/Лист1!R220</f>
        <v>23748.1875</v>
      </c>
      <c r="S18">
        <f>Лист1!S18/Лист1!S220</f>
        <v>23526.124</v>
      </c>
      <c r="T18">
        <f>Лист1!T18/Лист1!T220</f>
        <v>23331.458500000001</v>
      </c>
      <c r="U18">
        <f>Лист1!U18/Лист1!U220</f>
        <v>23306.544000000002</v>
      </c>
      <c r="V18">
        <f>Лист1!V18/Лист1!V220</f>
        <v>23093.5265</v>
      </c>
      <c r="W18">
        <f>Лист1!W18/Лист1!W220</f>
        <v>23550.780500000001</v>
      </c>
      <c r="X18">
        <f>Лист1!X18/Лист1!X220</f>
        <v>22950.6685</v>
      </c>
      <c r="Y18">
        <f>Лист1!Y18/Лист1!Y220</f>
        <v>22774.916499999999</v>
      </c>
      <c r="Z18">
        <f>Лист1!Z18/Лист1!Z220</f>
        <v>22407.678</v>
      </c>
      <c r="AA18">
        <f>Лист1!AA18/Лист1!AA220</f>
        <v>22641.745500000001</v>
      </c>
      <c r="AB18">
        <f>Лист1!AB18/Лист1!AB220</f>
        <v>22473.443500000001</v>
      </c>
      <c r="AC18">
        <f>Лист1!AC18/Лист1!AC220</f>
        <v>22625.605</v>
      </c>
      <c r="AD18">
        <f>Лист1!AD18/Лист1!AD220</f>
        <v>22229.281500000001</v>
      </c>
      <c r="AE18">
        <f>Лист1!AE18/Лист1!AE220</f>
        <v>22095.121999999999</v>
      </c>
      <c r="AF18">
        <f>Лист1!AF18/Лист1!AF220</f>
        <v>22395.206999999999</v>
      </c>
      <c r="AG18">
        <f>Лист1!AG18/Лист1!AG220</f>
        <v>22166.642</v>
      </c>
      <c r="AH18">
        <f>Лист1!AH18/Лист1!AH220</f>
        <v>22048.06</v>
      </c>
      <c r="AI18">
        <f>Лист1!AI18/Лист1!AI220</f>
        <v>22377.83</v>
      </c>
      <c r="AJ18">
        <f>Лист1!AJ18/Лист1!AJ220</f>
        <v>22142.827499999999</v>
      </c>
      <c r="AK18">
        <f>Лист1!AK18/Лист1!AK220</f>
        <v>21817.5105</v>
      </c>
      <c r="AL18">
        <f>Лист1!AL18/Лист1!AL220</f>
        <v>21919.8325</v>
      </c>
      <c r="AM18">
        <f>Лист1!AM18/Лист1!AM220</f>
        <v>21904.544999999998</v>
      </c>
      <c r="AN18">
        <f>Лист1!AN18/Лист1!AN220</f>
        <v>21913.1</v>
      </c>
      <c r="AO18">
        <f>Лист1!AO18/Лист1!AO220</f>
        <v>21564.696</v>
      </c>
      <c r="AP18">
        <f>Лист1!AP18/Лист1!AP220</f>
        <v>21247.021499999999</v>
      </c>
      <c r="AQ18">
        <f>Лист1!AQ18/Лист1!AQ220</f>
        <v>21737.557499999999</v>
      </c>
      <c r="AR18">
        <f>Лист1!AR18/Лист1!AR220</f>
        <v>21383.230500000001</v>
      </c>
      <c r="AS18">
        <f>Лист1!AS18/Лист1!AS220</f>
        <v>21729.963500000002</v>
      </c>
      <c r="AT18">
        <f>Лист1!AT18/Лист1!AT220</f>
        <v>21775.697499999998</v>
      </c>
      <c r="AU18">
        <f>Лист1!AU18/Лист1!AU220</f>
        <v>21254.621999999999</v>
      </c>
      <c r="AV18">
        <f>Лист1!AV18/Лист1!AV220</f>
        <v>21526.210999999999</v>
      </c>
      <c r="AW18">
        <f>Лист1!AW18/Лист1!AW220</f>
        <v>21465.513500000001</v>
      </c>
      <c r="AX18">
        <f>Лист1!AX18/Лист1!AX220</f>
        <v>21619.01</v>
      </c>
      <c r="AY18">
        <f>Лист1!AY18/Лист1!AY220</f>
        <v>21553.630499999999</v>
      </c>
      <c r="AZ18">
        <f>Лист1!AZ18/Лист1!AZ220</f>
        <v>21426.7235</v>
      </c>
      <c r="BA18">
        <f>Лист1!BA18/Лист1!BA220</f>
        <v>21528.240000000002</v>
      </c>
      <c r="BB18">
        <f>Лист1!BB18/Лист1!BB220</f>
        <v>21402.322499999998</v>
      </c>
      <c r="BC18">
        <f>Лист1!BC18/Лист1!BC220</f>
        <v>21509.749500000002</v>
      </c>
      <c r="BD18">
        <f>Лист1!BD18/Лист1!BD220</f>
        <v>21300.414000000001</v>
      </c>
      <c r="BE18">
        <f>Лист1!BE18/Лист1!BE220</f>
        <v>21504.826000000001</v>
      </c>
      <c r="BF18">
        <f>Лист1!BF18/Лист1!BF220</f>
        <v>21513.404500000001</v>
      </c>
      <c r="BG18">
        <f>Лист1!BG18/Лист1!BG220</f>
        <v>21519.778999999999</v>
      </c>
      <c r="BH18">
        <f>Лист1!BH18/Лист1!BH220</f>
        <v>21383.157999999999</v>
      </c>
      <c r="BI18">
        <f>Лист1!BI18/Лист1!BI220</f>
        <v>20947.792000000001</v>
      </c>
      <c r="BJ18">
        <f>Лист1!BJ18/Лист1!BJ220</f>
        <v>21261.444500000001</v>
      </c>
      <c r="BK18">
        <f>Лист1!BK18/Лист1!BK220</f>
        <v>21411.039000000001</v>
      </c>
      <c r="BL18">
        <f>Лист1!BL18/Лист1!BL220</f>
        <v>21050.745500000001</v>
      </c>
      <c r="BM18">
        <f>Лист1!BM18/Лист1!BM220</f>
        <v>21291.9175</v>
      </c>
      <c r="BN18">
        <f>Лист1!BN18/Лист1!BN220</f>
        <v>20986.923500000001</v>
      </c>
      <c r="BO18">
        <f>Лист1!BO18/Лист1!BO220</f>
        <v>21567.355500000001</v>
      </c>
      <c r="BP18">
        <f>Лист1!BP18/Лист1!BP220</f>
        <v>21082.55</v>
      </c>
      <c r="BQ18">
        <f>Лист1!BQ18/Лист1!BQ220</f>
        <v>21293.739000000001</v>
      </c>
      <c r="BR18">
        <f>Лист1!BR18/Лист1!BR220</f>
        <v>21889.340499999998</v>
      </c>
      <c r="BS18">
        <f>Лист1!BS18/Лист1!BS220</f>
        <v>21122.068500000001</v>
      </c>
      <c r="BT18">
        <f>Лист1!BT18/Лист1!BT220</f>
        <v>21192.260999999999</v>
      </c>
      <c r="BU18">
        <f>Лист1!BU18/Лист1!BU220</f>
        <v>21866.633999999998</v>
      </c>
      <c r="BV18">
        <f>Лист1!BV18/Лист1!BV220</f>
        <v>21076.7255</v>
      </c>
      <c r="BW18">
        <f>Лист1!BW18/Лист1!BW220</f>
        <v>21009.335999999999</v>
      </c>
      <c r="BX18">
        <f>Лист1!BX18/Лист1!BX220</f>
        <v>20920.195500000002</v>
      </c>
      <c r="BY18">
        <f>Лист1!BY18/Лист1!BY220</f>
        <v>20901.339</v>
      </c>
      <c r="BZ18">
        <f>Лист1!BZ18/Лист1!BZ220</f>
        <v>21398.334500000001</v>
      </c>
      <c r="CA18">
        <f>Лист1!CA18/Лист1!CA220</f>
        <v>21017.159</v>
      </c>
      <c r="CB18">
        <f>Лист1!CB18/Лист1!CB220</f>
        <v>21079.365000000002</v>
      </c>
      <c r="CC18">
        <f>Лист1!CC18/Лист1!CC220</f>
        <v>21178.387999999999</v>
      </c>
      <c r="CD18">
        <f>Лист1!CD18/Лист1!CD220</f>
        <v>21121.016</v>
      </c>
      <c r="CE18">
        <f>Лист1!CE18/Лист1!CE220</f>
        <v>21054.193500000001</v>
      </c>
      <c r="CF18">
        <f>Лист1!CF18/Лист1!CF220</f>
        <v>21489.570500000002</v>
      </c>
      <c r="CG18">
        <f>Лист1!CG18/Лист1!CG220</f>
        <v>21026.746500000001</v>
      </c>
      <c r="CH18">
        <f>Лист1!CH18/Лист1!CH220</f>
        <v>21380.701499999999</v>
      </c>
      <c r="CI18">
        <f>Лист1!CI18/Лист1!CI220</f>
        <v>20461.930499999999</v>
      </c>
      <c r="CJ18">
        <f>Лист1!CJ18/Лист1!CJ220</f>
        <v>21651.583999999999</v>
      </c>
      <c r="CK18">
        <f>Лист1!CK18/Лист1!CK220</f>
        <v>21050.249500000002</v>
      </c>
      <c r="CL18">
        <f>Лист1!CL18/Лист1!CL220</f>
        <v>21233.405999999999</v>
      </c>
      <c r="CM18">
        <f>Лист1!CM18/Лист1!CM220</f>
        <v>20978.983</v>
      </c>
      <c r="CN18">
        <f>Лист1!CN18/Лист1!CN220</f>
        <v>21207.811000000002</v>
      </c>
      <c r="CO18">
        <f>Лист1!CO18/Лист1!CO220</f>
        <v>21423.822499999998</v>
      </c>
      <c r="CP18">
        <f>Лист1!CP18/Лист1!CP220</f>
        <v>21053.664499999999</v>
      </c>
      <c r="CQ18">
        <f>Лист1!CQ18/Лист1!CQ220</f>
        <v>21037.758000000002</v>
      </c>
      <c r="CR18">
        <f>Лист1!CR18/Лист1!CR220</f>
        <v>21158.680499999999</v>
      </c>
      <c r="CS18">
        <f>Лист1!CS18/Лист1!CS220</f>
        <v>21001.5815</v>
      </c>
      <c r="CT18">
        <f>Лист1!CT18/Лист1!CT220</f>
        <v>21053.057499999999</v>
      </c>
      <c r="CU18">
        <f>Лист1!CU18/Лист1!CU220</f>
        <v>21579.225999999999</v>
      </c>
      <c r="CV18">
        <f>Лист1!CV18/Лист1!CV220</f>
        <v>21251.4895</v>
      </c>
      <c r="CW18">
        <f>Лист1!CW18/Лист1!CW220</f>
        <v>21136.461500000001</v>
      </c>
      <c r="CX18">
        <f>Лист1!CX18/Лист1!CX220</f>
        <v>21441.530500000001</v>
      </c>
      <c r="CY18">
        <f>Лист1!CY18/Лист1!CY220</f>
        <v>21175.048999999999</v>
      </c>
      <c r="CZ18">
        <f>Лист1!CZ18/Лист1!CZ220</f>
        <v>21112.069500000001</v>
      </c>
      <c r="DA18">
        <f>Лист1!DA18/Лист1!DA220</f>
        <v>21423.408500000001</v>
      </c>
      <c r="DB18">
        <f>Лист1!DB18/Лист1!DB220</f>
        <v>21069.422999999999</v>
      </c>
      <c r="DC18">
        <f>Лист1!DC18/Лист1!DC220</f>
        <v>21191.502499999999</v>
      </c>
      <c r="DD18">
        <f>Лист1!DD18/Лист1!DD220</f>
        <v>21459.148499999999</v>
      </c>
      <c r="DE18">
        <f>Лист1!DE18/Лист1!DE220</f>
        <v>21162.824000000001</v>
      </c>
      <c r="DF18">
        <f>Лист1!DF18/Лист1!DF220</f>
        <v>21011.266</v>
      </c>
      <c r="DG18">
        <f>Лист1!DG18/Лист1!DG220</f>
        <v>21194.2965</v>
      </c>
      <c r="DH18">
        <f>Лист1!DH18/Лист1!DH220</f>
        <v>21402.169000000002</v>
      </c>
      <c r="DI18">
        <f>Лист1!DI18/Лист1!DI220</f>
        <v>20993.211500000001</v>
      </c>
      <c r="DJ18">
        <f>Лист1!DJ18/Лист1!DJ220</f>
        <v>21356.332999999999</v>
      </c>
      <c r="DK18">
        <f>Лист1!DK18/Лист1!DK220</f>
        <v>20820.620999999999</v>
      </c>
      <c r="DL18">
        <f>Лист1!DL18/Лист1!DL220</f>
        <v>21254.629499999999</v>
      </c>
      <c r="DM18">
        <f>Лист1!DM18/Лист1!DM220</f>
        <v>20843.191500000001</v>
      </c>
      <c r="DN18">
        <f>Лист1!DN18/Лист1!DN220</f>
        <v>20992.289000000001</v>
      </c>
      <c r="DO18">
        <f>Лист1!DO18/Лист1!DO220</f>
        <v>20904.694500000001</v>
      </c>
      <c r="DP18">
        <f>Лист1!DP18/Лист1!DP220</f>
        <v>20613.291000000001</v>
      </c>
      <c r="DQ18">
        <f>Лист1!DQ18/Лист1!DQ220</f>
        <v>21000.127499999999</v>
      </c>
      <c r="DR18">
        <f>Лист1!DR18/Лист1!DR220</f>
        <v>21693.950499999999</v>
      </c>
      <c r="DS18">
        <f>Лист1!DS18/Лист1!DS220</f>
        <v>20931.288499999999</v>
      </c>
      <c r="DT18">
        <f>Лист1!DT18/Лист1!DT220</f>
        <v>21124.220499999999</v>
      </c>
      <c r="DU18">
        <f>Лист1!DU18/Лист1!DU220</f>
        <v>21110.498</v>
      </c>
      <c r="DV18">
        <f>Лист1!DV18/Лист1!DV220</f>
        <v>21062.052500000002</v>
      </c>
      <c r="DW18">
        <f>Лист1!DW18/Лист1!DW220</f>
        <v>20872.892</v>
      </c>
      <c r="DX18">
        <f>Лист1!DX18/Лист1!DX220</f>
        <v>21257.001</v>
      </c>
      <c r="DY18">
        <f>Лист1!DY18/Лист1!DY220</f>
        <v>20951.613000000001</v>
      </c>
      <c r="DZ18">
        <f>Лист1!DZ18/Лист1!DZ220</f>
        <v>20937.744500000001</v>
      </c>
      <c r="EA18">
        <f>Лист1!EA18/Лист1!EA220</f>
        <v>21030.1495</v>
      </c>
      <c r="EB18">
        <f>Лист1!EB18/Лист1!EB220</f>
        <v>21300.960500000001</v>
      </c>
      <c r="EC18">
        <f>Лист1!EC18/Лист1!EC220</f>
        <v>21450.0435</v>
      </c>
      <c r="ED18">
        <f>Лист1!ED18/Лист1!ED220</f>
        <v>21378.2255</v>
      </c>
      <c r="EE18">
        <f>Лист1!EE18/Лист1!EE220</f>
        <v>21208.418000000001</v>
      </c>
      <c r="EF18">
        <f>Лист1!EF18/Лист1!EF220</f>
        <v>20863.690999999999</v>
      </c>
      <c r="EG18">
        <f>Лист1!EG18/Лист1!EG220</f>
        <v>21088.473999999998</v>
      </c>
      <c r="EH18">
        <f>Лист1!EH18/Лист1!EH220</f>
        <v>21491.627</v>
      </c>
      <c r="EI18">
        <f>Лист1!EI18/Лист1!EI220</f>
        <v>21413.2415</v>
      </c>
      <c r="EJ18">
        <f>Лист1!EJ18/Лист1!EJ220</f>
        <v>20959.348000000002</v>
      </c>
      <c r="EK18">
        <f>Лист1!EK18/Лист1!EK220</f>
        <v>21761.775000000001</v>
      </c>
      <c r="EL18">
        <f>Лист1!EL18/Лист1!EL220</f>
        <v>21573.381000000001</v>
      </c>
      <c r="EM18">
        <f>Лист1!EM18/Лист1!EM220</f>
        <v>21038.017500000002</v>
      </c>
      <c r="EN18">
        <f>Лист1!EN18/Лист1!EN220</f>
        <v>21301.2065</v>
      </c>
      <c r="EO18">
        <f>Лист1!EO18/Лист1!EO220</f>
        <v>21218.681499999999</v>
      </c>
      <c r="EP18">
        <f>Лист1!EP18/Лист1!EP220</f>
        <v>21352.0985</v>
      </c>
      <c r="EQ18">
        <f>Лист1!EQ18/Лист1!EQ220</f>
        <v>21470.215</v>
      </c>
      <c r="ER18">
        <f>Лист1!ER18/Лист1!ER220</f>
        <v>21517.7215</v>
      </c>
      <c r="ES18">
        <f>Лист1!ES18/Лист1!ES220</f>
        <v>21550.578000000001</v>
      </c>
      <c r="ET18">
        <f>Лист1!ET18/Лист1!ET220</f>
        <v>21440.425500000001</v>
      </c>
      <c r="EU18">
        <f>Лист1!EU18/Лист1!EU220</f>
        <v>21517.800999999999</v>
      </c>
      <c r="EV18">
        <f>Лист1!EV18/Лист1!EV220</f>
        <v>21348.7435</v>
      </c>
      <c r="EW18">
        <f>Лист1!EW18/Лист1!EW220</f>
        <v>21631.6145</v>
      </c>
      <c r="EX18">
        <f>Лист1!EX18/Лист1!EX220</f>
        <v>21472.101999999999</v>
      </c>
      <c r="EY18">
        <f>Лист1!EY18/Лист1!EY220</f>
        <v>21358.958500000001</v>
      </c>
      <c r="EZ18">
        <f>Лист1!EZ18/Лист1!EZ220</f>
        <v>21768.113000000001</v>
      </c>
      <c r="FA18">
        <f>Лист1!FA18/Лист1!FA220</f>
        <v>21766.41</v>
      </c>
      <c r="FB18">
        <f>Лист1!FB18/Лист1!FB220</f>
        <v>21929.225999999999</v>
      </c>
      <c r="FC18">
        <f>Лист1!FC18/Лист1!FC220</f>
        <v>21893.085500000001</v>
      </c>
      <c r="FD18">
        <f>Лист1!FD18/Лист1!FD220</f>
        <v>22053.451000000001</v>
      </c>
      <c r="FE18">
        <f>Лист1!FE18/Лист1!FE220</f>
        <v>22182.937000000002</v>
      </c>
      <c r="FF18">
        <f>Лист1!FF18/Лист1!FF220</f>
        <v>21712.191999999999</v>
      </c>
      <c r="FG18">
        <f>Лист1!FG18/Лист1!FG220</f>
        <v>22101.783500000001</v>
      </c>
      <c r="FH18">
        <f>Лист1!FH18/Лист1!FH220</f>
        <v>22196.434499999999</v>
      </c>
      <c r="FI18">
        <f>Лист1!FI18/Лист1!FI220</f>
        <v>21469.416000000001</v>
      </c>
      <c r="FJ18">
        <f>Лист1!FJ18/Лист1!FJ220</f>
        <v>22042.53</v>
      </c>
      <c r="FK18">
        <f>Лист1!FK18/Лист1!FK220</f>
        <v>21894.86</v>
      </c>
      <c r="FL18">
        <f>Лист1!FL18/Лист1!FL220</f>
        <v>21959.613000000001</v>
      </c>
      <c r="FM18">
        <f>Лист1!FM18/Лист1!FM220</f>
        <v>22099.339</v>
      </c>
      <c r="FN18">
        <f>Лист1!FN18/Лист1!FN220</f>
        <v>22828.760999999999</v>
      </c>
      <c r="FO18">
        <f>Лист1!FO18/Лист1!FO220</f>
        <v>22170.625499999998</v>
      </c>
      <c r="FP18">
        <f>Лист1!FP18/Лист1!FP220</f>
        <v>22350.835500000001</v>
      </c>
      <c r="FQ18">
        <f>Лист1!FQ18/Лист1!FQ220</f>
        <v>21885.088500000002</v>
      </c>
      <c r="FR18">
        <f>Лист1!FR18/Лист1!FR220</f>
        <v>22323.751</v>
      </c>
      <c r="FS18">
        <f>Лист1!FS18/Лист1!FS220</f>
        <v>22470.358</v>
      </c>
      <c r="FT18">
        <f>Лист1!FT18/Лист1!FT220</f>
        <v>22797.178</v>
      </c>
      <c r="FU18">
        <f>Лист1!FU18/Лист1!FU220</f>
        <v>22350.5</v>
      </c>
      <c r="FV18">
        <f>Лист1!FV18/Лист1!FV220</f>
        <v>22780.57</v>
      </c>
      <c r="FW18">
        <f>Лист1!FW18/Лист1!FW220</f>
        <v>22614.5605</v>
      </c>
      <c r="FX18">
        <f>Лист1!FX18/Лист1!FX220</f>
        <v>23371.446</v>
      </c>
      <c r="FY18">
        <f>Лист1!FY18/Лист1!FY220</f>
        <v>23704.966499999999</v>
      </c>
      <c r="FZ18">
        <f>Лист1!FZ18/Лист1!FZ220</f>
        <v>23439.228500000001</v>
      </c>
      <c r="GA18">
        <f>Лист1!GA18/Лист1!GA220</f>
        <v>23626.355</v>
      </c>
      <c r="GB18">
        <f>Лист1!GB18/Лист1!GB220</f>
        <v>23772.095000000001</v>
      </c>
      <c r="GC18">
        <f>Лист1!GC18/Лист1!GC220</f>
        <v>23552.735000000001</v>
      </c>
      <c r="GD18">
        <f>Лист1!GD18/Лист1!GD220</f>
        <v>23775.02</v>
      </c>
      <c r="GE18">
        <f>Лист1!GE18/Лист1!GE220</f>
        <v>24144.513500000001</v>
      </c>
      <c r="GF18">
        <f>Лист1!GF18/Лист1!GF220</f>
        <v>24177.069</v>
      </c>
      <c r="GG18">
        <f>Лист1!GG18/Лист1!GG220</f>
        <v>24411.860499999999</v>
      </c>
      <c r="GH18">
        <f>Лист1!GH18/Лист1!GH220</f>
        <v>24448.853500000001</v>
      </c>
      <c r="GI18">
        <f>Лист1!GI18/Лист1!GI220</f>
        <v>24528.404500000001</v>
      </c>
      <c r="GJ18">
        <f>Лист1!GJ18/Лист1!GJ220</f>
        <v>24680.986000000001</v>
      </c>
      <c r="GK18">
        <f>Лист1!GK18/Лист1!GK220</f>
        <v>25133.8475</v>
      </c>
      <c r="GL18">
        <f>Лист1!GL18/Лист1!GL220</f>
        <v>25431.117999999999</v>
      </c>
      <c r="GM18">
        <f>Лист1!GM18/Лист1!GM220</f>
        <v>25310.147000000001</v>
      </c>
      <c r="GN18">
        <f>Лист1!GN18/Лист1!GN220</f>
        <v>25639.637500000001</v>
      </c>
      <c r="GO18">
        <f>Лист1!GO18/Лист1!GO220</f>
        <v>25516.224999999999</v>
      </c>
      <c r="GP18">
        <f>Лист1!GP18/Лист1!GP220</f>
        <v>26025.896499999999</v>
      </c>
      <c r="GQ18">
        <f>Лист1!GQ18/Лист1!GQ220</f>
        <v>25443.958500000001</v>
      </c>
      <c r="GR18">
        <f>Лист1!GR18/Лист1!GR220</f>
        <v>25998.0425</v>
      </c>
      <c r="GS18">
        <f>Лист1!GS18/Лист1!GS220</f>
        <v>26120.076000000001</v>
      </c>
    </row>
    <row r="19" spans="1:201" x14ac:dyDescent="0.25">
      <c r="A19">
        <f>Лист1!A19/Лист1!A221</f>
        <v>26708.715499999998</v>
      </c>
      <c r="B19">
        <f>Лист1!B19/Лист1!B221</f>
        <v>26309.864000000001</v>
      </c>
      <c r="C19">
        <f>Лист1!C19/Лист1!C221</f>
        <v>26071.091</v>
      </c>
      <c r="D19">
        <f>Лист1!D19/Лист1!D221</f>
        <v>25064.3845</v>
      </c>
      <c r="E19">
        <f>Лист1!E19/Лист1!E221</f>
        <v>25512.127499999999</v>
      </c>
      <c r="F19">
        <f>Лист1!F19/Лист1!F221</f>
        <v>25064.7745</v>
      </c>
      <c r="G19">
        <f>Лист1!G19/Лист1!G221</f>
        <v>25164.707999999999</v>
      </c>
      <c r="H19">
        <f>Лист1!H19/Лист1!H221</f>
        <v>25169.5615</v>
      </c>
      <c r="I19">
        <f>Лист1!I19/Лист1!I221</f>
        <v>25011.0465</v>
      </c>
      <c r="J19">
        <f>Лист1!J19/Лист1!J221</f>
        <v>24611.017</v>
      </c>
      <c r="K19">
        <f>Лист1!K19/Лист1!K221</f>
        <v>24012.093499999999</v>
      </c>
      <c r="L19">
        <f>Лист1!L19/Лист1!L221</f>
        <v>23718.6685</v>
      </c>
      <c r="M19">
        <f>Лист1!M19/Лист1!M221</f>
        <v>24679.450499999999</v>
      </c>
      <c r="N19">
        <f>Лист1!N19/Лист1!N221</f>
        <v>23510.733499999998</v>
      </c>
      <c r="O19">
        <f>Лист1!O19/Лист1!O221</f>
        <v>24043.873500000002</v>
      </c>
      <c r="P19">
        <f>Лист1!P19/Лист1!P221</f>
        <v>24164.338</v>
      </c>
      <c r="Q19">
        <f>Лист1!Q19/Лист1!Q221</f>
        <v>23540.743999999999</v>
      </c>
      <c r="R19">
        <f>Лист1!R19/Лист1!R221</f>
        <v>23839.171999999999</v>
      </c>
      <c r="S19">
        <f>Лист1!S19/Лист1!S221</f>
        <v>23452.65</v>
      </c>
      <c r="T19">
        <f>Лист1!T19/Лист1!T221</f>
        <v>23043.79</v>
      </c>
      <c r="U19">
        <f>Лист1!U19/Лист1!U221</f>
        <v>23301.308000000001</v>
      </c>
      <c r="V19">
        <f>Лист1!V19/Лист1!V221</f>
        <v>23178.345000000001</v>
      </c>
      <c r="W19">
        <f>Лист1!W19/Лист1!W221</f>
        <v>22978.097000000002</v>
      </c>
      <c r="X19">
        <f>Лист1!X19/Лист1!X221</f>
        <v>23330.159500000002</v>
      </c>
      <c r="Y19">
        <f>Лист1!Y19/Лист1!Y221</f>
        <v>22540.41</v>
      </c>
      <c r="Z19">
        <f>Лист1!Z19/Лист1!Z221</f>
        <v>23227.477500000001</v>
      </c>
      <c r="AA19">
        <f>Лист1!AA19/Лист1!AA221</f>
        <v>22875.351500000001</v>
      </c>
      <c r="AB19">
        <f>Лист1!AB19/Лист1!AB221</f>
        <v>22644.746999999999</v>
      </c>
      <c r="AC19">
        <f>Лист1!AC19/Лист1!AC221</f>
        <v>22131.2575</v>
      </c>
      <c r="AD19">
        <f>Лист1!AD19/Лист1!AD221</f>
        <v>22325.705000000002</v>
      </c>
      <c r="AE19">
        <f>Лист1!AE19/Лист1!AE221</f>
        <v>22175.025000000001</v>
      </c>
      <c r="AF19">
        <f>Лист1!AF19/Лист1!AF221</f>
        <v>21965.761500000001</v>
      </c>
      <c r="AG19">
        <f>Лист1!AG19/Лист1!AG221</f>
        <v>22141.934000000001</v>
      </c>
      <c r="AH19">
        <f>Лист1!AH19/Лист1!AH221</f>
        <v>22328.2785</v>
      </c>
      <c r="AI19">
        <f>Лист1!AI19/Лист1!AI221</f>
        <v>22164.7395</v>
      </c>
      <c r="AJ19">
        <f>Лист1!AJ19/Лист1!AJ221</f>
        <v>21674.258999999998</v>
      </c>
      <c r="AK19">
        <f>Лист1!AK19/Лист1!AK221</f>
        <v>21916.7215</v>
      </c>
      <c r="AL19">
        <f>Лист1!AL19/Лист1!AL221</f>
        <v>21670.376499999998</v>
      </c>
      <c r="AM19">
        <f>Лист1!AM19/Лист1!AM221</f>
        <v>21522.2785</v>
      </c>
      <c r="AN19">
        <f>Лист1!AN19/Лист1!AN221</f>
        <v>21744.880499999999</v>
      </c>
      <c r="AO19">
        <f>Лист1!AO19/Лист1!AO221</f>
        <v>21750.660500000002</v>
      </c>
      <c r="AP19">
        <f>Лист1!AP19/Лист1!AP221</f>
        <v>21970.1005</v>
      </c>
      <c r="AQ19">
        <f>Лист1!AQ19/Лист1!AQ221</f>
        <v>21911.776000000002</v>
      </c>
      <c r="AR19">
        <f>Лист1!AR19/Лист1!AR221</f>
        <v>21898.937000000002</v>
      </c>
      <c r="AS19">
        <f>Лист1!AS19/Лист1!AS221</f>
        <v>21695.746500000001</v>
      </c>
      <c r="AT19">
        <f>Лист1!AT19/Лист1!AT221</f>
        <v>21102.512500000001</v>
      </c>
      <c r="AU19">
        <f>Лист1!AU19/Лист1!AU221</f>
        <v>21288.532500000001</v>
      </c>
      <c r="AV19">
        <f>Лист1!AV19/Лист1!AV221</f>
        <v>21819.806</v>
      </c>
      <c r="AW19">
        <f>Лист1!AW19/Лист1!AW221</f>
        <v>21828.492999999999</v>
      </c>
      <c r="AX19">
        <f>Лист1!AX19/Лист1!AX221</f>
        <v>21083.040499999999</v>
      </c>
      <c r="AY19">
        <f>Лист1!AY19/Лист1!AY221</f>
        <v>21256.0965</v>
      </c>
      <c r="AZ19">
        <f>Лист1!AZ19/Лист1!AZ221</f>
        <v>21408.863000000001</v>
      </c>
      <c r="BA19">
        <f>Лист1!BA19/Лист1!BA221</f>
        <v>21252.288</v>
      </c>
      <c r="BB19">
        <f>Лист1!BB19/Лист1!BB221</f>
        <v>21631.8685</v>
      </c>
      <c r="BC19">
        <f>Лист1!BC19/Лист1!BC221</f>
        <v>21335.11</v>
      </c>
      <c r="BD19">
        <f>Лист1!BD19/Лист1!BD221</f>
        <v>21263.358499999998</v>
      </c>
      <c r="BE19">
        <f>Лист1!BE19/Лист1!BE221</f>
        <v>21342.733</v>
      </c>
      <c r="BF19">
        <f>Лист1!BF19/Лист1!BF221</f>
        <v>20748.964499999998</v>
      </c>
      <c r="BG19">
        <f>Лист1!BG19/Лист1!BG221</f>
        <v>21163.3835</v>
      </c>
      <c r="BH19">
        <f>Лист1!BH19/Лист1!BH221</f>
        <v>21356.700499999999</v>
      </c>
      <c r="BI19">
        <f>Лист1!BI19/Лист1!BI221</f>
        <v>21117.934000000001</v>
      </c>
      <c r="BJ19">
        <f>Лист1!BJ19/Лист1!BJ221</f>
        <v>20511.734499999999</v>
      </c>
      <c r="BK19">
        <f>Лист1!BK19/Лист1!BK221</f>
        <v>21057.372500000001</v>
      </c>
      <c r="BL19">
        <f>Лист1!BL19/Лист1!BL221</f>
        <v>20882.791000000001</v>
      </c>
      <c r="BM19">
        <f>Лист1!BM19/Лист1!BM221</f>
        <v>21170.944</v>
      </c>
      <c r="BN19">
        <f>Лист1!BN19/Лист1!BN221</f>
        <v>21179.499</v>
      </c>
      <c r="BO19">
        <f>Лист1!BO19/Лист1!BO221</f>
        <v>21323.995999999999</v>
      </c>
      <c r="BP19">
        <f>Лист1!BP19/Лист1!BP221</f>
        <v>21397.107</v>
      </c>
      <c r="BQ19">
        <f>Лист1!BQ19/Лист1!BQ221</f>
        <v>21119.804499999998</v>
      </c>
      <c r="BR19">
        <f>Лист1!BR19/Лист1!BR221</f>
        <v>21150.366999999998</v>
      </c>
      <c r="BS19">
        <f>Лист1!BS19/Лист1!BS221</f>
        <v>20759.034500000002</v>
      </c>
      <c r="BT19">
        <f>Лист1!BT19/Лист1!BT221</f>
        <v>21266.612499999999</v>
      </c>
      <c r="BU19">
        <f>Лист1!BU19/Лист1!BU221</f>
        <v>21225.2785</v>
      </c>
      <c r="BV19">
        <f>Лист1!BV19/Лист1!BV221</f>
        <v>20644.409500000002</v>
      </c>
      <c r="BW19">
        <f>Лист1!BW19/Лист1!BW221</f>
        <v>21041.2075</v>
      </c>
      <c r="BX19">
        <f>Лист1!BX19/Лист1!BX221</f>
        <v>21461.298999999999</v>
      </c>
      <c r="BY19">
        <f>Лист1!BY19/Лист1!BY221</f>
        <v>21177.413</v>
      </c>
      <c r="BZ19">
        <f>Лист1!BZ19/Лист1!BZ221</f>
        <v>21147.790499999999</v>
      </c>
      <c r="CA19">
        <f>Лист1!CA19/Лист1!CA221</f>
        <v>20544.408500000001</v>
      </c>
      <c r="CB19">
        <f>Лист1!CB19/Лист1!CB221</f>
        <v>21467.306</v>
      </c>
      <c r="CC19">
        <f>Лист1!CC19/Лист1!CC221</f>
        <v>21620.784500000002</v>
      </c>
      <c r="CD19">
        <f>Лист1!CD19/Лист1!CD221</f>
        <v>20845.8505</v>
      </c>
      <c r="CE19">
        <f>Лист1!CE19/Лист1!CE221</f>
        <v>21373.217000000001</v>
      </c>
      <c r="CF19">
        <f>Лист1!CF19/Лист1!CF221</f>
        <v>21567.050999999999</v>
      </c>
      <c r="CG19">
        <f>Лист1!CG19/Лист1!CG221</f>
        <v>21177.4175</v>
      </c>
      <c r="CH19">
        <f>Лист1!CH19/Лист1!CH221</f>
        <v>20829.206999999999</v>
      </c>
      <c r="CI19">
        <f>Лист1!CI19/Лист1!CI221</f>
        <v>21034.652999999998</v>
      </c>
      <c r="CJ19">
        <f>Лист1!CJ19/Лист1!CJ221</f>
        <v>21112.5645</v>
      </c>
      <c r="CK19">
        <f>Лист1!CK19/Лист1!CK221</f>
        <v>20466.0095</v>
      </c>
      <c r="CL19">
        <f>Лист1!CL19/Лист1!CL221</f>
        <v>21230.377</v>
      </c>
      <c r="CM19">
        <f>Лист1!CM19/Лист1!CM221</f>
        <v>20955.2935</v>
      </c>
      <c r="CN19">
        <f>Лист1!CN19/Лист1!CN221</f>
        <v>21196.609499999999</v>
      </c>
      <c r="CO19">
        <f>Лист1!CO19/Лист1!CO221</f>
        <v>21195.418000000001</v>
      </c>
      <c r="CP19">
        <f>Лист1!CP19/Лист1!CP221</f>
        <v>21378.019</v>
      </c>
      <c r="CQ19">
        <f>Лист1!CQ19/Лист1!CQ221</f>
        <v>21216.3145</v>
      </c>
      <c r="CR19">
        <f>Лист1!CR19/Лист1!CR221</f>
        <v>21679.218000000001</v>
      </c>
      <c r="CS19">
        <f>Лист1!CS19/Лист1!CS221</f>
        <v>21255.890500000001</v>
      </c>
      <c r="CT19">
        <f>Лист1!CT19/Лист1!CT221</f>
        <v>21548.63</v>
      </c>
      <c r="CU19">
        <f>Лист1!CU19/Лист1!CU221</f>
        <v>21291.101500000001</v>
      </c>
      <c r="CV19">
        <f>Лист1!CV19/Лист1!CV221</f>
        <v>21198.523499999999</v>
      </c>
      <c r="CW19">
        <f>Лист1!CW19/Лист1!CW221</f>
        <v>20738.4735</v>
      </c>
      <c r="CX19">
        <f>Лист1!CX19/Лист1!CX221</f>
        <v>20568.018</v>
      </c>
      <c r="CY19">
        <f>Лист1!CY19/Лист1!CY221</f>
        <v>21149.433000000001</v>
      </c>
      <c r="CZ19">
        <f>Лист1!CZ19/Лист1!CZ221</f>
        <v>21347.393</v>
      </c>
      <c r="DA19">
        <f>Лист1!DA19/Лист1!DA221</f>
        <v>21209.111000000001</v>
      </c>
      <c r="DB19">
        <f>Лист1!DB19/Лист1!DB221</f>
        <v>20817.6525</v>
      </c>
      <c r="DC19">
        <f>Лист1!DC19/Лист1!DC221</f>
        <v>21316.9925</v>
      </c>
      <c r="DD19">
        <f>Лист1!DD19/Лист1!DD221</f>
        <v>21186.970499999999</v>
      </c>
      <c r="DE19">
        <f>Лист1!DE19/Лист1!DE221</f>
        <v>21522.745500000001</v>
      </c>
      <c r="DF19">
        <f>Лист1!DF19/Лист1!DF221</f>
        <v>20998.4905</v>
      </c>
      <c r="DG19">
        <f>Лист1!DG19/Лист1!DG221</f>
        <v>21140.656500000001</v>
      </c>
      <c r="DH19">
        <f>Лист1!DH19/Лист1!DH221</f>
        <v>21194.73</v>
      </c>
      <c r="DI19">
        <f>Лист1!DI19/Лист1!DI221</f>
        <v>21000.511500000001</v>
      </c>
      <c r="DJ19">
        <f>Лист1!DJ19/Лист1!DJ221</f>
        <v>21490.7605</v>
      </c>
      <c r="DK19">
        <f>Лист1!DK19/Лист1!DK221</f>
        <v>21434.377499999999</v>
      </c>
      <c r="DL19">
        <f>Лист1!DL19/Лист1!DL221</f>
        <v>20904.536499999998</v>
      </c>
      <c r="DM19">
        <f>Лист1!DM19/Лист1!DM221</f>
        <v>21184.170999999998</v>
      </c>
      <c r="DN19">
        <f>Лист1!DN19/Лист1!DN221</f>
        <v>21077.621999999999</v>
      </c>
      <c r="DO19">
        <f>Лист1!DO19/Лист1!DO221</f>
        <v>21251.687999999998</v>
      </c>
      <c r="DP19">
        <f>Лист1!DP19/Лист1!DP221</f>
        <v>20611.249</v>
      </c>
      <c r="DQ19">
        <f>Лист1!DQ19/Лист1!DQ221</f>
        <v>20971.297999999999</v>
      </c>
      <c r="DR19">
        <f>Лист1!DR19/Лист1!DR221</f>
        <v>21185.927</v>
      </c>
      <c r="DS19">
        <f>Лист1!DS19/Лист1!DS221</f>
        <v>20967.487499999999</v>
      </c>
      <c r="DT19">
        <f>Лист1!DT19/Лист1!DT221</f>
        <v>20880.962500000001</v>
      </c>
      <c r="DU19">
        <f>Лист1!DU19/Лист1!DU221</f>
        <v>20728.416499999999</v>
      </c>
      <c r="DV19">
        <f>Лист1!DV19/Лист1!DV221</f>
        <v>21492.120500000001</v>
      </c>
      <c r="DW19">
        <f>Лист1!DW19/Лист1!DW221</f>
        <v>20790.6515</v>
      </c>
      <c r="DX19">
        <f>Лист1!DX19/Лист1!DX221</f>
        <v>21175.735000000001</v>
      </c>
      <c r="DY19">
        <f>Лист1!DY19/Лист1!DY221</f>
        <v>21088.654999999999</v>
      </c>
      <c r="DZ19">
        <f>Лист1!DZ19/Лист1!DZ221</f>
        <v>21282.855</v>
      </c>
      <c r="EA19">
        <f>Лист1!EA19/Лист1!EA221</f>
        <v>21114.264500000001</v>
      </c>
      <c r="EB19">
        <f>Лист1!EB19/Лист1!EB221</f>
        <v>21019.03</v>
      </c>
      <c r="EC19">
        <f>Лист1!EC19/Лист1!EC221</f>
        <v>20805.514500000001</v>
      </c>
      <c r="ED19">
        <f>Лист1!ED19/Лист1!ED221</f>
        <v>21474.376499999998</v>
      </c>
      <c r="EE19">
        <f>Лист1!EE19/Лист1!EE221</f>
        <v>21396.119500000001</v>
      </c>
      <c r="EF19">
        <f>Лист1!EF19/Лист1!EF221</f>
        <v>21368.213500000002</v>
      </c>
      <c r="EG19">
        <f>Лист1!EG19/Лист1!EG221</f>
        <v>20976.653999999999</v>
      </c>
      <c r="EH19">
        <f>Лист1!EH19/Лист1!EH221</f>
        <v>21444.341499999999</v>
      </c>
      <c r="EI19">
        <f>Лист1!EI19/Лист1!EI221</f>
        <v>21961.271499999999</v>
      </c>
      <c r="EJ19">
        <f>Лист1!EJ19/Лист1!EJ221</f>
        <v>21579.252499999999</v>
      </c>
      <c r="EK19">
        <f>Лист1!EK19/Лист1!EK221</f>
        <v>21338.318500000001</v>
      </c>
      <c r="EL19">
        <f>Лист1!EL19/Лист1!EL221</f>
        <v>21017.742999999999</v>
      </c>
      <c r="EM19">
        <f>Лист1!EM19/Лист1!EM221</f>
        <v>21286.641500000002</v>
      </c>
      <c r="EN19">
        <f>Лист1!EN19/Лист1!EN221</f>
        <v>21588.304</v>
      </c>
      <c r="EO19">
        <f>Лист1!EO19/Лист1!EO221</f>
        <v>21479.455999999998</v>
      </c>
      <c r="EP19">
        <f>Лист1!EP19/Лист1!EP221</f>
        <v>21293.659500000002</v>
      </c>
      <c r="EQ19">
        <f>Лист1!EQ19/Лист1!EQ221</f>
        <v>21196.294999999998</v>
      </c>
      <c r="ER19">
        <f>Лист1!ER19/Лист1!ER221</f>
        <v>21432.073499999999</v>
      </c>
      <c r="ES19">
        <f>Лист1!ES19/Лист1!ES221</f>
        <v>21285.7075</v>
      </c>
      <c r="ET19">
        <f>Лист1!ET19/Лист1!ET221</f>
        <v>21285.416499999999</v>
      </c>
      <c r="EU19">
        <f>Лист1!EU19/Лист1!EU221</f>
        <v>21831.751</v>
      </c>
      <c r="EV19">
        <f>Лист1!EV19/Лист1!EV221</f>
        <v>21374.905500000001</v>
      </c>
      <c r="EW19">
        <f>Лист1!EW19/Лист1!EW221</f>
        <v>21143.2425</v>
      </c>
      <c r="EX19">
        <f>Лист1!EX19/Лист1!EX221</f>
        <v>21969.322499999998</v>
      </c>
      <c r="EY19">
        <f>Лист1!EY19/Лист1!EY221</f>
        <v>21376.32</v>
      </c>
      <c r="EZ19">
        <f>Лист1!EZ19/Лист1!EZ221</f>
        <v>21339.940999999999</v>
      </c>
      <c r="FA19">
        <f>Лист1!FA19/Лист1!FA221</f>
        <v>21672.128499999999</v>
      </c>
      <c r="FB19">
        <f>Лист1!FB19/Лист1!FB221</f>
        <v>22145.524000000001</v>
      </c>
      <c r="FC19">
        <f>Лист1!FC19/Лист1!FC221</f>
        <v>21593.537499999999</v>
      </c>
      <c r="FD19">
        <f>Лист1!FD19/Лист1!FD221</f>
        <v>21780.175999999999</v>
      </c>
      <c r="FE19">
        <f>Лист1!FE19/Лист1!FE221</f>
        <v>21781.3115</v>
      </c>
      <c r="FF19">
        <f>Лист1!FF19/Лист1!FF221</f>
        <v>21541.983</v>
      </c>
      <c r="FG19">
        <f>Лист1!FG19/Лист1!FG221</f>
        <v>22061.129000000001</v>
      </c>
      <c r="FH19">
        <f>Лист1!FH19/Лист1!FH221</f>
        <v>21225.291000000001</v>
      </c>
      <c r="FI19">
        <f>Лист1!FI19/Лист1!FI221</f>
        <v>22080.296999999999</v>
      </c>
      <c r="FJ19">
        <f>Лист1!FJ19/Лист1!FJ221</f>
        <v>22018.576499999999</v>
      </c>
      <c r="FK19">
        <f>Лист1!FK19/Лист1!FK221</f>
        <v>22158.7965</v>
      </c>
      <c r="FL19">
        <f>Лист1!FL19/Лист1!FL221</f>
        <v>22414.6185</v>
      </c>
      <c r="FM19">
        <f>Лист1!FM19/Лист1!FM221</f>
        <v>21987.319</v>
      </c>
      <c r="FN19">
        <f>Лист1!FN19/Лист1!FN221</f>
        <v>22373.6865</v>
      </c>
      <c r="FO19">
        <f>Лист1!FO19/Лист1!FO221</f>
        <v>22149.071</v>
      </c>
      <c r="FP19">
        <f>Лист1!FP19/Лист1!FP221</f>
        <v>22513.831999999999</v>
      </c>
      <c r="FQ19">
        <f>Лист1!FQ19/Лист1!FQ221</f>
        <v>22881.27</v>
      </c>
      <c r="FR19">
        <f>Лист1!FR19/Лист1!FR221</f>
        <v>22689.768</v>
      </c>
      <c r="FS19">
        <f>Лист1!FS19/Лист1!FS221</f>
        <v>22650.488499999999</v>
      </c>
      <c r="FT19">
        <f>Лист1!FT19/Лист1!FT221</f>
        <v>22887.481500000002</v>
      </c>
      <c r="FU19">
        <f>Лист1!FU19/Лист1!FU221</f>
        <v>22819.789499999999</v>
      </c>
      <c r="FV19">
        <f>Лист1!FV19/Лист1!FV221</f>
        <v>23024.315500000001</v>
      </c>
      <c r="FW19">
        <f>Лист1!FW19/Лист1!FW221</f>
        <v>23103.9725</v>
      </c>
      <c r="FX19">
        <f>Лист1!FX19/Лист1!FX221</f>
        <v>23287.777999999998</v>
      </c>
      <c r="FY19">
        <f>Лист1!FY19/Лист1!FY221</f>
        <v>23615.757000000001</v>
      </c>
      <c r="FZ19">
        <f>Лист1!FZ19/Лист1!FZ221</f>
        <v>23461.570500000002</v>
      </c>
      <c r="GA19">
        <f>Лист1!GA19/Лист1!GA221</f>
        <v>23329.002499999999</v>
      </c>
      <c r="GB19">
        <f>Лист1!GB19/Лист1!GB221</f>
        <v>23471.477999999999</v>
      </c>
      <c r="GC19">
        <f>Лист1!GC19/Лист1!GC221</f>
        <v>23833.621500000001</v>
      </c>
      <c r="GD19">
        <f>Лист1!GD19/Лист1!GD221</f>
        <v>23829.029500000001</v>
      </c>
      <c r="GE19">
        <f>Лист1!GE19/Лист1!GE221</f>
        <v>23979.7925</v>
      </c>
      <c r="GF19">
        <f>Лист1!GF19/Лист1!GF221</f>
        <v>24241.495500000001</v>
      </c>
      <c r="GG19">
        <f>Лист1!GG19/Лист1!GG221</f>
        <v>24312.055</v>
      </c>
      <c r="GH19">
        <f>Лист1!GH19/Лист1!GH221</f>
        <v>24481.569500000001</v>
      </c>
      <c r="GI19">
        <f>Лист1!GI19/Лист1!GI221</f>
        <v>25084.544999999998</v>
      </c>
      <c r="GJ19">
        <f>Лист1!GJ19/Лист1!GJ221</f>
        <v>24905.434000000001</v>
      </c>
      <c r="GK19">
        <f>Лист1!GK19/Лист1!GK221</f>
        <v>24855.121500000001</v>
      </c>
      <c r="GL19">
        <f>Лист1!GL19/Лист1!GL221</f>
        <v>25101.983499999998</v>
      </c>
      <c r="GM19">
        <f>Лист1!GM19/Лист1!GM221</f>
        <v>24944.227999999999</v>
      </c>
      <c r="GN19">
        <f>Лист1!GN19/Лист1!GN221</f>
        <v>25793.300999999999</v>
      </c>
      <c r="GO19">
        <f>Лист1!GO19/Лист1!GO221</f>
        <v>25754.714499999998</v>
      </c>
      <c r="GP19">
        <f>Лист1!GP19/Лист1!GP221</f>
        <v>25762.091499999999</v>
      </c>
      <c r="GQ19">
        <f>Лист1!GQ19/Лист1!GQ221</f>
        <v>25721.320500000002</v>
      </c>
      <c r="GR19">
        <f>Лист1!GR19/Лист1!GR221</f>
        <v>25820.482</v>
      </c>
      <c r="GS19">
        <f>Лист1!GS19/Лист1!GS221</f>
        <v>26346.709500000001</v>
      </c>
    </row>
    <row r="20" spans="1:201" x14ac:dyDescent="0.25">
      <c r="A20">
        <f>Лист1!A20/Лист1!A222</f>
        <v>26248.53</v>
      </c>
      <c r="B20">
        <f>Лист1!B20/Лист1!B222</f>
        <v>25961.022499999999</v>
      </c>
      <c r="C20">
        <f>Лист1!C20/Лист1!C222</f>
        <v>25748.585500000001</v>
      </c>
      <c r="D20">
        <f>Лист1!D20/Лист1!D222</f>
        <v>25541.502</v>
      </c>
      <c r="E20">
        <f>Лист1!E20/Лист1!E222</f>
        <v>25614.809499999999</v>
      </c>
      <c r="F20">
        <f>Лист1!F20/Лист1!F222</f>
        <v>25273.672999999999</v>
      </c>
      <c r="G20">
        <f>Лист1!G20/Лист1!G222</f>
        <v>25777.439999999999</v>
      </c>
      <c r="H20">
        <f>Лист1!H20/Лист1!H222</f>
        <v>25289.751</v>
      </c>
      <c r="I20">
        <f>Лист1!I20/Лист1!I222</f>
        <v>24601.323499999999</v>
      </c>
      <c r="J20">
        <f>Лист1!J20/Лист1!J222</f>
        <v>24738.469000000001</v>
      </c>
      <c r="K20">
        <f>Лист1!K20/Лист1!K222</f>
        <v>24524.966499999999</v>
      </c>
      <c r="L20">
        <f>Лист1!L20/Лист1!L222</f>
        <v>24544.703000000001</v>
      </c>
      <c r="M20">
        <f>Лист1!M20/Лист1!M222</f>
        <v>24400.590499999998</v>
      </c>
      <c r="N20">
        <f>Лист1!N20/Лист1!N222</f>
        <v>24262.590499999998</v>
      </c>
      <c r="O20">
        <f>Лист1!O20/Лист1!O222</f>
        <v>24359.598000000002</v>
      </c>
      <c r="P20">
        <f>Лист1!P20/Лист1!P222</f>
        <v>24174.523000000001</v>
      </c>
      <c r="Q20">
        <f>Лист1!Q20/Лист1!Q222</f>
        <v>23457.7215</v>
      </c>
      <c r="R20">
        <f>Лист1!R20/Лист1!R222</f>
        <v>23549.0065</v>
      </c>
      <c r="S20">
        <f>Лист1!S20/Лист1!S222</f>
        <v>23731.912499999999</v>
      </c>
      <c r="T20">
        <f>Лист1!T20/Лист1!T222</f>
        <v>23150.482499999998</v>
      </c>
      <c r="U20">
        <f>Лист1!U20/Лист1!U222</f>
        <v>23578.538</v>
      </c>
      <c r="V20">
        <f>Лист1!V20/Лист1!V222</f>
        <v>23176.473000000002</v>
      </c>
      <c r="W20">
        <f>Лист1!W20/Лист1!W222</f>
        <v>23148.037</v>
      </c>
      <c r="X20">
        <f>Лист1!X20/Лист1!X222</f>
        <v>23130.431499999999</v>
      </c>
      <c r="Y20">
        <f>Лист1!Y20/Лист1!Y222</f>
        <v>22984.950499999999</v>
      </c>
      <c r="Z20">
        <f>Лист1!Z20/Лист1!Z222</f>
        <v>22688.293000000001</v>
      </c>
      <c r="AA20">
        <f>Лист1!AA20/Лист1!AA222</f>
        <v>23055.651999999998</v>
      </c>
      <c r="AB20">
        <f>Лист1!AB20/Лист1!AB222</f>
        <v>22783.502499999999</v>
      </c>
      <c r="AC20">
        <f>Лист1!AC20/Лист1!AC222</f>
        <v>22531.588500000002</v>
      </c>
      <c r="AD20">
        <f>Лист1!AD20/Лист1!AD222</f>
        <v>22347.200000000001</v>
      </c>
      <c r="AE20">
        <f>Лист1!AE20/Лист1!AE222</f>
        <v>22594.350999999999</v>
      </c>
      <c r="AF20">
        <f>Лист1!AF20/Лист1!AF222</f>
        <v>22173.294000000002</v>
      </c>
      <c r="AG20">
        <f>Лист1!AG20/Лист1!AG222</f>
        <v>22752.087</v>
      </c>
      <c r="AH20">
        <f>Лист1!AH20/Лист1!AH222</f>
        <v>22582.1525</v>
      </c>
      <c r="AI20">
        <f>Лист1!AI20/Лист1!AI222</f>
        <v>22652.1875</v>
      </c>
      <c r="AJ20">
        <f>Лист1!AJ20/Лист1!AJ222</f>
        <v>21831.351999999999</v>
      </c>
      <c r="AK20">
        <f>Лист1!AK20/Лист1!AK222</f>
        <v>22054.9755</v>
      </c>
      <c r="AL20">
        <f>Лист1!AL20/Лист1!AL222</f>
        <v>22115.920999999998</v>
      </c>
      <c r="AM20">
        <f>Лист1!AM20/Лист1!AM222</f>
        <v>22072.550999999999</v>
      </c>
      <c r="AN20">
        <f>Лист1!AN20/Лист1!AN222</f>
        <v>21420.8315</v>
      </c>
      <c r="AO20">
        <f>Лист1!AO20/Лист1!AO222</f>
        <v>22130.969499999999</v>
      </c>
      <c r="AP20">
        <f>Лист1!AP20/Лист1!AP222</f>
        <v>21318.65</v>
      </c>
      <c r="AQ20">
        <f>Лист1!AQ20/Лист1!AQ222</f>
        <v>21368.666000000001</v>
      </c>
      <c r="AR20">
        <f>Лист1!AR20/Лист1!AR222</f>
        <v>21682.691500000001</v>
      </c>
      <c r="AS20">
        <f>Лист1!AS20/Лист1!AS222</f>
        <v>21615.8995</v>
      </c>
      <c r="AT20">
        <f>Лист1!AT20/Лист1!AT222</f>
        <v>21716.671999999999</v>
      </c>
      <c r="AU20">
        <f>Лист1!AU20/Лист1!AU222</f>
        <v>21252.677</v>
      </c>
      <c r="AV20">
        <f>Лист1!AV20/Лист1!AV222</f>
        <v>22334.940500000001</v>
      </c>
      <c r="AW20">
        <f>Лист1!AW20/Лист1!AW222</f>
        <v>21016.089499999998</v>
      </c>
      <c r="AX20">
        <f>Лист1!AX20/Лист1!AX222</f>
        <v>21372.844499999999</v>
      </c>
      <c r="AY20">
        <f>Лист1!AY20/Лист1!AY222</f>
        <v>21475.505000000001</v>
      </c>
      <c r="AZ20">
        <f>Лист1!AZ20/Лист1!AZ222</f>
        <v>20905.765500000001</v>
      </c>
      <c r="BA20">
        <f>Лист1!BA20/Лист1!BA222</f>
        <v>21273.056499999999</v>
      </c>
      <c r="BB20">
        <f>Лист1!BB20/Лист1!BB222</f>
        <v>21290.852500000001</v>
      </c>
      <c r="BC20">
        <f>Лист1!BC20/Лист1!BC222</f>
        <v>21395.011500000001</v>
      </c>
      <c r="BD20">
        <f>Лист1!BD20/Лист1!BD222</f>
        <v>21310.2945</v>
      </c>
      <c r="BE20">
        <f>Лист1!BE20/Лист1!BE222</f>
        <v>21310.443500000001</v>
      </c>
      <c r="BF20">
        <f>Лист1!BF20/Лист1!BF222</f>
        <v>20835.211500000001</v>
      </c>
      <c r="BG20">
        <f>Лист1!BG20/Лист1!BG222</f>
        <v>21228.63</v>
      </c>
      <c r="BH20">
        <f>Лист1!BH20/Лист1!BH222</f>
        <v>21100.518499999998</v>
      </c>
      <c r="BI20">
        <f>Лист1!BI20/Лист1!BI222</f>
        <v>21343.557499999999</v>
      </c>
      <c r="BJ20">
        <f>Лист1!BJ20/Лист1!BJ222</f>
        <v>21536.3815</v>
      </c>
      <c r="BK20">
        <f>Лист1!BK20/Лист1!BK222</f>
        <v>21158.544000000002</v>
      </c>
      <c r="BL20">
        <f>Лист1!BL20/Лист1!BL222</f>
        <v>21729.333500000001</v>
      </c>
      <c r="BM20">
        <f>Лист1!BM20/Лист1!BM222</f>
        <v>21266.157999999999</v>
      </c>
      <c r="BN20">
        <f>Лист1!BN20/Лист1!BN222</f>
        <v>20795.052</v>
      </c>
      <c r="BO20">
        <f>Лист1!BO20/Лист1!BO222</f>
        <v>21064.2945</v>
      </c>
      <c r="BP20">
        <f>Лист1!BP20/Лист1!BP222</f>
        <v>20836.6175</v>
      </c>
      <c r="BQ20">
        <f>Лист1!BQ20/Лист1!BQ222</f>
        <v>21341.336500000001</v>
      </c>
      <c r="BR20">
        <f>Лист1!BR20/Лист1!BR222</f>
        <v>21189.301500000001</v>
      </c>
      <c r="BS20">
        <f>Лист1!BS20/Лист1!BS222</f>
        <v>20774.6895</v>
      </c>
      <c r="BT20">
        <f>Лист1!BT20/Лист1!BT222</f>
        <v>21128.177500000002</v>
      </c>
      <c r="BU20">
        <f>Лист1!BU20/Лист1!BU222</f>
        <v>21351.655999999999</v>
      </c>
      <c r="BV20">
        <f>Лист1!BV20/Лист1!BV222</f>
        <v>21084.763500000001</v>
      </c>
      <c r="BW20">
        <f>Лист1!BW20/Лист1!BW222</f>
        <v>21159.373</v>
      </c>
      <c r="BX20">
        <f>Лист1!BX20/Лист1!BX222</f>
        <v>21150.406500000001</v>
      </c>
      <c r="BY20">
        <f>Лист1!BY20/Лист1!BY222</f>
        <v>21112.348999999998</v>
      </c>
      <c r="BZ20">
        <f>Лист1!BZ20/Лист1!BZ222</f>
        <v>21078.288499999999</v>
      </c>
      <c r="CA20">
        <f>Лист1!CA20/Лист1!CA222</f>
        <v>21588.437999999998</v>
      </c>
      <c r="CB20">
        <f>Лист1!CB20/Лист1!CB222</f>
        <v>21018.456999999999</v>
      </c>
      <c r="CC20">
        <f>Лист1!CC20/Лист1!CC222</f>
        <v>21056.02</v>
      </c>
      <c r="CD20">
        <f>Лист1!CD20/Лист1!CD222</f>
        <v>21145.511999999999</v>
      </c>
      <c r="CE20">
        <f>Лист1!CE20/Лист1!CE222</f>
        <v>21365.354500000001</v>
      </c>
      <c r="CF20">
        <f>Лист1!CF20/Лист1!CF222</f>
        <v>21248.9395</v>
      </c>
      <c r="CG20">
        <f>Лист1!CG20/Лист1!CG222</f>
        <v>21469.4545</v>
      </c>
      <c r="CH20">
        <f>Лист1!CH20/Лист1!CH222</f>
        <v>21455.228500000001</v>
      </c>
      <c r="CI20">
        <f>Лист1!CI20/Лист1!CI222</f>
        <v>21309.618999999999</v>
      </c>
      <c r="CJ20">
        <f>Лист1!CJ20/Лист1!CJ222</f>
        <v>21554.5465</v>
      </c>
      <c r="CK20">
        <f>Лист1!CK20/Лист1!CK222</f>
        <v>21133.359</v>
      </c>
      <c r="CL20">
        <f>Лист1!CL20/Лист1!CL222</f>
        <v>20960.3485</v>
      </c>
      <c r="CM20">
        <f>Лист1!CM20/Лист1!CM222</f>
        <v>21432.8485</v>
      </c>
      <c r="CN20">
        <f>Лист1!CN20/Лист1!CN222</f>
        <v>21143.271000000001</v>
      </c>
      <c r="CO20">
        <f>Лист1!CO20/Лист1!CO222</f>
        <v>21497.499</v>
      </c>
      <c r="CP20">
        <f>Лист1!CP20/Лист1!CP222</f>
        <v>21228.817500000001</v>
      </c>
      <c r="CQ20">
        <f>Лист1!CQ20/Лист1!CQ222</f>
        <v>21091.826499999999</v>
      </c>
      <c r="CR20">
        <f>Лист1!CR20/Лист1!CR222</f>
        <v>20853.442500000001</v>
      </c>
      <c r="CS20">
        <f>Лист1!CS20/Лист1!CS222</f>
        <v>21195.151999999998</v>
      </c>
      <c r="CT20">
        <f>Лист1!CT20/Лист1!CT222</f>
        <v>21282.995999999999</v>
      </c>
      <c r="CU20">
        <f>Лист1!CU20/Лист1!CU222</f>
        <v>20884.875</v>
      </c>
      <c r="CV20">
        <f>Лист1!CV20/Лист1!CV222</f>
        <v>20572.130499999999</v>
      </c>
      <c r="CW20">
        <f>Лист1!CW20/Лист1!CW222</f>
        <v>21056.97</v>
      </c>
      <c r="CX20">
        <f>Лист1!CX20/Лист1!CX222</f>
        <v>21334.095000000001</v>
      </c>
      <c r="CY20">
        <f>Лист1!CY20/Лист1!CY222</f>
        <v>20665.559499999999</v>
      </c>
      <c r="CZ20">
        <f>Лист1!CZ20/Лист1!CZ222</f>
        <v>21434.848999999998</v>
      </c>
      <c r="DA20">
        <f>Лист1!DA20/Лист1!DA222</f>
        <v>21197.570500000002</v>
      </c>
      <c r="DB20">
        <f>Лист1!DB20/Лист1!DB222</f>
        <v>21446.521499999999</v>
      </c>
      <c r="DC20">
        <f>Лист1!DC20/Лист1!DC222</f>
        <v>20722.196</v>
      </c>
      <c r="DD20">
        <f>Лист1!DD20/Лист1!DD222</f>
        <v>21601.971000000001</v>
      </c>
      <c r="DE20">
        <f>Лист1!DE20/Лист1!DE222</f>
        <v>21398.643</v>
      </c>
      <c r="DF20">
        <f>Лист1!DF20/Лист1!DF222</f>
        <v>21196.794999999998</v>
      </c>
      <c r="DG20">
        <f>Лист1!DG20/Лист1!DG222</f>
        <v>21207.197499999998</v>
      </c>
      <c r="DH20">
        <f>Лист1!DH20/Лист1!DH222</f>
        <v>21533.360000000001</v>
      </c>
      <c r="DI20">
        <f>Лист1!DI20/Лист1!DI222</f>
        <v>21295.149000000001</v>
      </c>
      <c r="DJ20">
        <f>Лист1!DJ20/Лист1!DJ222</f>
        <v>21459.270499999999</v>
      </c>
      <c r="DK20">
        <f>Лист1!DK20/Лист1!DK222</f>
        <v>21306.396000000001</v>
      </c>
      <c r="DL20">
        <f>Лист1!DL20/Лист1!DL222</f>
        <v>21597.968499999999</v>
      </c>
      <c r="DM20">
        <f>Лист1!DM20/Лист1!DM222</f>
        <v>21502.501</v>
      </c>
      <c r="DN20">
        <f>Лист1!DN20/Лист1!DN222</f>
        <v>20821.093499999999</v>
      </c>
      <c r="DO20">
        <f>Лист1!DO20/Лист1!DO222</f>
        <v>21363.923500000001</v>
      </c>
      <c r="DP20">
        <f>Лист1!DP20/Лист1!DP222</f>
        <v>21045.341</v>
      </c>
      <c r="DQ20">
        <f>Лист1!DQ20/Лист1!DQ222</f>
        <v>21089.637500000001</v>
      </c>
      <c r="DR20">
        <f>Лист1!DR20/Лист1!DR222</f>
        <v>21171.299500000001</v>
      </c>
      <c r="DS20">
        <f>Лист1!DS20/Лист1!DS222</f>
        <v>21314.826000000001</v>
      </c>
      <c r="DT20">
        <f>Лист1!DT20/Лист1!DT222</f>
        <v>21432.304</v>
      </c>
      <c r="DU20">
        <f>Лист1!DU20/Лист1!DU222</f>
        <v>21077.992999999999</v>
      </c>
      <c r="DV20">
        <f>Лист1!DV20/Лист1!DV222</f>
        <v>21190.348999999998</v>
      </c>
      <c r="DW20">
        <f>Лист1!DW20/Лист1!DW222</f>
        <v>21217.550500000001</v>
      </c>
      <c r="DX20">
        <f>Лист1!DX20/Лист1!DX222</f>
        <v>21360.718000000001</v>
      </c>
      <c r="DY20">
        <f>Лист1!DY20/Лист1!DY222</f>
        <v>21301.458500000001</v>
      </c>
      <c r="DZ20">
        <f>Лист1!DZ20/Лист1!DZ222</f>
        <v>20772.400000000001</v>
      </c>
      <c r="EA20">
        <f>Лист1!EA20/Лист1!EA222</f>
        <v>21088.536</v>
      </c>
      <c r="EB20">
        <f>Лист1!EB20/Лист1!EB222</f>
        <v>21305.904500000001</v>
      </c>
      <c r="EC20">
        <f>Лист1!EC20/Лист1!EC222</f>
        <v>21456.539000000001</v>
      </c>
      <c r="ED20">
        <f>Лист1!ED20/Лист1!ED222</f>
        <v>21024.8325</v>
      </c>
      <c r="EE20">
        <f>Лист1!EE20/Лист1!EE222</f>
        <v>20815.404500000001</v>
      </c>
      <c r="EF20">
        <f>Лист1!EF20/Лист1!EF222</f>
        <v>20983.0095</v>
      </c>
      <c r="EG20">
        <f>Лист1!EG20/Лист1!EG222</f>
        <v>21548.149000000001</v>
      </c>
      <c r="EH20">
        <f>Лист1!EH20/Лист1!EH222</f>
        <v>21765.152999999998</v>
      </c>
      <c r="EI20">
        <f>Лист1!EI20/Лист1!EI222</f>
        <v>20783.913499999999</v>
      </c>
      <c r="EJ20">
        <f>Лист1!EJ20/Лист1!EJ222</f>
        <v>21188.991999999998</v>
      </c>
      <c r="EK20">
        <f>Лист1!EK20/Лист1!EK222</f>
        <v>21310.241999999998</v>
      </c>
      <c r="EL20">
        <f>Лист1!EL20/Лист1!EL222</f>
        <v>21121.623500000002</v>
      </c>
      <c r="EM20">
        <f>Лист1!EM20/Лист1!EM222</f>
        <v>21225.794000000002</v>
      </c>
      <c r="EN20">
        <f>Лист1!EN20/Лист1!EN222</f>
        <v>21338.278999999999</v>
      </c>
      <c r="EO20">
        <f>Лист1!EO20/Лист1!EO222</f>
        <v>21549.256000000001</v>
      </c>
      <c r="EP20">
        <f>Лист1!EP20/Лист1!EP222</f>
        <v>21352.9555</v>
      </c>
      <c r="EQ20">
        <f>Лист1!EQ20/Лист1!EQ222</f>
        <v>21539.394</v>
      </c>
      <c r="ER20">
        <f>Лист1!ER20/Лист1!ER222</f>
        <v>21385.853500000001</v>
      </c>
      <c r="ES20">
        <f>Лист1!ES20/Лист1!ES222</f>
        <v>21322.462</v>
      </c>
      <c r="ET20">
        <f>Лист1!ET20/Лист1!ET222</f>
        <v>21247.9185</v>
      </c>
      <c r="EU20">
        <f>Лист1!EU20/Лист1!EU222</f>
        <v>21546.848000000002</v>
      </c>
      <c r="EV20">
        <f>Лист1!EV20/Лист1!EV222</f>
        <v>21477.804</v>
      </c>
      <c r="EW20">
        <f>Лист1!EW20/Лист1!EW222</f>
        <v>21647.804</v>
      </c>
      <c r="EX20">
        <f>Лист1!EX20/Лист1!EX222</f>
        <v>21685.621999999999</v>
      </c>
      <c r="EY20">
        <f>Лист1!EY20/Лист1!EY222</f>
        <v>21422.370500000001</v>
      </c>
      <c r="EZ20">
        <f>Лист1!EZ20/Лист1!EZ222</f>
        <v>21360.315999999999</v>
      </c>
      <c r="FA20">
        <f>Лист1!FA20/Лист1!FA222</f>
        <v>21983.475999999999</v>
      </c>
      <c r="FB20">
        <f>Лист1!FB20/Лист1!FB222</f>
        <v>21847.121500000001</v>
      </c>
      <c r="FC20">
        <f>Лист1!FC20/Лист1!FC222</f>
        <v>21324.317999999999</v>
      </c>
      <c r="FD20">
        <f>Лист1!FD20/Лист1!FD222</f>
        <v>21934.163</v>
      </c>
      <c r="FE20">
        <f>Лист1!FE20/Лист1!FE222</f>
        <v>22043.814999999999</v>
      </c>
      <c r="FF20">
        <f>Лист1!FF20/Лист1!FF222</f>
        <v>21669.303500000002</v>
      </c>
      <c r="FG20">
        <f>Лист1!FG20/Лист1!FG222</f>
        <v>21758.422999999999</v>
      </c>
      <c r="FH20">
        <f>Лист1!FH20/Лист1!FH222</f>
        <v>21503.7935</v>
      </c>
      <c r="FI20">
        <f>Лист1!FI20/Лист1!FI222</f>
        <v>21999.127499999999</v>
      </c>
      <c r="FJ20">
        <f>Лист1!FJ20/Лист1!FJ222</f>
        <v>22306.702499999999</v>
      </c>
      <c r="FK20">
        <f>Лист1!FK20/Лист1!FK222</f>
        <v>21721.664000000001</v>
      </c>
      <c r="FL20">
        <f>Лист1!FL20/Лист1!FL222</f>
        <v>21776.720499999999</v>
      </c>
      <c r="FM20">
        <f>Лист1!FM20/Лист1!FM222</f>
        <v>21777.877</v>
      </c>
      <c r="FN20">
        <f>Лист1!FN20/Лист1!FN222</f>
        <v>22115.5435</v>
      </c>
      <c r="FO20">
        <f>Лист1!FO20/Лист1!FO222</f>
        <v>22812.772000000001</v>
      </c>
      <c r="FP20">
        <f>Лист1!FP20/Лист1!FP222</f>
        <v>22562.115000000002</v>
      </c>
      <c r="FQ20">
        <f>Лист1!FQ20/Лист1!FQ222</f>
        <v>22537.674999999999</v>
      </c>
      <c r="FR20">
        <f>Лист1!FR20/Лист1!FR222</f>
        <v>21692.786499999998</v>
      </c>
      <c r="FS20">
        <f>Лист1!FS20/Лист1!FS222</f>
        <v>22649.147000000001</v>
      </c>
      <c r="FT20">
        <f>Лист1!FT20/Лист1!FT222</f>
        <v>23065.639500000001</v>
      </c>
      <c r="FU20">
        <f>Лист1!FU20/Лист1!FU222</f>
        <v>22658.008000000002</v>
      </c>
      <c r="FV20">
        <f>Лист1!FV20/Лист1!FV222</f>
        <v>23056.317999999999</v>
      </c>
      <c r="FW20">
        <f>Лист1!FW20/Лист1!FW222</f>
        <v>22858.236499999999</v>
      </c>
      <c r="FX20">
        <f>Лист1!FX20/Лист1!FX222</f>
        <v>23106.172500000001</v>
      </c>
      <c r="FY20">
        <f>Лист1!FY20/Лист1!FY222</f>
        <v>23300.2255</v>
      </c>
      <c r="FZ20">
        <f>Лист1!FZ20/Лист1!FZ222</f>
        <v>23165.599999999999</v>
      </c>
      <c r="GA20">
        <f>Лист1!GA20/Лист1!GA222</f>
        <v>23782.949000000001</v>
      </c>
      <c r="GB20">
        <f>Лист1!GB20/Лист1!GB222</f>
        <v>23440.405999999999</v>
      </c>
      <c r="GC20">
        <f>Лист1!GC20/Лист1!GC222</f>
        <v>23591.065999999999</v>
      </c>
      <c r="GD20">
        <f>Лист1!GD20/Лист1!GD222</f>
        <v>23756.505499999999</v>
      </c>
      <c r="GE20">
        <f>Лист1!GE20/Лист1!GE222</f>
        <v>23623.48</v>
      </c>
      <c r="GF20">
        <f>Лист1!GF20/Лист1!GF222</f>
        <v>23845.124500000002</v>
      </c>
      <c r="GG20">
        <f>Лист1!GG20/Лист1!GG222</f>
        <v>24242.969499999999</v>
      </c>
      <c r="GH20">
        <f>Лист1!GH20/Лист1!GH222</f>
        <v>24408.645499999999</v>
      </c>
      <c r="GI20">
        <f>Лист1!GI20/Лист1!GI222</f>
        <v>24475.365000000002</v>
      </c>
      <c r="GJ20">
        <f>Лист1!GJ20/Лист1!GJ222</f>
        <v>24514.552</v>
      </c>
      <c r="GK20">
        <f>Лист1!GK20/Лист1!GK222</f>
        <v>24977.855500000001</v>
      </c>
      <c r="GL20">
        <f>Лист1!GL20/Лист1!GL222</f>
        <v>25174.379499999999</v>
      </c>
      <c r="GM20">
        <f>Лист1!GM20/Лист1!GM222</f>
        <v>24957.9175</v>
      </c>
      <c r="GN20">
        <f>Лист1!GN20/Лист1!GN222</f>
        <v>24751.3855</v>
      </c>
      <c r="GO20">
        <f>Лист1!GO20/Лист1!GO222</f>
        <v>25442.163</v>
      </c>
      <c r="GP20">
        <f>Лист1!GP20/Лист1!GP222</f>
        <v>25976.722000000002</v>
      </c>
      <c r="GQ20">
        <f>Лист1!GQ20/Лист1!GQ222</f>
        <v>26096.871999999999</v>
      </c>
      <c r="GR20">
        <f>Лист1!GR20/Лист1!GR222</f>
        <v>25750.718499999999</v>
      </c>
      <c r="GS20">
        <f>Лист1!GS20/Лист1!GS222</f>
        <v>26186.077499999999</v>
      </c>
    </row>
    <row r="21" spans="1:201" x14ac:dyDescent="0.25">
      <c r="A21">
        <f>Лист1!A21/Лист1!A223</f>
        <v>26381.687000000002</v>
      </c>
      <c r="B21">
        <f>Лист1!B21/Лист1!B223</f>
        <v>25646.641</v>
      </c>
      <c r="C21">
        <f>Лист1!C21/Лист1!C223</f>
        <v>25941.499</v>
      </c>
      <c r="D21">
        <f>Лист1!D21/Лист1!D223</f>
        <v>25406.932000000001</v>
      </c>
      <c r="E21">
        <f>Лист1!E21/Лист1!E223</f>
        <v>25558.418000000001</v>
      </c>
      <c r="F21">
        <f>Лист1!F21/Лист1!F223</f>
        <v>25507.596000000001</v>
      </c>
      <c r="G21">
        <f>Лист1!G21/Лист1!G223</f>
        <v>25103.602500000001</v>
      </c>
      <c r="H21">
        <f>Лист1!H21/Лист1!H223</f>
        <v>24720.538</v>
      </c>
      <c r="I21">
        <f>Лист1!I21/Лист1!I223</f>
        <v>25090.606</v>
      </c>
      <c r="J21">
        <f>Лист1!J21/Лист1!J223</f>
        <v>24555.844000000001</v>
      </c>
      <c r="K21">
        <f>Лист1!K21/Лист1!K223</f>
        <v>24577.941999999999</v>
      </c>
      <c r="L21">
        <f>Лист1!L21/Лист1!L223</f>
        <v>24410.677500000002</v>
      </c>
      <c r="M21">
        <f>Лист1!M21/Лист1!M223</f>
        <v>24137.615000000002</v>
      </c>
      <c r="N21">
        <f>Лист1!N21/Лист1!N223</f>
        <v>24196.094499999999</v>
      </c>
      <c r="O21">
        <f>Лист1!O21/Лист1!O223</f>
        <v>23875.901000000002</v>
      </c>
      <c r="P21">
        <f>Лист1!P21/Лист1!P223</f>
        <v>23505.046999999999</v>
      </c>
      <c r="Q21">
        <f>Лист1!Q21/Лист1!Q223</f>
        <v>23563.887999999999</v>
      </c>
      <c r="R21">
        <f>Лист1!R21/Лист1!R223</f>
        <v>23464.967000000001</v>
      </c>
      <c r="S21">
        <f>Лист1!S21/Лист1!S223</f>
        <v>23311.3315</v>
      </c>
      <c r="T21">
        <f>Лист1!T21/Лист1!T223</f>
        <v>23557.552</v>
      </c>
      <c r="U21">
        <f>Лист1!U21/Лист1!U223</f>
        <v>23492.605</v>
      </c>
      <c r="V21">
        <f>Лист1!V21/Лист1!V223</f>
        <v>23426.4735</v>
      </c>
      <c r="W21">
        <f>Лист1!W21/Лист1!W223</f>
        <v>22719.758000000002</v>
      </c>
      <c r="X21">
        <f>Лист1!X21/Лист1!X223</f>
        <v>22401.569</v>
      </c>
      <c r="Y21">
        <f>Лист1!Y21/Лист1!Y223</f>
        <v>23022.3145</v>
      </c>
      <c r="Z21">
        <f>Лист1!Z21/Лист1!Z223</f>
        <v>22926.8645</v>
      </c>
      <c r="AA21">
        <f>Лист1!AA21/Лист1!AA223</f>
        <v>22822.1855</v>
      </c>
      <c r="AB21">
        <f>Лист1!AB21/Лист1!AB223</f>
        <v>22227.271499999999</v>
      </c>
      <c r="AC21">
        <f>Лист1!AC21/Лист1!AC223</f>
        <v>22395.520499999999</v>
      </c>
      <c r="AD21">
        <f>Лист1!AD21/Лист1!AD223</f>
        <v>22034.518</v>
      </c>
      <c r="AE21">
        <f>Лист1!AE21/Лист1!AE223</f>
        <v>22164.463500000002</v>
      </c>
      <c r="AF21">
        <f>Лист1!AF21/Лист1!AF223</f>
        <v>21483.430499999999</v>
      </c>
      <c r="AG21">
        <f>Лист1!AG21/Лист1!AG223</f>
        <v>22053.467499999999</v>
      </c>
      <c r="AH21">
        <f>Лист1!AH21/Лист1!AH223</f>
        <v>22311.357</v>
      </c>
      <c r="AI21">
        <f>Лист1!AI21/Лист1!AI223</f>
        <v>22030.3665</v>
      </c>
      <c r="AJ21">
        <f>Лист1!AJ21/Лист1!AJ223</f>
        <v>21790.059000000001</v>
      </c>
      <c r="AK21">
        <f>Лист1!AK21/Лист1!AK223</f>
        <v>21944.832999999999</v>
      </c>
      <c r="AL21">
        <f>Лист1!AL21/Лист1!AL223</f>
        <v>22008.554499999998</v>
      </c>
      <c r="AM21">
        <f>Лист1!AM21/Лист1!AM223</f>
        <v>21954.858</v>
      </c>
      <c r="AN21">
        <f>Лист1!AN21/Лист1!AN223</f>
        <v>21521.868999999999</v>
      </c>
      <c r="AO21">
        <f>Лист1!AO21/Лист1!AO223</f>
        <v>21701.306</v>
      </c>
      <c r="AP21">
        <f>Лист1!AP21/Лист1!AP223</f>
        <v>21433.7405</v>
      </c>
      <c r="AQ21">
        <f>Лист1!AQ21/Лист1!AQ223</f>
        <v>21393.1345</v>
      </c>
      <c r="AR21">
        <f>Лист1!AR21/Лист1!AR223</f>
        <v>21302.427</v>
      </c>
      <c r="AS21">
        <f>Лист1!AS21/Лист1!AS223</f>
        <v>22244.214</v>
      </c>
      <c r="AT21">
        <f>Лист1!AT21/Лист1!AT223</f>
        <v>21206.0825</v>
      </c>
      <c r="AU21">
        <f>Лист1!AU21/Лист1!AU223</f>
        <v>21320.7575</v>
      </c>
      <c r="AV21">
        <f>Лист1!AV21/Лист1!AV223</f>
        <v>21452.624</v>
      </c>
      <c r="AW21">
        <f>Лист1!AW21/Лист1!AW223</f>
        <v>21229.725999999999</v>
      </c>
      <c r="AX21">
        <f>Лист1!AX21/Лист1!AX223</f>
        <v>21226.127499999999</v>
      </c>
      <c r="AY21">
        <f>Лист1!AY21/Лист1!AY223</f>
        <v>21633.734499999999</v>
      </c>
      <c r="AZ21">
        <f>Лист1!AZ21/Лист1!AZ223</f>
        <v>21305.316999999999</v>
      </c>
      <c r="BA21">
        <f>Лист1!BA21/Лист1!BA223</f>
        <v>21636.99</v>
      </c>
      <c r="BB21">
        <f>Лист1!BB21/Лист1!BB223</f>
        <v>21378.908500000001</v>
      </c>
      <c r="BC21">
        <f>Лист1!BC21/Лист1!BC223</f>
        <v>21368.2605</v>
      </c>
      <c r="BD21">
        <f>Лист1!BD21/Лист1!BD223</f>
        <v>21520.61</v>
      </c>
      <c r="BE21">
        <f>Лист1!BE21/Лист1!BE223</f>
        <v>21565.508000000002</v>
      </c>
      <c r="BF21">
        <f>Лист1!BF21/Лист1!BF223</f>
        <v>21313.238000000001</v>
      </c>
      <c r="BG21">
        <f>Лист1!BG21/Лист1!BG223</f>
        <v>21536.456999999999</v>
      </c>
      <c r="BH21">
        <f>Лист1!BH21/Лист1!BH223</f>
        <v>21224.068500000001</v>
      </c>
      <c r="BI21">
        <f>Лист1!BI21/Лист1!BI223</f>
        <v>20855.387500000001</v>
      </c>
      <c r="BJ21">
        <f>Лист1!BJ21/Лист1!BJ223</f>
        <v>20919.212</v>
      </c>
      <c r="BK21">
        <f>Лист1!BK21/Лист1!BK223</f>
        <v>21131.817500000001</v>
      </c>
      <c r="BL21">
        <f>Лист1!BL21/Лист1!BL223</f>
        <v>21168.535500000002</v>
      </c>
      <c r="BM21">
        <f>Лист1!BM21/Лист1!BM223</f>
        <v>21138.853999999999</v>
      </c>
      <c r="BN21">
        <f>Лист1!BN21/Лист1!BN223</f>
        <v>21333.826000000001</v>
      </c>
      <c r="BO21">
        <f>Лист1!BO21/Лист1!BO223</f>
        <v>21076.081999999999</v>
      </c>
      <c r="BP21">
        <f>Лист1!BP21/Лист1!BP223</f>
        <v>21369.456999999999</v>
      </c>
      <c r="BQ21">
        <f>Лист1!BQ21/Лист1!BQ223</f>
        <v>21460.797999999999</v>
      </c>
      <c r="BR21">
        <f>Лист1!BR21/Лист1!BR223</f>
        <v>20900.291499999999</v>
      </c>
      <c r="BS21">
        <f>Лист1!BS21/Лист1!BS223</f>
        <v>21061.919000000002</v>
      </c>
      <c r="BT21">
        <f>Лист1!BT21/Лист1!BT223</f>
        <v>21481.471000000001</v>
      </c>
      <c r="BU21">
        <f>Лист1!BU21/Лист1!BU223</f>
        <v>20871.788</v>
      </c>
      <c r="BV21">
        <f>Лист1!BV21/Лист1!BV223</f>
        <v>21423.024000000001</v>
      </c>
      <c r="BW21">
        <f>Лист1!BW21/Лист1!BW223</f>
        <v>21230.7055</v>
      </c>
      <c r="BX21">
        <f>Лист1!BX21/Лист1!BX223</f>
        <v>21226.535</v>
      </c>
      <c r="BY21">
        <f>Лист1!BY21/Лист1!BY223</f>
        <v>21242.807000000001</v>
      </c>
      <c r="BZ21">
        <f>Лист1!BZ21/Лист1!BZ223</f>
        <v>21141.0795</v>
      </c>
      <c r="CA21">
        <f>Лист1!CA21/Лист1!CA223</f>
        <v>21507.857499999998</v>
      </c>
      <c r="CB21">
        <f>Лист1!CB21/Лист1!CB223</f>
        <v>21168.036499999998</v>
      </c>
      <c r="CC21">
        <f>Лист1!CC21/Лист1!CC223</f>
        <v>20694.93</v>
      </c>
      <c r="CD21">
        <f>Лист1!CD21/Лист1!CD223</f>
        <v>20908.7215</v>
      </c>
      <c r="CE21">
        <f>Лист1!CE21/Лист1!CE223</f>
        <v>20925.001499999998</v>
      </c>
      <c r="CF21">
        <f>Лист1!CF21/Лист1!CF223</f>
        <v>21583.045999999998</v>
      </c>
      <c r="CG21">
        <f>Лист1!CG21/Лист1!CG223</f>
        <v>21204.846000000001</v>
      </c>
      <c r="CH21">
        <f>Лист1!CH21/Лист1!CH223</f>
        <v>21542.907500000001</v>
      </c>
      <c r="CI21">
        <f>Лист1!CI21/Лист1!CI223</f>
        <v>21083.050999999999</v>
      </c>
      <c r="CJ21">
        <f>Лист1!CJ21/Лист1!CJ223</f>
        <v>20996.911499999998</v>
      </c>
      <c r="CK21">
        <f>Лист1!CK21/Лист1!CK223</f>
        <v>20815.674500000001</v>
      </c>
      <c r="CL21">
        <f>Лист1!CL21/Лист1!CL223</f>
        <v>21517.999500000002</v>
      </c>
      <c r="CM21">
        <f>Лист1!CM21/Лист1!CM223</f>
        <v>21202.87</v>
      </c>
      <c r="CN21">
        <f>Лист1!CN21/Лист1!CN223</f>
        <v>20858.664000000001</v>
      </c>
      <c r="CO21">
        <f>Лист1!CO21/Лист1!CO223</f>
        <v>20986.856</v>
      </c>
      <c r="CP21">
        <f>Лист1!CP21/Лист1!CP223</f>
        <v>21225.651000000002</v>
      </c>
      <c r="CQ21">
        <f>Лист1!CQ21/Лист1!CQ223</f>
        <v>21039.186000000002</v>
      </c>
      <c r="CR21">
        <f>Лист1!CR21/Лист1!CR223</f>
        <v>20935.923500000001</v>
      </c>
      <c r="CS21">
        <f>Лист1!CS21/Лист1!CS223</f>
        <v>21453.618999999999</v>
      </c>
      <c r="CT21">
        <f>Лист1!CT21/Лист1!CT223</f>
        <v>21307.177</v>
      </c>
      <c r="CU21">
        <f>Лист1!CU21/Лист1!CU223</f>
        <v>21216.032500000001</v>
      </c>
      <c r="CV21">
        <f>Лист1!CV21/Лист1!CV223</f>
        <v>21165.708999999999</v>
      </c>
      <c r="CW21">
        <f>Лист1!CW21/Лист1!CW223</f>
        <v>21408.134999999998</v>
      </c>
      <c r="CX21">
        <f>Лист1!CX21/Лист1!CX223</f>
        <v>21143.315999999999</v>
      </c>
      <c r="CY21">
        <f>Лист1!CY21/Лист1!CY223</f>
        <v>21333.384999999998</v>
      </c>
      <c r="CZ21">
        <f>Лист1!CZ21/Лист1!CZ223</f>
        <v>20877.420999999998</v>
      </c>
      <c r="DA21">
        <f>Лист1!DA21/Лист1!DA223</f>
        <v>21140.547999999999</v>
      </c>
      <c r="DB21">
        <f>Лист1!DB21/Лист1!DB223</f>
        <v>20931.3325</v>
      </c>
      <c r="DC21">
        <f>Лист1!DC21/Лист1!DC223</f>
        <v>21062.001</v>
      </c>
      <c r="DD21">
        <f>Лист1!DD21/Лист1!DD223</f>
        <v>21096.458500000001</v>
      </c>
      <c r="DE21">
        <f>Лист1!DE21/Лист1!DE223</f>
        <v>21248.165000000001</v>
      </c>
      <c r="DF21">
        <f>Лист1!DF21/Лист1!DF223</f>
        <v>21118.3325</v>
      </c>
      <c r="DG21">
        <f>Лист1!DG21/Лист1!DG223</f>
        <v>21158.758000000002</v>
      </c>
      <c r="DH21">
        <f>Лист1!DH21/Лист1!DH223</f>
        <v>20930.238499999999</v>
      </c>
      <c r="DI21">
        <f>Лист1!DI21/Лист1!DI223</f>
        <v>21185.5425</v>
      </c>
      <c r="DJ21">
        <f>Лист1!DJ21/Лист1!DJ223</f>
        <v>21175.929499999998</v>
      </c>
      <c r="DK21">
        <f>Лист1!DK21/Лист1!DK223</f>
        <v>20978.25</v>
      </c>
      <c r="DL21">
        <f>Лист1!DL21/Лист1!DL223</f>
        <v>21150.305499999999</v>
      </c>
      <c r="DM21">
        <f>Лист1!DM21/Лист1!DM223</f>
        <v>20881.193500000001</v>
      </c>
      <c r="DN21">
        <f>Лист1!DN21/Лист1!DN223</f>
        <v>21125.0245</v>
      </c>
      <c r="DO21">
        <f>Лист1!DO21/Лист1!DO223</f>
        <v>20721.773000000001</v>
      </c>
      <c r="DP21">
        <f>Лист1!DP21/Лист1!DP223</f>
        <v>21178.273000000001</v>
      </c>
      <c r="DQ21">
        <f>Лист1!DQ21/Лист1!DQ223</f>
        <v>21010.246500000001</v>
      </c>
      <c r="DR21">
        <f>Лист1!DR21/Лист1!DR223</f>
        <v>21236.155500000001</v>
      </c>
      <c r="DS21">
        <f>Лист1!DS21/Лист1!DS223</f>
        <v>20838.442999999999</v>
      </c>
      <c r="DT21">
        <f>Лист1!DT21/Лист1!DT223</f>
        <v>21085.9185</v>
      </c>
      <c r="DU21">
        <f>Лист1!DU21/Лист1!DU223</f>
        <v>20973.895499999999</v>
      </c>
      <c r="DV21">
        <f>Лист1!DV21/Лист1!DV223</f>
        <v>21353.478999999999</v>
      </c>
      <c r="DW21">
        <f>Лист1!DW21/Лист1!DW223</f>
        <v>21239.237000000001</v>
      </c>
      <c r="DX21">
        <f>Лист1!DX21/Лист1!DX223</f>
        <v>21310.94</v>
      </c>
      <c r="DY21">
        <f>Лист1!DY21/Лист1!DY223</f>
        <v>20886.636999999999</v>
      </c>
      <c r="DZ21">
        <f>Лист1!DZ21/Лист1!DZ223</f>
        <v>20923.977999999999</v>
      </c>
      <c r="EA21">
        <f>Лист1!EA21/Лист1!EA223</f>
        <v>21038.9545</v>
      </c>
      <c r="EB21">
        <f>Лист1!EB21/Лист1!EB223</f>
        <v>20686.135999999999</v>
      </c>
      <c r="EC21">
        <f>Лист1!EC21/Лист1!EC223</f>
        <v>20856.2215</v>
      </c>
      <c r="ED21">
        <f>Лист1!ED21/Лист1!ED223</f>
        <v>21091.252499999999</v>
      </c>
      <c r="EE21">
        <f>Лист1!EE21/Лист1!EE223</f>
        <v>21242.355</v>
      </c>
      <c r="EF21">
        <f>Лист1!EF21/Лист1!EF223</f>
        <v>20836.924999999999</v>
      </c>
      <c r="EG21">
        <f>Лист1!EG21/Лист1!EG223</f>
        <v>20776.3315</v>
      </c>
      <c r="EH21">
        <f>Лист1!EH21/Лист1!EH223</f>
        <v>21371.071499999998</v>
      </c>
      <c r="EI21">
        <f>Лист1!EI21/Лист1!EI223</f>
        <v>20485.768</v>
      </c>
      <c r="EJ21">
        <f>Лист1!EJ21/Лист1!EJ223</f>
        <v>21073.470499999999</v>
      </c>
      <c r="EK21">
        <f>Лист1!EK21/Лист1!EK223</f>
        <v>21169.317500000001</v>
      </c>
      <c r="EL21">
        <f>Лист1!EL21/Лист1!EL223</f>
        <v>21506.15</v>
      </c>
      <c r="EM21">
        <f>Лист1!EM21/Лист1!EM223</f>
        <v>21285.041000000001</v>
      </c>
      <c r="EN21">
        <f>Лист1!EN21/Лист1!EN223</f>
        <v>21593.800500000001</v>
      </c>
      <c r="EO21">
        <f>Лист1!EO21/Лист1!EO223</f>
        <v>21660.103999999999</v>
      </c>
      <c r="EP21">
        <f>Лист1!EP21/Лист1!EP223</f>
        <v>21250.363000000001</v>
      </c>
      <c r="EQ21">
        <f>Лист1!EQ21/Лист1!EQ223</f>
        <v>21404.76</v>
      </c>
      <c r="ER21">
        <f>Лист1!ER21/Лист1!ER223</f>
        <v>21275.0615</v>
      </c>
      <c r="ES21">
        <f>Лист1!ES21/Лист1!ES223</f>
        <v>21269.133999999998</v>
      </c>
      <c r="ET21">
        <f>Лист1!ET21/Лист1!ET223</f>
        <v>21385.316999999999</v>
      </c>
      <c r="EU21">
        <f>Лист1!EU21/Лист1!EU223</f>
        <v>21605.019499999999</v>
      </c>
      <c r="EV21">
        <f>Лист1!EV21/Лист1!EV223</f>
        <v>21058.533500000001</v>
      </c>
      <c r="EW21">
        <f>Лист1!EW21/Лист1!EW223</f>
        <v>21248.549500000001</v>
      </c>
      <c r="EX21">
        <f>Лист1!EX21/Лист1!EX223</f>
        <v>21570.694500000001</v>
      </c>
      <c r="EY21">
        <f>Лист1!EY21/Лист1!EY223</f>
        <v>21535.536</v>
      </c>
      <c r="EZ21">
        <f>Лист1!EZ21/Лист1!EZ223</f>
        <v>21476.804</v>
      </c>
      <c r="FA21">
        <f>Лист1!FA21/Лист1!FA223</f>
        <v>21668.6705</v>
      </c>
      <c r="FB21">
        <f>Лист1!FB21/Лист1!FB223</f>
        <v>21770.769499999999</v>
      </c>
      <c r="FC21">
        <f>Лист1!FC21/Лист1!FC223</f>
        <v>21290.1685</v>
      </c>
      <c r="FD21">
        <f>Лист1!FD21/Лист1!FD223</f>
        <v>21789.5625</v>
      </c>
      <c r="FE21">
        <f>Лист1!FE21/Лист1!FE223</f>
        <v>21336.278999999999</v>
      </c>
      <c r="FF21">
        <f>Лист1!FF21/Лист1!FF223</f>
        <v>21517.2965</v>
      </c>
      <c r="FG21">
        <f>Лист1!FG21/Лист1!FG223</f>
        <v>21646.804499999998</v>
      </c>
      <c r="FH21">
        <f>Лист1!FH21/Лист1!FH223</f>
        <v>21812.674500000001</v>
      </c>
      <c r="FI21">
        <f>Лист1!FI21/Лист1!FI223</f>
        <v>22236.746500000001</v>
      </c>
      <c r="FJ21">
        <f>Лист1!FJ21/Лист1!FJ223</f>
        <v>21862.737000000001</v>
      </c>
      <c r="FK21">
        <f>Лист1!FK21/Лист1!FK223</f>
        <v>21699.406500000001</v>
      </c>
      <c r="FL21">
        <f>Лист1!FL21/Лист1!FL223</f>
        <v>21976.585999999999</v>
      </c>
      <c r="FM21">
        <f>Лист1!FM21/Лист1!FM223</f>
        <v>21958.1145</v>
      </c>
      <c r="FN21">
        <f>Лист1!FN21/Лист1!FN223</f>
        <v>22224.184499999999</v>
      </c>
      <c r="FO21">
        <f>Лист1!FO21/Лист1!FO223</f>
        <v>22186.395499999999</v>
      </c>
      <c r="FP21">
        <f>Лист1!FP21/Лист1!FP223</f>
        <v>22400.584500000001</v>
      </c>
      <c r="FQ21">
        <f>Лист1!FQ21/Лист1!FQ223</f>
        <v>22203.666499999999</v>
      </c>
      <c r="FR21">
        <f>Лист1!FR21/Лист1!FR223</f>
        <v>23014.1685</v>
      </c>
      <c r="FS21">
        <f>Лист1!FS21/Лист1!FS223</f>
        <v>22258.359499999999</v>
      </c>
      <c r="FT21">
        <f>Лист1!FT21/Лист1!FT223</f>
        <v>22991.656999999999</v>
      </c>
      <c r="FU21">
        <f>Лист1!FU21/Лист1!FU223</f>
        <v>22816.616000000002</v>
      </c>
      <c r="FV21">
        <f>Лист1!FV21/Лист1!FV223</f>
        <v>22468.413499999999</v>
      </c>
      <c r="FW21">
        <f>Лист1!FW21/Лист1!FW223</f>
        <v>22952.595499999999</v>
      </c>
      <c r="FX21">
        <f>Лист1!FX21/Лист1!FX223</f>
        <v>23278.789499999999</v>
      </c>
      <c r="FY21">
        <f>Лист1!FY21/Лист1!FY223</f>
        <v>22953.822499999998</v>
      </c>
      <c r="FZ21">
        <f>Лист1!FZ21/Лист1!FZ223</f>
        <v>23459.086500000001</v>
      </c>
      <c r="GA21">
        <f>Лист1!GA21/Лист1!GA223</f>
        <v>23531.947</v>
      </c>
      <c r="GB21">
        <f>Лист1!GB21/Лист1!GB223</f>
        <v>23674.230500000001</v>
      </c>
      <c r="GC21">
        <f>Лист1!GC21/Лист1!GC223</f>
        <v>23320.941999999999</v>
      </c>
      <c r="GD21">
        <f>Лист1!GD21/Лист1!GD223</f>
        <v>23738.763500000001</v>
      </c>
      <c r="GE21">
        <f>Лист1!GE21/Лист1!GE223</f>
        <v>24206.451000000001</v>
      </c>
      <c r="GF21">
        <f>Лист1!GF21/Лист1!GF223</f>
        <v>24502.475999999999</v>
      </c>
      <c r="GG21">
        <f>Лист1!GG21/Лист1!GG223</f>
        <v>24412.6315</v>
      </c>
      <c r="GH21">
        <f>Лист1!GH21/Лист1!GH223</f>
        <v>24725.770499999999</v>
      </c>
      <c r="GI21">
        <f>Лист1!GI21/Лист1!GI223</f>
        <v>24437.215499999998</v>
      </c>
      <c r="GJ21">
        <f>Лист1!GJ21/Лист1!GJ223</f>
        <v>24427.282500000001</v>
      </c>
      <c r="GK21">
        <f>Лист1!GK21/Лист1!GK223</f>
        <v>24625.589</v>
      </c>
      <c r="GL21">
        <f>Лист1!GL21/Лист1!GL223</f>
        <v>24721.290499999999</v>
      </c>
      <c r="GM21">
        <f>Лист1!GM21/Лист1!GM223</f>
        <v>25313.375</v>
      </c>
      <c r="GN21">
        <f>Лист1!GN21/Лист1!GN223</f>
        <v>25367.9185</v>
      </c>
      <c r="GO21">
        <f>Лист1!GO21/Лист1!GO223</f>
        <v>25647.043000000001</v>
      </c>
      <c r="GP21">
        <f>Лист1!GP21/Лист1!GP223</f>
        <v>25473.427</v>
      </c>
      <c r="GQ21">
        <f>Лист1!GQ21/Лист1!GQ223</f>
        <v>25622.520499999999</v>
      </c>
      <c r="GR21">
        <f>Лист1!GR21/Лист1!GR223</f>
        <v>25416.109</v>
      </c>
      <c r="GS21">
        <f>Лист1!GS21/Лист1!GS223</f>
        <v>25935.77</v>
      </c>
    </row>
    <row r="22" spans="1:201" x14ac:dyDescent="0.25">
      <c r="A22">
        <f>Лист1!A22/Лист1!A224</f>
        <v>26452.054</v>
      </c>
      <c r="B22">
        <f>Лист1!B22/Лист1!B224</f>
        <v>25516.504000000001</v>
      </c>
      <c r="C22">
        <f>Лист1!C22/Лист1!C224</f>
        <v>25893.625</v>
      </c>
      <c r="D22">
        <f>Лист1!D22/Лист1!D224</f>
        <v>25894.807499999999</v>
      </c>
      <c r="E22">
        <f>Лист1!E22/Лист1!E224</f>
        <v>25212.403999999999</v>
      </c>
      <c r="F22">
        <f>Лист1!F22/Лист1!F224</f>
        <v>25221.008999999998</v>
      </c>
      <c r="G22">
        <f>Лист1!G22/Лист1!G224</f>
        <v>25032.02</v>
      </c>
      <c r="H22">
        <f>Лист1!H22/Лист1!H224</f>
        <v>25437.499500000002</v>
      </c>
      <c r="I22">
        <f>Лист1!I22/Лист1!I224</f>
        <v>24546.680499999999</v>
      </c>
      <c r="J22">
        <f>Лист1!J22/Лист1!J224</f>
        <v>24276.345499999999</v>
      </c>
      <c r="K22">
        <f>Лист1!K22/Лист1!K224</f>
        <v>24622.7215</v>
      </c>
      <c r="L22">
        <f>Лист1!L22/Лист1!L224</f>
        <v>23923.125499999998</v>
      </c>
      <c r="M22">
        <f>Лист1!M22/Лист1!M224</f>
        <v>23868.870999999999</v>
      </c>
      <c r="N22">
        <f>Лист1!N22/Лист1!N224</f>
        <v>23814.999</v>
      </c>
      <c r="O22">
        <f>Лист1!O22/Лист1!O224</f>
        <v>23376.754000000001</v>
      </c>
      <c r="P22">
        <f>Лист1!P22/Лист1!P224</f>
        <v>24064.703000000001</v>
      </c>
      <c r="Q22">
        <f>Лист1!Q22/Лист1!Q224</f>
        <v>23714.801500000001</v>
      </c>
      <c r="R22">
        <f>Лист1!R22/Лист1!R224</f>
        <v>23521.394499999999</v>
      </c>
      <c r="S22">
        <f>Лист1!S22/Лист1!S224</f>
        <v>23103.0785</v>
      </c>
      <c r="T22">
        <f>Лист1!T22/Лист1!T224</f>
        <v>23720.111000000001</v>
      </c>
      <c r="U22">
        <f>Лист1!U22/Лист1!U224</f>
        <v>23150.076000000001</v>
      </c>
      <c r="V22">
        <f>Лист1!V22/Лист1!V224</f>
        <v>22915.577000000001</v>
      </c>
      <c r="W22">
        <f>Лист1!W22/Лист1!W224</f>
        <v>22902.558000000001</v>
      </c>
      <c r="X22">
        <f>Лист1!X22/Лист1!X224</f>
        <v>22643.784</v>
      </c>
      <c r="Y22">
        <f>Лист1!Y22/Лист1!Y224</f>
        <v>22860.384999999998</v>
      </c>
      <c r="Z22">
        <f>Лист1!Z22/Лист1!Z224</f>
        <v>22571.366999999998</v>
      </c>
      <c r="AA22">
        <f>Лист1!AA22/Лист1!AA224</f>
        <v>22363.220499999999</v>
      </c>
      <c r="AB22">
        <f>Лист1!AB22/Лист1!AB224</f>
        <v>22394.324000000001</v>
      </c>
      <c r="AC22">
        <f>Лист1!AC22/Лист1!AC224</f>
        <v>22160.035</v>
      </c>
      <c r="AD22">
        <f>Лист1!AD22/Лист1!AD224</f>
        <v>22235.925999999999</v>
      </c>
      <c r="AE22">
        <f>Лист1!AE22/Лист1!AE224</f>
        <v>22361.782500000001</v>
      </c>
      <c r="AF22">
        <f>Лист1!AF22/Лист1!AF224</f>
        <v>21751.450499999999</v>
      </c>
      <c r="AG22">
        <f>Лист1!AG22/Лист1!AG224</f>
        <v>21727.7405</v>
      </c>
      <c r="AH22">
        <f>Лист1!AH22/Лист1!AH224</f>
        <v>22212.485499999999</v>
      </c>
      <c r="AI22">
        <f>Лист1!AI22/Лист1!AI224</f>
        <v>21951.225999999999</v>
      </c>
      <c r="AJ22">
        <f>Лист1!AJ22/Лист1!AJ224</f>
        <v>22019.5255</v>
      </c>
      <c r="AK22">
        <f>Лист1!AK22/Лист1!AK224</f>
        <v>21728.077000000001</v>
      </c>
      <c r="AL22">
        <f>Лист1!AL22/Лист1!AL224</f>
        <v>21912.084999999999</v>
      </c>
      <c r="AM22">
        <f>Лист1!AM22/Лист1!AM224</f>
        <v>21767.102500000001</v>
      </c>
      <c r="AN22">
        <f>Лист1!AN22/Лист1!AN224</f>
        <v>21653.059499999999</v>
      </c>
      <c r="AO22">
        <f>Лист1!AO22/Лист1!AO224</f>
        <v>21491.402999999998</v>
      </c>
      <c r="AP22">
        <f>Лист1!AP22/Лист1!AP224</f>
        <v>21690.914499999999</v>
      </c>
      <c r="AQ22">
        <f>Лист1!AQ22/Лист1!AQ224</f>
        <v>21912.5995</v>
      </c>
      <c r="AR22">
        <f>Лист1!AR22/Лист1!AR224</f>
        <v>21672.492999999999</v>
      </c>
      <c r="AS22">
        <f>Лист1!AS22/Лист1!AS224</f>
        <v>21435.076000000001</v>
      </c>
      <c r="AT22">
        <f>Лист1!AT22/Лист1!AT224</f>
        <v>21484.004000000001</v>
      </c>
      <c r="AU22">
        <f>Лист1!AU22/Лист1!AU224</f>
        <v>21443.685000000001</v>
      </c>
      <c r="AV22">
        <f>Лист1!AV22/Лист1!AV224</f>
        <v>21202.591</v>
      </c>
      <c r="AW22">
        <f>Лист1!AW22/Лист1!AW224</f>
        <v>21394.55</v>
      </c>
      <c r="AX22">
        <f>Лист1!AX22/Лист1!AX224</f>
        <v>21393.25</v>
      </c>
      <c r="AY22">
        <f>Лист1!AY22/Лист1!AY224</f>
        <v>21433.821499999998</v>
      </c>
      <c r="AZ22">
        <f>Лист1!AZ22/Лист1!AZ224</f>
        <v>21327.922999999999</v>
      </c>
      <c r="BA22">
        <f>Лист1!BA22/Лист1!BA224</f>
        <v>21299.792000000001</v>
      </c>
      <c r="BB22">
        <f>Лист1!BB22/Лист1!BB224</f>
        <v>21131.960999999999</v>
      </c>
      <c r="BC22">
        <f>Лист1!BC22/Лист1!BC224</f>
        <v>21302.366000000002</v>
      </c>
      <c r="BD22">
        <f>Лист1!BD22/Лист1!BD224</f>
        <v>20939.072499999998</v>
      </c>
      <c r="BE22">
        <f>Лист1!BE22/Лист1!BE224</f>
        <v>20889.429499999998</v>
      </c>
      <c r="BF22">
        <f>Лист1!BF22/Лист1!BF224</f>
        <v>21567.248</v>
      </c>
      <c r="BG22">
        <f>Лист1!BG22/Лист1!BG224</f>
        <v>20542.8105</v>
      </c>
      <c r="BH22">
        <f>Лист1!BH22/Лист1!BH224</f>
        <v>20861.478999999999</v>
      </c>
      <c r="BI22">
        <f>Лист1!BI22/Лист1!BI224</f>
        <v>20884.125</v>
      </c>
      <c r="BJ22">
        <f>Лист1!BJ22/Лист1!BJ224</f>
        <v>21596.675999999999</v>
      </c>
      <c r="BK22">
        <f>Лист1!BK22/Лист1!BK224</f>
        <v>21009.589499999998</v>
      </c>
      <c r="BL22">
        <f>Лист1!BL22/Лист1!BL224</f>
        <v>21430.944500000001</v>
      </c>
      <c r="BM22">
        <f>Лист1!BM22/Лист1!BM224</f>
        <v>21183.208500000001</v>
      </c>
      <c r="BN22">
        <f>Лист1!BN22/Лист1!BN224</f>
        <v>21485.276000000002</v>
      </c>
      <c r="BO22">
        <f>Лист1!BO22/Лист1!BO224</f>
        <v>21043.226999999999</v>
      </c>
      <c r="BP22">
        <f>Лист1!BP22/Лист1!BP224</f>
        <v>21262.601500000001</v>
      </c>
      <c r="BQ22">
        <f>Лист1!BQ22/Лист1!BQ224</f>
        <v>21270.620999999999</v>
      </c>
      <c r="BR22">
        <f>Лист1!BR22/Лист1!BR224</f>
        <v>21251.436000000002</v>
      </c>
      <c r="BS22">
        <f>Лист1!BS22/Лист1!BS224</f>
        <v>21111.665499999999</v>
      </c>
      <c r="BT22">
        <f>Лист1!BT22/Лист1!BT224</f>
        <v>20956.143</v>
      </c>
      <c r="BU22">
        <f>Лист1!BU22/Лист1!BU224</f>
        <v>21411.942500000001</v>
      </c>
      <c r="BV22">
        <f>Лист1!BV22/Лист1!BV224</f>
        <v>20651.774000000001</v>
      </c>
      <c r="BW22">
        <f>Лист1!BW22/Лист1!BW224</f>
        <v>20788.513999999999</v>
      </c>
      <c r="BX22">
        <f>Лист1!BX22/Лист1!BX224</f>
        <v>20908.767</v>
      </c>
      <c r="BY22">
        <f>Лист1!BY22/Лист1!BY224</f>
        <v>20984.127</v>
      </c>
      <c r="BZ22">
        <f>Лист1!BZ22/Лист1!BZ224</f>
        <v>20797.9915</v>
      </c>
      <c r="CA22">
        <f>Лист1!CA22/Лист1!CA224</f>
        <v>21290.719499999999</v>
      </c>
      <c r="CB22">
        <f>Лист1!CB22/Лист1!CB224</f>
        <v>21276.367999999999</v>
      </c>
      <c r="CC22">
        <f>Лист1!CC22/Лист1!CC224</f>
        <v>21786.215</v>
      </c>
      <c r="CD22">
        <f>Лист1!CD22/Лист1!CD224</f>
        <v>21212.074499999999</v>
      </c>
      <c r="CE22">
        <f>Лист1!CE22/Лист1!CE224</f>
        <v>21108.787</v>
      </c>
      <c r="CF22">
        <f>Лист1!CF22/Лист1!CF224</f>
        <v>21548.354500000001</v>
      </c>
      <c r="CG22">
        <f>Лист1!CG22/Лист1!CG224</f>
        <v>20743.857</v>
      </c>
      <c r="CH22">
        <f>Лист1!CH22/Лист1!CH224</f>
        <v>20682.150000000001</v>
      </c>
      <c r="CI22">
        <f>Лист1!CI22/Лист1!CI224</f>
        <v>21062.319500000001</v>
      </c>
      <c r="CJ22">
        <f>Лист1!CJ22/Лист1!CJ224</f>
        <v>21366.397000000001</v>
      </c>
      <c r="CK22">
        <f>Лист1!CK22/Лист1!CK224</f>
        <v>20629.7235</v>
      </c>
      <c r="CL22">
        <f>Лист1!CL22/Лист1!CL224</f>
        <v>21146.753000000001</v>
      </c>
      <c r="CM22">
        <f>Лист1!CM22/Лист1!CM224</f>
        <v>21195.566999999999</v>
      </c>
      <c r="CN22">
        <f>Лист1!CN22/Лист1!CN224</f>
        <v>20995.11</v>
      </c>
      <c r="CO22">
        <f>Лист1!CO22/Лист1!CO224</f>
        <v>21243.213500000002</v>
      </c>
      <c r="CP22">
        <f>Лист1!CP22/Лист1!CP224</f>
        <v>20721.609</v>
      </c>
      <c r="CQ22">
        <f>Лист1!CQ22/Лист1!CQ224</f>
        <v>21419.251499999998</v>
      </c>
      <c r="CR22">
        <f>Лист1!CR22/Лист1!CR224</f>
        <v>21173.785</v>
      </c>
      <c r="CS22">
        <f>Лист1!CS22/Лист1!CS224</f>
        <v>21649.179</v>
      </c>
      <c r="CT22">
        <f>Лист1!CT22/Лист1!CT224</f>
        <v>21260.553</v>
      </c>
      <c r="CU22">
        <f>Лист1!CU22/Лист1!CU224</f>
        <v>21438.203000000001</v>
      </c>
      <c r="CV22">
        <f>Лист1!CV22/Лист1!CV224</f>
        <v>21251.859</v>
      </c>
      <c r="CW22">
        <f>Лист1!CW22/Лист1!CW224</f>
        <v>20921.9715</v>
      </c>
      <c r="CX22">
        <f>Лист1!CX22/Лист1!CX224</f>
        <v>21255.6705</v>
      </c>
      <c r="CY22">
        <f>Лист1!CY22/Лист1!CY224</f>
        <v>21097.495500000001</v>
      </c>
      <c r="CZ22">
        <f>Лист1!CZ22/Лист1!CZ224</f>
        <v>21145.570500000002</v>
      </c>
      <c r="DA22">
        <f>Лист1!DA22/Лист1!DA224</f>
        <v>21247.984499999999</v>
      </c>
      <c r="DB22">
        <f>Лист1!DB22/Лист1!DB224</f>
        <v>21070.4205</v>
      </c>
      <c r="DC22">
        <f>Лист1!DC22/Лист1!DC224</f>
        <v>21200.293000000001</v>
      </c>
      <c r="DD22">
        <f>Лист1!DD22/Лист1!DD224</f>
        <v>21314.462500000001</v>
      </c>
      <c r="DE22">
        <f>Лист1!DE22/Лист1!DE224</f>
        <v>20904.034500000002</v>
      </c>
      <c r="DF22">
        <f>Лист1!DF22/Лист1!DF224</f>
        <v>20975.701000000001</v>
      </c>
      <c r="DG22">
        <f>Лист1!DG22/Лист1!DG224</f>
        <v>21258.743999999999</v>
      </c>
      <c r="DH22">
        <f>Лист1!DH22/Лист1!DH224</f>
        <v>20841.936000000002</v>
      </c>
      <c r="DI22">
        <f>Лист1!DI22/Лист1!DI224</f>
        <v>21265.3</v>
      </c>
      <c r="DJ22">
        <f>Лист1!DJ22/Лист1!DJ224</f>
        <v>21008.285500000002</v>
      </c>
      <c r="DK22">
        <f>Лист1!DK22/Лист1!DK224</f>
        <v>20819.600999999999</v>
      </c>
      <c r="DL22">
        <f>Лист1!DL22/Лист1!DL224</f>
        <v>21743.727999999999</v>
      </c>
      <c r="DM22">
        <f>Лист1!DM22/Лист1!DM224</f>
        <v>21055.455000000002</v>
      </c>
      <c r="DN22">
        <f>Лист1!DN22/Лист1!DN224</f>
        <v>20850.436000000002</v>
      </c>
      <c r="DO22">
        <f>Лист1!DO22/Лист1!DO224</f>
        <v>21413.1345</v>
      </c>
      <c r="DP22">
        <f>Лист1!DP22/Лист1!DP224</f>
        <v>20599.811000000002</v>
      </c>
      <c r="DQ22">
        <f>Лист1!DQ22/Лист1!DQ224</f>
        <v>21218.318500000001</v>
      </c>
      <c r="DR22">
        <f>Лист1!DR22/Лист1!DR224</f>
        <v>21077.2215</v>
      </c>
      <c r="DS22">
        <f>Лист1!DS22/Лист1!DS224</f>
        <v>21029.253499999999</v>
      </c>
      <c r="DT22">
        <f>Лист1!DT22/Лист1!DT224</f>
        <v>21105.834999999999</v>
      </c>
      <c r="DU22">
        <f>Лист1!DU22/Лист1!DU224</f>
        <v>21129.772499999999</v>
      </c>
      <c r="DV22">
        <f>Лист1!DV22/Лист1!DV224</f>
        <v>21161.567500000001</v>
      </c>
      <c r="DW22">
        <f>Лист1!DW22/Лист1!DW224</f>
        <v>21166.786499999998</v>
      </c>
      <c r="DX22">
        <f>Лист1!DX22/Лист1!DX224</f>
        <v>20379.752499999999</v>
      </c>
      <c r="DY22">
        <f>Лист1!DY22/Лист1!DY224</f>
        <v>21322.531999999999</v>
      </c>
      <c r="DZ22">
        <f>Лист1!DZ22/Лист1!DZ224</f>
        <v>21364.625</v>
      </c>
      <c r="EA22">
        <f>Лист1!EA22/Лист1!EA224</f>
        <v>20972.762999999999</v>
      </c>
      <c r="EB22">
        <f>Лист1!EB22/Лист1!EB224</f>
        <v>21090.673500000001</v>
      </c>
      <c r="EC22">
        <f>Лист1!EC22/Лист1!EC224</f>
        <v>21394.973999999998</v>
      </c>
      <c r="ED22">
        <f>Лист1!ED22/Лист1!ED224</f>
        <v>21134.1345</v>
      </c>
      <c r="EE22">
        <f>Лист1!EE22/Лист1!EE224</f>
        <v>21192.497500000001</v>
      </c>
      <c r="EF22">
        <f>Лист1!EF22/Лист1!EF224</f>
        <v>21412.9025</v>
      </c>
      <c r="EG22">
        <f>Лист1!EG22/Лист1!EG224</f>
        <v>20792.983499999998</v>
      </c>
      <c r="EH22">
        <f>Лист1!EH22/Лист1!EH224</f>
        <v>21212.804499999998</v>
      </c>
      <c r="EI22">
        <f>Лист1!EI22/Лист1!EI224</f>
        <v>20881.202499999999</v>
      </c>
      <c r="EJ22">
        <f>Лист1!EJ22/Лист1!EJ224</f>
        <v>21593.905500000001</v>
      </c>
      <c r="EK22">
        <f>Лист1!EK22/Лист1!EK224</f>
        <v>21698.557000000001</v>
      </c>
      <c r="EL22">
        <f>Лист1!EL22/Лист1!EL224</f>
        <v>20859.839</v>
      </c>
      <c r="EM22">
        <f>Лист1!EM22/Лист1!EM224</f>
        <v>21098.85</v>
      </c>
      <c r="EN22">
        <f>Лист1!EN22/Лист1!EN224</f>
        <v>21450.091499999999</v>
      </c>
      <c r="EO22">
        <f>Лист1!EO22/Лист1!EO224</f>
        <v>21378.766</v>
      </c>
      <c r="EP22">
        <f>Лист1!EP22/Лист1!EP224</f>
        <v>20951.699499999999</v>
      </c>
      <c r="EQ22">
        <f>Лист1!EQ22/Лист1!EQ224</f>
        <v>21237.2065</v>
      </c>
      <c r="ER22">
        <f>Лист1!ER22/Лист1!ER224</f>
        <v>21489.8815</v>
      </c>
      <c r="ES22">
        <f>Лист1!ES22/Лист1!ES224</f>
        <v>21580.351500000001</v>
      </c>
      <c r="ET22">
        <f>Лист1!ET22/Лист1!ET224</f>
        <v>21350.442999999999</v>
      </c>
      <c r="EU22">
        <f>Лист1!EU22/Лист1!EU224</f>
        <v>21628.0285</v>
      </c>
      <c r="EV22">
        <f>Лист1!EV22/Лист1!EV224</f>
        <v>21327.985000000001</v>
      </c>
      <c r="EW22">
        <f>Лист1!EW22/Лист1!EW224</f>
        <v>21150.428500000002</v>
      </c>
      <c r="EX22">
        <f>Лист1!EX22/Лист1!EX224</f>
        <v>21760.891500000002</v>
      </c>
      <c r="EY22">
        <f>Лист1!EY22/Лист1!EY224</f>
        <v>21417.577000000001</v>
      </c>
      <c r="EZ22">
        <f>Лист1!EZ22/Лист1!EZ224</f>
        <v>21363.058499999999</v>
      </c>
      <c r="FA22">
        <f>Лист1!FA22/Лист1!FA224</f>
        <v>21308.656500000001</v>
      </c>
      <c r="FB22">
        <f>Лист1!FB22/Лист1!FB224</f>
        <v>21262.088500000002</v>
      </c>
      <c r="FC22">
        <f>Лист1!FC22/Лист1!FC224</f>
        <v>21665.547500000001</v>
      </c>
      <c r="FD22">
        <f>Лист1!FD22/Лист1!FD224</f>
        <v>22466.898000000001</v>
      </c>
      <c r="FE22">
        <f>Лист1!FE22/Лист1!FE224</f>
        <v>21849.157500000001</v>
      </c>
      <c r="FF22">
        <f>Лист1!FF22/Лист1!FF224</f>
        <v>21533.979500000001</v>
      </c>
      <c r="FG22">
        <f>Лист1!FG22/Лист1!FG224</f>
        <v>21790.762500000001</v>
      </c>
      <c r="FH22">
        <f>Лист1!FH22/Лист1!FH224</f>
        <v>21903.988499999999</v>
      </c>
      <c r="FI22">
        <f>Лист1!FI22/Лист1!FI224</f>
        <v>21990.566999999999</v>
      </c>
      <c r="FJ22">
        <f>Лист1!FJ22/Лист1!FJ224</f>
        <v>21901.021000000001</v>
      </c>
      <c r="FK22">
        <f>Лист1!FK22/Лист1!FK224</f>
        <v>22344.047500000001</v>
      </c>
      <c r="FL22">
        <f>Лист1!FL22/Лист1!FL224</f>
        <v>22290.419000000002</v>
      </c>
      <c r="FM22">
        <f>Лист1!FM22/Лист1!FM224</f>
        <v>22049.697499999998</v>
      </c>
      <c r="FN22">
        <f>Лист1!FN22/Лист1!FN224</f>
        <v>22178.223999999998</v>
      </c>
      <c r="FO22">
        <f>Лист1!FO22/Лист1!FO224</f>
        <v>22189.767</v>
      </c>
      <c r="FP22">
        <f>Лист1!FP22/Лист1!FP224</f>
        <v>22079.860499999999</v>
      </c>
      <c r="FQ22">
        <f>Лист1!FQ22/Лист1!FQ224</f>
        <v>22040.576499999999</v>
      </c>
      <c r="FR22">
        <f>Лист1!FR22/Лист1!FR224</f>
        <v>22248.448</v>
      </c>
      <c r="FS22">
        <f>Лист1!FS22/Лист1!FS224</f>
        <v>22634.9195</v>
      </c>
      <c r="FT22">
        <f>Лист1!FT22/Лист1!FT224</f>
        <v>22751.988499999999</v>
      </c>
      <c r="FU22">
        <f>Лист1!FU22/Лист1!FU224</f>
        <v>22566.482</v>
      </c>
      <c r="FV22">
        <f>Лист1!FV22/Лист1!FV224</f>
        <v>22720.949499999999</v>
      </c>
      <c r="FW22">
        <f>Лист1!FW22/Лист1!FW224</f>
        <v>23125.584500000001</v>
      </c>
      <c r="FX22">
        <f>Лист1!FX22/Лист1!FX224</f>
        <v>23345.912</v>
      </c>
      <c r="FY22">
        <f>Лист1!FY22/Лист1!FY224</f>
        <v>23160.566500000001</v>
      </c>
      <c r="FZ22">
        <f>Лист1!FZ22/Лист1!FZ224</f>
        <v>23198.5975</v>
      </c>
      <c r="GA22">
        <f>Лист1!GA22/Лист1!GA224</f>
        <v>23043.388999999999</v>
      </c>
      <c r="GB22">
        <f>Лист1!GB22/Лист1!GB224</f>
        <v>23591.623500000002</v>
      </c>
      <c r="GC22">
        <f>Лист1!GC22/Лист1!GC224</f>
        <v>23550.8835</v>
      </c>
      <c r="GD22">
        <f>Лист1!GD22/Лист1!GD224</f>
        <v>23138.5455</v>
      </c>
      <c r="GE22">
        <f>Лист1!GE22/Лист1!GE224</f>
        <v>23806.648000000001</v>
      </c>
      <c r="GF22">
        <f>Лист1!GF22/Лист1!GF224</f>
        <v>24096.429499999998</v>
      </c>
      <c r="GG22">
        <f>Лист1!GG22/Лист1!GG224</f>
        <v>24442.585500000001</v>
      </c>
      <c r="GH22">
        <f>Лист1!GH22/Лист1!GH224</f>
        <v>24211.218499999999</v>
      </c>
      <c r="GI22">
        <f>Лист1!GI22/Лист1!GI224</f>
        <v>24099.2765</v>
      </c>
      <c r="GJ22">
        <f>Лист1!GJ22/Лист1!GJ224</f>
        <v>24533.544999999998</v>
      </c>
      <c r="GK22">
        <f>Лист1!GK22/Лист1!GK224</f>
        <v>24846.026999999998</v>
      </c>
      <c r="GL22">
        <f>Лист1!GL22/Лист1!GL224</f>
        <v>24490.556</v>
      </c>
      <c r="GM22">
        <f>Лист1!GM22/Лист1!GM224</f>
        <v>25408.184000000001</v>
      </c>
      <c r="GN22">
        <f>Лист1!GN22/Лист1!GN224</f>
        <v>25484.286499999998</v>
      </c>
      <c r="GO22">
        <f>Лист1!GO22/Лист1!GO224</f>
        <v>25725.91</v>
      </c>
      <c r="GP22">
        <f>Лист1!GP22/Лист1!GP224</f>
        <v>25474.909</v>
      </c>
      <c r="GQ22">
        <f>Лист1!GQ22/Лист1!GQ224</f>
        <v>25912.0245</v>
      </c>
      <c r="GR22">
        <f>Лист1!GR22/Лист1!GR224</f>
        <v>25996.59</v>
      </c>
      <c r="GS22">
        <f>Лист1!GS22/Лист1!GS224</f>
        <v>26732.61</v>
      </c>
    </row>
    <row r="23" spans="1:201" x14ac:dyDescent="0.25">
      <c r="A23">
        <f>Лист1!A23/Лист1!A225</f>
        <v>25985.273000000001</v>
      </c>
      <c r="B23">
        <f>Лист1!B23/Лист1!B225</f>
        <v>26256.687000000002</v>
      </c>
      <c r="C23">
        <f>Лист1!C23/Лист1!C225</f>
        <v>25984.180499999999</v>
      </c>
      <c r="D23">
        <f>Лист1!D23/Лист1!D225</f>
        <v>25125.565999999999</v>
      </c>
      <c r="E23">
        <f>Лист1!E23/Лист1!E225</f>
        <v>25397.5255</v>
      </c>
      <c r="F23">
        <f>Лист1!F23/Лист1!F225</f>
        <v>25644.741000000002</v>
      </c>
      <c r="G23">
        <f>Лист1!G23/Лист1!G225</f>
        <v>24746.342000000001</v>
      </c>
      <c r="H23">
        <f>Лист1!H23/Лист1!H225</f>
        <v>25170.380499999999</v>
      </c>
      <c r="I23">
        <f>Лист1!I23/Лист1!I225</f>
        <v>24915.558499999999</v>
      </c>
      <c r="J23">
        <f>Лист1!J23/Лист1!J225</f>
        <v>24398.433499999999</v>
      </c>
      <c r="K23">
        <f>Лист1!K23/Лист1!K225</f>
        <v>24169.139500000001</v>
      </c>
      <c r="L23">
        <f>Лист1!L23/Лист1!L225</f>
        <v>24345.111499999999</v>
      </c>
      <c r="M23">
        <f>Лист1!M23/Лист1!M225</f>
        <v>24196.427</v>
      </c>
      <c r="N23">
        <f>Лист1!N23/Лист1!N225</f>
        <v>23871.947499999998</v>
      </c>
      <c r="O23">
        <f>Лист1!O23/Лист1!O225</f>
        <v>23859.573499999999</v>
      </c>
      <c r="P23">
        <f>Лист1!P23/Лист1!P225</f>
        <v>24077.8105</v>
      </c>
      <c r="Q23">
        <f>Лист1!Q23/Лист1!Q225</f>
        <v>23656.109499999999</v>
      </c>
      <c r="R23">
        <f>Лист1!R23/Лист1!R225</f>
        <v>23467.820500000002</v>
      </c>
      <c r="S23">
        <f>Лист1!S23/Лист1!S225</f>
        <v>23800.9395</v>
      </c>
      <c r="T23">
        <f>Лист1!T23/Лист1!T225</f>
        <v>22936.389500000001</v>
      </c>
      <c r="U23">
        <f>Лист1!U23/Лист1!U225</f>
        <v>23091.177</v>
      </c>
      <c r="V23">
        <f>Лист1!V23/Лист1!V225</f>
        <v>23105.191999999999</v>
      </c>
      <c r="W23">
        <f>Лист1!W23/Лист1!W225</f>
        <v>22751.948</v>
      </c>
      <c r="X23">
        <f>Лист1!X23/Лист1!X225</f>
        <v>22335.4375</v>
      </c>
      <c r="Y23">
        <f>Лист1!Y23/Лист1!Y225</f>
        <v>22657.526999999998</v>
      </c>
      <c r="Z23">
        <f>Лист1!Z23/Лист1!Z225</f>
        <v>22661.306</v>
      </c>
      <c r="AA23">
        <f>Лист1!AA23/Лист1!AA225</f>
        <v>22819.929</v>
      </c>
      <c r="AB23">
        <f>Лист1!AB23/Лист1!AB225</f>
        <v>22580.2605</v>
      </c>
      <c r="AC23">
        <f>Лист1!AC23/Лист1!AC225</f>
        <v>22337.267</v>
      </c>
      <c r="AD23">
        <f>Лист1!AD23/Лист1!AD225</f>
        <v>22385.122500000001</v>
      </c>
      <c r="AE23">
        <f>Лист1!AE23/Лист1!AE225</f>
        <v>22277.621500000001</v>
      </c>
      <c r="AF23">
        <f>Лист1!AF23/Лист1!AF225</f>
        <v>22015.141500000002</v>
      </c>
      <c r="AG23">
        <f>Лист1!AG23/Лист1!AG225</f>
        <v>21928.414499999999</v>
      </c>
      <c r="AH23">
        <f>Лист1!AH23/Лист1!AH225</f>
        <v>21745.874500000002</v>
      </c>
      <c r="AI23">
        <f>Лист1!AI23/Лист1!AI225</f>
        <v>21978.298999999999</v>
      </c>
      <c r="AJ23">
        <f>Лист1!AJ23/Лист1!AJ225</f>
        <v>21997.682000000001</v>
      </c>
      <c r="AK23">
        <f>Лист1!AK23/Лист1!AK225</f>
        <v>22058.420999999998</v>
      </c>
      <c r="AL23">
        <f>Лист1!AL23/Лист1!AL225</f>
        <v>21885.425999999999</v>
      </c>
      <c r="AM23">
        <f>Лист1!AM23/Лист1!AM225</f>
        <v>21556.254499999999</v>
      </c>
      <c r="AN23">
        <f>Лист1!AN23/Лист1!AN225</f>
        <v>21405.621999999999</v>
      </c>
      <c r="AO23">
        <f>Лист1!AO23/Лист1!AO225</f>
        <v>21748.385999999999</v>
      </c>
      <c r="AP23">
        <f>Лист1!AP23/Лист1!AP225</f>
        <v>21770.140500000001</v>
      </c>
      <c r="AQ23">
        <f>Лист1!AQ23/Лист1!AQ225</f>
        <v>21783.853500000001</v>
      </c>
      <c r="AR23">
        <f>Лист1!AR23/Лист1!AR225</f>
        <v>21980.18</v>
      </c>
      <c r="AS23">
        <f>Лист1!AS23/Лист1!AS225</f>
        <v>21698.441500000001</v>
      </c>
      <c r="AT23">
        <f>Лист1!AT23/Лист1!AT225</f>
        <v>21302.54</v>
      </c>
      <c r="AU23">
        <f>Лист1!AU23/Лист1!AU225</f>
        <v>21413.419000000002</v>
      </c>
      <c r="AV23">
        <f>Лист1!AV23/Лист1!AV225</f>
        <v>21965.648499999999</v>
      </c>
      <c r="AW23">
        <f>Лист1!AW23/Лист1!AW225</f>
        <v>21312.750499999998</v>
      </c>
      <c r="AX23">
        <f>Лист1!AX23/Лист1!AX225</f>
        <v>21879.163499999999</v>
      </c>
      <c r="AY23">
        <f>Лист1!AY23/Лист1!AY225</f>
        <v>21591.123500000002</v>
      </c>
      <c r="AZ23">
        <f>Лист1!AZ23/Лист1!AZ225</f>
        <v>21141.981500000002</v>
      </c>
      <c r="BA23">
        <f>Лист1!BA23/Лист1!BA225</f>
        <v>21482.566999999999</v>
      </c>
      <c r="BB23">
        <f>Лист1!BB23/Лист1!BB225</f>
        <v>21337.514999999999</v>
      </c>
      <c r="BC23">
        <f>Лист1!BC23/Лист1!BC225</f>
        <v>21178.800999999999</v>
      </c>
      <c r="BD23">
        <f>Лист1!BD23/Лист1!BD225</f>
        <v>21199.501499999998</v>
      </c>
      <c r="BE23">
        <f>Лист1!BE23/Лист1!BE225</f>
        <v>21296.905999999999</v>
      </c>
      <c r="BF23">
        <f>Лист1!BF23/Лист1!BF225</f>
        <v>21316.208999999999</v>
      </c>
      <c r="BG23">
        <f>Лист1!BG23/Лист1!BG225</f>
        <v>21100.371999999999</v>
      </c>
      <c r="BH23">
        <f>Лист1!BH23/Лист1!BH225</f>
        <v>21063.8665</v>
      </c>
      <c r="BI23">
        <f>Лист1!BI23/Лист1!BI225</f>
        <v>21206.7225</v>
      </c>
      <c r="BJ23">
        <f>Лист1!BJ23/Лист1!BJ225</f>
        <v>21255.1155</v>
      </c>
      <c r="BK23">
        <f>Лист1!BK23/Лист1!BK225</f>
        <v>21409.999500000002</v>
      </c>
      <c r="BL23">
        <f>Лист1!BL23/Лист1!BL225</f>
        <v>21275.237499999999</v>
      </c>
      <c r="BM23">
        <f>Лист1!BM23/Лист1!BM225</f>
        <v>20950.289000000001</v>
      </c>
      <c r="BN23">
        <f>Лист1!BN23/Лист1!BN225</f>
        <v>20945.589499999998</v>
      </c>
      <c r="BO23">
        <f>Лист1!BO23/Лист1!BO225</f>
        <v>21178.2565</v>
      </c>
      <c r="BP23">
        <f>Лист1!BP23/Лист1!BP225</f>
        <v>21221.839</v>
      </c>
      <c r="BQ23">
        <f>Лист1!BQ23/Лист1!BQ225</f>
        <v>21035.808000000001</v>
      </c>
      <c r="BR23">
        <f>Лист1!BR23/Лист1!BR225</f>
        <v>21082.484</v>
      </c>
      <c r="BS23">
        <f>Лист1!BS23/Лист1!BS225</f>
        <v>21173.562999999998</v>
      </c>
      <c r="BT23">
        <f>Лист1!BT23/Лист1!BT225</f>
        <v>20880.841</v>
      </c>
      <c r="BU23">
        <f>Лист1!BU23/Лист1!BU225</f>
        <v>21342.7035</v>
      </c>
      <c r="BV23">
        <f>Лист1!BV23/Лист1!BV225</f>
        <v>20546.013500000001</v>
      </c>
      <c r="BW23">
        <f>Лист1!BW23/Лист1!BW225</f>
        <v>20951.503499999999</v>
      </c>
      <c r="BX23">
        <f>Лист1!BX23/Лист1!BX225</f>
        <v>21102.605500000001</v>
      </c>
      <c r="BY23">
        <f>Лист1!BY23/Лист1!BY225</f>
        <v>20534.959500000001</v>
      </c>
      <c r="BZ23">
        <f>Лист1!BZ23/Лист1!BZ225</f>
        <v>21288.305</v>
      </c>
      <c r="CA23">
        <f>Лист1!CA23/Лист1!CA225</f>
        <v>21378.252</v>
      </c>
      <c r="CB23">
        <f>Лист1!CB23/Лист1!CB225</f>
        <v>21145.559000000001</v>
      </c>
      <c r="CC23">
        <f>Лист1!CC23/Лист1!CC225</f>
        <v>21081.6525</v>
      </c>
      <c r="CD23">
        <f>Лист1!CD23/Лист1!CD225</f>
        <v>20859.982499999998</v>
      </c>
      <c r="CE23">
        <f>Лист1!CE23/Лист1!CE225</f>
        <v>21174.112499999999</v>
      </c>
      <c r="CF23">
        <f>Лист1!CF23/Лист1!CF225</f>
        <v>20897.855500000001</v>
      </c>
      <c r="CG23">
        <f>Лист1!CG23/Лист1!CG225</f>
        <v>21107.215</v>
      </c>
      <c r="CH23">
        <f>Лист1!CH23/Лист1!CH225</f>
        <v>20883.374500000002</v>
      </c>
      <c r="CI23">
        <f>Лист1!CI23/Лист1!CI225</f>
        <v>21495.453000000001</v>
      </c>
      <c r="CJ23">
        <f>Лист1!CJ23/Лист1!CJ225</f>
        <v>21396.2775</v>
      </c>
      <c r="CK23">
        <f>Лист1!CK23/Лист1!CK225</f>
        <v>21165.5255</v>
      </c>
      <c r="CL23">
        <f>Лист1!CL23/Лист1!CL225</f>
        <v>21075.557000000001</v>
      </c>
      <c r="CM23">
        <f>Лист1!CM23/Лист1!CM225</f>
        <v>21064.305</v>
      </c>
      <c r="CN23">
        <f>Лист1!CN23/Лист1!CN225</f>
        <v>21166.456999999999</v>
      </c>
      <c r="CO23">
        <f>Лист1!CO23/Лист1!CO225</f>
        <v>21116.427</v>
      </c>
      <c r="CP23">
        <f>Лист1!CP23/Лист1!CP225</f>
        <v>20610.985000000001</v>
      </c>
      <c r="CQ23">
        <f>Лист1!CQ23/Лист1!CQ225</f>
        <v>21029.1</v>
      </c>
      <c r="CR23">
        <f>Лист1!CR23/Лист1!CR225</f>
        <v>20964.497500000001</v>
      </c>
      <c r="CS23">
        <f>Лист1!CS23/Лист1!CS225</f>
        <v>21165.284</v>
      </c>
      <c r="CT23">
        <f>Лист1!CT23/Лист1!CT225</f>
        <v>21596.8845</v>
      </c>
      <c r="CU23">
        <f>Лист1!CU23/Лист1!CU225</f>
        <v>21748.513500000001</v>
      </c>
      <c r="CV23">
        <f>Лист1!CV23/Лист1!CV225</f>
        <v>21231.893</v>
      </c>
      <c r="CW23">
        <f>Лист1!CW23/Лист1!CW225</f>
        <v>21234.954000000002</v>
      </c>
      <c r="CX23">
        <f>Лист1!CX23/Лист1!CX225</f>
        <v>21363.575000000001</v>
      </c>
      <c r="CY23">
        <f>Лист1!CY23/Лист1!CY225</f>
        <v>21092.616999999998</v>
      </c>
      <c r="CZ23">
        <f>Лист1!CZ23/Лист1!CZ225</f>
        <v>21363.393499999998</v>
      </c>
      <c r="DA23">
        <f>Лист1!DA23/Лист1!DA225</f>
        <v>21575.256000000001</v>
      </c>
      <c r="DB23">
        <f>Лист1!DB23/Лист1!DB225</f>
        <v>21354.853999999999</v>
      </c>
      <c r="DC23">
        <f>Лист1!DC23/Лист1!DC225</f>
        <v>20663.036499999998</v>
      </c>
      <c r="DD23">
        <f>Лист1!DD23/Лист1!DD225</f>
        <v>21094.287</v>
      </c>
      <c r="DE23">
        <f>Лист1!DE23/Лист1!DE225</f>
        <v>20312.378000000001</v>
      </c>
      <c r="DF23">
        <f>Лист1!DF23/Лист1!DF225</f>
        <v>20937.914499999999</v>
      </c>
      <c r="DG23">
        <f>Лист1!DG23/Лист1!DG225</f>
        <v>21393.192999999999</v>
      </c>
      <c r="DH23">
        <f>Лист1!DH23/Лист1!DH225</f>
        <v>21109.457999999999</v>
      </c>
      <c r="DI23">
        <f>Лист1!DI23/Лист1!DI225</f>
        <v>21170.838500000002</v>
      </c>
      <c r="DJ23">
        <f>Лист1!DJ23/Лист1!DJ225</f>
        <v>21391.701000000001</v>
      </c>
      <c r="DK23">
        <f>Лист1!DK23/Лист1!DK225</f>
        <v>20873.6885</v>
      </c>
      <c r="DL23">
        <f>Лист1!DL23/Лист1!DL225</f>
        <v>21073.353500000001</v>
      </c>
      <c r="DM23">
        <f>Лист1!DM23/Лист1!DM225</f>
        <v>20518.427500000002</v>
      </c>
      <c r="DN23">
        <f>Лист1!DN23/Лист1!DN225</f>
        <v>20859.075000000001</v>
      </c>
      <c r="DO23">
        <f>Лист1!DO23/Лист1!DO225</f>
        <v>20764.0815</v>
      </c>
      <c r="DP23">
        <f>Лист1!DP23/Лист1!DP225</f>
        <v>21114.919000000002</v>
      </c>
      <c r="DQ23">
        <f>Лист1!DQ23/Лист1!DQ225</f>
        <v>21059.446</v>
      </c>
      <c r="DR23">
        <f>Лист1!DR23/Лист1!DR225</f>
        <v>21209.2395</v>
      </c>
      <c r="DS23">
        <f>Лист1!DS23/Лист1!DS225</f>
        <v>20657.612000000001</v>
      </c>
      <c r="DT23">
        <f>Лист1!DT23/Лист1!DT225</f>
        <v>21066.638500000001</v>
      </c>
      <c r="DU23">
        <f>Лист1!DU23/Лист1!DU225</f>
        <v>21487.011500000001</v>
      </c>
      <c r="DV23">
        <f>Лист1!DV23/Лист1!DV225</f>
        <v>21174.107</v>
      </c>
      <c r="DW23">
        <f>Лист1!DW23/Лист1!DW225</f>
        <v>21636.373500000002</v>
      </c>
      <c r="DX23">
        <f>Лист1!DX23/Лист1!DX225</f>
        <v>20943.956999999999</v>
      </c>
      <c r="DY23">
        <f>Лист1!DY23/Лист1!DY225</f>
        <v>21269.944500000001</v>
      </c>
      <c r="DZ23">
        <f>Лист1!DZ23/Лист1!DZ225</f>
        <v>21413.644499999999</v>
      </c>
      <c r="EA23">
        <f>Лист1!EA23/Лист1!EA225</f>
        <v>21240.780999999999</v>
      </c>
      <c r="EB23">
        <f>Лист1!EB23/Лист1!EB225</f>
        <v>20934.612000000001</v>
      </c>
      <c r="EC23">
        <f>Лист1!EC23/Лист1!EC225</f>
        <v>20635.743999999999</v>
      </c>
      <c r="ED23">
        <f>Лист1!ED23/Лист1!ED225</f>
        <v>21342.574499999999</v>
      </c>
      <c r="EE23">
        <f>Лист1!EE23/Лист1!EE225</f>
        <v>20922.286499999998</v>
      </c>
      <c r="EF23">
        <f>Лист1!EF23/Лист1!EF225</f>
        <v>21025.4205</v>
      </c>
      <c r="EG23">
        <f>Лист1!EG23/Лист1!EG225</f>
        <v>21327.057499999999</v>
      </c>
      <c r="EH23">
        <f>Лист1!EH23/Лист1!EH225</f>
        <v>20849.837500000001</v>
      </c>
      <c r="EI23">
        <f>Лист1!EI23/Лист1!EI225</f>
        <v>21386.815999999999</v>
      </c>
      <c r="EJ23">
        <f>Лист1!EJ23/Лист1!EJ225</f>
        <v>21240.892</v>
      </c>
      <c r="EK23">
        <f>Лист1!EK23/Лист1!EK225</f>
        <v>21584.154999999999</v>
      </c>
      <c r="EL23">
        <f>Лист1!EL23/Лист1!EL225</f>
        <v>21101.039000000001</v>
      </c>
      <c r="EM23">
        <f>Лист1!EM23/Лист1!EM225</f>
        <v>21167.688999999998</v>
      </c>
      <c r="EN23">
        <f>Лист1!EN23/Лист1!EN225</f>
        <v>21465.538499999999</v>
      </c>
      <c r="EO23">
        <f>Лист1!EO23/Лист1!EO225</f>
        <v>21147.495999999999</v>
      </c>
      <c r="EP23">
        <f>Лист1!EP23/Лист1!EP225</f>
        <v>20981.374</v>
      </c>
      <c r="EQ23">
        <f>Лист1!EQ23/Лист1!EQ225</f>
        <v>21115.6155</v>
      </c>
      <c r="ER23">
        <f>Лист1!ER23/Лист1!ER225</f>
        <v>20837.985000000001</v>
      </c>
      <c r="ES23">
        <f>Лист1!ES23/Лист1!ES225</f>
        <v>21803.659500000002</v>
      </c>
      <c r="ET23">
        <f>Лист1!ET23/Лист1!ET225</f>
        <v>20842.150000000001</v>
      </c>
      <c r="EU23">
        <f>Лист1!EU23/Лист1!EU225</f>
        <v>21226.595499999999</v>
      </c>
      <c r="EV23">
        <f>Лист1!EV23/Лист1!EV225</f>
        <v>21768.690500000001</v>
      </c>
      <c r="EW23">
        <f>Лист1!EW23/Лист1!EW225</f>
        <v>21444.548500000001</v>
      </c>
      <c r="EX23">
        <f>Лист1!EX23/Лист1!EX225</f>
        <v>21467.780999999999</v>
      </c>
      <c r="EY23">
        <f>Лист1!EY23/Лист1!EY225</f>
        <v>21924.92</v>
      </c>
      <c r="EZ23">
        <f>Лист1!EZ23/Лист1!EZ225</f>
        <v>21677.035500000002</v>
      </c>
      <c r="FA23">
        <f>Лист1!FA23/Лист1!FA225</f>
        <v>21627.532999999999</v>
      </c>
      <c r="FB23">
        <f>Лист1!FB23/Лист1!FB225</f>
        <v>21948.725999999999</v>
      </c>
      <c r="FC23">
        <f>Лист1!FC23/Лист1!FC225</f>
        <v>21482.120500000001</v>
      </c>
      <c r="FD23">
        <f>Лист1!FD23/Лист1!FD225</f>
        <v>21754.932000000001</v>
      </c>
      <c r="FE23">
        <f>Лист1!FE23/Лист1!FE225</f>
        <v>21917.996999999999</v>
      </c>
      <c r="FF23">
        <f>Лист1!FF23/Лист1!FF225</f>
        <v>21544.644499999999</v>
      </c>
      <c r="FG23">
        <f>Лист1!FG23/Лист1!FG225</f>
        <v>21296.728999999999</v>
      </c>
      <c r="FH23">
        <f>Лист1!FH23/Лист1!FH225</f>
        <v>21672.819500000001</v>
      </c>
      <c r="FI23">
        <f>Лист1!FI23/Лист1!FI225</f>
        <v>21725.785</v>
      </c>
      <c r="FJ23">
        <f>Лист1!FJ23/Лист1!FJ225</f>
        <v>22065.712</v>
      </c>
      <c r="FK23">
        <f>Лист1!FK23/Лист1!FK225</f>
        <v>22327.248</v>
      </c>
      <c r="FL23">
        <f>Лист1!FL23/Лист1!FL225</f>
        <v>22206.014999999999</v>
      </c>
      <c r="FM23">
        <f>Лист1!FM23/Лист1!FM225</f>
        <v>21950.019499999999</v>
      </c>
      <c r="FN23">
        <f>Лист1!FN23/Лист1!FN225</f>
        <v>22203.512500000001</v>
      </c>
      <c r="FO23">
        <f>Лист1!FO23/Лист1!FO225</f>
        <v>21821.617999999999</v>
      </c>
      <c r="FP23">
        <f>Лист1!FP23/Лист1!FP225</f>
        <v>22404.861499999999</v>
      </c>
      <c r="FQ23">
        <f>Лист1!FQ23/Лист1!FQ225</f>
        <v>22276.095000000001</v>
      </c>
      <c r="FR23">
        <f>Лист1!FR23/Лист1!FR225</f>
        <v>22468.415000000001</v>
      </c>
      <c r="FS23">
        <f>Лист1!FS23/Лист1!FS225</f>
        <v>23034.013999999999</v>
      </c>
      <c r="FT23">
        <f>Лист1!FT23/Лист1!FT225</f>
        <v>22759.706999999999</v>
      </c>
      <c r="FU23">
        <f>Лист1!FU23/Лист1!FU225</f>
        <v>22482.998500000002</v>
      </c>
      <c r="FV23">
        <f>Лист1!FV23/Лист1!FV225</f>
        <v>22886.231500000002</v>
      </c>
      <c r="FW23">
        <f>Лист1!FW23/Лист1!FW225</f>
        <v>22808.897499999999</v>
      </c>
      <c r="FX23">
        <f>Лист1!FX23/Лист1!FX225</f>
        <v>23106.449000000001</v>
      </c>
      <c r="FY23">
        <f>Лист1!FY23/Лист1!FY225</f>
        <v>23129.801500000001</v>
      </c>
      <c r="FZ23">
        <f>Лист1!FZ23/Лист1!FZ225</f>
        <v>23748.004000000001</v>
      </c>
      <c r="GA23">
        <f>Лист1!GA23/Лист1!GA225</f>
        <v>23461.425999999999</v>
      </c>
      <c r="GB23">
        <f>Лист1!GB23/Лист1!GB225</f>
        <v>23247.123</v>
      </c>
      <c r="GC23">
        <f>Лист1!GC23/Лист1!GC225</f>
        <v>23593.388500000001</v>
      </c>
      <c r="GD23">
        <f>Лист1!GD23/Лист1!GD225</f>
        <v>23670.8115</v>
      </c>
      <c r="GE23">
        <f>Лист1!GE23/Лист1!GE225</f>
        <v>24060.032999999999</v>
      </c>
      <c r="GF23">
        <f>Лист1!GF23/Лист1!GF225</f>
        <v>23860.039499999999</v>
      </c>
      <c r="GG23">
        <f>Лист1!GG23/Лист1!GG225</f>
        <v>24310.5265</v>
      </c>
      <c r="GH23">
        <f>Лист1!GH23/Лист1!GH225</f>
        <v>23807.583999999999</v>
      </c>
      <c r="GI23">
        <f>Лист1!GI23/Лист1!GI225</f>
        <v>24294.070500000002</v>
      </c>
      <c r="GJ23">
        <f>Лист1!GJ23/Лист1!GJ225</f>
        <v>24736.788</v>
      </c>
      <c r="GK23">
        <f>Лист1!GK23/Лист1!GK225</f>
        <v>24696.8115</v>
      </c>
      <c r="GL23">
        <f>Лист1!GL23/Лист1!GL225</f>
        <v>24833.7065</v>
      </c>
      <c r="GM23">
        <f>Лист1!GM23/Лист1!GM225</f>
        <v>25326.985000000001</v>
      </c>
      <c r="GN23">
        <f>Лист1!GN23/Лист1!GN225</f>
        <v>25211.636999999999</v>
      </c>
      <c r="GO23">
        <f>Лист1!GO23/Лист1!GO225</f>
        <v>24935.087</v>
      </c>
      <c r="GP23">
        <f>Лист1!GP23/Лист1!GP225</f>
        <v>25360.460999999999</v>
      </c>
      <c r="GQ23">
        <f>Лист1!GQ23/Лист1!GQ225</f>
        <v>25438.967499999999</v>
      </c>
      <c r="GR23">
        <f>Лист1!GR23/Лист1!GR225</f>
        <v>26362.613499999999</v>
      </c>
      <c r="GS23">
        <f>Лист1!GS23/Лист1!GS225</f>
        <v>26159.031999999999</v>
      </c>
    </row>
    <row r="24" spans="1:201" x14ac:dyDescent="0.25">
      <c r="A24">
        <f>Лист1!A24/Лист1!A226</f>
        <v>26455.425999999999</v>
      </c>
      <c r="B24">
        <f>Лист1!B24/Лист1!B226</f>
        <v>25980.270499999999</v>
      </c>
      <c r="C24">
        <f>Лист1!C24/Лист1!C226</f>
        <v>25794.179</v>
      </c>
      <c r="D24">
        <f>Лист1!D24/Лист1!D226</f>
        <v>25454.180499999999</v>
      </c>
      <c r="E24">
        <f>Лист1!E24/Лист1!E226</f>
        <v>25444.736499999999</v>
      </c>
      <c r="F24">
        <f>Лист1!F24/Лист1!F226</f>
        <v>25208.975999999999</v>
      </c>
      <c r="G24">
        <f>Лист1!G24/Лист1!G226</f>
        <v>24808.8815</v>
      </c>
      <c r="H24">
        <f>Лист1!H24/Лист1!H226</f>
        <v>24306.048500000001</v>
      </c>
      <c r="I24">
        <f>Лист1!I24/Лист1!I226</f>
        <v>24318.23</v>
      </c>
      <c r="J24">
        <f>Лист1!J24/Лист1!J226</f>
        <v>24430.168000000001</v>
      </c>
      <c r="K24">
        <f>Лист1!K24/Лист1!K226</f>
        <v>24245.963</v>
      </c>
      <c r="L24">
        <f>Лист1!L24/Лист1!L226</f>
        <v>24093.933499999999</v>
      </c>
      <c r="M24">
        <f>Лист1!M24/Лист1!M226</f>
        <v>23944.766500000002</v>
      </c>
      <c r="N24">
        <f>Лист1!N24/Лист1!N226</f>
        <v>24236.660500000002</v>
      </c>
      <c r="O24">
        <f>Лист1!O24/Лист1!O226</f>
        <v>23532.559000000001</v>
      </c>
      <c r="P24">
        <f>Лист1!P24/Лист1!P226</f>
        <v>24282.218499999999</v>
      </c>
      <c r="Q24">
        <f>Лист1!Q24/Лист1!Q226</f>
        <v>23486.323</v>
      </c>
      <c r="R24">
        <f>Лист1!R24/Лист1!R226</f>
        <v>23167.252499999999</v>
      </c>
      <c r="S24">
        <f>Лист1!S24/Лист1!S226</f>
        <v>23544.838500000002</v>
      </c>
      <c r="T24">
        <f>Лист1!T24/Лист1!T226</f>
        <v>23012.973999999998</v>
      </c>
      <c r="U24">
        <f>Лист1!U24/Лист1!U226</f>
        <v>23023.499500000002</v>
      </c>
      <c r="V24">
        <f>Лист1!V24/Лист1!V226</f>
        <v>23190.337</v>
      </c>
      <c r="W24">
        <f>Лист1!W24/Лист1!W226</f>
        <v>22877.145499999999</v>
      </c>
      <c r="X24">
        <f>Лист1!X24/Лист1!X226</f>
        <v>22803.042000000001</v>
      </c>
      <c r="Y24">
        <f>Лист1!Y24/Лист1!Y226</f>
        <v>22728.892500000002</v>
      </c>
      <c r="Z24">
        <f>Лист1!Z24/Лист1!Z226</f>
        <v>22475.860499999999</v>
      </c>
      <c r="AA24">
        <f>Лист1!AA24/Лист1!AA226</f>
        <v>22264.744500000001</v>
      </c>
      <c r="AB24">
        <f>Лист1!AB24/Лист1!AB226</f>
        <v>22154.103999999999</v>
      </c>
      <c r="AC24">
        <f>Лист1!AC24/Лист1!AC226</f>
        <v>22540.771499999999</v>
      </c>
      <c r="AD24">
        <f>Лист1!AD24/Лист1!AD226</f>
        <v>22513.1335</v>
      </c>
      <c r="AE24">
        <f>Лист1!AE24/Лист1!AE226</f>
        <v>22603.4365</v>
      </c>
      <c r="AF24">
        <f>Лист1!AF24/Лист1!AF226</f>
        <v>21839.460500000001</v>
      </c>
      <c r="AG24">
        <f>Лист1!AG24/Лист1!AG226</f>
        <v>22217.061000000002</v>
      </c>
      <c r="AH24">
        <f>Лист1!AH24/Лист1!AH226</f>
        <v>22337.252</v>
      </c>
      <c r="AI24">
        <f>Лист1!AI24/Лист1!AI226</f>
        <v>21531.107499999998</v>
      </c>
      <c r="AJ24">
        <f>Лист1!AJ24/Лист1!AJ226</f>
        <v>21925.575499999999</v>
      </c>
      <c r="AK24">
        <f>Лист1!AK24/Лист1!AK226</f>
        <v>21815.898000000001</v>
      </c>
      <c r="AL24">
        <f>Лист1!AL24/Лист1!AL226</f>
        <v>21292.7605</v>
      </c>
      <c r="AM24">
        <f>Лист1!AM24/Лист1!AM226</f>
        <v>21319.787</v>
      </c>
      <c r="AN24">
        <f>Лист1!AN24/Лист1!AN226</f>
        <v>21653.613499999999</v>
      </c>
      <c r="AO24">
        <f>Лист1!AO24/Лист1!AO226</f>
        <v>21833.807000000001</v>
      </c>
      <c r="AP24">
        <f>Лист1!AP24/Лист1!AP226</f>
        <v>21524.826000000001</v>
      </c>
      <c r="AQ24">
        <f>Лист1!AQ24/Лист1!AQ226</f>
        <v>21125.3105</v>
      </c>
      <c r="AR24">
        <f>Лист1!AR24/Лист1!AR226</f>
        <v>21992.354500000001</v>
      </c>
      <c r="AS24">
        <f>Лист1!AS24/Лист1!AS226</f>
        <v>21633.003000000001</v>
      </c>
      <c r="AT24">
        <f>Лист1!AT24/Лист1!AT226</f>
        <v>21149.5645</v>
      </c>
      <c r="AU24">
        <f>Лист1!AU24/Лист1!AU226</f>
        <v>21505.931</v>
      </c>
      <c r="AV24">
        <f>Лист1!AV24/Лист1!AV226</f>
        <v>21870.729500000001</v>
      </c>
      <c r="AW24">
        <f>Лист1!AW24/Лист1!AW226</f>
        <v>21261.235499999999</v>
      </c>
      <c r="AX24">
        <f>Лист1!AX24/Лист1!AX226</f>
        <v>21183.9385</v>
      </c>
      <c r="AY24">
        <f>Лист1!AY24/Лист1!AY226</f>
        <v>21883.253000000001</v>
      </c>
      <c r="AZ24">
        <f>Лист1!AZ24/Лист1!AZ226</f>
        <v>20754.214499999998</v>
      </c>
      <c r="BA24">
        <f>Лист1!BA24/Лист1!BA226</f>
        <v>20828.388500000001</v>
      </c>
      <c r="BB24">
        <f>Лист1!BB24/Лист1!BB226</f>
        <v>21462.761500000001</v>
      </c>
      <c r="BC24">
        <f>Лист1!BC24/Лист1!BC226</f>
        <v>20759.570500000002</v>
      </c>
      <c r="BD24">
        <f>Лист1!BD24/Лист1!BD226</f>
        <v>21171.004499999999</v>
      </c>
      <c r="BE24">
        <f>Лист1!BE24/Лист1!BE226</f>
        <v>21283.172500000001</v>
      </c>
      <c r="BF24">
        <f>Лист1!BF24/Лист1!BF226</f>
        <v>21159.585999999999</v>
      </c>
      <c r="BG24">
        <f>Лист1!BG24/Лист1!BG226</f>
        <v>21260.614000000001</v>
      </c>
      <c r="BH24">
        <f>Лист1!BH24/Лист1!BH226</f>
        <v>20763.859</v>
      </c>
      <c r="BI24">
        <f>Лист1!BI24/Лист1!BI226</f>
        <v>20590.295999999998</v>
      </c>
      <c r="BJ24">
        <f>Лист1!BJ24/Лист1!BJ226</f>
        <v>21266.802500000002</v>
      </c>
      <c r="BK24">
        <f>Лист1!BK24/Лист1!BK226</f>
        <v>20982.7585</v>
      </c>
      <c r="BL24">
        <f>Лист1!BL24/Лист1!BL226</f>
        <v>20854.637500000001</v>
      </c>
      <c r="BM24">
        <f>Лист1!BM24/Лист1!BM226</f>
        <v>20996.072</v>
      </c>
      <c r="BN24">
        <f>Лист1!BN24/Лист1!BN226</f>
        <v>21154.474999999999</v>
      </c>
      <c r="BO24">
        <f>Лист1!BO24/Лист1!BO226</f>
        <v>21045.988499999999</v>
      </c>
      <c r="BP24">
        <f>Лист1!BP24/Лист1!BP226</f>
        <v>20699.391500000002</v>
      </c>
      <c r="BQ24">
        <f>Лист1!BQ24/Лист1!BQ226</f>
        <v>20710.484</v>
      </c>
      <c r="BR24">
        <f>Лист1!BR24/Лист1!BR226</f>
        <v>20829.775000000001</v>
      </c>
      <c r="BS24">
        <f>Лист1!BS24/Лист1!BS226</f>
        <v>20735.422500000001</v>
      </c>
      <c r="BT24">
        <f>Лист1!BT24/Лист1!BT226</f>
        <v>21383.808499999999</v>
      </c>
      <c r="BU24">
        <f>Лист1!BU24/Лист1!BU226</f>
        <v>21354.754499999999</v>
      </c>
      <c r="BV24">
        <f>Лист1!BV24/Лист1!BV226</f>
        <v>20866.659500000002</v>
      </c>
      <c r="BW24">
        <f>Лист1!BW24/Лист1!BW226</f>
        <v>21515.705999999998</v>
      </c>
      <c r="BX24">
        <f>Лист1!BX24/Лист1!BX226</f>
        <v>21418.312999999998</v>
      </c>
      <c r="BY24">
        <f>Лист1!BY24/Лист1!BY226</f>
        <v>21299.030999999999</v>
      </c>
      <c r="BZ24">
        <f>Лист1!BZ24/Лист1!BZ226</f>
        <v>20901.522000000001</v>
      </c>
      <c r="CA24">
        <f>Лист1!CA24/Лист1!CA226</f>
        <v>21045.133999999998</v>
      </c>
      <c r="CB24">
        <f>Лист1!CB24/Лист1!CB226</f>
        <v>21307.1315</v>
      </c>
      <c r="CC24">
        <f>Лист1!CC24/Лист1!CC226</f>
        <v>20781.327000000001</v>
      </c>
      <c r="CD24">
        <f>Лист1!CD24/Лист1!CD226</f>
        <v>20789.627</v>
      </c>
      <c r="CE24">
        <f>Лист1!CE24/Лист1!CE226</f>
        <v>20643.177500000002</v>
      </c>
      <c r="CF24">
        <f>Лист1!CF24/Лист1!CF226</f>
        <v>20522.580000000002</v>
      </c>
      <c r="CG24">
        <f>Лист1!CG24/Лист1!CG226</f>
        <v>20953.32</v>
      </c>
      <c r="CH24">
        <f>Лист1!CH24/Лист1!CH226</f>
        <v>21099.986000000001</v>
      </c>
      <c r="CI24">
        <f>Лист1!CI24/Лист1!CI226</f>
        <v>20986.464499999998</v>
      </c>
      <c r="CJ24">
        <f>Лист1!CJ24/Лист1!CJ226</f>
        <v>21095.133999999998</v>
      </c>
      <c r="CK24">
        <f>Лист1!CK24/Лист1!CK226</f>
        <v>20820.977999999999</v>
      </c>
      <c r="CL24">
        <f>Лист1!CL24/Лист1!CL226</f>
        <v>20908.657999999999</v>
      </c>
      <c r="CM24">
        <f>Лист1!CM24/Лист1!CM226</f>
        <v>20819.962500000001</v>
      </c>
      <c r="CN24">
        <f>Лист1!CN24/Лист1!CN226</f>
        <v>21040.4215</v>
      </c>
      <c r="CO24">
        <f>Лист1!CO24/Лист1!CO226</f>
        <v>20447.705000000002</v>
      </c>
      <c r="CP24">
        <f>Лист1!CP24/Лист1!CP226</f>
        <v>20807.475999999999</v>
      </c>
      <c r="CQ24">
        <f>Лист1!CQ24/Лист1!CQ226</f>
        <v>20508.327499999999</v>
      </c>
      <c r="CR24">
        <f>Лист1!CR24/Лист1!CR226</f>
        <v>20633.953000000001</v>
      </c>
      <c r="CS24">
        <f>Лист1!CS24/Лист1!CS226</f>
        <v>21127.962</v>
      </c>
      <c r="CT24">
        <f>Лист1!CT24/Лист1!CT226</f>
        <v>21102.325000000001</v>
      </c>
      <c r="CU24">
        <f>Лист1!CU24/Лист1!CU226</f>
        <v>21106.554499999998</v>
      </c>
      <c r="CV24">
        <f>Лист1!CV24/Лист1!CV226</f>
        <v>21248.464</v>
      </c>
      <c r="CW24">
        <f>Лист1!CW24/Лист1!CW226</f>
        <v>20383.002499999999</v>
      </c>
      <c r="CX24">
        <f>Лист1!CX24/Лист1!CX226</f>
        <v>20989.7785</v>
      </c>
      <c r="CY24">
        <f>Лист1!CY24/Лист1!CY226</f>
        <v>21030.774000000001</v>
      </c>
      <c r="CZ24">
        <f>Лист1!CZ24/Лист1!CZ226</f>
        <v>20566.4565</v>
      </c>
      <c r="DA24">
        <f>Лист1!DA24/Лист1!DA226</f>
        <v>20604.922999999999</v>
      </c>
      <c r="DB24">
        <f>Лист1!DB24/Лист1!DB226</f>
        <v>21136.502</v>
      </c>
      <c r="DC24">
        <f>Лист1!DC24/Лист1!DC226</f>
        <v>20582.362000000001</v>
      </c>
      <c r="DD24">
        <f>Лист1!DD24/Лист1!DD226</f>
        <v>21342.983</v>
      </c>
      <c r="DE24">
        <f>Лист1!DE24/Лист1!DE226</f>
        <v>20816.6345</v>
      </c>
      <c r="DF24">
        <f>Лист1!DF24/Лист1!DF226</f>
        <v>21259.31</v>
      </c>
      <c r="DG24">
        <f>Лист1!DG24/Лист1!DG226</f>
        <v>21077.018</v>
      </c>
      <c r="DH24">
        <f>Лист1!DH24/Лист1!DH226</f>
        <v>20867.613000000001</v>
      </c>
      <c r="DI24">
        <f>Лист1!DI24/Лист1!DI226</f>
        <v>21326.518499999998</v>
      </c>
      <c r="DJ24">
        <f>Лист1!DJ24/Лист1!DJ226</f>
        <v>20959.3125</v>
      </c>
      <c r="DK24">
        <f>Лист1!DK24/Лист1!DK226</f>
        <v>21005.326000000001</v>
      </c>
      <c r="DL24">
        <f>Лист1!DL24/Лист1!DL226</f>
        <v>20691.942999999999</v>
      </c>
      <c r="DM24">
        <f>Лист1!DM24/Лист1!DM226</f>
        <v>20524.4725</v>
      </c>
      <c r="DN24">
        <f>Лист1!DN24/Лист1!DN226</f>
        <v>20797.107499999998</v>
      </c>
      <c r="DO24">
        <f>Лист1!DO24/Лист1!DO226</f>
        <v>20949.233499999998</v>
      </c>
      <c r="DP24">
        <f>Лист1!DP24/Лист1!DP226</f>
        <v>20967.175500000001</v>
      </c>
      <c r="DQ24">
        <f>Лист1!DQ24/Лист1!DQ226</f>
        <v>20919.959500000001</v>
      </c>
      <c r="DR24">
        <f>Лист1!DR24/Лист1!DR226</f>
        <v>20953.980500000001</v>
      </c>
      <c r="DS24">
        <f>Лист1!DS24/Лист1!DS226</f>
        <v>21054.161499999998</v>
      </c>
      <c r="DT24">
        <f>Лист1!DT24/Лист1!DT226</f>
        <v>20817.089499999998</v>
      </c>
      <c r="DU24">
        <f>Лист1!DU24/Лист1!DU226</f>
        <v>21012.888999999999</v>
      </c>
      <c r="DV24">
        <f>Лист1!DV24/Лист1!DV226</f>
        <v>20730.651999999998</v>
      </c>
      <c r="DW24">
        <f>Лист1!DW24/Лист1!DW226</f>
        <v>21013.192999999999</v>
      </c>
      <c r="DX24">
        <f>Лист1!DX24/Лист1!DX226</f>
        <v>20751.358</v>
      </c>
      <c r="DY24">
        <f>Лист1!DY24/Лист1!DY226</f>
        <v>20826.4175</v>
      </c>
      <c r="DZ24">
        <f>Лист1!DZ24/Лист1!DZ226</f>
        <v>21274.805</v>
      </c>
      <c r="EA24">
        <f>Лист1!EA24/Лист1!EA226</f>
        <v>21109.62</v>
      </c>
      <c r="EB24">
        <f>Лист1!EB24/Лист1!EB226</f>
        <v>20702.612499999999</v>
      </c>
      <c r="EC24">
        <f>Лист1!EC24/Лист1!EC226</f>
        <v>20956.007000000001</v>
      </c>
      <c r="ED24">
        <f>Лист1!ED24/Лист1!ED226</f>
        <v>21005.701499999999</v>
      </c>
      <c r="EE24">
        <f>Лист1!EE24/Лист1!EE226</f>
        <v>20813.9205</v>
      </c>
      <c r="EF24">
        <f>Лист1!EF24/Лист1!EF226</f>
        <v>21334.981500000002</v>
      </c>
      <c r="EG24">
        <f>Лист1!EG24/Лист1!EG226</f>
        <v>20749.893499999998</v>
      </c>
      <c r="EH24">
        <f>Лист1!EH24/Лист1!EH226</f>
        <v>20469.111000000001</v>
      </c>
      <c r="EI24">
        <f>Лист1!EI24/Лист1!EI226</f>
        <v>20680.2075</v>
      </c>
      <c r="EJ24">
        <f>Лист1!EJ24/Лист1!EJ226</f>
        <v>21198.3845</v>
      </c>
      <c r="EK24">
        <f>Лист1!EK24/Лист1!EK226</f>
        <v>21065.200499999999</v>
      </c>
      <c r="EL24">
        <f>Лист1!EL24/Лист1!EL226</f>
        <v>21404.815999999999</v>
      </c>
      <c r="EM24">
        <f>Лист1!EM24/Лист1!EM226</f>
        <v>21284.2925</v>
      </c>
      <c r="EN24">
        <f>Лист1!EN24/Лист1!EN226</f>
        <v>20978.201000000001</v>
      </c>
      <c r="EO24">
        <f>Лист1!EO24/Лист1!EO226</f>
        <v>20861.781999999999</v>
      </c>
      <c r="EP24">
        <f>Лист1!EP24/Лист1!EP226</f>
        <v>21382.431499999999</v>
      </c>
      <c r="EQ24">
        <f>Лист1!EQ24/Лист1!EQ226</f>
        <v>21456.755000000001</v>
      </c>
      <c r="ER24">
        <f>Лист1!ER24/Лист1!ER226</f>
        <v>20959.574000000001</v>
      </c>
      <c r="ES24">
        <f>Лист1!ES24/Лист1!ES226</f>
        <v>21446.718000000001</v>
      </c>
      <c r="ET24">
        <f>Лист1!ET24/Лист1!ET226</f>
        <v>21343.7945</v>
      </c>
      <c r="EU24">
        <f>Лист1!EU24/Лист1!EU226</f>
        <v>21694.091499999999</v>
      </c>
      <c r="EV24">
        <f>Лист1!EV24/Лист1!EV226</f>
        <v>21398.65</v>
      </c>
      <c r="EW24">
        <f>Лист1!EW24/Лист1!EW226</f>
        <v>21107.659500000002</v>
      </c>
      <c r="EX24">
        <f>Лист1!EX24/Лист1!EX226</f>
        <v>21057.370500000001</v>
      </c>
      <c r="EY24">
        <f>Лист1!EY24/Лист1!EY226</f>
        <v>21039.854500000001</v>
      </c>
      <c r="EZ24">
        <f>Лист1!EZ24/Лист1!EZ226</f>
        <v>21711.447</v>
      </c>
      <c r="FA24">
        <f>Лист1!FA24/Лист1!FA226</f>
        <v>21458.696499999998</v>
      </c>
      <c r="FB24">
        <f>Лист1!FB24/Лист1!FB226</f>
        <v>21439.8285</v>
      </c>
      <c r="FC24">
        <f>Лист1!FC24/Лист1!FC226</f>
        <v>20915.7565</v>
      </c>
      <c r="FD24">
        <f>Лист1!FD24/Лист1!FD226</f>
        <v>21133.359</v>
      </c>
      <c r="FE24">
        <f>Лист1!FE24/Лист1!FE226</f>
        <v>21898.691999999999</v>
      </c>
      <c r="FF24">
        <f>Лист1!FF24/Лист1!FF226</f>
        <v>21609.255000000001</v>
      </c>
      <c r="FG24">
        <f>Лист1!FG24/Лист1!FG226</f>
        <v>21874.451000000001</v>
      </c>
      <c r="FH24">
        <f>Лист1!FH24/Лист1!FH226</f>
        <v>20972.484</v>
      </c>
      <c r="FI24">
        <f>Лист1!FI24/Лист1!FI226</f>
        <v>22561.737000000001</v>
      </c>
      <c r="FJ24">
        <f>Лист1!FJ24/Лист1!FJ226</f>
        <v>22259.305</v>
      </c>
      <c r="FK24">
        <f>Лист1!FK24/Лист1!FK226</f>
        <v>21887.190500000001</v>
      </c>
      <c r="FL24">
        <f>Лист1!FL24/Лист1!FL226</f>
        <v>22175.84</v>
      </c>
      <c r="FM24">
        <f>Лист1!FM24/Лист1!FM226</f>
        <v>21940.603999999999</v>
      </c>
      <c r="FN24">
        <f>Лист1!FN24/Лист1!FN226</f>
        <v>22012.142</v>
      </c>
      <c r="FO24">
        <f>Лист1!FO24/Лист1!FO226</f>
        <v>22031.411499999998</v>
      </c>
      <c r="FP24">
        <f>Лист1!FP24/Лист1!FP226</f>
        <v>21675.083999999999</v>
      </c>
      <c r="FQ24">
        <f>Лист1!FQ24/Лист1!FQ226</f>
        <v>21717.925500000001</v>
      </c>
      <c r="FR24">
        <f>Лист1!FR24/Лист1!FR226</f>
        <v>21844.413</v>
      </c>
      <c r="FS24">
        <f>Лист1!FS24/Лист1!FS226</f>
        <v>22584.118999999999</v>
      </c>
      <c r="FT24">
        <f>Лист1!FT24/Лист1!FT226</f>
        <v>22207.571</v>
      </c>
      <c r="FU24">
        <f>Лист1!FU24/Лист1!FU226</f>
        <v>22589.423999999999</v>
      </c>
      <c r="FV24">
        <f>Лист1!FV24/Лист1!FV226</f>
        <v>22090.182499999999</v>
      </c>
      <c r="FW24">
        <f>Лист1!FW24/Лист1!FW226</f>
        <v>22939.1345</v>
      </c>
      <c r="FX24">
        <f>Лист1!FX24/Лист1!FX226</f>
        <v>23261.236000000001</v>
      </c>
      <c r="FY24">
        <f>Лист1!FY24/Лист1!FY226</f>
        <v>22523.459500000001</v>
      </c>
      <c r="FZ24">
        <f>Лист1!FZ24/Лист1!FZ226</f>
        <v>23170.7255</v>
      </c>
      <c r="GA24">
        <f>Лист1!GA24/Лист1!GA226</f>
        <v>23319.729500000001</v>
      </c>
      <c r="GB24">
        <f>Лист1!GB24/Лист1!GB226</f>
        <v>23568.434499999999</v>
      </c>
      <c r="GC24">
        <f>Лист1!GC24/Лист1!GC226</f>
        <v>23622.823499999999</v>
      </c>
      <c r="GD24">
        <f>Лист1!GD24/Лист1!GD226</f>
        <v>23663.003000000001</v>
      </c>
      <c r="GE24">
        <f>Лист1!GE24/Лист1!GE226</f>
        <v>24066.9175</v>
      </c>
      <c r="GF24">
        <f>Лист1!GF24/Лист1!GF226</f>
        <v>23734.078000000001</v>
      </c>
      <c r="GG24">
        <f>Лист1!GG24/Лист1!GG226</f>
        <v>24223.235499999999</v>
      </c>
      <c r="GH24">
        <f>Лист1!GH24/Лист1!GH226</f>
        <v>24223.151999999998</v>
      </c>
      <c r="GI24">
        <f>Лист1!GI24/Лист1!GI226</f>
        <v>24539.269499999999</v>
      </c>
      <c r="GJ24">
        <f>Лист1!GJ24/Лист1!GJ226</f>
        <v>24090.805</v>
      </c>
      <c r="GK24">
        <f>Лист1!GK24/Лист1!GK226</f>
        <v>24425.363000000001</v>
      </c>
      <c r="GL24">
        <f>Лист1!GL24/Лист1!GL226</f>
        <v>24385.115000000002</v>
      </c>
      <c r="GM24">
        <f>Лист1!GM24/Лист1!GM226</f>
        <v>25236.951499999999</v>
      </c>
      <c r="GN24">
        <f>Лист1!GN24/Лист1!GN226</f>
        <v>25336.3105</v>
      </c>
      <c r="GO24">
        <f>Лист1!GO24/Лист1!GO226</f>
        <v>25286.424500000001</v>
      </c>
      <c r="GP24">
        <f>Лист1!GP24/Лист1!GP226</f>
        <v>25842.974999999999</v>
      </c>
      <c r="GQ24">
        <f>Лист1!GQ24/Лист1!GQ226</f>
        <v>25748.661</v>
      </c>
      <c r="GR24">
        <f>Лист1!GR24/Лист1!GR226</f>
        <v>25703.378499999999</v>
      </c>
      <c r="GS24">
        <f>Лист1!GS24/Лист1!GS226</f>
        <v>25994.912499999999</v>
      </c>
    </row>
    <row r="25" spans="1:201" x14ac:dyDescent="0.25">
      <c r="A25">
        <f>Лист1!A25/Лист1!A227</f>
        <v>25623.069</v>
      </c>
      <c r="B25">
        <f>Лист1!B25/Лист1!B227</f>
        <v>25682.998500000002</v>
      </c>
      <c r="C25">
        <f>Лист1!C25/Лист1!C227</f>
        <v>25809.573</v>
      </c>
      <c r="D25">
        <f>Лист1!D25/Лист1!D227</f>
        <v>25597.296999999999</v>
      </c>
      <c r="E25">
        <f>Лист1!E25/Лист1!E227</f>
        <v>25595.987000000001</v>
      </c>
      <c r="F25">
        <f>Лист1!F25/Лист1!F227</f>
        <v>25270.133999999998</v>
      </c>
      <c r="G25">
        <f>Лист1!G25/Лист1!G227</f>
        <v>24701.607</v>
      </c>
      <c r="H25">
        <f>Лист1!H25/Лист1!H227</f>
        <v>24961.7935</v>
      </c>
      <c r="I25">
        <f>Лист1!I25/Лист1!I227</f>
        <v>24813.1345</v>
      </c>
      <c r="J25">
        <f>Лист1!J25/Лист1!J227</f>
        <v>24395.741000000002</v>
      </c>
      <c r="K25">
        <f>Лист1!K25/Лист1!K227</f>
        <v>24217.070500000002</v>
      </c>
      <c r="L25">
        <f>Лист1!L25/Лист1!L227</f>
        <v>24410.478500000001</v>
      </c>
      <c r="M25">
        <f>Лист1!M25/Лист1!M227</f>
        <v>23993.0445</v>
      </c>
      <c r="N25">
        <f>Лист1!N25/Лист1!N227</f>
        <v>23368.761500000001</v>
      </c>
      <c r="O25">
        <f>Лист1!O25/Лист1!O227</f>
        <v>23688.575000000001</v>
      </c>
      <c r="P25">
        <f>Лист1!P25/Лист1!P227</f>
        <v>23098.148000000001</v>
      </c>
      <c r="Q25">
        <f>Лист1!Q25/Лист1!Q227</f>
        <v>23504.280500000001</v>
      </c>
      <c r="R25">
        <f>Лист1!R25/Лист1!R227</f>
        <v>23960.496500000001</v>
      </c>
      <c r="S25">
        <f>Лист1!S25/Лист1!S227</f>
        <v>23206.425999999999</v>
      </c>
      <c r="T25">
        <f>Лист1!T25/Лист1!T227</f>
        <v>23078.511999999999</v>
      </c>
      <c r="U25">
        <f>Лист1!U25/Лист1!U227</f>
        <v>23056.404500000001</v>
      </c>
      <c r="V25">
        <f>Лист1!V25/Лист1!V227</f>
        <v>22689.264500000001</v>
      </c>
      <c r="W25">
        <f>Лист1!W25/Лист1!W227</f>
        <v>22424.8495</v>
      </c>
      <c r="X25">
        <f>Лист1!X25/Лист1!X227</f>
        <v>22999.6315</v>
      </c>
      <c r="Y25">
        <f>Лист1!Y25/Лист1!Y227</f>
        <v>23018.8315</v>
      </c>
      <c r="Z25">
        <f>Лист1!Z25/Лист1!Z227</f>
        <v>22272.381000000001</v>
      </c>
      <c r="AA25">
        <f>Лист1!AA25/Лист1!AA227</f>
        <v>22149.134999999998</v>
      </c>
      <c r="AB25">
        <f>Лист1!AB25/Лист1!AB227</f>
        <v>22286.418000000001</v>
      </c>
      <c r="AC25">
        <f>Лист1!AC25/Лист1!AC227</f>
        <v>22278.197499999998</v>
      </c>
      <c r="AD25">
        <f>Лист1!AD25/Лист1!AD227</f>
        <v>22073.590499999998</v>
      </c>
      <c r="AE25">
        <f>Лист1!AE25/Лист1!AE227</f>
        <v>21811.964</v>
      </c>
      <c r="AF25">
        <f>Лист1!AF25/Лист1!AF227</f>
        <v>21825.206999999999</v>
      </c>
      <c r="AG25">
        <f>Лист1!AG25/Лист1!AG227</f>
        <v>22227.329000000002</v>
      </c>
      <c r="AH25">
        <f>Лист1!AH25/Лист1!AH227</f>
        <v>21280.636500000001</v>
      </c>
      <c r="AI25">
        <f>Лист1!AI25/Лист1!AI227</f>
        <v>21765.871999999999</v>
      </c>
      <c r="AJ25">
        <f>Лист1!AJ25/Лист1!AJ227</f>
        <v>21973.943500000001</v>
      </c>
      <c r="AK25">
        <f>Лист1!AK25/Лист1!AK227</f>
        <v>21552.427</v>
      </c>
      <c r="AL25">
        <f>Лист1!AL25/Лист1!AL227</f>
        <v>21665.5615</v>
      </c>
      <c r="AM25">
        <f>Лист1!AM25/Лист1!AM227</f>
        <v>21361.711500000001</v>
      </c>
      <c r="AN25">
        <f>Лист1!AN25/Лист1!AN227</f>
        <v>21700.755499999999</v>
      </c>
      <c r="AO25">
        <f>Лист1!AO25/Лист1!AO227</f>
        <v>21626.036499999998</v>
      </c>
      <c r="AP25">
        <f>Лист1!AP25/Лист1!AP227</f>
        <v>21547.858499999998</v>
      </c>
      <c r="AQ25">
        <f>Лист1!AQ25/Лист1!AQ227</f>
        <v>21496.340499999998</v>
      </c>
      <c r="AR25">
        <f>Лист1!AR25/Лист1!AR227</f>
        <v>21313.175999999999</v>
      </c>
      <c r="AS25">
        <f>Лист1!AS25/Лист1!AS227</f>
        <v>21513.824499999999</v>
      </c>
      <c r="AT25">
        <f>Лист1!AT25/Лист1!AT227</f>
        <v>21177.2225</v>
      </c>
      <c r="AU25">
        <f>Лист1!AU25/Лист1!AU227</f>
        <v>21183.4575</v>
      </c>
      <c r="AV25">
        <f>Лист1!AV25/Лист1!AV227</f>
        <v>20943.700499999999</v>
      </c>
      <c r="AW25">
        <f>Лист1!AW25/Лист1!AW227</f>
        <v>20891.226500000001</v>
      </c>
      <c r="AX25">
        <f>Лист1!AX25/Лист1!AX227</f>
        <v>21017.5075</v>
      </c>
      <c r="AY25">
        <f>Лист1!AY25/Лист1!AY227</f>
        <v>21564.477999999999</v>
      </c>
      <c r="AZ25">
        <f>Лист1!AZ25/Лист1!AZ227</f>
        <v>20988.887999999999</v>
      </c>
      <c r="BA25">
        <f>Лист1!BA25/Лист1!BA227</f>
        <v>21060.843499999999</v>
      </c>
      <c r="BB25">
        <f>Лист1!BB25/Лист1!BB227</f>
        <v>21010.276000000002</v>
      </c>
      <c r="BC25">
        <f>Лист1!BC25/Лист1!BC227</f>
        <v>20837.576000000001</v>
      </c>
      <c r="BD25">
        <f>Лист1!BD25/Лист1!BD227</f>
        <v>20641.18</v>
      </c>
      <c r="BE25">
        <f>Лист1!BE25/Лист1!BE227</f>
        <v>21383.962500000001</v>
      </c>
      <c r="BF25">
        <f>Лист1!BF25/Лист1!BF227</f>
        <v>21315.1315</v>
      </c>
      <c r="BG25">
        <f>Лист1!BG25/Лист1!BG227</f>
        <v>21412.000499999998</v>
      </c>
      <c r="BH25">
        <f>Лист1!BH25/Лист1!BH227</f>
        <v>20922.172500000001</v>
      </c>
      <c r="BI25">
        <f>Лист1!BI25/Лист1!BI227</f>
        <v>20776.756000000001</v>
      </c>
      <c r="BJ25">
        <f>Лист1!BJ25/Лист1!BJ227</f>
        <v>20938.446</v>
      </c>
      <c r="BK25">
        <f>Лист1!BK25/Лист1!BK227</f>
        <v>21098.698</v>
      </c>
      <c r="BL25">
        <f>Лист1!BL25/Лист1!BL227</f>
        <v>21376.267</v>
      </c>
      <c r="BM25">
        <f>Лист1!BM25/Лист1!BM227</f>
        <v>20846.707999999999</v>
      </c>
      <c r="BN25">
        <f>Лист1!BN25/Лист1!BN227</f>
        <v>20947.03</v>
      </c>
      <c r="BO25">
        <f>Лист1!BO25/Лист1!BO227</f>
        <v>20684.202499999999</v>
      </c>
      <c r="BP25">
        <f>Лист1!BP25/Лист1!BP227</f>
        <v>20248.039499999999</v>
      </c>
      <c r="BQ25">
        <f>Лист1!BQ25/Лист1!BQ227</f>
        <v>20958.349999999999</v>
      </c>
      <c r="BR25">
        <f>Лист1!BR25/Лист1!BR227</f>
        <v>20700.773499999999</v>
      </c>
      <c r="BS25">
        <f>Лист1!BS25/Лист1!BS227</f>
        <v>20605.029500000001</v>
      </c>
      <c r="BT25">
        <f>Лист1!BT25/Лист1!BT227</f>
        <v>20716.815999999999</v>
      </c>
      <c r="BU25">
        <f>Лист1!BU25/Лист1!BU227</f>
        <v>20710.075499999999</v>
      </c>
      <c r="BV25">
        <f>Лист1!BV25/Лист1!BV227</f>
        <v>21066.51</v>
      </c>
      <c r="BW25">
        <f>Лист1!BW25/Лист1!BW227</f>
        <v>20991.301500000001</v>
      </c>
      <c r="BX25">
        <f>Лист1!BX25/Лист1!BX227</f>
        <v>19933.3315</v>
      </c>
      <c r="BY25">
        <f>Лист1!BY25/Лист1!BY227</f>
        <v>21068.082999999999</v>
      </c>
      <c r="BZ25">
        <f>Лист1!BZ25/Лист1!BZ227</f>
        <v>21117.200499999999</v>
      </c>
      <c r="CA25">
        <f>Лист1!CA25/Лист1!CA227</f>
        <v>20841.040499999999</v>
      </c>
      <c r="CB25">
        <f>Лист1!CB25/Лист1!CB227</f>
        <v>21230.547500000001</v>
      </c>
      <c r="CC25">
        <f>Лист1!CC25/Лист1!CC227</f>
        <v>20611.302</v>
      </c>
      <c r="CD25">
        <f>Лист1!CD25/Лист1!CD227</f>
        <v>20881.645</v>
      </c>
      <c r="CE25">
        <f>Лист1!CE25/Лист1!CE227</f>
        <v>20980.975999999999</v>
      </c>
      <c r="CF25">
        <f>Лист1!CF25/Лист1!CF227</f>
        <v>21079.327000000001</v>
      </c>
      <c r="CG25">
        <f>Лист1!CG25/Лист1!CG227</f>
        <v>20732.737000000001</v>
      </c>
      <c r="CH25">
        <f>Лист1!CH25/Лист1!CH227</f>
        <v>20393.813999999998</v>
      </c>
      <c r="CI25">
        <f>Лист1!CI25/Лист1!CI227</f>
        <v>20594.5975</v>
      </c>
      <c r="CJ25">
        <f>Лист1!CJ25/Лист1!CJ227</f>
        <v>20727.335999999999</v>
      </c>
      <c r="CK25">
        <f>Лист1!CK25/Лист1!CK227</f>
        <v>20526.005499999999</v>
      </c>
      <c r="CL25">
        <f>Лист1!CL25/Лист1!CL227</f>
        <v>20943.001</v>
      </c>
      <c r="CM25">
        <f>Лист1!CM25/Лист1!CM227</f>
        <v>20577.498</v>
      </c>
      <c r="CN25">
        <f>Лист1!CN25/Лист1!CN227</f>
        <v>21319.547999999999</v>
      </c>
      <c r="CO25">
        <f>Лист1!CO25/Лист1!CO227</f>
        <v>21184.17</v>
      </c>
      <c r="CP25">
        <f>Лист1!CP25/Лист1!CP227</f>
        <v>20982.854500000001</v>
      </c>
      <c r="CQ25">
        <f>Лист1!CQ25/Лист1!CQ227</f>
        <v>20690.8465</v>
      </c>
      <c r="CR25">
        <f>Лист1!CR25/Лист1!CR227</f>
        <v>21048.681499999999</v>
      </c>
      <c r="CS25">
        <f>Лист1!CS25/Лист1!CS227</f>
        <v>20676.0605</v>
      </c>
      <c r="CT25">
        <f>Лист1!CT25/Лист1!CT227</f>
        <v>20487.452000000001</v>
      </c>
      <c r="CU25">
        <f>Лист1!CU25/Лист1!CU227</f>
        <v>20793.979500000001</v>
      </c>
      <c r="CV25">
        <f>Лист1!CV25/Лист1!CV227</f>
        <v>20779.953000000001</v>
      </c>
      <c r="CW25">
        <f>Лист1!CW25/Лист1!CW227</f>
        <v>20768.2235</v>
      </c>
      <c r="CX25">
        <f>Лист1!CX25/Лист1!CX227</f>
        <v>20929.354500000001</v>
      </c>
      <c r="CY25">
        <f>Лист1!CY25/Лист1!CY227</f>
        <v>20748.43</v>
      </c>
      <c r="CZ25">
        <f>Лист1!CZ25/Лист1!CZ227</f>
        <v>21088.826499999999</v>
      </c>
      <c r="DA25">
        <f>Лист1!DA25/Лист1!DA227</f>
        <v>21028.224999999999</v>
      </c>
      <c r="DB25">
        <f>Лист1!DB25/Лист1!DB227</f>
        <v>20526.596000000001</v>
      </c>
      <c r="DC25">
        <f>Лист1!DC25/Лист1!DC227</f>
        <v>20864.816999999999</v>
      </c>
      <c r="DD25">
        <f>Лист1!DD25/Лист1!DD227</f>
        <v>20608.072499999998</v>
      </c>
      <c r="DE25">
        <f>Лист1!DE25/Лист1!DE227</f>
        <v>20858.110499999999</v>
      </c>
      <c r="DF25">
        <f>Лист1!DF25/Лист1!DF227</f>
        <v>20560.592000000001</v>
      </c>
      <c r="DG25">
        <f>Лист1!DG25/Лист1!DG227</f>
        <v>20607.473000000002</v>
      </c>
      <c r="DH25">
        <f>Лист1!DH25/Лист1!DH227</f>
        <v>20877.012500000001</v>
      </c>
      <c r="DI25">
        <f>Лист1!DI25/Лист1!DI227</f>
        <v>20895.704000000002</v>
      </c>
      <c r="DJ25">
        <f>Лист1!DJ25/Лист1!DJ227</f>
        <v>21426.268</v>
      </c>
      <c r="DK25">
        <f>Лист1!DK25/Лист1!DK227</f>
        <v>20653.932499999999</v>
      </c>
      <c r="DL25">
        <f>Лист1!DL25/Лист1!DL227</f>
        <v>20907.5615</v>
      </c>
      <c r="DM25">
        <f>Лист1!DM25/Лист1!DM227</f>
        <v>21142.916000000001</v>
      </c>
      <c r="DN25">
        <f>Лист1!DN25/Лист1!DN227</f>
        <v>20925.383000000002</v>
      </c>
      <c r="DO25">
        <f>Лист1!DO25/Лист1!DO227</f>
        <v>21209.6535</v>
      </c>
      <c r="DP25">
        <f>Лист1!DP25/Лист1!DP227</f>
        <v>21078.566999999999</v>
      </c>
      <c r="DQ25">
        <f>Лист1!DQ25/Лист1!DQ227</f>
        <v>20933.608499999998</v>
      </c>
      <c r="DR25">
        <f>Лист1!DR25/Лист1!DR227</f>
        <v>20493.429</v>
      </c>
      <c r="DS25">
        <f>Лист1!DS25/Лист1!DS227</f>
        <v>20276.6875</v>
      </c>
      <c r="DT25">
        <f>Лист1!DT25/Лист1!DT227</f>
        <v>21301.318500000001</v>
      </c>
      <c r="DU25">
        <f>Лист1!DU25/Лист1!DU227</f>
        <v>20783.881000000001</v>
      </c>
      <c r="DV25">
        <f>Лист1!DV25/Лист1!DV227</f>
        <v>21027.855</v>
      </c>
      <c r="DW25">
        <f>Лист1!DW25/Лист1!DW227</f>
        <v>20793.414499999999</v>
      </c>
      <c r="DX25">
        <f>Лист1!DX25/Лист1!DX227</f>
        <v>20788.903999999999</v>
      </c>
      <c r="DY25">
        <f>Лист1!DY25/Лист1!DY227</f>
        <v>21052.735000000001</v>
      </c>
      <c r="DZ25">
        <f>Лист1!DZ25/Лист1!DZ227</f>
        <v>20746.075000000001</v>
      </c>
      <c r="EA25">
        <f>Лист1!EA25/Лист1!EA227</f>
        <v>21093.406500000001</v>
      </c>
      <c r="EB25">
        <f>Лист1!EB25/Лист1!EB227</f>
        <v>21170.232</v>
      </c>
      <c r="EC25">
        <f>Лист1!EC25/Лист1!EC227</f>
        <v>20268.5075</v>
      </c>
      <c r="ED25">
        <f>Лист1!ED25/Лист1!ED227</f>
        <v>20678.032500000001</v>
      </c>
      <c r="EE25">
        <f>Лист1!EE25/Лист1!EE227</f>
        <v>21052.350999999999</v>
      </c>
      <c r="EF25">
        <f>Лист1!EF25/Лист1!EF227</f>
        <v>20883.988000000001</v>
      </c>
      <c r="EG25">
        <f>Лист1!EG25/Лист1!EG227</f>
        <v>20336.2565</v>
      </c>
      <c r="EH25">
        <f>Лист1!EH25/Лист1!EH227</f>
        <v>21147.159</v>
      </c>
      <c r="EI25">
        <f>Лист1!EI25/Лист1!EI227</f>
        <v>21171.879499999999</v>
      </c>
      <c r="EJ25">
        <f>Лист1!EJ25/Лист1!EJ227</f>
        <v>21020.392500000002</v>
      </c>
      <c r="EK25">
        <f>Лист1!EK25/Лист1!EK227</f>
        <v>20731.71</v>
      </c>
      <c r="EL25">
        <f>Лист1!EL25/Лист1!EL227</f>
        <v>20329.0275</v>
      </c>
      <c r="EM25">
        <f>Лист1!EM25/Лист1!EM227</f>
        <v>20690.662</v>
      </c>
      <c r="EN25">
        <f>Лист1!EN25/Лист1!EN227</f>
        <v>20881.002499999999</v>
      </c>
      <c r="EO25">
        <f>Лист1!EO25/Лист1!EO227</f>
        <v>21007.168000000001</v>
      </c>
      <c r="EP25">
        <f>Лист1!EP25/Лист1!EP227</f>
        <v>20905.717499999999</v>
      </c>
      <c r="EQ25">
        <f>Лист1!EQ25/Лист1!EQ227</f>
        <v>21144.9385</v>
      </c>
      <c r="ER25">
        <f>Лист1!ER25/Лист1!ER227</f>
        <v>21062.681</v>
      </c>
      <c r="ES25">
        <f>Лист1!ES25/Лист1!ES227</f>
        <v>20990.362499999999</v>
      </c>
      <c r="ET25">
        <f>Лист1!ET25/Лист1!ET227</f>
        <v>20898.2</v>
      </c>
      <c r="EU25">
        <f>Лист1!EU25/Лист1!EU227</f>
        <v>21328.185000000001</v>
      </c>
      <c r="EV25">
        <f>Лист1!EV25/Лист1!EV227</f>
        <v>20712.5975</v>
      </c>
      <c r="EW25">
        <f>Лист1!EW25/Лист1!EW227</f>
        <v>20903.065999999999</v>
      </c>
      <c r="EX25">
        <f>Лист1!EX25/Лист1!EX227</f>
        <v>21366.896000000001</v>
      </c>
      <c r="EY25">
        <f>Лист1!EY25/Лист1!EY227</f>
        <v>21367.621999999999</v>
      </c>
      <c r="EZ25">
        <f>Лист1!EZ25/Лист1!EZ227</f>
        <v>21455.2245</v>
      </c>
      <c r="FA25">
        <f>Лист1!FA25/Лист1!FA227</f>
        <v>21508.353999999999</v>
      </c>
      <c r="FB25">
        <f>Лист1!FB25/Лист1!FB227</f>
        <v>21248.35</v>
      </c>
      <c r="FC25">
        <f>Лист1!FC25/Лист1!FC227</f>
        <v>21696.663499999999</v>
      </c>
      <c r="FD25">
        <f>Лист1!FD25/Лист1!FD227</f>
        <v>21236.544000000002</v>
      </c>
      <c r="FE25">
        <f>Лист1!FE25/Лист1!FE227</f>
        <v>21639.5275</v>
      </c>
      <c r="FF25">
        <f>Лист1!FF25/Лист1!FF227</f>
        <v>21412.25</v>
      </c>
      <c r="FG25">
        <f>Лист1!FG25/Лист1!FG227</f>
        <v>21647.330999999998</v>
      </c>
      <c r="FH25">
        <f>Лист1!FH25/Лист1!FH227</f>
        <v>21975.2075</v>
      </c>
      <c r="FI25">
        <f>Лист1!FI25/Лист1!FI227</f>
        <v>21848.044000000002</v>
      </c>
      <c r="FJ25">
        <f>Лист1!FJ25/Лист1!FJ227</f>
        <v>21875.252499999999</v>
      </c>
      <c r="FK25">
        <f>Лист1!FK25/Лист1!FK227</f>
        <v>21777.0075</v>
      </c>
      <c r="FL25">
        <f>Лист1!FL25/Лист1!FL227</f>
        <v>21621.749</v>
      </c>
      <c r="FM25">
        <f>Лист1!FM25/Лист1!FM227</f>
        <v>22430.306</v>
      </c>
      <c r="FN25">
        <f>Лист1!FN25/Лист1!FN227</f>
        <v>22241.45</v>
      </c>
      <c r="FO25">
        <f>Лист1!FO25/Лист1!FO227</f>
        <v>21994.512999999999</v>
      </c>
      <c r="FP25">
        <f>Лист1!FP25/Лист1!FP227</f>
        <v>21867.478999999999</v>
      </c>
      <c r="FQ25">
        <f>Лист1!FQ25/Лист1!FQ227</f>
        <v>21780.281999999999</v>
      </c>
      <c r="FR25">
        <f>Лист1!FR25/Лист1!FR227</f>
        <v>22405.891500000002</v>
      </c>
      <c r="FS25">
        <f>Лист1!FS25/Лист1!FS227</f>
        <v>22494.998</v>
      </c>
      <c r="FT25">
        <f>Лист1!FT25/Лист1!FT227</f>
        <v>22493.531500000001</v>
      </c>
      <c r="FU25">
        <f>Лист1!FU25/Лист1!FU227</f>
        <v>22284.313999999998</v>
      </c>
      <c r="FV25">
        <f>Лист1!FV25/Лист1!FV227</f>
        <v>22594.113499999999</v>
      </c>
      <c r="FW25">
        <f>Лист1!FW25/Лист1!FW227</f>
        <v>23219.458500000001</v>
      </c>
      <c r="FX25">
        <f>Лист1!FX25/Лист1!FX227</f>
        <v>22687.688999999998</v>
      </c>
      <c r="FY25">
        <f>Лист1!FY25/Лист1!FY227</f>
        <v>22695.747500000001</v>
      </c>
      <c r="FZ25">
        <f>Лист1!FZ25/Лист1!FZ227</f>
        <v>22939.905999999999</v>
      </c>
      <c r="GA25">
        <f>Лист1!GA25/Лист1!GA227</f>
        <v>23524.0815</v>
      </c>
      <c r="GB25">
        <f>Лист1!GB25/Лист1!GB227</f>
        <v>23529.769499999999</v>
      </c>
      <c r="GC25">
        <f>Лист1!GC25/Лист1!GC227</f>
        <v>23526.383000000002</v>
      </c>
      <c r="GD25">
        <f>Лист1!GD25/Лист1!GD227</f>
        <v>23823.6175</v>
      </c>
      <c r="GE25">
        <f>Лист1!GE25/Лист1!GE227</f>
        <v>24040.217000000001</v>
      </c>
      <c r="GF25">
        <f>Лист1!GF25/Лист1!GF227</f>
        <v>23891.074499999999</v>
      </c>
      <c r="GG25">
        <f>Лист1!GG25/Лист1!GG227</f>
        <v>23955.875499999998</v>
      </c>
      <c r="GH25">
        <f>Лист1!GH25/Лист1!GH227</f>
        <v>24194.580999999998</v>
      </c>
      <c r="GI25">
        <f>Лист1!GI25/Лист1!GI227</f>
        <v>24043.822499999998</v>
      </c>
      <c r="GJ25">
        <f>Лист1!GJ25/Лист1!GJ227</f>
        <v>24490.962500000001</v>
      </c>
      <c r="GK25">
        <f>Лист1!GK25/Лист1!GK227</f>
        <v>24669.373</v>
      </c>
      <c r="GL25">
        <f>Лист1!GL25/Лист1!GL227</f>
        <v>24352.5825</v>
      </c>
      <c r="GM25">
        <f>Лист1!GM25/Лист1!GM227</f>
        <v>25093.0625</v>
      </c>
      <c r="GN25">
        <f>Лист1!GN25/Лист1!GN227</f>
        <v>25090.552</v>
      </c>
      <c r="GO25">
        <f>Лист1!GO25/Лист1!GO227</f>
        <v>25440.226999999999</v>
      </c>
      <c r="GP25">
        <f>Лист1!GP25/Лист1!GP227</f>
        <v>25650.1355</v>
      </c>
      <c r="GQ25">
        <f>Лист1!GQ25/Лист1!GQ227</f>
        <v>25842.01</v>
      </c>
      <c r="GR25">
        <f>Лист1!GR25/Лист1!GR227</f>
        <v>25567.9175</v>
      </c>
      <c r="GS25">
        <f>Лист1!GS25/Лист1!GS227</f>
        <v>25921.916000000001</v>
      </c>
    </row>
    <row r="26" spans="1:201" x14ac:dyDescent="0.25">
      <c r="A26">
        <f>Лист1!A26/Лист1!A228</f>
        <v>26353.525000000001</v>
      </c>
      <c r="B26">
        <f>Лист1!B26/Лист1!B228</f>
        <v>26001.31</v>
      </c>
      <c r="C26">
        <f>Лист1!C26/Лист1!C228</f>
        <v>25471.322499999998</v>
      </c>
      <c r="D26">
        <f>Лист1!D26/Лист1!D228</f>
        <v>25436.428</v>
      </c>
      <c r="E26">
        <f>Лист1!E26/Лист1!E228</f>
        <v>25155.041499999999</v>
      </c>
      <c r="F26">
        <f>Лист1!F26/Лист1!F228</f>
        <v>25092.207999999999</v>
      </c>
      <c r="G26">
        <f>Лист1!G26/Лист1!G228</f>
        <v>24772.918000000001</v>
      </c>
      <c r="H26">
        <f>Лист1!H26/Лист1!H228</f>
        <v>24762.920999999998</v>
      </c>
      <c r="I26">
        <f>Лист1!I26/Лист1!I228</f>
        <v>24850.146000000001</v>
      </c>
      <c r="J26">
        <f>Лист1!J26/Лист1!J228</f>
        <v>24346.196499999998</v>
      </c>
      <c r="K26">
        <f>Лист1!K26/Лист1!K228</f>
        <v>24205.734499999999</v>
      </c>
      <c r="L26">
        <f>Лист1!L26/Лист1!L228</f>
        <v>24416.958500000001</v>
      </c>
      <c r="M26">
        <f>Лист1!M26/Лист1!M228</f>
        <v>24357.7245</v>
      </c>
      <c r="N26">
        <f>Лист1!N26/Лист1!N228</f>
        <v>24087.837</v>
      </c>
      <c r="O26">
        <f>Лист1!O26/Лист1!O228</f>
        <v>23542.264999999999</v>
      </c>
      <c r="P26">
        <f>Лист1!P26/Лист1!P228</f>
        <v>23315.236499999999</v>
      </c>
      <c r="Q26">
        <f>Лист1!Q26/Лист1!Q228</f>
        <v>23700.892500000002</v>
      </c>
      <c r="R26">
        <f>Лист1!R26/Лист1!R228</f>
        <v>23718.867999999999</v>
      </c>
      <c r="S26">
        <f>Лист1!S26/Лист1!S228</f>
        <v>22871.621500000001</v>
      </c>
      <c r="T26">
        <f>Лист1!T26/Лист1!T228</f>
        <v>23177.391</v>
      </c>
      <c r="U26">
        <f>Лист1!U26/Лист1!U228</f>
        <v>23055.2055</v>
      </c>
      <c r="V26">
        <f>Лист1!V26/Лист1!V228</f>
        <v>23259.927</v>
      </c>
      <c r="W26">
        <f>Лист1!W26/Лист1!W228</f>
        <v>22766.752</v>
      </c>
      <c r="X26">
        <f>Лист1!X26/Лист1!X228</f>
        <v>22245.3</v>
      </c>
      <c r="Y26">
        <f>Лист1!Y26/Лист1!Y228</f>
        <v>22158.266</v>
      </c>
      <c r="Z26">
        <f>Лист1!Z26/Лист1!Z228</f>
        <v>22485.016500000002</v>
      </c>
      <c r="AA26">
        <f>Лист1!AA26/Лист1!AA228</f>
        <v>22343.206999999999</v>
      </c>
      <c r="AB26">
        <f>Лист1!AB26/Лист1!AB228</f>
        <v>22400.8465</v>
      </c>
      <c r="AC26">
        <f>Лист1!AC26/Лист1!AC228</f>
        <v>22272.5795</v>
      </c>
      <c r="AD26">
        <f>Лист1!AD26/Лист1!AD228</f>
        <v>21880.44</v>
      </c>
      <c r="AE26">
        <f>Лист1!AE26/Лист1!AE228</f>
        <v>21810.428</v>
      </c>
      <c r="AF26">
        <f>Лист1!AF26/Лист1!AF228</f>
        <v>22154.281999999999</v>
      </c>
      <c r="AG26">
        <f>Лист1!AG26/Лист1!AG228</f>
        <v>22043.054499999998</v>
      </c>
      <c r="AH26">
        <f>Лист1!AH26/Лист1!AH228</f>
        <v>21632.202000000001</v>
      </c>
      <c r="AI26">
        <f>Лист1!AI26/Лист1!AI228</f>
        <v>21753.647000000001</v>
      </c>
      <c r="AJ26">
        <f>Лист1!AJ26/Лист1!AJ228</f>
        <v>21270.725999999999</v>
      </c>
      <c r="AK26">
        <f>Лист1!AK26/Лист1!AK228</f>
        <v>21814.2065</v>
      </c>
      <c r="AL26">
        <f>Лист1!AL26/Лист1!AL228</f>
        <v>21849.458999999999</v>
      </c>
      <c r="AM26">
        <f>Лист1!AM26/Лист1!AM228</f>
        <v>21653.488499999999</v>
      </c>
      <c r="AN26">
        <f>Лист1!AN26/Лист1!AN228</f>
        <v>21783.4205</v>
      </c>
      <c r="AO26">
        <f>Лист1!AO26/Лист1!AO228</f>
        <v>20861.389500000001</v>
      </c>
      <c r="AP26">
        <f>Лист1!AP26/Лист1!AP228</f>
        <v>21046.79</v>
      </c>
      <c r="AQ26">
        <f>Лист1!AQ26/Лист1!AQ228</f>
        <v>21246.503499999999</v>
      </c>
      <c r="AR26">
        <f>Лист1!AR26/Лист1!AR228</f>
        <v>21345.246500000001</v>
      </c>
      <c r="AS26">
        <f>Лист1!AS26/Лист1!AS228</f>
        <v>21479.547500000001</v>
      </c>
      <c r="AT26">
        <f>Лист1!AT26/Лист1!AT228</f>
        <v>21118.376</v>
      </c>
      <c r="AU26">
        <f>Лист1!AU26/Лист1!AU228</f>
        <v>21033.074499999999</v>
      </c>
      <c r="AV26">
        <f>Лист1!AV26/Лист1!AV228</f>
        <v>21275.873</v>
      </c>
      <c r="AW26">
        <f>Лист1!AW26/Лист1!AW228</f>
        <v>21319.095000000001</v>
      </c>
      <c r="AX26">
        <f>Лист1!AX26/Лист1!AX228</f>
        <v>21039.659</v>
      </c>
      <c r="AY26">
        <f>Лист1!AY26/Лист1!AY228</f>
        <v>21519.5825</v>
      </c>
      <c r="AZ26">
        <f>Лист1!AZ26/Лист1!AZ228</f>
        <v>20841.977500000001</v>
      </c>
      <c r="BA26">
        <f>Лист1!BA26/Лист1!BA228</f>
        <v>21208.805499999999</v>
      </c>
      <c r="BB26">
        <f>Лист1!BB26/Лист1!BB228</f>
        <v>20958.453000000001</v>
      </c>
      <c r="BC26">
        <f>Лист1!BC26/Лист1!BC228</f>
        <v>21229.800500000001</v>
      </c>
      <c r="BD26">
        <f>Лист1!BD26/Лист1!BD228</f>
        <v>21162.011500000001</v>
      </c>
      <c r="BE26">
        <f>Лист1!BE26/Лист1!BE228</f>
        <v>20729.587500000001</v>
      </c>
      <c r="BF26">
        <f>Лист1!BF26/Лист1!BF228</f>
        <v>21232.925999999999</v>
      </c>
      <c r="BG26">
        <f>Лист1!BG26/Лист1!BG228</f>
        <v>20946.891500000002</v>
      </c>
      <c r="BH26">
        <f>Лист1!BH26/Лист1!BH228</f>
        <v>20732.213</v>
      </c>
      <c r="BI26">
        <f>Лист1!BI26/Лист1!BI228</f>
        <v>21196.988000000001</v>
      </c>
      <c r="BJ26">
        <f>Лист1!BJ26/Лист1!BJ228</f>
        <v>20454.248</v>
      </c>
      <c r="BK26">
        <f>Лист1!BK26/Лист1!BK228</f>
        <v>20880.041000000001</v>
      </c>
      <c r="BL26">
        <f>Лист1!BL26/Лист1!BL228</f>
        <v>20504.289499999999</v>
      </c>
      <c r="BM26">
        <f>Лист1!BM26/Лист1!BM228</f>
        <v>20943.244500000001</v>
      </c>
      <c r="BN26">
        <f>Лист1!BN26/Лист1!BN228</f>
        <v>20689.578000000001</v>
      </c>
      <c r="BO26">
        <f>Лист1!BO26/Лист1!BO228</f>
        <v>20932.851999999999</v>
      </c>
      <c r="BP26">
        <f>Лист1!BP26/Лист1!BP228</f>
        <v>20993.734</v>
      </c>
      <c r="BQ26">
        <f>Лист1!BQ26/Лист1!BQ228</f>
        <v>21092.66</v>
      </c>
      <c r="BR26">
        <f>Лист1!BR26/Лист1!BR228</f>
        <v>20634.849999999999</v>
      </c>
      <c r="BS26">
        <f>Лист1!BS26/Лист1!BS228</f>
        <v>20887.106</v>
      </c>
      <c r="BT26">
        <f>Лист1!BT26/Лист1!BT228</f>
        <v>20927.949499999999</v>
      </c>
      <c r="BU26">
        <f>Лист1!BU26/Лист1!BU228</f>
        <v>20988.926500000001</v>
      </c>
      <c r="BV26">
        <f>Лист1!BV26/Лист1!BV228</f>
        <v>20411.473999999998</v>
      </c>
      <c r="BW26">
        <f>Лист1!BW26/Лист1!BW228</f>
        <v>20904.662</v>
      </c>
      <c r="BX26">
        <f>Лист1!BX26/Лист1!BX228</f>
        <v>20638.521000000001</v>
      </c>
      <c r="BY26">
        <f>Лист1!BY26/Лист1!BY228</f>
        <v>20979.255000000001</v>
      </c>
      <c r="BZ26">
        <f>Лист1!BZ26/Лист1!BZ228</f>
        <v>21115.535</v>
      </c>
      <c r="CA26">
        <f>Лист1!CA26/Лист1!CA228</f>
        <v>21095.054499999998</v>
      </c>
      <c r="CB26">
        <f>Лист1!CB26/Лист1!CB228</f>
        <v>20820.7945</v>
      </c>
      <c r="CC26">
        <f>Лист1!CC26/Лист1!CC228</f>
        <v>20491.395499999999</v>
      </c>
      <c r="CD26">
        <f>Лист1!CD26/Лист1!CD228</f>
        <v>21286.2925</v>
      </c>
      <c r="CE26">
        <f>Лист1!CE26/Лист1!CE228</f>
        <v>20838.439999999999</v>
      </c>
      <c r="CF26">
        <f>Лист1!CF26/Лист1!CF228</f>
        <v>20789.95</v>
      </c>
      <c r="CG26">
        <f>Лист1!CG26/Лист1!CG228</f>
        <v>20909.326000000001</v>
      </c>
      <c r="CH26">
        <f>Лист1!CH26/Лист1!CH228</f>
        <v>20611.557000000001</v>
      </c>
      <c r="CI26">
        <f>Лист1!CI26/Лист1!CI228</f>
        <v>20726.322</v>
      </c>
      <c r="CJ26">
        <f>Лист1!CJ26/Лист1!CJ228</f>
        <v>20508.203000000001</v>
      </c>
      <c r="CK26">
        <f>Лист1!CK26/Лист1!CK228</f>
        <v>20666.264999999999</v>
      </c>
      <c r="CL26">
        <f>Лист1!CL26/Лист1!CL228</f>
        <v>21089.3115</v>
      </c>
      <c r="CM26">
        <f>Лист1!CM26/Лист1!CM228</f>
        <v>20654.627</v>
      </c>
      <c r="CN26">
        <f>Лист1!CN26/Лист1!CN228</f>
        <v>20547.988499999999</v>
      </c>
      <c r="CO26">
        <f>Лист1!CO26/Лист1!CO228</f>
        <v>20854.194</v>
      </c>
      <c r="CP26">
        <f>Лист1!CP26/Лист1!CP228</f>
        <v>20662.0425</v>
      </c>
      <c r="CQ26">
        <f>Лист1!CQ26/Лист1!CQ228</f>
        <v>21029.984499999999</v>
      </c>
      <c r="CR26">
        <f>Лист1!CR26/Лист1!CR228</f>
        <v>20623.175500000001</v>
      </c>
      <c r="CS26">
        <f>Лист1!CS26/Лист1!CS228</f>
        <v>20296.232499999998</v>
      </c>
      <c r="CT26">
        <f>Лист1!CT26/Лист1!CT228</f>
        <v>20928.325000000001</v>
      </c>
      <c r="CU26">
        <f>Лист1!CU26/Лист1!CU228</f>
        <v>20973.749500000002</v>
      </c>
      <c r="CV26">
        <f>Лист1!CV26/Лист1!CV228</f>
        <v>21055.368999999999</v>
      </c>
      <c r="CW26">
        <f>Лист1!CW26/Лист1!CW228</f>
        <v>21307.656999999999</v>
      </c>
      <c r="CX26">
        <f>Лист1!CX26/Лист1!CX228</f>
        <v>20904.341499999999</v>
      </c>
      <c r="CY26">
        <f>Лист1!CY26/Лист1!CY228</f>
        <v>20781.019</v>
      </c>
      <c r="CZ26">
        <f>Лист1!CZ26/Лист1!CZ228</f>
        <v>21372.677500000002</v>
      </c>
      <c r="DA26">
        <f>Лист1!DA26/Лист1!DA228</f>
        <v>20592.205000000002</v>
      </c>
      <c r="DB26">
        <f>Лист1!DB26/Лист1!DB228</f>
        <v>20467.651999999998</v>
      </c>
      <c r="DC26">
        <f>Лист1!DC26/Лист1!DC228</f>
        <v>20607.817500000001</v>
      </c>
      <c r="DD26">
        <f>Лист1!DD26/Лист1!DD228</f>
        <v>20404.722000000002</v>
      </c>
      <c r="DE26">
        <f>Лист1!DE26/Лист1!DE228</f>
        <v>21020.521499999999</v>
      </c>
      <c r="DF26">
        <f>Лист1!DF26/Лист1!DF228</f>
        <v>21014.752</v>
      </c>
      <c r="DG26">
        <f>Лист1!DG26/Лист1!DG228</f>
        <v>20429.056499999999</v>
      </c>
      <c r="DH26">
        <f>Лист1!DH26/Лист1!DH228</f>
        <v>20646.272000000001</v>
      </c>
      <c r="DI26">
        <f>Лист1!DI26/Лист1!DI228</f>
        <v>20650.591499999999</v>
      </c>
      <c r="DJ26">
        <f>Лист1!DJ26/Лист1!DJ228</f>
        <v>20659.949499999999</v>
      </c>
      <c r="DK26">
        <f>Лист1!DK26/Лист1!DK228</f>
        <v>21027.2415</v>
      </c>
      <c r="DL26">
        <f>Лист1!DL26/Лист1!DL228</f>
        <v>21057.115000000002</v>
      </c>
      <c r="DM26">
        <f>Лист1!DM26/Лист1!DM228</f>
        <v>20458.071499999998</v>
      </c>
      <c r="DN26">
        <f>Лист1!DN26/Лист1!DN228</f>
        <v>20507.800500000001</v>
      </c>
      <c r="DO26">
        <f>Лист1!DO26/Лист1!DO228</f>
        <v>20969.390500000001</v>
      </c>
      <c r="DP26">
        <f>Лист1!DP26/Лист1!DP228</f>
        <v>20670.977999999999</v>
      </c>
      <c r="DQ26">
        <f>Лист1!DQ26/Лист1!DQ228</f>
        <v>21184.537</v>
      </c>
      <c r="DR26">
        <f>Лист1!DR26/Лист1!DR228</f>
        <v>20724.243999999999</v>
      </c>
      <c r="DS26">
        <f>Лист1!DS26/Лист1!DS228</f>
        <v>21241.233499999998</v>
      </c>
      <c r="DT26">
        <f>Лист1!DT26/Лист1!DT228</f>
        <v>20257.161499999998</v>
      </c>
      <c r="DU26">
        <f>Лист1!DU26/Лист1!DU228</f>
        <v>20549.118999999999</v>
      </c>
      <c r="DV26">
        <f>Лист1!DV26/Лист1!DV228</f>
        <v>20560.337500000001</v>
      </c>
      <c r="DW26">
        <f>Лист1!DW26/Лист1!DW228</f>
        <v>20883</v>
      </c>
      <c r="DX26">
        <f>Лист1!DX26/Лист1!DX228</f>
        <v>20659.554499999998</v>
      </c>
      <c r="DY26">
        <f>Лист1!DY26/Лист1!DY228</f>
        <v>20871.802500000002</v>
      </c>
      <c r="DZ26">
        <f>Лист1!DZ26/Лист1!DZ228</f>
        <v>21188.888999999999</v>
      </c>
      <c r="EA26">
        <f>Лист1!EA26/Лист1!EA228</f>
        <v>20473.251499999998</v>
      </c>
      <c r="EB26">
        <f>Лист1!EB26/Лист1!EB228</f>
        <v>21078.206999999999</v>
      </c>
      <c r="EC26">
        <f>Лист1!EC26/Лист1!EC228</f>
        <v>20905.9725</v>
      </c>
      <c r="ED26">
        <f>Лист1!ED26/Лист1!ED228</f>
        <v>21074.06</v>
      </c>
      <c r="EE26">
        <f>Лист1!EE26/Лист1!EE228</f>
        <v>20576.258999999998</v>
      </c>
      <c r="EF26">
        <f>Лист1!EF26/Лист1!EF228</f>
        <v>21093.820500000002</v>
      </c>
      <c r="EG26">
        <f>Лист1!EG26/Лист1!EG228</f>
        <v>21568.276999999998</v>
      </c>
      <c r="EH26">
        <f>Лист1!EH26/Лист1!EH228</f>
        <v>21376.033500000001</v>
      </c>
      <c r="EI26">
        <f>Лист1!EI26/Лист1!EI228</f>
        <v>20840.73</v>
      </c>
      <c r="EJ26">
        <f>Лист1!EJ26/Лист1!EJ228</f>
        <v>20876.879499999999</v>
      </c>
      <c r="EK26">
        <f>Лист1!EK26/Лист1!EK228</f>
        <v>20780.045999999998</v>
      </c>
      <c r="EL26">
        <f>Лист1!EL26/Лист1!EL228</f>
        <v>20993.479500000001</v>
      </c>
      <c r="EM26">
        <f>Лист1!EM26/Лист1!EM228</f>
        <v>21014.061000000002</v>
      </c>
      <c r="EN26">
        <f>Лист1!EN26/Лист1!EN228</f>
        <v>20741.6715</v>
      </c>
      <c r="EO26">
        <f>Лист1!EO26/Лист1!EO228</f>
        <v>21383.172999999999</v>
      </c>
      <c r="EP26">
        <f>Лист1!EP26/Лист1!EP228</f>
        <v>21020.072</v>
      </c>
      <c r="EQ26">
        <f>Лист1!EQ26/Лист1!EQ228</f>
        <v>20929.973000000002</v>
      </c>
      <c r="ER26">
        <f>Лист1!ER26/Лист1!ER228</f>
        <v>20967.041499999999</v>
      </c>
      <c r="ES26">
        <f>Лист1!ES26/Лист1!ES228</f>
        <v>20784.269</v>
      </c>
      <c r="ET26">
        <f>Лист1!ET26/Лист1!ET228</f>
        <v>20726.226999999999</v>
      </c>
      <c r="EU26">
        <f>Лист1!EU26/Лист1!EU228</f>
        <v>20960.501</v>
      </c>
      <c r="EV26">
        <f>Лист1!EV26/Лист1!EV228</f>
        <v>21346.437999999998</v>
      </c>
      <c r="EW26">
        <f>Лист1!EW26/Лист1!EW228</f>
        <v>21390.177500000002</v>
      </c>
      <c r="EX26">
        <f>Лист1!EX26/Лист1!EX228</f>
        <v>21137.788</v>
      </c>
      <c r="EY26">
        <f>Лист1!EY26/Лист1!EY228</f>
        <v>21073.946499999998</v>
      </c>
      <c r="EZ26">
        <f>Лист1!EZ26/Лист1!EZ228</f>
        <v>21291.074499999999</v>
      </c>
      <c r="FA26">
        <f>Лист1!FA26/Лист1!FA228</f>
        <v>21034.959999999999</v>
      </c>
      <c r="FB26">
        <f>Лист1!FB26/Лист1!FB228</f>
        <v>21184.182000000001</v>
      </c>
      <c r="FC26">
        <f>Лист1!FC26/Лист1!FC228</f>
        <v>21121.351500000001</v>
      </c>
      <c r="FD26">
        <f>Лист1!FD26/Лист1!FD228</f>
        <v>21648.996500000001</v>
      </c>
      <c r="FE26">
        <f>Лист1!FE26/Лист1!FE228</f>
        <v>21438.9755</v>
      </c>
      <c r="FF26">
        <f>Лист1!FF26/Лист1!FF228</f>
        <v>21360.391</v>
      </c>
      <c r="FG26">
        <f>Лист1!FG26/Лист1!FG228</f>
        <v>21554.570500000002</v>
      </c>
      <c r="FH26">
        <f>Лист1!FH26/Лист1!FH228</f>
        <v>21809.856500000002</v>
      </c>
      <c r="FI26">
        <f>Лист1!FI26/Лист1!FI228</f>
        <v>21612.017500000002</v>
      </c>
      <c r="FJ26">
        <f>Лист1!FJ26/Лист1!FJ228</f>
        <v>21410.858</v>
      </c>
      <c r="FK26">
        <f>Лист1!FK26/Лист1!FK228</f>
        <v>21807.216499999999</v>
      </c>
      <c r="FL26">
        <f>Лист1!FL26/Лист1!FL228</f>
        <v>21643.048999999999</v>
      </c>
      <c r="FM26">
        <f>Лист1!FM26/Лист1!FM228</f>
        <v>22050.1895</v>
      </c>
      <c r="FN26">
        <f>Лист1!FN26/Лист1!FN228</f>
        <v>21495.340499999998</v>
      </c>
      <c r="FO26">
        <f>Лист1!FO26/Лист1!FO228</f>
        <v>21678.053</v>
      </c>
      <c r="FP26">
        <f>Лист1!FP26/Лист1!FP228</f>
        <v>22193.0795</v>
      </c>
      <c r="FQ26">
        <f>Лист1!FQ26/Лист1!FQ228</f>
        <v>22054.945500000002</v>
      </c>
      <c r="FR26">
        <f>Лист1!FR26/Лист1!FR228</f>
        <v>22576.254499999999</v>
      </c>
      <c r="FS26">
        <f>Лист1!FS26/Лист1!FS228</f>
        <v>21846.088</v>
      </c>
      <c r="FT26">
        <f>Лист1!FT26/Лист1!FT228</f>
        <v>22099.518</v>
      </c>
      <c r="FU26">
        <f>Лист1!FU26/Лист1!FU228</f>
        <v>22470.4555</v>
      </c>
      <c r="FV26">
        <f>Лист1!FV26/Лист1!FV228</f>
        <v>22797.328000000001</v>
      </c>
      <c r="FW26">
        <f>Лист1!FW26/Лист1!FW228</f>
        <v>22459.915499999999</v>
      </c>
      <c r="FX26">
        <f>Лист1!FX26/Лист1!FX228</f>
        <v>22510.845000000001</v>
      </c>
      <c r="FY26">
        <f>Лист1!FY26/Лист1!FY228</f>
        <v>22848.199000000001</v>
      </c>
      <c r="FZ26">
        <f>Лист1!FZ26/Лист1!FZ228</f>
        <v>22985.958500000001</v>
      </c>
      <c r="GA26">
        <f>Лист1!GA26/Лист1!GA228</f>
        <v>23566.127</v>
      </c>
      <c r="GB26">
        <f>Лист1!GB26/Лист1!GB228</f>
        <v>23271.584999999999</v>
      </c>
      <c r="GC26">
        <f>Лист1!GC26/Лист1!GC228</f>
        <v>23230.806</v>
      </c>
      <c r="GD26">
        <f>Лист1!GD26/Лист1!GD228</f>
        <v>23891.531500000001</v>
      </c>
      <c r="GE26">
        <f>Лист1!GE26/Лист1!GE228</f>
        <v>24085.084999999999</v>
      </c>
      <c r="GF26">
        <f>Лист1!GF26/Лист1!GF228</f>
        <v>24069.721000000001</v>
      </c>
      <c r="GG26">
        <f>Лист1!GG26/Лист1!GG228</f>
        <v>24723.659500000002</v>
      </c>
      <c r="GH26">
        <f>Лист1!GH26/Лист1!GH228</f>
        <v>24345.513999999999</v>
      </c>
      <c r="GI26">
        <f>Лист1!GI26/Лист1!GI228</f>
        <v>24057.7575</v>
      </c>
      <c r="GJ26">
        <f>Лист1!GJ26/Лист1!GJ228</f>
        <v>24374.1175</v>
      </c>
      <c r="GK26">
        <f>Лист1!GK26/Лист1!GK228</f>
        <v>24546.703000000001</v>
      </c>
      <c r="GL26">
        <f>Лист1!GL26/Лист1!GL228</f>
        <v>24918.4575</v>
      </c>
      <c r="GM26">
        <f>Лист1!GM26/Лист1!GM228</f>
        <v>25191.894</v>
      </c>
      <c r="GN26">
        <f>Лист1!GN26/Лист1!GN228</f>
        <v>25093.7595</v>
      </c>
      <c r="GO26">
        <f>Лист1!GO26/Лист1!GO228</f>
        <v>24861.692999999999</v>
      </c>
      <c r="GP26">
        <f>Лист1!GP26/Лист1!GP228</f>
        <v>25445.467000000001</v>
      </c>
      <c r="GQ26">
        <f>Лист1!GQ26/Лист1!GQ228</f>
        <v>25071.973000000002</v>
      </c>
      <c r="GR26">
        <f>Лист1!GR26/Лист1!GR228</f>
        <v>26234.763500000001</v>
      </c>
      <c r="GS26">
        <f>Лист1!GS26/Лист1!GS228</f>
        <v>26053.738000000001</v>
      </c>
    </row>
    <row r="27" spans="1:201" x14ac:dyDescent="0.25">
      <c r="A27">
        <f>Лист1!A27/Лист1!A229</f>
        <v>26026.334500000001</v>
      </c>
      <c r="B27">
        <f>Лист1!B27/Лист1!B229</f>
        <v>25925.161</v>
      </c>
      <c r="C27">
        <f>Лист1!C27/Лист1!C229</f>
        <v>25330.978999999999</v>
      </c>
      <c r="D27">
        <f>Лист1!D27/Лист1!D229</f>
        <v>25300.067500000001</v>
      </c>
      <c r="E27">
        <f>Лист1!E27/Лист1!E229</f>
        <v>25116.191500000001</v>
      </c>
      <c r="F27">
        <f>Лист1!F27/Лист1!F229</f>
        <v>25200.897499999999</v>
      </c>
      <c r="G27">
        <f>Лист1!G27/Лист1!G229</f>
        <v>24815.2405</v>
      </c>
      <c r="H27">
        <f>Лист1!H27/Лист1!H229</f>
        <v>24597.164000000001</v>
      </c>
      <c r="I27">
        <f>Лист1!I27/Лист1!I229</f>
        <v>24489.223999999998</v>
      </c>
      <c r="J27">
        <f>Лист1!J27/Лист1!J229</f>
        <v>24755.018499999998</v>
      </c>
      <c r="K27">
        <f>Лист1!K27/Лист1!K229</f>
        <v>24622.570500000002</v>
      </c>
      <c r="L27">
        <f>Лист1!L27/Лист1!L229</f>
        <v>23951.1005</v>
      </c>
      <c r="M27">
        <f>Лист1!M27/Лист1!M229</f>
        <v>23393.352999999999</v>
      </c>
      <c r="N27">
        <f>Лист1!N27/Лист1!N229</f>
        <v>23918.956999999999</v>
      </c>
      <c r="O27">
        <f>Лист1!O27/Лист1!O229</f>
        <v>23503.7425</v>
      </c>
      <c r="P27">
        <f>Лист1!P27/Лист1!P229</f>
        <v>23862.065999999999</v>
      </c>
      <c r="Q27">
        <f>Лист1!Q27/Лист1!Q229</f>
        <v>23699.569500000001</v>
      </c>
      <c r="R27">
        <f>Лист1!R27/Лист1!R229</f>
        <v>23350.195</v>
      </c>
      <c r="S27">
        <f>Лист1!S27/Лист1!S229</f>
        <v>23175.830999999998</v>
      </c>
      <c r="T27">
        <f>Лист1!T27/Лист1!T229</f>
        <v>23501.651999999998</v>
      </c>
      <c r="U27">
        <f>Лист1!U27/Лист1!U229</f>
        <v>22915.948499999999</v>
      </c>
      <c r="V27">
        <f>Лист1!V27/Лист1!V229</f>
        <v>22687.963</v>
      </c>
      <c r="W27">
        <f>Лист1!W27/Лист1!W229</f>
        <v>22816.8135</v>
      </c>
      <c r="X27">
        <f>Лист1!X27/Лист1!X229</f>
        <v>22904.172500000001</v>
      </c>
      <c r="Y27">
        <f>Лист1!Y27/Лист1!Y229</f>
        <v>22211.2435</v>
      </c>
      <c r="Z27">
        <f>Лист1!Z27/Лист1!Z229</f>
        <v>22578.718499999999</v>
      </c>
      <c r="AA27">
        <f>Лист1!AA27/Лист1!AA229</f>
        <v>22329.289499999999</v>
      </c>
      <c r="AB27">
        <f>Лист1!AB27/Лист1!AB229</f>
        <v>22534.360499999999</v>
      </c>
      <c r="AC27">
        <f>Лист1!AC27/Лист1!AC229</f>
        <v>21826.325000000001</v>
      </c>
      <c r="AD27">
        <f>Лист1!AD27/Лист1!AD229</f>
        <v>22078.040499999999</v>
      </c>
      <c r="AE27">
        <f>Лист1!AE27/Лист1!AE229</f>
        <v>22152.407500000001</v>
      </c>
      <c r="AF27">
        <f>Лист1!AF27/Лист1!AF229</f>
        <v>21989.957999999999</v>
      </c>
      <c r="AG27">
        <f>Лист1!AG27/Лист1!AG229</f>
        <v>21896.297999999999</v>
      </c>
      <c r="AH27">
        <f>Лист1!AH27/Лист1!AH229</f>
        <v>21421.708999999999</v>
      </c>
      <c r="AI27">
        <f>Лист1!AI27/Лист1!AI229</f>
        <v>22086.0465</v>
      </c>
      <c r="AJ27">
        <f>Лист1!AJ27/Лист1!AJ229</f>
        <v>21238.233</v>
      </c>
      <c r="AK27">
        <f>Лист1!AK27/Лист1!AK229</f>
        <v>21747.465</v>
      </c>
      <c r="AL27">
        <f>Лист1!AL27/Лист1!AL229</f>
        <v>21668.970499999999</v>
      </c>
      <c r="AM27">
        <f>Лист1!AM27/Лист1!AM229</f>
        <v>21205.609499999999</v>
      </c>
      <c r="AN27">
        <f>Лист1!AN27/Лист1!AN229</f>
        <v>21755.905999999999</v>
      </c>
      <c r="AO27">
        <f>Лист1!AO27/Лист1!AO229</f>
        <v>21263.995500000001</v>
      </c>
      <c r="AP27">
        <f>Лист1!AP27/Лист1!AP229</f>
        <v>21485.918000000001</v>
      </c>
      <c r="AQ27">
        <f>Лист1!AQ27/Лист1!AQ229</f>
        <v>21471.952000000001</v>
      </c>
      <c r="AR27">
        <f>Лист1!AR27/Лист1!AR229</f>
        <v>21759.166000000001</v>
      </c>
      <c r="AS27">
        <f>Лист1!AS27/Лист1!AS229</f>
        <v>21135.7765</v>
      </c>
      <c r="AT27">
        <f>Лист1!AT27/Лист1!AT229</f>
        <v>21339.151000000002</v>
      </c>
      <c r="AU27">
        <f>Лист1!AU27/Лист1!AU229</f>
        <v>20943.157999999999</v>
      </c>
      <c r="AV27">
        <f>Лист1!AV27/Лист1!AV229</f>
        <v>21618.485499999999</v>
      </c>
      <c r="AW27">
        <f>Лист1!AW27/Лист1!AW229</f>
        <v>21267.039499999999</v>
      </c>
      <c r="AX27">
        <f>Лист1!AX27/Лист1!AX229</f>
        <v>21260.204000000002</v>
      </c>
      <c r="AY27">
        <f>Лист1!AY27/Лист1!AY229</f>
        <v>21318.6885</v>
      </c>
      <c r="AZ27">
        <f>Лист1!AZ27/Лист1!AZ229</f>
        <v>21546.905999999999</v>
      </c>
      <c r="BA27">
        <f>Лист1!BA27/Лист1!BA229</f>
        <v>21038.164499999999</v>
      </c>
      <c r="BB27">
        <f>Лист1!BB27/Лист1!BB229</f>
        <v>20922.932499999999</v>
      </c>
      <c r="BC27">
        <f>Лист1!BC27/Лист1!BC229</f>
        <v>20603.024000000001</v>
      </c>
      <c r="BD27">
        <f>Лист1!BD27/Лист1!BD229</f>
        <v>21195.866999999998</v>
      </c>
      <c r="BE27">
        <f>Лист1!BE27/Лист1!BE229</f>
        <v>20672.57</v>
      </c>
      <c r="BF27">
        <f>Лист1!BF27/Лист1!BF229</f>
        <v>20707.316999999999</v>
      </c>
      <c r="BG27">
        <f>Лист1!BG27/Лист1!BG229</f>
        <v>20901.257000000001</v>
      </c>
      <c r="BH27">
        <f>Лист1!BH27/Лист1!BH229</f>
        <v>20773.270499999999</v>
      </c>
      <c r="BI27">
        <f>Лист1!BI27/Лист1!BI229</f>
        <v>20729.692500000001</v>
      </c>
      <c r="BJ27">
        <f>Лист1!BJ27/Лист1!BJ229</f>
        <v>21000.048500000001</v>
      </c>
      <c r="BK27">
        <f>Лист1!BK27/Лист1!BK229</f>
        <v>20791.569</v>
      </c>
      <c r="BL27">
        <f>Лист1!BL27/Лист1!BL229</f>
        <v>20953.379499999999</v>
      </c>
      <c r="BM27">
        <f>Лист1!BM27/Лист1!BM229</f>
        <v>21060.613499999999</v>
      </c>
      <c r="BN27">
        <f>Лист1!BN27/Лист1!BN229</f>
        <v>20822.597000000002</v>
      </c>
      <c r="BO27">
        <f>Лист1!BO27/Лист1!BO229</f>
        <v>20837.235499999999</v>
      </c>
      <c r="BP27">
        <f>Лист1!BP27/Лист1!BP229</f>
        <v>21484.2065</v>
      </c>
      <c r="BQ27">
        <f>Лист1!BQ27/Лист1!BQ229</f>
        <v>21384.942500000001</v>
      </c>
      <c r="BR27">
        <f>Лист1!BR27/Лист1!BR229</f>
        <v>21111.219499999999</v>
      </c>
      <c r="BS27">
        <f>Лист1!BS27/Лист1!BS229</f>
        <v>20911.7055</v>
      </c>
      <c r="BT27">
        <f>Лист1!BT27/Лист1!BT229</f>
        <v>20981.503000000001</v>
      </c>
      <c r="BU27">
        <f>Лист1!BU27/Лист1!BU229</f>
        <v>20589.913499999999</v>
      </c>
      <c r="BV27">
        <f>Лист1!BV27/Лист1!BV229</f>
        <v>20860.876499999998</v>
      </c>
      <c r="BW27">
        <f>Лист1!BW27/Лист1!BW229</f>
        <v>20748.812999999998</v>
      </c>
      <c r="BX27">
        <f>Лист1!BX27/Лист1!BX229</f>
        <v>21025.218499999999</v>
      </c>
      <c r="BY27">
        <f>Лист1!BY27/Лист1!BY229</f>
        <v>20521.227999999999</v>
      </c>
      <c r="BZ27">
        <f>Лист1!BZ27/Лист1!BZ229</f>
        <v>20879.591499999999</v>
      </c>
      <c r="CA27">
        <f>Лист1!CA27/Лист1!CA229</f>
        <v>20878.615000000002</v>
      </c>
      <c r="CB27">
        <f>Лист1!CB27/Лист1!CB229</f>
        <v>20552.317500000001</v>
      </c>
      <c r="CC27">
        <f>Лист1!CC27/Лист1!CC229</f>
        <v>20847.464499999998</v>
      </c>
      <c r="CD27">
        <f>Лист1!CD27/Лист1!CD229</f>
        <v>20976.719000000001</v>
      </c>
      <c r="CE27">
        <f>Лист1!CE27/Лист1!CE229</f>
        <v>20466.942500000001</v>
      </c>
      <c r="CF27">
        <f>Лист1!CF27/Лист1!CF229</f>
        <v>20722.865000000002</v>
      </c>
      <c r="CG27">
        <f>Лист1!CG27/Лист1!CG229</f>
        <v>20709.289499999999</v>
      </c>
      <c r="CH27">
        <f>Лист1!CH27/Лист1!CH229</f>
        <v>20784.96</v>
      </c>
      <c r="CI27">
        <f>Лист1!CI27/Лист1!CI229</f>
        <v>20479.373</v>
      </c>
      <c r="CJ27">
        <f>Лист1!CJ27/Лист1!CJ229</f>
        <v>20817.276999999998</v>
      </c>
      <c r="CK27">
        <f>Лист1!CK27/Лист1!CK229</f>
        <v>20865.8835</v>
      </c>
      <c r="CL27">
        <f>Лист1!CL27/Лист1!CL229</f>
        <v>20669.995500000001</v>
      </c>
      <c r="CM27">
        <f>Лист1!CM27/Лист1!CM229</f>
        <v>20826.482499999998</v>
      </c>
      <c r="CN27">
        <f>Лист1!CN27/Лист1!CN229</f>
        <v>20676.2785</v>
      </c>
      <c r="CO27">
        <f>Лист1!CO27/Лист1!CO229</f>
        <v>20830.673500000001</v>
      </c>
      <c r="CP27">
        <f>Лист1!CP27/Лист1!CP229</f>
        <v>20880.272499999999</v>
      </c>
      <c r="CQ27">
        <f>Лист1!CQ27/Лист1!CQ229</f>
        <v>20647.015500000001</v>
      </c>
      <c r="CR27">
        <f>Лист1!CR27/Лист1!CR229</f>
        <v>21226.609</v>
      </c>
      <c r="CS27">
        <f>Лист1!CS27/Лист1!CS229</f>
        <v>20732.192500000001</v>
      </c>
      <c r="CT27">
        <f>Лист1!CT27/Лист1!CT229</f>
        <v>20763.337500000001</v>
      </c>
      <c r="CU27">
        <f>Лист1!CU27/Лист1!CU229</f>
        <v>20980.593000000001</v>
      </c>
      <c r="CV27">
        <f>Лист1!CV27/Лист1!CV229</f>
        <v>20392.863000000001</v>
      </c>
      <c r="CW27">
        <f>Лист1!CW27/Лист1!CW229</f>
        <v>20817.271499999999</v>
      </c>
      <c r="CX27">
        <f>Лист1!CX27/Лист1!CX229</f>
        <v>20901.312999999998</v>
      </c>
      <c r="CY27">
        <f>Лист1!CY27/Лист1!CY229</f>
        <v>20688.0245</v>
      </c>
      <c r="CZ27">
        <f>Лист1!CZ27/Лист1!CZ229</f>
        <v>20631.984499999999</v>
      </c>
      <c r="DA27">
        <f>Лист1!DA27/Лист1!DA229</f>
        <v>20972.766</v>
      </c>
      <c r="DB27">
        <f>Лист1!DB27/Лист1!DB229</f>
        <v>21132.062999999998</v>
      </c>
      <c r="DC27">
        <f>Лист1!DC27/Лист1!DC229</f>
        <v>20911.669000000002</v>
      </c>
      <c r="DD27">
        <f>Лист1!DD27/Лист1!DD229</f>
        <v>21027.513500000001</v>
      </c>
      <c r="DE27">
        <f>Лист1!DE27/Лист1!DE229</f>
        <v>20934.7235</v>
      </c>
      <c r="DF27">
        <f>Лист1!DF27/Лист1!DF229</f>
        <v>20515.534500000002</v>
      </c>
      <c r="DG27">
        <f>Лист1!DG27/Лист1!DG229</f>
        <v>21046.346000000001</v>
      </c>
      <c r="DH27">
        <f>Лист1!DH27/Лист1!DH229</f>
        <v>20695.504000000001</v>
      </c>
      <c r="DI27">
        <f>Лист1!DI27/Лист1!DI229</f>
        <v>21110.949499999999</v>
      </c>
      <c r="DJ27">
        <f>Лист1!DJ27/Лист1!DJ229</f>
        <v>20787.217000000001</v>
      </c>
      <c r="DK27">
        <f>Лист1!DK27/Лист1!DK229</f>
        <v>21041.761500000001</v>
      </c>
      <c r="DL27">
        <f>Лист1!DL27/Лист1!DL229</f>
        <v>20867.627</v>
      </c>
      <c r="DM27">
        <f>Лист1!DM27/Лист1!DM229</f>
        <v>19975.0785</v>
      </c>
      <c r="DN27">
        <f>Лист1!DN27/Лист1!DN229</f>
        <v>20961.509999999998</v>
      </c>
      <c r="DO27">
        <f>Лист1!DO27/Лист1!DO229</f>
        <v>21032.998</v>
      </c>
      <c r="DP27">
        <f>Лист1!DP27/Лист1!DP229</f>
        <v>20861.2075</v>
      </c>
      <c r="DQ27">
        <f>Лист1!DQ27/Лист1!DQ229</f>
        <v>20769.23</v>
      </c>
      <c r="DR27">
        <f>Лист1!DR27/Лист1!DR229</f>
        <v>21190.999</v>
      </c>
      <c r="DS27">
        <f>Лист1!DS27/Лист1!DS229</f>
        <v>20324.262500000001</v>
      </c>
      <c r="DT27">
        <f>Лист1!DT27/Лист1!DT229</f>
        <v>20523.356</v>
      </c>
      <c r="DU27">
        <f>Лист1!DU27/Лист1!DU229</f>
        <v>20680.933000000001</v>
      </c>
      <c r="DV27">
        <f>Лист1!DV27/Лист1!DV229</f>
        <v>20735.087500000001</v>
      </c>
      <c r="DW27">
        <f>Лист1!DW27/Лист1!DW229</f>
        <v>20768.053500000002</v>
      </c>
      <c r="DX27">
        <f>Лист1!DX27/Лист1!DX229</f>
        <v>21363.636500000001</v>
      </c>
      <c r="DY27">
        <f>Лист1!DY27/Лист1!DY229</f>
        <v>20963.2765</v>
      </c>
      <c r="DZ27">
        <f>Лист1!DZ27/Лист1!DZ229</f>
        <v>21004.371500000001</v>
      </c>
      <c r="EA27">
        <f>Лист1!EA27/Лист1!EA229</f>
        <v>20804.698</v>
      </c>
      <c r="EB27">
        <f>Лист1!EB27/Лист1!EB229</f>
        <v>20769.734</v>
      </c>
      <c r="EC27">
        <f>Лист1!EC27/Лист1!EC229</f>
        <v>21254.68</v>
      </c>
      <c r="ED27">
        <f>Лист1!ED27/Лист1!ED229</f>
        <v>21129.837500000001</v>
      </c>
      <c r="EE27">
        <f>Лист1!EE27/Лист1!EE229</f>
        <v>20954.728999999999</v>
      </c>
      <c r="EF27">
        <f>Лист1!EF27/Лист1!EF229</f>
        <v>20820.392500000002</v>
      </c>
      <c r="EG27">
        <f>Лист1!EG27/Лист1!EG229</f>
        <v>20668.2565</v>
      </c>
      <c r="EH27">
        <f>Лист1!EH27/Лист1!EH229</f>
        <v>20980.570500000002</v>
      </c>
      <c r="EI27">
        <f>Лист1!EI27/Лист1!EI229</f>
        <v>21192.0065</v>
      </c>
      <c r="EJ27">
        <f>Лист1!EJ27/Лист1!EJ229</f>
        <v>20746.3135</v>
      </c>
      <c r="EK27">
        <f>Лист1!EK27/Лист1!EK229</f>
        <v>21759.661499999998</v>
      </c>
      <c r="EL27">
        <f>Лист1!EL27/Лист1!EL229</f>
        <v>20988.3825</v>
      </c>
      <c r="EM27">
        <f>Лист1!EM27/Лист1!EM229</f>
        <v>21367.773000000001</v>
      </c>
      <c r="EN27">
        <f>Лист1!EN27/Лист1!EN229</f>
        <v>21007.012999999999</v>
      </c>
      <c r="EO27">
        <f>Лист1!EO27/Лист1!EO229</f>
        <v>20795.625499999998</v>
      </c>
      <c r="EP27">
        <f>Лист1!EP27/Лист1!EP229</f>
        <v>21202.699000000001</v>
      </c>
      <c r="EQ27">
        <f>Лист1!EQ27/Лист1!EQ229</f>
        <v>21232.912</v>
      </c>
      <c r="ER27">
        <f>Лист1!ER27/Лист1!ER229</f>
        <v>21205.827000000001</v>
      </c>
      <c r="ES27">
        <f>Лист1!ES27/Лист1!ES229</f>
        <v>21560.978500000001</v>
      </c>
      <c r="ET27">
        <f>Лист1!ET27/Лист1!ET229</f>
        <v>21340.242999999999</v>
      </c>
      <c r="EU27">
        <f>Лист1!EU27/Лист1!EU229</f>
        <v>21262.895499999999</v>
      </c>
      <c r="EV27">
        <f>Лист1!EV27/Лист1!EV229</f>
        <v>21022.444</v>
      </c>
      <c r="EW27">
        <f>Лист1!EW27/Лист1!EW229</f>
        <v>21115.798500000001</v>
      </c>
      <c r="EX27">
        <f>Лист1!EX27/Лист1!EX229</f>
        <v>20938.1355</v>
      </c>
      <c r="EY27">
        <f>Лист1!EY27/Лист1!EY229</f>
        <v>21659.192500000001</v>
      </c>
      <c r="EZ27">
        <f>Лист1!EZ27/Лист1!EZ229</f>
        <v>21657.180499999999</v>
      </c>
      <c r="FA27">
        <f>Лист1!FA27/Лист1!FA229</f>
        <v>21320.083999999999</v>
      </c>
      <c r="FB27">
        <f>Лист1!FB27/Лист1!FB229</f>
        <v>21607.580999999998</v>
      </c>
      <c r="FC27">
        <f>Лист1!FC27/Лист1!FC229</f>
        <v>21081.1705</v>
      </c>
      <c r="FD27">
        <f>Лист1!FD27/Лист1!FD229</f>
        <v>21768.342499999999</v>
      </c>
      <c r="FE27">
        <f>Лист1!FE27/Лист1!FE229</f>
        <v>21462.794999999998</v>
      </c>
      <c r="FF27">
        <f>Лист1!FF27/Лист1!FF229</f>
        <v>21596.1675</v>
      </c>
      <c r="FG27">
        <f>Лист1!FG27/Лист1!FG229</f>
        <v>21446.070500000002</v>
      </c>
      <c r="FH27">
        <f>Лист1!FH27/Лист1!FH229</f>
        <v>21530.993999999999</v>
      </c>
      <c r="FI27">
        <f>Лист1!FI27/Лист1!FI229</f>
        <v>21914.184499999999</v>
      </c>
      <c r="FJ27">
        <f>Лист1!FJ27/Лист1!FJ229</f>
        <v>21542.488000000001</v>
      </c>
      <c r="FK27">
        <f>Лист1!FK27/Лист1!FK229</f>
        <v>21432.518</v>
      </c>
      <c r="FL27">
        <f>Лист1!FL27/Лист1!FL229</f>
        <v>21875.462500000001</v>
      </c>
      <c r="FM27">
        <f>Лист1!FM27/Лист1!FM229</f>
        <v>22078.298999999999</v>
      </c>
      <c r="FN27">
        <f>Лист1!FN27/Лист1!FN229</f>
        <v>21871.827499999999</v>
      </c>
      <c r="FO27">
        <f>Лист1!FO27/Лист1!FO229</f>
        <v>22270.5985</v>
      </c>
      <c r="FP27">
        <f>Лист1!FP27/Лист1!FP229</f>
        <v>22417.845000000001</v>
      </c>
      <c r="FQ27">
        <f>Лист1!FQ27/Лист1!FQ229</f>
        <v>22038.969000000001</v>
      </c>
      <c r="FR27">
        <f>Лист1!FR27/Лист1!FR229</f>
        <v>22136.026000000002</v>
      </c>
      <c r="FS27">
        <f>Лист1!FS27/Лист1!FS229</f>
        <v>21483.417000000001</v>
      </c>
      <c r="FT27">
        <f>Лист1!FT27/Лист1!FT229</f>
        <v>22311.597000000002</v>
      </c>
      <c r="FU27">
        <f>Лист1!FU27/Лист1!FU229</f>
        <v>22302.892</v>
      </c>
      <c r="FV27">
        <f>Лист1!FV27/Лист1!FV229</f>
        <v>22405.744999999999</v>
      </c>
      <c r="FW27">
        <f>Лист1!FW27/Лист1!FW229</f>
        <v>22662.172500000001</v>
      </c>
      <c r="FX27">
        <f>Лист1!FX27/Лист1!FX229</f>
        <v>22906.41</v>
      </c>
      <c r="FY27">
        <f>Лист1!FY27/Лист1!FY229</f>
        <v>23015.370999999999</v>
      </c>
      <c r="FZ27">
        <f>Лист1!FZ27/Лист1!FZ229</f>
        <v>22723.308499999999</v>
      </c>
      <c r="GA27">
        <f>Лист1!GA27/Лист1!GA229</f>
        <v>22740.107</v>
      </c>
      <c r="GB27">
        <f>Лист1!GB27/Лист1!GB229</f>
        <v>22912.641</v>
      </c>
      <c r="GC27">
        <f>Лист1!GC27/Лист1!GC229</f>
        <v>23350.806499999999</v>
      </c>
      <c r="GD27">
        <f>Лист1!GD27/Лист1!GD229</f>
        <v>23159.701499999999</v>
      </c>
      <c r="GE27">
        <f>Лист1!GE27/Лист1!GE229</f>
        <v>23334.096000000001</v>
      </c>
      <c r="GF27">
        <f>Лист1!GF27/Лист1!GF229</f>
        <v>23633.996500000001</v>
      </c>
      <c r="GG27">
        <f>Лист1!GG27/Лист1!GG229</f>
        <v>24028.741999999998</v>
      </c>
      <c r="GH27">
        <f>Лист1!GH27/Лист1!GH229</f>
        <v>23941.284500000002</v>
      </c>
      <c r="GI27">
        <f>Лист1!GI27/Лист1!GI229</f>
        <v>24387.326000000001</v>
      </c>
      <c r="GJ27">
        <f>Лист1!GJ27/Лист1!GJ229</f>
        <v>24349.893499999998</v>
      </c>
      <c r="GK27">
        <f>Лист1!GK27/Лист1!GK229</f>
        <v>24671.807499999999</v>
      </c>
      <c r="GL27">
        <f>Лист1!GL27/Лист1!GL229</f>
        <v>24864.7415</v>
      </c>
      <c r="GM27">
        <f>Лист1!GM27/Лист1!GM229</f>
        <v>24861.3465</v>
      </c>
      <c r="GN27">
        <f>Лист1!GN27/Лист1!GN229</f>
        <v>25171.4555</v>
      </c>
      <c r="GO27">
        <f>Лист1!GO27/Лист1!GO229</f>
        <v>24915.084500000001</v>
      </c>
      <c r="GP27">
        <f>Лист1!GP27/Лист1!GP229</f>
        <v>25715.331999999999</v>
      </c>
      <c r="GQ27">
        <f>Лист1!GQ27/Лист1!GQ229</f>
        <v>25535.823</v>
      </c>
      <c r="GR27">
        <f>Лист1!GR27/Лист1!GR229</f>
        <v>25749.8315</v>
      </c>
      <c r="GS27">
        <f>Лист1!GS27/Лист1!GS229</f>
        <v>26002.056</v>
      </c>
    </row>
    <row r="28" spans="1:201" x14ac:dyDescent="0.25">
      <c r="A28">
        <f>Лист1!A28/Лист1!A230</f>
        <v>25961.71</v>
      </c>
      <c r="B28">
        <f>Лист1!B28/Лист1!B230</f>
        <v>25415.944500000001</v>
      </c>
      <c r="C28">
        <f>Лист1!C28/Лист1!C230</f>
        <v>25362.969000000001</v>
      </c>
      <c r="D28">
        <f>Лист1!D28/Лист1!D230</f>
        <v>25349.098999999998</v>
      </c>
      <c r="E28">
        <f>Лист1!E28/Лист1!E230</f>
        <v>25104.6005</v>
      </c>
      <c r="F28">
        <f>Лист1!F28/Лист1!F230</f>
        <v>24818.5435</v>
      </c>
      <c r="G28">
        <f>Лист1!G28/Лист1!G230</f>
        <v>24293.899000000001</v>
      </c>
      <c r="H28">
        <f>Лист1!H28/Лист1!H230</f>
        <v>25181.181499999999</v>
      </c>
      <c r="I28">
        <f>Лист1!I28/Лист1!I230</f>
        <v>24188.968499999999</v>
      </c>
      <c r="J28">
        <f>Лист1!J28/Лист1!J230</f>
        <v>24066.754000000001</v>
      </c>
      <c r="K28">
        <f>Лист1!K28/Лист1!K230</f>
        <v>24388.181499999999</v>
      </c>
      <c r="L28">
        <f>Лист1!L28/Лист1!L230</f>
        <v>24165.722000000002</v>
      </c>
      <c r="M28">
        <f>Лист1!M28/Лист1!M230</f>
        <v>23755.885999999999</v>
      </c>
      <c r="N28">
        <f>Лист1!N28/Лист1!N230</f>
        <v>23658.16</v>
      </c>
      <c r="O28">
        <f>Лист1!O28/Лист1!O230</f>
        <v>23228.85</v>
      </c>
      <c r="P28">
        <f>Лист1!P28/Лист1!P230</f>
        <v>23304.815999999999</v>
      </c>
      <c r="Q28">
        <f>Лист1!Q28/Лист1!Q230</f>
        <v>23146.475999999999</v>
      </c>
      <c r="R28">
        <f>Лист1!R28/Лист1!R230</f>
        <v>23586.370999999999</v>
      </c>
      <c r="S28">
        <f>Лист1!S28/Лист1!S230</f>
        <v>23125.607499999998</v>
      </c>
      <c r="T28">
        <f>Лист1!T28/Лист1!T230</f>
        <v>22918.145</v>
      </c>
      <c r="U28">
        <f>Лист1!U28/Лист1!U230</f>
        <v>22548.636999999999</v>
      </c>
      <c r="V28">
        <f>Лист1!V28/Лист1!V230</f>
        <v>23111.648000000001</v>
      </c>
      <c r="W28">
        <f>Лист1!W28/Лист1!W230</f>
        <v>22407.0425</v>
      </c>
      <c r="X28">
        <f>Лист1!X28/Лист1!X230</f>
        <v>22565.784500000002</v>
      </c>
      <c r="Y28">
        <f>Лист1!Y28/Лист1!Y230</f>
        <v>22080.317500000001</v>
      </c>
      <c r="Z28">
        <f>Лист1!Z28/Лист1!Z230</f>
        <v>22099.886999999999</v>
      </c>
      <c r="AA28">
        <f>Лист1!AA28/Лист1!AA230</f>
        <v>21952.309000000001</v>
      </c>
      <c r="AB28">
        <f>Лист1!AB28/Лист1!AB230</f>
        <v>22018.1145</v>
      </c>
      <c r="AC28">
        <f>Лист1!AC28/Лист1!AC230</f>
        <v>21964.992999999999</v>
      </c>
      <c r="AD28">
        <f>Лист1!AD28/Лист1!AD230</f>
        <v>22181.935000000001</v>
      </c>
      <c r="AE28">
        <f>Лист1!AE28/Лист1!AE230</f>
        <v>21743.840499999998</v>
      </c>
      <c r="AF28">
        <f>Лист1!AF28/Лист1!AF230</f>
        <v>21773.092000000001</v>
      </c>
      <c r="AG28">
        <f>Лист1!AG28/Лист1!AG230</f>
        <v>22123.425500000001</v>
      </c>
      <c r="AH28">
        <f>Лист1!AH28/Лист1!AH230</f>
        <v>21312.670999999998</v>
      </c>
      <c r="AI28">
        <f>Лист1!AI28/Лист1!AI230</f>
        <v>21637.896000000001</v>
      </c>
      <c r="AJ28">
        <f>Лист1!AJ28/Лист1!AJ230</f>
        <v>21765.767500000002</v>
      </c>
      <c r="AK28">
        <f>Лист1!AK28/Лист1!AK230</f>
        <v>21870.683000000001</v>
      </c>
      <c r="AL28">
        <f>Лист1!AL28/Лист1!AL230</f>
        <v>21798.414499999999</v>
      </c>
      <c r="AM28">
        <f>Лист1!AM28/Лист1!AM230</f>
        <v>21508.129000000001</v>
      </c>
      <c r="AN28">
        <f>Лист1!AN28/Лист1!AN230</f>
        <v>21789.913499999999</v>
      </c>
      <c r="AO28">
        <f>Лист1!AO28/Лист1!AO230</f>
        <v>21608.6715</v>
      </c>
      <c r="AP28">
        <f>Лист1!AP28/Лист1!AP230</f>
        <v>21144.168000000001</v>
      </c>
      <c r="AQ28">
        <f>Лист1!AQ28/Лист1!AQ230</f>
        <v>21505.683499999999</v>
      </c>
      <c r="AR28">
        <f>Лист1!AR28/Лист1!AR230</f>
        <v>21538.977999999999</v>
      </c>
      <c r="AS28">
        <f>Лист1!AS28/Лист1!AS230</f>
        <v>21247.054</v>
      </c>
      <c r="AT28">
        <f>Лист1!AT28/Лист1!AT230</f>
        <v>21783.037</v>
      </c>
      <c r="AU28">
        <f>Лист1!AU28/Лист1!AU230</f>
        <v>21635.781999999999</v>
      </c>
      <c r="AV28">
        <f>Лист1!AV28/Лист1!AV230</f>
        <v>20767.227999999999</v>
      </c>
      <c r="AW28">
        <f>Лист1!AW28/Лист1!AW230</f>
        <v>21083.159</v>
      </c>
      <c r="AX28">
        <f>Лист1!AX28/Лист1!AX230</f>
        <v>21308.294000000002</v>
      </c>
      <c r="AY28">
        <f>Лист1!AY28/Лист1!AY230</f>
        <v>21455.108499999998</v>
      </c>
      <c r="AZ28">
        <f>Лист1!AZ28/Лист1!AZ230</f>
        <v>20509.241000000002</v>
      </c>
      <c r="BA28">
        <f>Лист1!BA28/Лист1!BA230</f>
        <v>21109.559499999999</v>
      </c>
      <c r="BB28">
        <f>Лист1!BB28/Лист1!BB230</f>
        <v>20522.211500000001</v>
      </c>
      <c r="BC28">
        <f>Лист1!BC28/Лист1!BC230</f>
        <v>21259.008000000002</v>
      </c>
      <c r="BD28">
        <f>Лист1!BD28/Лист1!BD230</f>
        <v>20641.035</v>
      </c>
      <c r="BE28">
        <f>Лист1!BE28/Лист1!BE230</f>
        <v>20799.4205</v>
      </c>
      <c r="BF28">
        <f>Лист1!BF28/Лист1!BF230</f>
        <v>20830.261500000001</v>
      </c>
      <c r="BG28">
        <f>Лист1!BG28/Лист1!BG230</f>
        <v>21253.482</v>
      </c>
      <c r="BH28">
        <f>Лист1!BH28/Лист1!BH230</f>
        <v>21163.788499999999</v>
      </c>
      <c r="BI28">
        <f>Лист1!BI28/Лист1!BI230</f>
        <v>20853.235000000001</v>
      </c>
      <c r="BJ28">
        <f>Лист1!BJ28/Лист1!BJ230</f>
        <v>21023.204000000002</v>
      </c>
      <c r="BK28">
        <f>Лист1!BK28/Лист1!BK230</f>
        <v>21073.273499999999</v>
      </c>
      <c r="BL28">
        <f>Лист1!BL28/Лист1!BL230</f>
        <v>20904.357499999998</v>
      </c>
      <c r="BM28">
        <f>Лист1!BM28/Лист1!BM230</f>
        <v>20309.977500000001</v>
      </c>
      <c r="BN28">
        <f>Лист1!BN28/Лист1!BN230</f>
        <v>21213.753499999999</v>
      </c>
      <c r="BO28">
        <f>Лист1!BO28/Лист1!BO230</f>
        <v>20699.266500000002</v>
      </c>
      <c r="BP28">
        <f>Лист1!BP28/Лист1!BP230</f>
        <v>20383.041000000001</v>
      </c>
      <c r="BQ28">
        <f>Лист1!BQ28/Лист1!BQ230</f>
        <v>20943.144</v>
      </c>
      <c r="BR28">
        <f>Лист1!BR28/Лист1!BR230</f>
        <v>20812.322</v>
      </c>
      <c r="BS28">
        <f>Лист1!BS28/Лист1!BS230</f>
        <v>20582.737000000001</v>
      </c>
      <c r="BT28">
        <f>Лист1!BT28/Лист1!BT230</f>
        <v>20750.7245</v>
      </c>
      <c r="BU28">
        <f>Лист1!BU28/Лист1!BU230</f>
        <v>20760.579000000002</v>
      </c>
      <c r="BV28">
        <f>Лист1!BV28/Лист1!BV230</f>
        <v>20555.454000000002</v>
      </c>
      <c r="BW28">
        <f>Лист1!BW28/Лист1!BW230</f>
        <v>20448.459500000001</v>
      </c>
      <c r="BX28">
        <f>Лист1!BX28/Лист1!BX230</f>
        <v>21190.285500000002</v>
      </c>
      <c r="BY28">
        <f>Лист1!BY28/Лист1!BY230</f>
        <v>21116.845000000001</v>
      </c>
      <c r="BZ28">
        <f>Лист1!BZ28/Лист1!BZ230</f>
        <v>20881.352500000001</v>
      </c>
      <c r="CA28">
        <f>Лист1!CA28/Лист1!CA230</f>
        <v>20560.280999999999</v>
      </c>
      <c r="CB28">
        <f>Лист1!CB28/Лист1!CB230</f>
        <v>20718.917000000001</v>
      </c>
      <c r="CC28">
        <f>Лист1!CC28/Лист1!CC230</f>
        <v>20612.623</v>
      </c>
      <c r="CD28">
        <f>Лист1!CD28/Лист1!CD230</f>
        <v>20237.566999999999</v>
      </c>
      <c r="CE28">
        <f>Лист1!CE28/Лист1!CE230</f>
        <v>21051.390500000001</v>
      </c>
      <c r="CF28">
        <f>Лист1!CF28/Лист1!CF230</f>
        <v>20762.070500000002</v>
      </c>
      <c r="CG28">
        <f>Лист1!CG28/Лист1!CG230</f>
        <v>20404.666499999999</v>
      </c>
      <c r="CH28">
        <f>Лист1!CH28/Лист1!CH230</f>
        <v>20947.305499999999</v>
      </c>
      <c r="CI28">
        <f>Лист1!CI28/Лист1!CI230</f>
        <v>20687.5985</v>
      </c>
      <c r="CJ28">
        <f>Лист1!CJ28/Лист1!CJ230</f>
        <v>20841.808499999999</v>
      </c>
      <c r="CK28">
        <f>Лист1!CK28/Лист1!CK230</f>
        <v>20688.988000000001</v>
      </c>
      <c r="CL28">
        <f>Лист1!CL28/Лист1!CL230</f>
        <v>20684.216</v>
      </c>
      <c r="CM28">
        <f>Лист1!CM28/Лист1!CM230</f>
        <v>20743.584500000001</v>
      </c>
      <c r="CN28">
        <f>Лист1!CN28/Лист1!CN230</f>
        <v>20507.345000000001</v>
      </c>
      <c r="CO28">
        <f>Лист1!CO28/Лист1!CO230</f>
        <v>20542.948499999999</v>
      </c>
      <c r="CP28">
        <f>Лист1!CP28/Лист1!CP230</f>
        <v>20744.373500000002</v>
      </c>
      <c r="CQ28">
        <f>Лист1!CQ28/Лист1!CQ230</f>
        <v>21282.377</v>
      </c>
      <c r="CR28">
        <f>Лист1!CR28/Лист1!CR230</f>
        <v>20936.8845</v>
      </c>
      <c r="CS28">
        <f>Лист1!CS28/Лист1!CS230</f>
        <v>21074.402999999998</v>
      </c>
      <c r="CT28">
        <f>Лист1!CT28/Лист1!CT230</f>
        <v>21088.484499999999</v>
      </c>
      <c r="CU28">
        <f>Лист1!CU28/Лист1!CU230</f>
        <v>20282.590499999998</v>
      </c>
      <c r="CV28">
        <f>Лист1!CV28/Лист1!CV230</f>
        <v>20519.362000000001</v>
      </c>
      <c r="CW28">
        <f>Лист1!CW28/Лист1!CW230</f>
        <v>20303.148000000001</v>
      </c>
      <c r="CX28">
        <f>Лист1!CX28/Лист1!CX230</f>
        <v>20301.474999999999</v>
      </c>
      <c r="CY28">
        <f>Лист1!CY28/Лист1!CY230</f>
        <v>20695.366000000002</v>
      </c>
      <c r="CZ28">
        <f>Лист1!CZ28/Лист1!CZ230</f>
        <v>20244.341</v>
      </c>
      <c r="DA28">
        <f>Лист1!DA28/Лист1!DA230</f>
        <v>20960.1185</v>
      </c>
      <c r="DB28">
        <f>Лист1!DB28/Лист1!DB230</f>
        <v>20914.867999999999</v>
      </c>
      <c r="DC28">
        <f>Лист1!DC28/Лист1!DC230</f>
        <v>20829.346000000001</v>
      </c>
      <c r="DD28">
        <f>Лист1!DD28/Лист1!DD230</f>
        <v>20961.188999999998</v>
      </c>
      <c r="DE28">
        <f>Лист1!DE28/Лист1!DE230</f>
        <v>20395.128000000001</v>
      </c>
      <c r="DF28">
        <f>Лист1!DF28/Лист1!DF230</f>
        <v>20794.845000000001</v>
      </c>
      <c r="DG28">
        <f>Лист1!DG28/Лист1!DG230</f>
        <v>20485.475999999999</v>
      </c>
      <c r="DH28">
        <f>Лист1!DH28/Лист1!DH230</f>
        <v>20322.622500000001</v>
      </c>
      <c r="DI28">
        <f>Лист1!DI28/Лист1!DI230</f>
        <v>20508.449499999999</v>
      </c>
      <c r="DJ28">
        <f>Лист1!DJ28/Лист1!DJ230</f>
        <v>20722.179499999998</v>
      </c>
      <c r="DK28">
        <f>Лист1!DK28/Лист1!DK230</f>
        <v>20895.750499999998</v>
      </c>
      <c r="DL28">
        <f>Лист1!DL28/Лист1!DL230</f>
        <v>20671.78</v>
      </c>
      <c r="DM28">
        <f>Лист1!DM28/Лист1!DM230</f>
        <v>20746.815999999999</v>
      </c>
      <c r="DN28">
        <f>Лист1!DN28/Лист1!DN230</f>
        <v>20774.5625</v>
      </c>
      <c r="DO28">
        <f>Лист1!DO28/Лист1!DO230</f>
        <v>20733.089</v>
      </c>
      <c r="DP28">
        <f>Лист1!DP28/Лист1!DP230</f>
        <v>20696.642</v>
      </c>
      <c r="DQ28">
        <f>Лист1!DQ28/Лист1!DQ230</f>
        <v>20441.226500000001</v>
      </c>
      <c r="DR28">
        <f>Лист1!DR28/Лист1!DR230</f>
        <v>20867.441500000001</v>
      </c>
      <c r="DS28">
        <f>Лист1!DS28/Лист1!DS230</f>
        <v>20573.684000000001</v>
      </c>
      <c r="DT28">
        <f>Лист1!DT28/Лист1!DT230</f>
        <v>20653.728500000001</v>
      </c>
      <c r="DU28">
        <f>Лист1!DU28/Лист1!DU230</f>
        <v>20975.1515</v>
      </c>
      <c r="DV28">
        <f>Лист1!DV28/Лист1!DV230</f>
        <v>20500.858499999998</v>
      </c>
      <c r="DW28">
        <f>Лист1!DW28/Лист1!DW230</f>
        <v>21133.425500000001</v>
      </c>
      <c r="DX28">
        <f>Лист1!DX28/Лист1!DX230</f>
        <v>21058.875</v>
      </c>
      <c r="DY28">
        <f>Лист1!DY28/Лист1!DY230</f>
        <v>21116.894</v>
      </c>
      <c r="DZ28">
        <f>Лист1!DZ28/Лист1!DZ230</f>
        <v>20382.982499999998</v>
      </c>
      <c r="EA28">
        <f>Лист1!EA28/Лист1!EA230</f>
        <v>20983.643499999998</v>
      </c>
      <c r="EB28">
        <f>Лист1!EB28/Лист1!EB230</f>
        <v>20609.037499999999</v>
      </c>
      <c r="EC28">
        <f>Лист1!EC28/Лист1!EC230</f>
        <v>20563.5965</v>
      </c>
      <c r="ED28">
        <f>Лист1!ED28/Лист1!ED230</f>
        <v>20832.873</v>
      </c>
      <c r="EE28">
        <f>Лист1!EE28/Лист1!EE230</f>
        <v>20817.953000000001</v>
      </c>
      <c r="EF28">
        <f>Лист1!EF28/Лист1!EF230</f>
        <v>20887.4005</v>
      </c>
      <c r="EG28">
        <f>Лист1!EG28/Лист1!EG230</f>
        <v>21029.902999999998</v>
      </c>
      <c r="EH28">
        <f>Лист1!EH28/Лист1!EH230</f>
        <v>20648.874500000002</v>
      </c>
      <c r="EI28">
        <f>Лист1!EI28/Лист1!EI230</f>
        <v>20886.271000000001</v>
      </c>
      <c r="EJ28">
        <f>Лист1!EJ28/Лист1!EJ230</f>
        <v>21177.548999999999</v>
      </c>
      <c r="EK28">
        <f>Лист1!EK28/Лист1!EK230</f>
        <v>21057.501</v>
      </c>
      <c r="EL28">
        <f>Лист1!EL28/Лист1!EL230</f>
        <v>21275.045999999998</v>
      </c>
      <c r="EM28">
        <f>Лист1!EM28/Лист1!EM230</f>
        <v>20572.4925</v>
      </c>
      <c r="EN28">
        <f>Лист1!EN28/Лист1!EN230</f>
        <v>20868.463500000002</v>
      </c>
      <c r="EO28">
        <f>Лист1!EO28/Лист1!EO230</f>
        <v>21223.994999999999</v>
      </c>
      <c r="EP28">
        <f>Лист1!EP28/Лист1!EP230</f>
        <v>21173.206999999999</v>
      </c>
      <c r="EQ28">
        <f>Лист1!EQ28/Лист1!EQ230</f>
        <v>20908.2235</v>
      </c>
      <c r="ER28">
        <f>Лист1!ER28/Лист1!ER230</f>
        <v>20740.761999999999</v>
      </c>
      <c r="ES28">
        <f>Лист1!ES28/Лист1!ES230</f>
        <v>21226.127499999999</v>
      </c>
      <c r="ET28">
        <f>Лист1!ET28/Лист1!ET230</f>
        <v>20777.7935</v>
      </c>
      <c r="EU28">
        <f>Лист1!EU28/Лист1!EU230</f>
        <v>21291.5255</v>
      </c>
      <c r="EV28">
        <f>Лист1!EV28/Лист1!EV230</f>
        <v>20953.576499999999</v>
      </c>
      <c r="EW28">
        <f>Лист1!EW28/Лист1!EW230</f>
        <v>21270.938999999998</v>
      </c>
      <c r="EX28">
        <f>Лист1!EX28/Лист1!EX230</f>
        <v>21398.850999999999</v>
      </c>
      <c r="EY28">
        <f>Лист1!EY28/Лист1!EY230</f>
        <v>20954.194</v>
      </c>
      <c r="EZ28">
        <f>Лист1!EZ28/Лист1!EZ230</f>
        <v>21267.6535</v>
      </c>
      <c r="FA28">
        <f>Лист1!FA28/Лист1!FA230</f>
        <v>21114.348000000002</v>
      </c>
      <c r="FB28">
        <f>Лист1!FB28/Лист1!FB230</f>
        <v>21206.920999999998</v>
      </c>
      <c r="FC28">
        <f>Лист1!FC28/Лист1!FC230</f>
        <v>21003.557000000001</v>
      </c>
      <c r="FD28">
        <f>Лист1!FD28/Лист1!FD230</f>
        <v>21582.413499999999</v>
      </c>
      <c r="FE28">
        <f>Лист1!FE28/Лист1!FE230</f>
        <v>20845.965</v>
      </c>
      <c r="FF28">
        <f>Лист1!FF28/Лист1!FF230</f>
        <v>21397.008999999998</v>
      </c>
      <c r="FG28">
        <f>Лист1!FG28/Лист1!FG230</f>
        <v>21457.444500000001</v>
      </c>
      <c r="FH28">
        <f>Лист1!FH28/Лист1!FH230</f>
        <v>21616.918000000001</v>
      </c>
      <c r="FI28">
        <f>Лист1!FI28/Лист1!FI230</f>
        <v>21420.058000000001</v>
      </c>
      <c r="FJ28">
        <f>Лист1!FJ28/Лист1!FJ230</f>
        <v>21628.079000000002</v>
      </c>
      <c r="FK28">
        <f>Лист1!FK28/Лист1!FK230</f>
        <v>21566.055</v>
      </c>
      <c r="FL28">
        <f>Лист1!FL28/Лист1!FL230</f>
        <v>21598.484</v>
      </c>
      <c r="FM28">
        <f>Лист1!FM28/Лист1!FM230</f>
        <v>21904.065999999999</v>
      </c>
      <c r="FN28">
        <f>Лист1!FN28/Лист1!FN230</f>
        <v>22085.373500000002</v>
      </c>
      <c r="FO28">
        <f>Лист1!FO28/Лист1!FO230</f>
        <v>21928.712</v>
      </c>
      <c r="FP28">
        <f>Лист1!FP28/Лист1!FP230</f>
        <v>21759.723999999998</v>
      </c>
      <c r="FQ28">
        <f>Лист1!FQ28/Лист1!FQ230</f>
        <v>21472.955999999998</v>
      </c>
      <c r="FR28">
        <f>Лист1!FR28/Лист1!FR230</f>
        <v>21872.2395</v>
      </c>
      <c r="FS28">
        <f>Лист1!FS28/Лист1!FS230</f>
        <v>22534.746500000001</v>
      </c>
      <c r="FT28">
        <f>Лист1!FT28/Лист1!FT230</f>
        <v>22168.481500000002</v>
      </c>
      <c r="FU28">
        <f>Лист1!FU28/Лист1!FU230</f>
        <v>22188.803</v>
      </c>
      <c r="FV28">
        <f>Лист1!FV28/Лист1!FV230</f>
        <v>22239.26</v>
      </c>
      <c r="FW28">
        <f>Лист1!FW28/Лист1!FW230</f>
        <v>22968.858499999998</v>
      </c>
      <c r="FX28">
        <f>Лист1!FX28/Лист1!FX230</f>
        <v>22677.178</v>
      </c>
      <c r="FY28">
        <f>Лист1!FY28/Лист1!FY230</f>
        <v>22816.895</v>
      </c>
      <c r="FZ28">
        <f>Лист1!FZ28/Лист1!FZ230</f>
        <v>23077.374</v>
      </c>
      <c r="GA28">
        <f>Лист1!GA28/Лист1!GA230</f>
        <v>23496.156999999999</v>
      </c>
      <c r="GB28">
        <f>Лист1!GB28/Лист1!GB230</f>
        <v>22665.9035</v>
      </c>
      <c r="GC28">
        <f>Лист1!GC28/Лист1!GC230</f>
        <v>23377.730500000001</v>
      </c>
      <c r="GD28">
        <f>Лист1!GD28/Лист1!GD230</f>
        <v>23158.352500000001</v>
      </c>
      <c r="GE28">
        <f>Лист1!GE28/Лист1!GE230</f>
        <v>23558.764999999999</v>
      </c>
      <c r="GF28">
        <f>Лист1!GF28/Лист1!GF230</f>
        <v>23377.715</v>
      </c>
      <c r="GG28">
        <f>Лист1!GG28/Лист1!GG230</f>
        <v>24157.384999999998</v>
      </c>
      <c r="GH28">
        <f>Лист1!GH28/Лист1!GH230</f>
        <v>24294.020499999999</v>
      </c>
      <c r="GI28">
        <f>Лист1!GI28/Лист1!GI230</f>
        <v>23790.489000000001</v>
      </c>
      <c r="GJ28">
        <f>Лист1!GJ28/Лист1!GJ230</f>
        <v>23992.537</v>
      </c>
      <c r="GK28">
        <f>Лист1!GK28/Лист1!GK230</f>
        <v>24428.399000000001</v>
      </c>
      <c r="GL28">
        <f>Лист1!GL28/Лист1!GL230</f>
        <v>24644.241999999998</v>
      </c>
      <c r="GM28">
        <f>Лист1!GM28/Лист1!GM230</f>
        <v>24564.23</v>
      </c>
      <c r="GN28">
        <f>Лист1!GN28/Лист1!GN230</f>
        <v>24905.1535</v>
      </c>
      <c r="GO28">
        <f>Лист1!GO28/Лист1!GO230</f>
        <v>24726.844499999999</v>
      </c>
      <c r="GP28">
        <f>Лист1!GP28/Лист1!GP230</f>
        <v>25703.4925</v>
      </c>
      <c r="GQ28">
        <f>Лист1!GQ28/Лист1!GQ230</f>
        <v>25296.744999999999</v>
      </c>
      <c r="GR28">
        <f>Лист1!GR28/Лист1!GR230</f>
        <v>25514.273000000001</v>
      </c>
      <c r="GS28">
        <f>Лист1!GS28/Лист1!GS230</f>
        <v>26265.3685</v>
      </c>
    </row>
    <row r="29" spans="1:201" x14ac:dyDescent="0.25">
      <c r="A29">
        <f>Лист1!A29/Лист1!A231</f>
        <v>25891.199499999999</v>
      </c>
      <c r="B29">
        <f>Лист1!B29/Лист1!B231</f>
        <v>26165.356</v>
      </c>
      <c r="C29">
        <f>Лист1!C29/Лист1!C231</f>
        <v>25984.0465</v>
      </c>
      <c r="D29">
        <f>Лист1!D29/Лист1!D231</f>
        <v>25312.194</v>
      </c>
      <c r="E29">
        <f>Лист1!E29/Лист1!E231</f>
        <v>25138.794999999998</v>
      </c>
      <c r="F29">
        <f>Лист1!F29/Лист1!F231</f>
        <v>25042.888500000001</v>
      </c>
      <c r="G29">
        <f>Лист1!G29/Лист1!G231</f>
        <v>24615.2965</v>
      </c>
      <c r="H29">
        <f>Лист1!H29/Лист1!H231</f>
        <v>24757.868999999999</v>
      </c>
      <c r="I29">
        <f>Лист1!I29/Лист1!I231</f>
        <v>24658.072499999998</v>
      </c>
      <c r="J29">
        <f>Лист1!J29/Лист1!J231</f>
        <v>24351.6165</v>
      </c>
      <c r="K29">
        <f>Лист1!K29/Лист1!K231</f>
        <v>24325.894499999999</v>
      </c>
      <c r="L29">
        <f>Лист1!L29/Лист1!L231</f>
        <v>23939.766500000002</v>
      </c>
      <c r="M29">
        <f>Лист1!M29/Лист1!M231</f>
        <v>23783.793000000001</v>
      </c>
      <c r="N29">
        <f>Лист1!N29/Лист1!N231</f>
        <v>23767.532500000001</v>
      </c>
      <c r="O29">
        <f>Лист1!O29/Лист1!O231</f>
        <v>23777.358499999998</v>
      </c>
      <c r="P29">
        <f>Лист1!P29/Лист1!P231</f>
        <v>23269.498</v>
      </c>
      <c r="Q29">
        <f>Лист1!Q29/Лист1!Q231</f>
        <v>23047.8995</v>
      </c>
      <c r="R29">
        <f>Лист1!R29/Лист1!R231</f>
        <v>23493.177500000002</v>
      </c>
      <c r="S29">
        <f>Лист1!S29/Лист1!S231</f>
        <v>22871.747500000001</v>
      </c>
      <c r="T29">
        <f>Лист1!T29/Лист1!T231</f>
        <v>22572.312999999998</v>
      </c>
      <c r="U29">
        <f>Лист1!U29/Лист1!U231</f>
        <v>22870.146000000001</v>
      </c>
      <c r="V29">
        <f>Лист1!V29/Лист1!V231</f>
        <v>22778.822499999998</v>
      </c>
      <c r="W29">
        <f>Лист1!W29/Лист1!W231</f>
        <v>22650.3505</v>
      </c>
      <c r="X29">
        <f>Лист1!X29/Лист1!X231</f>
        <v>22677.6495</v>
      </c>
      <c r="Y29">
        <f>Лист1!Y29/Лист1!Y231</f>
        <v>22827.798999999999</v>
      </c>
      <c r="Z29">
        <f>Лист1!Z29/Лист1!Z231</f>
        <v>22352.218000000001</v>
      </c>
      <c r="AA29">
        <f>Лист1!AA29/Лист1!AA231</f>
        <v>22511.998500000002</v>
      </c>
      <c r="AB29">
        <f>Лист1!AB29/Лист1!AB231</f>
        <v>22228.294000000002</v>
      </c>
      <c r="AC29">
        <f>Лист1!AC29/Лист1!AC231</f>
        <v>22754.0645</v>
      </c>
      <c r="AD29">
        <f>Лист1!AD29/Лист1!AD231</f>
        <v>22156.997500000001</v>
      </c>
      <c r="AE29">
        <f>Лист1!AE29/Лист1!AE231</f>
        <v>21840.713500000002</v>
      </c>
      <c r="AF29">
        <f>Лист1!AF29/Лист1!AF231</f>
        <v>22113.734</v>
      </c>
      <c r="AG29">
        <f>Лист1!AG29/Лист1!AG231</f>
        <v>21797.633999999998</v>
      </c>
      <c r="AH29">
        <f>Лист1!AH29/Лист1!AH231</f>
        <v>22185.993999999999</v>
      </c>
      <c r="AI29">
        <f>Лист1!AI29/Лист1!AI231</f>
        <v>21919.194</v>
      </c>
      <c r="AJ29">
        <f>Лист1!AJ29/Лист1!AJ231</f>
        <v>21756.973999999998</v>
      </c>
      <c r="AK29">
        <f>Лист1!AK29/Лист1!AK231</f>
        <v>21747.7595</v>
      </c>
      <c r="AL29">
        <f>Лист1!AL29/Лист1!AL231</f>
        <v>21533.623</v>
      </c>
      <c r="AM29">
        <f>Лист1!AM29/Лист1!AM231</f>
        <v>21853.5285</v>
      </c>
      <c r="AN29">
        <f>Лист1!AN29/Лист1!AN231</f>
        <v>21562.821</v>
      </c>
      <c r="AO29">
        <f>Лист1!AO29/Лист1!AO231</f>
        <v>21197.995999999999</v>
      </c>
      <c r="AP29">
        <f>Лист1!AP29/Лист1!AP231</f>
        <v>21974.857499999998</v>
      </c>
      <c r="AQ29">
        <f>Лист1!AQ29/Лист1!AQ231</f>
        <v>21599.043000000001</v>
      </c>
      <c r="AR29">
        <f>Лист1!AR29/Лист1!AR231</f>
        <v>21811.4565</v>
      </c>
      <c r="AS29">
        <f>Лист1!AS29/Лист1!AS231</f>
        <v>21528.48</v>
      </c>
      <c r="AT29">
        <f>Лист1!AT29/Лист1!AT231</f>
        <v>21469.231500000002</v>
      </c>
      <c r="AU29">
        <f>Лист1!AU29/Лист1!AU231</f>
        <v>21619.272000000001</v>
      </c>
      <c r="AV29">
        <f>Лист1!AV29/Лист1!AV231</f>
        <v>21969.522499999999</v>
      </c>
      <c r="AW29">
        <f>Лист1!AW29/Лист1!AW231</f>
        <v>20987.171999999999</v>
      </c>
      <c r="AX29">
        <f>Лист1!AX29/Лист1!AX231</f>
        <v>21554.827499999999</v>
      </c>
      <c r="AY29">
        <f>Лист1!AY29/Лист1!AY231</f>
        <v>21241.769</v>
      </c>
      <c r="AZ29">
        <f>Лист1!AZ29/Лист1!AZ231</f>
        <v>20565.5615</v>
      </c>
      <c r="BA29">
        <f>Лист1!BA29/Лист1!BA231</f>
        <v>21343.947</v>
      </c>
      <c r="BB29">
        <f>Лист1!BB29/Лист1!BB231</f>
        <v>20868.850999999999</v>
      </c>
      <c r="BC29">
        <f>Лист1!BC29/Лист1!BC231</f>
        <v>20939.094499999999</v>
      </c>
      <c r="BD29">
        <f>Лист1!BD29/Лист1!BD231</f>
        <v>21067.568500000001</v>
      </c>
      <c r="BE29">
        <f>Лист1!BE29/Лист1!BE231</f>
        <v>21060.044000000002</v>
      </c>
      <c r="BF29">
        <f>Лист1!BF29/Лист1!BF231</f>
        <v>21465.835500000001</v>
      </c>
      <c r="BG29">
        <f>Лист1!BG29/Лист1!BG231</f>
        <v>21131.003000000001</v>
      </c>
      <c r="BH29">
        <f>Лист1!BH29/Лист1!BH231</f>
        <v>20957.995500000001</v>
      </c>
      <c r="BI29">
        <f>Лист1!BI29/Лист1!BI231</f>
        <v>20998.281999999999</v>
      </c>
      <c r="BJ29">
        <f>Лист1!BJ29/Лист1!BJ231</f>
        <v>20851.559499999999</v>
      </c>
      <c r="BK29">
        <f>Лист1!BK29/Лист1!BK231</f>
        <v>20612.029500000001</v>
      </c>
      <c r="BL29">
        <f>Лист1!BL29/Лист1!BL231</f>
        <v>20871.374500000002</v>
      </c>
      <c r="BM29">
        <f>Лист1!BM29/Лист1!BM231</f>
        <v>21261.398000000001</v>
      </c>
      <c r="BN29">
        <f>Лист1!BN29/Лист1!BN231</f>
        <v>20891.423500000001</v>
      </c>
      <c r="BO29">
        <f>Лист1!BO29/Лист1!BO231</f>
        <v>20886.511999999999</v>
      </c>
      <c r="BP29">
        <f>Лист1!BP29/Лист1!BP231</f>
        <v>20715.776999999998</v>
      </c>
      <c r="BQ29">
        <f>Лист1!BQ29/Лист1!BQ231</f>
        <v>20753.835500000001</v>
      </c>
      <c r="BR29">
        <f>Лист1!BR29/Лист1!BR231</f>
        <v>21647.584500000001</v>
      </c>
      <c r="BS29">
        <f>Лист1!BS29/Лист1!BS231</f>
        <v>20903.248500000002</v>
      </c>
      <c r="BT29">
        <f>Лист1!BT29/Лист1!BT231</f>
        <v>21190.491000000002</v>
      </c>
      <c r="BU29">
        <f>Лист1!BU29/Лист1!BU231</f>
        <v>21191.3315</v>
      </c>
      <c r="BV29">
        <f>Лист1!BV29/Лист1!BV231</f>
        <v>20495.454000000002</v>
      </c>
      <c r="BW29">
        <f>Лист1!BW29/Лист1!BW231</f>
        <v>21548.488000000001</v>
      </c>
      <c r="BX29">
        <f>Лист1!BX29/Лист1!BX231</f>
        <v>20900.838</v>
      </c>
      <c r="BY29">
        <f>Лист1!BY29/Лист1!BY231</f>
        <v>21102.107</v>
      </c>
      <c r="BZ29">
        <f>Лист1!BZ29/Лист1!BZ231</f>
        <v>20736.3505</v>
      </c>
      <c r="CA29">
        <f>Лист1!CA29/Лист1!CA231</f>
        <v>21022.809499999999</v>
      </c>
      <c r="CB29">
        <f>Лист1!CB29/Лист1!CB231</f>
        <v>20544.440500000001</v>
      </c>
      <c r="CC29">
        <f>Лист1!CC29/Лист1!CC231</f>
        <v>20536.0255</v>
      </c>
      <c r="CD29">
        <f>Лист1!CD29/Лист1!CD231</f>
        <v>21115.188999999998</v>
      </c>
      <c r="CE29">
        <f>Лист1!CE29/Лист1!CE231</f>
        <v>20745.770499999999</v>
      </c>
      <c r="CF29">
        <f>Лист1!CF29/Лист1!CF231</f>
        <v>21130.809499999999</v>
      </c>
      <c r="CG29">
        <f>Лист1!CG29/Лист1!CG231</f>
        <v>21193.493999999999</v>
      </c>
      <c r="CH29">
        <f>Лист1!CH29/Лист1!CH231</f>
        <v>20875.388999999999</v>
      </c>
      <c r="CI29">
        <f>Лист1!CI29/Лист1!CI231</f>
        <v>21102.711500000001</v>
      </c>
      <c r="CJ29">
        <f>Лист1!CJ29/Лист1!CJ231</f>
        <v>21372.0065</v>
      </c>
      <c r="CK29">
        <f>Лист1!CK29/Лист1!CK231</f>
        <v>20616.066500000001</v>
      </c>
      <c r="CL29">
        <f>Лист1!CL29/Лист1!CL231</f>
        <v>21058.414000000001</v>
      </c>
      <c r="CM29">
        <f>Лист1!CM29/Лист1!CM231</f>
        <v>21390.358</v>
      </c>
      <c r="CN29">
        <f>Лист1!CN29/Лист1!CN231</f>
        <v>20913.7765</v>
      </c>
      <c r="CO29">
        <f>Лист1!CO29/Лист1!CO231</f>
        <v>20872.227500000001</v>
      </c>
      <c r="CP29">
        <f>Лист1!CP29/Лист1!CP231</f>
        <v>20922.039499999999</v>
      </c>
      <c r="CQ29">
        <f>Лист1!CQ29/Лист1!CQ231</f>
        <v>20808.673500000001</v>
      </c>
      <c r="CR29">
        <f>Лист1!CR29/Лист1!CR231</f>
        <v>21092.789000000001</v>
      </c>
      <c r="CS29">
        <f>Лист1!CS29/Лист1!CS231</f>
        <v>20806.762999999999</v>
      </c>
      <c r="CT29">
        <f>Лист1!CT29/Лист1!CT231</f>
        <v>20825.938999999998</v>
      </c>
      <c r="CU29">
        <f>Лист1!CU29/Лист1!CU231</f>
        <v>21088.032999999999</v>
      </c>
      <c r="CV29">
        <f>Лист1!CV29/Лист1!CV231</f>
        <v>20562.2405</v>
      </c>
      <c r="CW29">
        <f>Лист1!CW29/Лист1!CW231</f>
        <v>20656.842499999999</v>
      </c>
      <c r="CX29">
        <f>Лист1!CX29/Лист1!CX231</f>
        <v>20873.212</v>
      </c>
      <c r="CY29">
        <f>Лист1!CY29/Лист1!CY231</f>
        <v>20816.512500000001</v>
      </c>
      <c r="CZ29">
        <f>Лист1!CZ29/Лист1!CZ231</f>
        <v>21081.891500000002</v>
      </c>
      <c r="DA29">
        <f>Лист1!DA29/Лист1!DA231</f>
        <v>20786.550999999999</v>
      </c>
      <c r="DB29">
        <f>Лист1!DB29/Лист1!DB231</f>
        <v>21536.022000000001</v>
      </c>
      <c r="DC29">
        <f>Лист1!DC29/Лист1!DC231</f>
        <v>20992.5615</v>
      </c>
      <c r="DD29">
        <f>Лист1!DD29/Лист1!DD231</f>
        <v>20882.894499999999</v>
      </c>
      <c r="DE29">
        <f>Лист1!DE29/Лист1!DE231</f>
        <v>21025.666499999999</v>
      </c>
      <c r="DF29">
        <f>Лист1!DF29/Лист1!DF231</f>
        <v>20754.580000000002</v>
      </c>
      <c r="DG29">
        <f>Лист1!DG29/Лист1!DG231</f>
        <v>20520.611000000001</v>
      </c>
      <c r="DH29">
        <f>Лист1!DH29/Лист1!DH231</f>
        <v>20749.788</v>
      </c>
      <c r="DI29">
        <f>Лист1!DI29/Лист1!DI231</f>
        <v>20860.809000000001</v>
      </c>
      <c r="DJ29">
        <f>Лист1!DJ29/Лист1!DJ231</f>
        <v>21273.758999999998</v>
      </c>
      <c r="DK29">
        <f>Лист1!DK29/Лист1!DK231</f>
        <v>20804.873</v>
      </c>
      <c r="DL29">
        <f>Лист1!DL29/Лист1!DL231</f>
        <v>20982.820500000002</v>
      </c>
      <c r="DM29">
        <f>Лист1!DM29/Лист1!DM231</f>
        <v>21353.571</v>
      </c>
      <c r="DN29">
        <f>Лист1!DN29/Лист1!DN231</f>
        <v>21168.0435</v>
      </c>
      <c r="DO29">
        <f>Лист1!DO29/Лист1!DO231</f>
        <v>20948.890500000001</v>
      </c>
      <c r="DP29">
        <f>Лист1!DP29/Лист1!DP231</f>
        <v>20751.7955</v>
      </c>
      <c r="DQ29">
        <f>Лист1!DQ29/Лист1!DQ231</f>
        <v>21159.387500000001</v>
      </c>
      <c r="DR29">
        <f>Лист1!DR29/Лист1!DR231</f>
        <v>21266.6875</v>
      </c>
      <c r="DS29">
        <f>Лист1!DS29/Лист1!DS231</f>
        <v>20685.978500000001</v>
      </c>
      <c r="DT29">
        <f>Лист1!DT29/Лист1!DT231</f>
        <v>21133.556</v>
      </c>
      <c r="DU29">
        <f>Лист1!DU29/Лист1!DU231</f>
        <v>20595.451000000001</v>
      </c>
      <c r="DV29">
        <f>Лист1!DV29/Лист1!DV231</f>
        <v>20530.1165</v>
      </c>
      <c r="DW29">
        <f>Лист1!DW29/Лист1!DW231</f>
        <v>21082.748</v>
      </c>
      <c r="DX29">
        <f>Лист1!DX29/Лист1!DX231</f>
        <v>20619.2965</v>
      </c>
      <c r="DY29">
        <f>Лист1!DY29/Лист1!DY231</f>
        <v>20677.498500000002</v>
      </c>
      <c r="DZ29">
        <f>Лист1!DZ29/Лист1!DZ231</f>
        <v>20875.578000000001</v>
      </c>
      <c r="EA29">
        <f>Лист1!EA29/Лист1!EA231</f>
        <v>20865.073499999999</v>
      </c>
      <c r="EB29">
        <f>Лист1!EB29/Лист1!EB231</f>
        <v>21122.2225</v>
      </c>
      <c r="EC29">
        <f>Лист1!EC29/Лист1!EC231</f>
        <v>20795.376499999998</v>
      </c>
      <c r="ED29">
        <f>Лист1!ED29/Лист1!ED231</f>
        <v>20865.899000000001</v>
      </c>
      <c r="EE29">
        <f>Лист1!EE29/Лист1!EE231</f>
        <v>20812.4905</v>
      </c>
      <c r="EF29">
        <f>Лист1!EF29/Лист1!EF231</f>
        <v>21043.811000000002</v>
      </c>
      <c r="EG29">
        <f>Лист1!EG29/Лист1!EG231</f>
        <v>20750.991000000002</v>
      </c>
      <c r="EH29">
        <f>Лист1!EH29/Лист1!EH231</f>
        <v>21090.7245</v>
      </c>
      <c r="EI29">
        <f>Лист1!EI29/Лист1!EI231</f>
        <v>21105.681499999999</v>
      </c>
      <c r="EJ29">
        <f>Лист1!EJ29/Лист1!EJ231</f>
        <v>21078.411</v>
      </c>
      <c r="EK29">
        <f>Лист1!EK29/Лист1!EK231</f>
        <v>20711.2955</v>
      </c>
      <c r="EL29">
        <f>Лист1!EL29/Лист1!EL231</f>
        <v>21246.907500000001</v>
      </c>
      <c r="EM29">
        <f>Лист1!EM29/Лист1!EM231</f>
        <v>21313.005499999999</v>
      </c>
      <c r="EN29">
        <f>Лист1!EN29/Лист1!EN231</f>
        <v>20682.803</v>
      </c>
      <c r="EO29">
        <f>Лист1!EO29/Лист1!EO231</f>
        <v>20961.297999999999</v>
      </c>
      <c r="EP29">
        <f>Лист1!EP29/Лист1!EP231</f>
        <v>21134.327499999999</v>
      </c>
      <c r="EQ29">
        <f>Лист1!EQ29/Лист1!EQ231</f>
        <v>21198.9015</v>
      </c>
      <c r="ER29">
        <f>Лист1!ER29/Лист1!ER231</f>
        <v>21005.567500000001</v>
      </c>
      <c r="ES29">
        <f>Лист1!ES29/Лист1!ES231</f>
        <v>20740.882000000001</v>
      </c>
      <c r="ET29">
        <f>Лист1!ET29/Лист1!ET231</f>
        <v>20941.001499999998</v>
      </c>
      <c r="EU29">
        <f>Лист1!EU29/Лист1!EU231</f>
        <v>20977.1515</v>
      </c>
      <c r="EV29">
        <f>Лист1!EV29/Лист1!EV231</f>
        <v>20985.460500000001</v>
      </c>
      <c r="EW29">
        <f>Лист1!EW29/Лист1!EW231</f>
        <v>21207.888999999999</v>
      </c>
      <c r="EX29">
        <f>Лист1!EX29/Лист1!EX231</f>
        <v>21537.8845</v>
      </c>
      <c r="EY29">
        <f>Лист1!EY29/Лист1!EY231</f>
        <v>21226.303</v>
      </c>
      <c r="EZ29">
        <f>Лист1!EZ29/Лист1!EZ231</f>
        <v>21049.2225</v>
      </c>
      <c r="FA29">
        <f>Лист1!FA29/Лист1!FA231</f>
        <v>21348.178</v>
      </c>
      <c r="FB29">
        <f>Лист1!FB29/Лист1!FB231</f>
        <v>21426.666499999999</v>
      </c>
      <c r="FC29">
        <f>Лист1!FC29/Лист1!FC231</f>
        <v>21581.885999999999</v>
      </c>
      <c r="FD29">
        <f>Лист1!FD29/Лист1!FD231</f>
        <v>21496.635999999999</v>
      </c>
      <c r="FE29">
        <f>Лист1!FE29/Лист1!FE231</f>
        <v>21484.5255</v>
      </c>
      <c r="FF29">
        <f>Лист1!FF29/Лист1!FF231</f>
        <v>21655.218000000001</v>
      </c>
      <c r="FG29">
        <f>Лист1!FG29/Лист1!FG231</f>
        <v>21695.131000000001</v>
      </c>
      <c r="FH29">
        <f>Лист1!FH29/Лист1!FH231</f>
        <v>21422.7575</v>
      </c>
      <c r="FI29">
        <f>Лист1!FI29/Лист1!FI231</f>
        <v>21392.703000000001</v>
      </c>
      <c r="FJ29">
        <f>Лист1!FJ29/Лист1!FJ231</f>
        <v>21573.5445</v>
      </c>
      <c r="FK29">
        <f>Лист1!FK29/Лист1!FK231</f>
        <v>21594.7765</v>
      </c>
      <c r="FL29">
        <f>Лист1!FL29/Лист1!FL231</f>
        <v>21929.641500000002</v>
      </c>
      <c r="FM29">
        <f>Лист1!FM29/Лист1!FM231</f>
        <v>21767.473999999998</v>
      </c>
      <c r="FN29">
        <f>Лист1!FN29/Лист1!FN231</f>
        <v>22205.772000000001</v>
      </c>
      <c r="FO29">
        <f>Лист1!FO29/Лист1!FO231</f>
        <v>21994.8685</v>
      </c>
      <c r="FP29">
        <f>Лист1!FP29/Лист1!FP231</f>
        <v>22055.0455</v>
      </c>
      <c r="FQ29">
        <f>Лист1!FQ29/Лист1!FQ231</f>
        <v>22228.8675</v>
      </c>
      <c r="FR29">
        <f>Лист1!FR29/Лист1!FR231</f>
        <v>22107.674999999999</v>
      </c>
      <c r="FS29">
        <f>Лист1!FS29/Лист1!FS231</f>
        <v>22296.622500000001</v>
      </c>
      <c r="FT29">
        <f>Лист1!FT29/Лист1!FT231</f>
        <v>22366.627</v>
      </c>
      <c r="FU29">
        <f>Лист1!FU29/Лист1!FU231</f>
        <v>22315.948</v>
      </c>
      <c r="FV29">
        <f>Лист1!FV29/Лист1!FV231</f>
        <v>22294.02</v>
      </c>
      <c r="FW29">
        <f>Лист1!FW29/Лист1!FW231</f>
        <v>22826.17</v>
      </c>
      <c r="FX29">
        <f>Лист1!FX29/Лист1!FX231</f>
        <v>22993.482</v>
      </c>
      <c r="FY29">
        <f>Лист1!FY29/Лист1!FY231</f>
        <v>22706.999</v>
      </c>
      <c r="FZ29">
        <f>Лист1!FZ29/Лист1!FZ231</f>
        <v>23277.771499999999</v>
      </c>
      <c r="GA29">
        <f>Лист1!GA29/Лист1!GA231</f>
        <v>22871.366000000002</v>
      </c>
      <c r="GB29">
        <f>Лист1!GB29/Лист1!GB231</f>
        <v>23227.032500000001</v>
      </c>
      <c r="GC29">
        <f>Лист1!GC29/Лист1!GC231</f>
        <v>23268.383000000002</v>
      </c>
      <c r="GD29">
        <f>Лист1!GD29/Лист1!GD231</f>
        <v>23089.453000000001</v>
      </c>
      <c r="GE29">
        <f>Лист1!GE29/Лист1!GE231</f>
        <v>23139.366000000002</v>
      </c>
      <c r="GF29">
        <f>Лист1!GF29/Лист1!GF231</f>
        <v>23730.659</v>
      </c>
      <c r="GG29">
        <f>Лист1!GG29/Лист1!GG231</f>
        <v>24097.733</v>
      </c>
      <c r="GH29">
        <f>Лист1!GH29/Лист1!GH231</f>
        <v>23977.580999999998</v>
      </c>
      <c r="GI29">
        <f>Лист1!GI29/Лист1!GI231</f>
        <v>24366.853500000001</v>
      </c>
      <c r="GJ29">
        <f>Лист1!GJ29/Лист1!GJ231</f>
        <v>24809.937000000002</v>
      </c>
      <c r="GK29">
        <f>Лист1!GK29/Лист1!GK231</f>
        <v>24662.300500000001</v>
      </c>
      <c r="GL29">
        <f>Лист1!GL29/Лист1!GL231</f>
        <v>25202.863000000001</v>
      </c>
      <c r="GM29">
        <f>Лист1!GM29/Лист1!GM231</f>
        <v>24832.204000000002</v>
      </c>
      <c r="GN29">
        <f>Лист1!GN29/Лист1!GN231</f>
        <v>25227.791499999999</v>
      </c>
      <c r="GO29">
        <f>Лист1!GO29/Лист1!GO231</f>
        <v>24998.289499999999</v>
      </c>
      <c r="GP29">
        <f>Лист1!GP29/Лист1!GP231</f>
        <v>25752.167000000001</v>
      </c>
      <c r="GQ29">
        <f>Лист1!GQ29/Лист1!GQ231</f>
        <v>25953.887500000001</v>
      </c>
      <c r="GR29">
        <f>Лист1!GR29/Лист1!GR231</f>
        <v>25881.008000000002</v>
      </c>
      <c r="GS29">
        <f>Лист1!GS29/Лист1!GS231</f>
        <v>26128.067500000001</v>
      </c>
    </row>
    <row r="30" spans="1:201" x14ac:dyDescent="0.25">
      <c r="A30">
        <f>Лист1!A30/Лист1!A232</f>
        <v>25971.817999999999</v>
      </c>
      <c r="B30">
        <f>Лист1!B30/Лист1!B232</f>
        <v>26483.370500000001</v>
      </c>
      <c r="C30">
        <f>Лист1!C30/Лист1!C232</f>
        <v>25273.5965</v>
      </c>
      <c r="D30">
        <f>Лист1!D30/Лист1!D232</f>
        <v>25182.113000000001</v>
      </c>
      <c r="E30">
        <f>Лист1!E30/Лист1!E232</f>
        <v>25048.003000000001</v>
      </c>
      <c r="F30">
        <f>Лист1!F30/Лист1!F232</f>
        <v>25229.414499999999</v>
      </c>
      <c r="G30">
        <f>Лист1!G30/Лист1!G232</f>
        <v>24837.541499999999</v>
      </c>
      <c r="H30">
        <f>Лист1!H30/Лист1!H232</f>
        <v>24843.958500000001</v>
      </c>
      <c r="I30">
        <f>Лист1!I30/Лист1!I232</f>
        <v>24628.3855</v>
      </c>
      <c r="J30">
        <f>Лист1!J30/Лист1!J232</f>
        <v>24334.794000000002</v>
      </c>
      <c r="K30">
        <f>Лист1!K30/Лист1!K232</f>
        <v>23869.678500000002</v>
      </c>
      <c r="L30">
        <f>Лист1!L30/Лист1!L232</f>
        <v>24324.177500000002</v>
      </c>
      <c r="M30">
        <f>Лист1!M30/Лист1!M232</f>
        <v>23519.023499999999</v>
      </c>
      <c r="N30">
        <f>Лист1!N30/Лист1!N232</f>
        <v>23679.261500000001</v>
      </c>
      <c r="O30">
        <f>Лист1!O30/Лист1!O232</f>
        <v>23323.698</v>
      </c>
      <c r="P30">
        <f>Лист1!P30/Лист1!P232</f>
        <v>23122.014500000001</v>
      </c>
      <c r="Q30">
        <f>Лист1!Q30/Лист1!Q232</f>
        <v>23604.339499999998</v>
      </c>
      <c r="R30">
        <f>Лист1!R30/Лист1!R232</f>
        <v>23184.201000000001</v>
      </c>
      <c r="S30">
        <f>Лист1!S30/Лист1!S232</f>
        <v>22768.404500000001</v>
      </c>
      <c r="T30">
        <f>Лист1!T30/Лист1!T232</f>
        <v>23094.573499999999</v>
      </c>
      <c r="U30">
        <f>Лист1!U30/Лист1!U232</f>
        <v>23034.165000000001</v>
      </c>
      <c r="V30">
        <f>Лист1!V30/Лист1!V232</f>
        <v>22984.618999999999</v>
      </c>
      <c r="W30">
        <f>Лист1!W30/Лист1!W232</f>
        <v>22719.133000000002</v>
      </c>
      <c r="X30">
        <f>Лист1!X30/Лист1!X232</f>
        <v>22617.107499999998</v>
      </c>
      <c r="Y30">
        <f>Лист1!Y30/Лист1!Y232</f>
        <v>22110.679</v>
      </c>
      <c r="Z30">
        <f>Лист1!Z30/Лист1!Z232</f>
        <v>22183.964</v>
      </c>
      <c r="AA30">
        <f>Лист1!AA30/Лист1!AA232</f>
        <v>22510.548999999999</v>
      </c>
      <c r="AB30">
        <f>Лист1!AB30/Лист1!AB232</f>
        <v>22212.166499999999</v>
      </c>
      <c r="AC30">
        <f>Лист1!AC30/Лист1!AC232</f>
        <v>22036.742999999999</v>
      </c>
      <c r="AD30">
        <f>Лист1!AD30/Лист1!AD232</f>
        <v>21860.933000000001</v>
      </c>
      <c r="AE30">
        <f>Лист1!AE30/Лист1!AE232</f>
        <v>22306.7395</v>
      </c>
      <c r="AF30">
        <f>Лист1!AF30/Лист1!AF232</f>
        <v>21846.488499999999</v>
      </c>
      <c r="AG30">
        <f>Лист1!AG30/Лист1!AG232</f>
        <v>21277.793000000001</v>
      </c>
      <c r="AH30">
        <f>Лист1!AH30/Лист1!AH232</f>
        <v>21827.780500000001</v>
      </c>
      <c r="AI30">
        <f>Лист1!AI30/Лист1!AI232</f>
        <v>21708.710500000001</v>
      </c>
      <c r="AJ30">
        <f>Лист1!AJ30/Лист1!AJ232</f>
        <v>21440.944500000001</v>
      </c>
      <c r="AK30">
        <f>Лист1!AK30/Лист1!AK232</f>
        <v>21252.522499999999</v>
      </c>
      <c r="AL30">
        <f>Лист1!AL30/Лист1!AL232</f>
        <v>21569.94</v>
      </c>
      <c r="AM30">
        <f>Лист1!AM30/Лист1!AM232</f>
        <v>21415.754499999999</v>
      </c>
      <c r="AN30">
        <f>Лист1!AN30/Лист1!AN232</f>
        <v>21498.881000000001</v>
      </c>
      <c r="AO30">
        <f>Лист1!AO30/Лист1!AO232</f>
        <v>21470.780999999999</v>
      </c>
      <c r="AP30">
        <f>Лист1!AP30/Лист1!AP232</f>
        <v>20854.304</v>
      </c>
      <c r="AQ30">
        <f>Лист1!AQ30/Лист1!AQ232</f>
        <v>20729.403999999999</v>
      </c>
      <c r="AR30">
        <f>Лист1!AR30/Лист1!AR232</f>
        <v>21418.839499999998</v>
      </c>
      <c r="AS30">
        <f>Лист1!AS30/Лист1!AS232</f>
        <v>21207.744999999999</v>
      </c>
      <c r="AT30">
        <f>Лист1!AT30/Лист1!AT232</f>
        <v>20909.269499999999</v>
      </c>
      <c r="AU30">
        <f>Лист1!AU30/Лист1!AU232</f>
        <v>21004.644499999999</v>
      </c>
      <c r="AV30">
        <f>Лист1!AV30/Лист1!AV232</f>
        <v>21305.316500000001</v>
      </c>
      <c r="AW30">
        <f>Лист1!AW30/Лист1!AW232</f>
        <v>20627.8325</v>
      </c>
      <c r="AX30">
        <f>Лист1!AX30/Лист1!AX232</f>
        <v>21519.148000000001</v>
      </c>
      <c r="AY30">
        <f>Лист1!AY30/Лист1!AY232</f>
        <v>20988.072499999998</v>
      </c>
      <c r="AZ30">
        <f>Лист1!AZ30/Лист1!AZ232</f>
        <v>20788.699499999999</v>
      </c>
      <c r="BA30">
        <f>Лист1!BA30/Лист1!BA232</f>
        <v>20973.776000000002</v>
      </c>
      <c r="BB30">
        <f>Лист1!BB30/Лист1!BB232</f>
        <v>20522.161499999998</v>
      </c>
      <c r="BC30">
        <f>Лист1!BC30/Лист1!BC232</f>
        <v>20586</v>
      </c>
      <c r="BD30">
        <f>Лист1!BD30/Лист1!BD232</f>
        <v>20955</v>
      </c>
      <c r="BE30">
        <f>Лист1!BE30/Лист1!BE232</f>
        <v>21104.923500000001</v>
      </c>
      <c r="BF30">
        <f>Лист1!BF30/Лист1!BF232</f>
        <v>21332.520499999999</v>
      </c>
      <c r="BG30">
        <f>Лист1!BG30/Лист1!BG232</f>
        <v>20476.580000000002</v>
      </c>
      <c r="BH30">
        <f>Лист1!BH30/Лист1!BH232</f>
        <v>20732.87</v>
      </c>
      <c r="BI30">
        <f>Лист1!BI30/Лист1!BI232</f>
        <v>21154.373500000002</v>
      </c>
      <c r="BJ30">
        <f>Лист1!BJ30/Лист1!BJ232</f>
        <v>20369.672999999999</v>
      </c>
      <c r="BK30">
        <f>Лист1!BK30/Лист1!BK232</f>
        <v>20459.6865</v>
      </c>
      <c r="BL30">
        <f>Лист1!BL30/Лист1!BL232</f>
        <v>20751.9725</v>
      </c>
      <c r="BM30">
        <f>Лист1!BM30/Лист1!BM232</f>
        <v>20552.402999999998</v>
      </c>
      <c r="BN30">
        <f>Лист1!BN30/Лист1!BN232</f>
        <v>20748.620999999999</v>
      </c>
      <c r="BO30">
        <f>Лист1!BO30/Лист1!BO232</f>
        <v>20977.057000000001</v>
      </c>
      <c r="BP30">
        <f>Лист1!BP30/Лист1!BP232</f>
        <v>20460.859499999999</v>
      </c>
      <c r="BQ30">
        <f>Лист1!BQ30/Лист1!BQ232</f>
        <v>20276.427</v>
      </c>
      <c r="BR30">
        <f>Лист1!BR30/Лист1!BR232</f>
        <v>20664.4385</v>
      </c>
      <c r="BS30">
        <f>Лист1!BS30/Лист1!BS232</f>
        <v>20317.691500000001</v>
      </c>
      <c r="BT30">
        <f>Лист1!BT30/Лист1!BT232</f>
        <v>20795.937000000002</v>
      </c>
      <c r="BU30">
        <f>Лист1!BU30/Лист1!BU232</f>
        <v>20899.1495</v>
      </c>
      <c r="BV30">
        <f>Лист1!BV30/Лист1!BV232</f>
        <v>20192.88</v>
      </c>
      <c r="BW30">
        <f>Лист1!BW30/Лист1!BW232</f>
        <v>20692.03</v>
      </c>
      <c r="BX30">
        <f>Лист1!BX30/Лист1!BX232</f>
        <v>20275.670999999998</v>
      </c>
      <c r="BY30">
        <f>Лист1!BY30/Лист1!BY232</f>
        <v>20679.535500000002</v>
      </c>
      <c r="BZ30">
        <f>Лист1!BZ30/Лист1!BZ232</f>
        <v>20525.252499999999</v>
      </c>
      <c r="CA30">
        <f>Лист1!CA30/Лист1!CA232</f>
        <v>20282.054</v>
      </c>
      <c r="CB30">
        <f>Лист1!CB30/Лист1!CB232</f>
        <v>20608.147000000001</v>
      </c>
      <c r="CC30">
        <f>Лист1!CC30/Лист1!CC232</f>
        <v>20067.934000000001</v>
      </c>
      <c r="CD30">
        <f>Лист1!CD30/Лист1!CD232</f>
        <v>20481.803500000002</v>
      </c>
      <c r="CE30">
        <f>Лист1!CE30/Лист1!CE232</f>
        <v>21169.309000000001</v>
      </c>
      <c r="CF30">
        <f>Лист1!CF30/Лист1!CF232</f>
        <v>20811.231500000002</v>
      </c>
      <c r="CG30">
        <f>Лист1!CG30/Лист1!CG232</f>
        <v>20422.142</v>
      </c>
      <c r="CH30">
        <f>Лист1!CH30/Лист1!CH232</f>
        <v>20388.973000000002</v>
      </c>
      <c r="CI30">
        <f>Лист1!CI30/Лист1!CI232</f>
        <v>20469.587</v>
      </c>
      <c r="CJ30">
        <f>Лист1!CJ30/Лист1!CJ232</f>
        <v>20795.524000000001</v>
      </c>
      <c r="CK30">
        <f>Лист1!CK30/Лист1!CK232</f>
        <v>20616.783500000001</v>
      </c>
      <c r="CL30">
        <f>Лист1!CL30/Лист1!CL232</f>
        <v>20533.216499999999</v>
      </c>
      <c r="CM30">
        <f>Лист1!CM30/Лист1!CM232</f>
        <v>20063.536</v>
      </c>
      <c r="CN30">
        <f>Лист1!CN30/Лист1!CN232</f>
        <v>20889.446499999998</v>
      </c>
      <c r="CO30">
        <f>Лист1!CO30/Лист1!CO232</f>
        <v>20861.655999999999</v>
      </c>
      <c r="CP30">
        <f>Лист1!CP30/Лист1!CP232</f>
        <v>20744.5085</v>
      </c>
      <c r="CQ30">
        <f>Лист1!CQ30/Лист1!CQ232</f>
        <v>20488.484</v>
      </c>
      <c r="CR30">
        <f>Лист1!CR30/Лист1!CR232</f>
        <v>20428.464499999998</v>
      </c>
      <c r="CS30">
        <f>Лист1!CS30/Лист1!CS232</f>
        <v>20536.891</v>
      </c>
      <c r="CT30">
        <f>Лист1!CT30/Лист1!CT232</f>
        <v>20430.694500000001</v>
      </c>
      <c r="CU30">
        <f>Лист1!CU30/Лист1!CU232</f>
        <v>20366.477500000001</v>
      </c>
      <c r="CV30">
        <f>Лист1!CV30/Лист1!CV232</f>
        <v>20603.734499999999</v>
      </c>
      <c r="CW30">
        <f>Лист1!CW30/Лист1!CW232</f>
        <v>20646.631000000001</v>
      </c>
      <c r="CX30">
        <f>Лист1!CX30/Лист1!CX232</f>
        <v>20983.017500000002</v>
      </c>
      <c r="CY30">
        <f>Лист1!CY30/Лист1!CY232</f>
        <v>20797.884999999998</v>
      </c>
      <c r="CZ30">
        <f>Лист1!CZ30/Лист1!CZ232</f>
        <v>20718.483</v>
      </c>
      <c r="DA30">
        <f>Лист1!DA30/Лист1!DA232</f>
        <v>20624.16</v>
      </c>
      <c r="DB30">
        <f>Лист1!DB30/Лист1!DB232</f>
        <v>20873.196499999998</v>
      </c>
      <c r="DC30">
        <f>Лист1!DC30/Лист1!DC232</f>
        <v>20637.638500000001</v>
      </c>
      <c r="DD30">
        <f>Лист1!DD30/Лист1!DD232</f>
        <v>20496.253499999999</v>
      </c>
      <c r="DE30">
        <f>Лист1!DE30/Лист1!DE232</f>
        <v>20676.754000000001</v>
      </c>
      <c r="DF30">
        <f>Лист1!DF30/Лист1!DF232</f>
        <v>20577.7215</v>
      </c>
      <c r="DG30">
        <f>Лист1!DG30/Лист1!DG232</f>
        <v>21007.716</v>
      </c>
      <c r="DH30">
        <f>Лист1!DH30/Лист1!DH232</f>
        <v>20675.913499999999</v>
      </c>
      <c r="DI30">
        <f>Лист1!DI30/Лист1!DI232</f>
        <v>20361.363000000001</v>
      </c>
      <c r="DJ30">
        <f>Лист1!DJ30/Лист1!DJ232</f>
        <v>20817.394</v>
      </c>
      <c r="DK30">
        <f>Лист1!DK30/Лист1!DK232</f>
        <v>21149.01</v>
      </c>
      <c r="DL30">
        <f>Лист1!DL30/Лист1!DL232</f>
        <v>20685.8485</v>
      </c>
      <c r="DM30">
        <f>Лист1!DM30/Лист1!DM232</f>
        <v>20673.4005</v>
      </c>
      <c r="DN30">
        <f>Лист1!DN30/Лист1!DN232</f>
        <v>20551.103500000001</v>
      </c>
      <c r="DO30">
        <f>Лист1!DO30/Лист1!DO232</f>
        <v>20587.313999999998</v>
      </c>
      <c r="DP30">
        <f>Лист1!DP30/Лист1!DP232</f>
        <v>20758.73</v>
      </c>
      <c r="DQ30">
        <f>Лист1!DQ30/Лист1!DQ232</f>
        <v>20600.696</v>
      </c>
      <c r="DR30">
        <f>Лист1!DR30/Лист1!DR232</f>
        <v>20912.827499999999</v>
      </c>
      <c r="DS30">
        <f>Лист1!DS30/Лист1!DS232</f>
        <v>20220.4395</v>
      </c>
      <c r="DT30">
        <f>Лист1!DT30/Лист1!DT232</f>
        <v>20059.7035</v>
      </c>
      <c r="DU30">
        <f>Лист1!DU30/Лист1!DU232</f>
        <v>20604.684000000001</v>
      </c>
      <c r="DV30">
        <f>Лист1!DV30/Лист1!DV232</f>
        <v>20974.969000000001</v>
      </c>
      <c r="DW30">
        <f>Лист1!DW30/Лист1!DW232</f>
        <v>20665.625</v>
      </c>
      <c r="DX30">
        <f>Лист1!DX30/Лист1!DX232</f>
        <v>20499.537</v>
      </c>
      <c r="DY30">
        <f>Лист1!DY30/Лист1!DY232</f>
        <v>20766.991999999998</v>
      </c>
      <c r="DZ30">
        <f>Лист1!DZ30/Лист1!DZ232</f>
        <v>20284.562999999998</v>
      </c>
      <c r="EA30">
        <f>Лист1!EA30/Лист1!EA232</f>
        <v>21166.396499999999</v>
      </c>
      <c r="EB30">
        <f>Лист1!EB30/Лист1!EB232</f>
        <v>21046.9365</v>
      </c>
      <c r="EC30">
        <f>Лист1!EC30/Лист1!EC232</f>
        <v>21113.1675</v>
      </c>
      <c r="ED30">
        <f>Лист1!ED30/Лист1!ED232</f>
        <v>20853.263999999999</v>
      </c>
      <c r="EE30">
        <f>Лист1!EE30/Лист1!EE232</f>
        <v>20393.128499999999</v>
      </c>
      <c r="EF30">
        <f>Лист1!EF30/Лист1!EF232</f>
        <v>20637.887999999999</v>
      </c>
      <c r="EG30">
        <f>Лист1!EG30/Лист1!EG232</f>
        <v>20660.0255</v>
      </c>
      <c r="EH30">
        <f>Лист1!EH30/Лист1!EH232</f>
        <v>20614.79</v>
      </c>
      <c r="EI30">
        <f>Лист1!EI30/Лист1!EI232</f>
        <v>20554.645499999999</v>
      </c>
      <c r="EJ30">
        <f>Лист1!EJ30/Лист1!EJ232</f>
        <v>20942.713</v>
      </c>
      <c r="EK30">
        <f>Лист1!EK30/Лист1!EK232</f>
        <v>20837.076000000001</v>
      </c>
      <c r="EL30">
        <f>Лист1!EL30/Лист1!EL232</f>
        <v>20964.105500000001</v>
      </c>
      <c r="EM30">
        <f>Лист1!EM30/Лист1!EM232</f>
        <v>20897.640500000001</v>
      </c>
      <c r="EN30">
        <f>Лист1!EN30/Лист1!EN232</f>
        <v>21130.476999999999</v>
      </c>
      <c r="EO30">
        <f>Лист1!EO30/Лист1!EO232</f>
        <v>21286.3105</v>
      </c>
      <c r="EP30">
        <f>Лист1!EP30/Лист1!EP232</f>
        <v>21450.335500000001</v>
      </c>
      <c r="EQ30">
        <f>Лист1!EQ30/Лист1!EQ232</f>
        <v>20887.960999999999</v>
      </c>
      <c r="ER30">
        <f>Лист1!ER30/Лист1!ER232</f>
        <v>21107.958500000001</v>
      </c>
      <c r="ES30">
        <f>Лист1!ES30/Лист1!ES232</f>
        <v>20731.387999999999</v>
      </c>
      <c r="ET30">
        <f>Лист1!ET30/Лист1!ET232</f>
        <v>20814.616000000002</v>
      </c>
      <c r="EU30">
        <f>Лист1!EU30/Лист1!EU232</f>
        <v>20524.428</v>
      </c>
      <c r="EV30">
        <f>Лист1!EV30/Лист1!EV232</f>
        <v>20802.092000000001</v>
      </c>
      <c r="EW30">
        <f>Лист1!EW30/Лист1!EW232</f>
        <v>21167.5805</v>
      </c>
      <c r="EX30">
        <f>Лист1!EX30/Лист1!EX232</f>
        <v>21419.322499999998</v>
      </c>
      <c r="EY30">
        <f>Лист1!EY30/Лист1!EY232</f>
        <v>21142.9925</v>
      </c>
      <c r="EZ30">
        <f>Лист1!EZ30/Лист1!EZ232</f>
        <v>20702.719000000001</v>
      </c>
      <c r="FA30">
        <f>Лист1!FA30/Лист1!FA232</f>
        <v>21299.161499999998</v>
      </c>
      <c r="FB30">
        <f>Лист1!FB30/Лист1!FB232</f>
        <v>21203.319500000001</v>
      </c>
      <c r="FC30">
        <f>Лист1!FC30/Лист1!FC232</f>
        <v>21374.41</v>
      </c>
      <c r="FD30">
        <f>Лист1!FD30/Лист1!FD232</f>
        <v>21213.596000000001</v>
      </c>
      <c r="FE30">
        <f>Лист1!FE30/Лист1!FE232</f>
        <v>21486.531999999999</v>
      </c>
      <c r="FF30">
        <f>Лист1!FF30/Лист1!FF232</f>
        <v>21005.229500000001</v>
      </c>
      <c r="FG30">
        <f>Лист1!FG30/Лист1!FG232</f>
        <v>20917.405500000001</v>
      </c>
      <c r="FH30">
        <f>Лист1!FH30/Лист1!FH232</f>
        <v>21600.9355</v>
      </c>
      <c r="FI30">
        <f>Лист1!FI30/Лист1!FI232</f>
        <v>21468.023499999999</v>
      </c>
      <c r="FJ30">
        <f>Лист1!FJ30/Лист1!FJ232</f>
        <v>21261.306499999999</v>
      </c>
      <c r="FK30">
        <f>Лист1!FK30/Лист1!FK232</f>
        <v>21955.819500000001</v>
      </c>
      <c r="FL30">
        <f>Лист1!FL30/Лист1!FL232</f>
        <v>21722.974999999999</v>
      </c>
      <c r="FM30">
        <f>Лист1!FM30/Лист1!FM232</f>
        <v>21413.0985</v>
      </c>
      <c r="FN30">
        <f>Лист1!FN30/Лист1!FN232</f>
        <v>21547.097000000002</v>
      </c>
      <c r="FO30">
        <f>Лист1!FO30/Лист1!FO232</f>
        <v>21639.937000000002</v>
      </c>
      <c r="FP30">
        <f>Лист1!FP30/Лист1!FP232</f>
        <v>21617.5275</v>
      </c>
      <c r="FQ30">
        <f>Лист1!FQ30/Лист1!FQ232</f>
        <v>21844.54</v>
      </c>
      <c r="FR30">
        <f>Лист1!FR30/Лист1!FR232</f>
        <v>22006.544999999998</v>
      </c>
      <c r="FS30">
        <f>Лист1!FS30/Лист1!FS232</f>
        <v>22108.296999999999</v>
      </c>
      <c r="FT30">
        <f>Лист1!FT30/Лист1!FT232</f>
        <v>22543.9195</v>
      </c>
      <c r="FU30">
        <f>Лист1!FU30/Лист1!FU232</f>
        <v>22258.730500000001</v>
      </c>
      <c r="FV30">
        <f>Лист1!FV30/Лист1!FV232</f>
        <v>22312.548500000001</v>
      </c>
      <c r="FW30">
        <f>Лист1!FW30/Лист1!FW232</f>
        <v>22963.269</v>
      </c>
      <c r="FX30">
        <f>Лист1!FX30/Лист1!FX232</f>
        <v>22938.857</v>
      </c>
      <c r="FY30">
        <f>Лист1!FY30/Лист1!FY232</f>
        <v>22803.333500000001</v>
      </c>
      <c r="FZ30">
        <f>Лист1!FZ30/Лист1!FZ232</f>
        <v>22760.135999999999</v>
      </c>
      <c r="GA30">
        <f>Лист1!GA30/Лист1!GA232</f>
        <v>23367.026000000002</v>
      </c>
      <c r="GB30">
        <f>Лист1!GB30/Лист1!GB232</f>
        <v>23372.504000000001</v>
      </c>
      <c r="GC30">
        <f>Лист1!GC30/Лист1!GC232</f>
        <v>23579.036499999998</v>
      </c>
      <c r="GD30">
        <f>Лист1!GD30/Лист1!GD232</f>
        <v>23241.935000000001</v>
      </c>
      <c r="GE30">
        <f>Лист1!GE30/Лист1!GE232</f>
        <v>23857.373</v>
      </c>
      <c r="GF30">
        <f>Лист1!GF30/Лист1!GF232</f>
        <v>23814.264500000001</v>
      </c>
      <c r="GG30">
        <f>Лист1!GG30/Лист1!GG232</f>
        <v>23996.7045</v>
      </c>
      <c r="GH30">
        <f>Лист1!GH30/Лист1!GH232</f>
        <v>23703.9015</v>
      </c>
      <c r="GI30">
        <f>Лист1!GI30/Лист1!GI232</f>
        <v>23843.873500000002</v>
      </c>
      <c r="GJ30">
        <f>Лист1!GJ30/Лист1!GJ232</f>
        <v>24198.400000000001</v>
      </c>
      <c r="GK30">
        <f>Лист1!GK30/Лист1!GK232</f>
        <v>24496.8305</v>
      </c>
      <c r="GL30">
        <f>Лист1!GL30/Лист1!GL232</f>
        <v>24765.1705</v>
      </c>
      <c r="GM30">
        <f>Лист1!GM30/Лист1!GM232</f>
        <v>24833.967000000001</v>
      </c>
      <c r="GN30">
        <f>Лист1!GN30/Лист1!GN232</f>
        <v>24791.484</v>
      </c>
      <c r="GO30">
        <f>Лист1!GO30/Лист1!GO232</f>
        <v>24838.6875</v>
      </c>
      <c r="GP30">
        <f>Лист1!GP30/Лист1!GP232</f>
        <v>25539.2585</v>
      </c>
      <c r="GQ30">
        <f>Лист1!GQ30/Лист1!GQ232</f>
        <v>25783.586500000001</v>
      </c>
      <c r="GR30">
        <f>Лист1!GR30/Лист1!GR232</f>
        <v>25894.086500000001</v>
      </c>
      <c r="GS30">
        <f>Лист1!GS30/Лист1!GS232</f>
        <v>25946.177500000002</v>
      </c>
    </row>
    <row r="31" spans="1:201" x14ac:dyDescent="0.25">
      <c r="A31">
        <f>Лист1!A31/Лист1!A233</f>
        <v>26405.275000000001</v>
      </c>
      <c r="B31">
        <f>Лист1!B31/Лист1!B233</f>
        <v>25682.124500000002</v>
      </c>
      <c r="C31">
        <f>Лист1!C31/Лист1!C233</f>
        <v>25463.541499999999</v>
      </c>
      <c r="D31">
        <f>Лист1!D31/Лист1!D233</f>
        <v>25475.7235</v>
      </c>
      <c r="E31">
        <f>Лист1!E31/Лист1!E233</f>
        <v>25542.6175</v>
      </c>
      <c r="F31">
        <f>Лист1!F31/Лист1!F233</f>
        <v>24838.766500000002</v>
      </c>
      <c r="G31">
        <f>Лист1!G31/Лист1!G233</f>
        <v>25238.7575</v>
      </c>
      <c r="H31">
        <f>Лист1!H31/Лист1!H233</f>
        <v>24772.006000000001</v>
      </c>
      <c r="I31">
        <f>Лист1!I31/Лист1!I233</f>
        <v>24299.286499999998</v>
      </c>
      <c r="J31">
        <f>Лист1!J31/Лист1!J233</f>
        <v>24157.628499999999</v>
      </c>
      <c r="K31">
        <f>Лист1!K31/Лист1!K233</f>
        <v>24442.3845</v>
      </c>
      <c r="L31">
        <f>Лист1!L31/Лист1!L233</f>
        <v>23870.876</v>
      </c>
      <c r="M31">
        <f>Лист1!M31/Лист1!M233</f>
        <v>23738.848000000002</v>
      </c>
      <c r="N31">
        <f>Лист1!N31/Лист1!N233</f>
        <v>23601.5095</v>
      </c>
      <c r="O31">
        <f>Лист1!O31/Лист1!O233</f>
        <v>23537.427500000002</v>
      </c>
      <c r="P31">
        <f>Лист1!P31/Лист1!P233</f>
        <v>23120.601500000001</v>
      </c>
      <c r="Q31">
        <f>Лист1!Q31/Лист1!Q233</f>
        <v>23360.254000000001</v>
      </c>
      <c r="R31">
        <f>Лист1!R31/Лист1!R233</f>
        <v>23125.999</v>
      </c>
      <c r="S31">
        <f>Лист1!S31/Лист1!S233</f>
        <v>22922.633999999998</v>
      </c>
      <c r="T31">
        <f>Лист1!T31/Лист1!T233</f>
        <v>23237.572499999998</v>
      </c>
      <c r="U31">
        <f>Лист1!U31/Лист1!U233</f>
        <v>22388.961500000001</v>
      </c>
      <c r="V31">
        <f>Лист1!V31/Лист1!V233</f>
        <v>22777.1185</v>
      </c>
      <c r="W31">
        <f>Лист1!W31/Лист1!W233</f>
        <v>22677.998</v>
      </c>
      <c r="X31">
        <f>Лист1!X31/Лист1!X233</f>
        <v>22459.265500000001</v>
      </c>
      <c r="Y31">
        <f>Лист1!Y31/Лист1!Y233</f>
        <v>21884.215499999998</v>
      </c>
      <c r="Z31">
        <f>Лист1!Z31/Лист1!Z233</f>
        <v>22080.4375</v>
      </c>
      <c r="AA31">
        <f>Лист1!AA31/Лист1!AA233</f>
        <v>21897.424500000001</v>
      </c>
      <c r="AB31">
        <f>Лист1!AB31/Лист1!AB233</f>
        <v>21957.463500000002</v>
      </c>
      <c r="AC31">
        <f>Лист1!AC31/Лист1!AC233</f>
        <v>21832.584999999999</v>
      </c>
      <c r="AD31">
        <f>Лист1!AD31/Лист1!AD233</f>
        <v>22096.972000000002</v>
      </c>
      <c r="AE31">
        <f>Лист1!AE31/Лист1!AE233</f>
        <v>21782.19</v>
      </c>
      <c r="AF31">
        <f>Лист1!AF31/Лист1!AF233</f>
        <v>21531.832999999999</v>
      </c>
      <c r="AG31">
        <f>Лист1!AG31/Лист1!AG233</f>
        <v>21682.927500000002</v>
      </c>
      <c r="AH31">
        <f>Лист1!AH31/Лист1!AH233</f>
        <v>21741.878000000001</v>
      </c>
      <c r="AI31">
        <f>Лист1!AI31/Лист1!AI233</f>
        <v>21138.914499999999</v>
      </c>
      <c r="AJ31">
        <f>Лист1!AJ31/Лист1!AJ233</f>
        <v>21449.14</v>
      </c>
      <c r="AK31">
        <f>Лист1!AK31/Лист1!AK233</f>
        <v>21214.550999999999</v>
      </c>
      <c r="AL31">
        <f>Лист1!AL31/Лист1!AL233</f>
        <v>21492.997500000001</v>
      </c>
      <c r="AM31">
        <f>Лист1!AM31/Лист1!AM233</f>
        <v>21074.408500000001</v>
      </c>
      <c r="AN31">
        <f>Лист1!AN31/Лист1!AN233</f>
        <v>21279.513999999999</v>
      </c>
      <c r="AO31">
        <f>Лист1!AO31/Лист1!AO233</f>
        <v>21029.547500000001</v>
      </c>
      <c r="AP31">
        <f>Лист1!AP31/Лист1!AP233</f>
        <v>21000.57</v>
      </c>
      <c r="AQ31">
        <f>Лист1!AQ31/Лист1!AQ233</f>
        <v>21192.248500000002</v>
      </c>
      <c r="AR31">
        <f>Лист1!AR31/Лист1!AR233</f>
        <v>20904.619500000001</v>
      </c>
      <c r="AS31">
        <f>Лист1!AS31/Лист1!AS233</f>
        <v>21282.861499999999</v>
      </c>
      <c r="AT31">
        <f>Лист1!AT31/Лист1!AT233</f>
        <v>20943.4555</v>
      </c>
      <c r="AU31">
        <f>Лист1!AU31/Лист1!AU233</f>
        <v>21266.799500000001</v>
      </c>
      <c r="AV31">
        <f>Лист1!AV31/Лист1!AV233</f>
        <v>21078.254000000001</v>
      </c>
      <c r="AW31">
        <f>Лист1!AW31/Лист1!AW233</f>
        <v>20862.708999999999</v>
      </c>
      <c r="AX31">
        <f>Лист1!AX31/Лист1!AX233</f>
        <v>21194.643</v>
      </c>
      <c r="AY31">
        <f>Лист1!AY31/Лист1!AY233</f>
        <v>21103.3665</v>
      </c>
      <c r="AZ31">
        <f>Лист1!AZ31/Лист1!AZ233</f>
        <v>21365.210999999999</v>
      </c>
      <c r="BA31">
        <f>Лист1!BA31/Лист1!BA233</f>
        <v>20589.375</v>
      </c>
      <c r="BB31">
        <f>Лист1!BB31/Лист1!BB233</f>
        <v>20782.906500000001</v>
      </c>
      <c r="BC31">
        <f>Лист1!BC31/Лист1!BC233</f>
        <v>20510.985499999999</v>
      </c>
      <c r="BD31">
        <f>Лист1!BD31/Лист1!BD233</f>
        <v>20731.7765</v>
      </c>
      <c r="BE31">
        <f>Лист1!BE31/Лист1!BE233</f>
        <v>20291.177</v>
      </c>
      <c r="BF31">
        <f>Лист1!BF31/Лист1!BF233</f>
        <v>20847.958999999999</v>
      </c>
      <c r="BG31">
        <f>Лист1!BG31/Лист1!BG233</f>
        <v>20397.368999999999</v>
      </c>
      <c r="BH31">
        <f>Лист1!BH31/Лист1!BH233</f>
        <v>20120.705999999998</v>
      </c>
      <c r="BI31">
        <f>Лист1!BI31/Лист1!BI233</f>
        <v>20615.517500000002</v>
      </c>
      <c r="BJ31">
        <f>Лист1!BJ31/Лист1!BJ233</f>
        <v>20641.422999999999</v>
      </c>
      <c r="BK31">
        <f>Лист1!BK31/Лист1!BK233</f>
        <v>20821.838</v>
      </c>
      <c r="BL31">
        <f>Лист1!BL31/Лист1!BL233</f>
        <v>20929.2965</v>
      </c>
      <c r="BM31">
        <f>Лист1!BM31/Лист1!BM233</f>
        <v>20132.511500000001</v>
      </c>
      <c r="BN31">
        <f>Лист1!BN31/Лист1!BN233</f>
        <v>20878.636999999999</v>
      </c>
      <c r="BO31">
        <f>Лист1!BO31/Лист1!BO233</f>
        <v>20963.741000000002</v>
      </c>
      <c r="BP31">
        <f>Лист1!BP31/Лист1!BP233</f>
        <v>20527.182000000001</v>
      </c>
      <c r="BQ31">
        <f>Лист1!BQ31/Лист1!BQ233</f>
        <v>20976.601999999999</v>
      </c>
      <c r="BR31">
        <f>Лист1!BR31/Лист1!BR233</f>
        <v>20530.032500000001</v>
      </c>
      <c r="BS31">
        <f>Лист1!BS31/Лист1!BS233</f>
        <v>20595.682000000001</v>
      </c>
      <c r="BT31">
        <f>Лист1!BT31/Лист1!BT233</f>
        <v>20914.135999999999</v>
      </c>
      <c r="BU31">
        <f>Лист1!BU31/Лист1!BU233</f>
        <v>20599.32</v>
      </c>
      <c r="BV31">
        <f>Лист1!BV31/Лист1!BV233</f>
        <v>19963.078000000001</v>
      </c>
      <c r="BW31">
        <f>Лист1!BW31/Лист1!BW233</f>
        <v>20687.190500000001</v>
      </c>
      <c r="BX31">
        <f>Лист1!BX31/Лист1!BX233</f>
        <v>20742.285500000002</v>
      </c>
      <c r="BY31">
        <f>Лист1!BY31/Лист1!BY233</f>
        <v>20290.646000000001</v>
      </c>
      <c r="BZ31">
        <f>Лист1!BZ31/Лист1!BZ233</f>
        <v>20558.605500000001</v>
      </c>
      <c r="CA31">
        <f>Лист1!CA31/Лист1!CA233</f>
        <v>20853.588500000002</v>
      </c>
      <c r="CB31">
        <f>Лист1!CB31/Лист1!CB233</f>
        <v>20579.088500000002</v>
      </c>
      <c r="CC31">
        <f>Лист1!CC31/Лист1!CC233</f>
        <v>20771.1695</v>
      </c>
      <c r="CD31">
        <f>Лист1!CD31/Лист1!CD233</f>
        <v>20559.593499999999</v>
      </c>
      <c r="CE31">
        <f>Лист1!CE31/Лист1!CE233</f>
        <v>20244.574000000001</v>
      </c>
      <c r="CF31">
        <f>Лист1!CF31/Лист1!CF233</f>
        <v>20752.048999999999</v>
      </c>
      <c r="CG31">
        <f>Лист1!CG31/Лист1!CG233</f>
        <v>20146.682499999999</v>
      </c>
      <c r="CH31">
        <f>Лист1!CH31/Лист1!CH233</f>
        <v>20457.896000000001</v>
      </c>
      <c r="CI31">
        <f>Лист1!CI31/Лист1!CI233</f>
        <v>20636.567999999999</v>
      </c>
      <c r="CJ31">
        <f>Лист1!CJ31/Лист1!CJ233</f>
        <v>20653.499500000002</v>
      </c>
      <c r="CK31">
        <f>Лист1!CK31/Лист1!CK233</f>
        <v>21006.372500000001</v>
      </c>
      <c r="CL31">
        <f>Лист1!CL31/Лист1!CL233</f>
        <v>20647.3685</v>
      </c>
      <c r="CM31">
        <f>Лист1!CM31/Лист1!CM233</f>
        <v>21243.719000000001</v>
      </c>
      <c r="CN31">
        <f>Лист1!CN31/Лист1!CN233</f>
        <v>20476.904999999999</v>
      </c>
      <c r="CO31">
        <f>Лист1!CO31/Лист1!CO233</f>
        <v>20177.617999999999</v>
      </c>
      <c r="CP31">
        <f>Лист1!CP31/Лист1!CP233</f>
        <v>20352.218499999999</v>
      </c>
      <c r="CQ31">
        <f>Лист1!CQ31/Лист1!CQ233</f>
        <v>20495.2925</v>
      </c>
      <c r="CR31">
        <f>Лист1!CR31/Лист1!CR233</f>
        <v>20606.95</v>
      </c>
      <c r="CS31">
        <f>Лист1!CS31/Лист1!CS233</f>
        <v>20812.857</v>
      </c>
      <c r="CT31">
        <f>Лист1!CT31/Лист1!CT233</f>
        <v>21357.171999999999</v>
      </c>
      <c r="CU31">
        <f>Лист1!CU31/Лист1!CU233</f>
        <v>20573.879499999999</v>
      </c>
      <c r="CV31">
        <f>Лист1!CV31/Лист1!CV233</f>
        <v>20642.054499999998</v>
      </c>
      <c r="CW31">
        <f>Лист1!CW31/Лист1!CW233</f>
        <v>20802.5995</v>
      </c>
      <c r="CX31">
        <f>Лист1!CX31/Лист1!CX233</f>
        <v>20215.684499999999</v>
      </c>
      <c r="CY31">
        <f>Лист1!CY31/Лист1!CY233</f>
        <v>20354.4725</v>
      </c>
      <c r="CZ31">
        <f>Лист1!CZ31/Лист1!CZ233</f>
        <v>20560.97</v>
      </c>
      <c r="DA31">
        <f>Лист1!DA31/Лист1!DA233</f>
        <v>20749.498</v>
      </c>
      <c r="DB31">
        <f>Лист1!DB31/Лист1!DB233</f>
        <v>20667.716</v>
      </c>
      <c r="DC31">
        <f>Лист1!DC31/Лист1!DC233</f>
        <v>20521.516500000002</v>
      </c>
      <c r="DD31">
        <f>Лист1!DD31/Лист1!DD233</f>
        <v>20696.43</v>
      </c>
      <c r="DE31">
        <f>Лист1!DE31/Лист1!DE233</f>
        <v>20196.011999999999</v>
      </c>
      <c r="DF31">
        <f>Лист1!DF31/Лист1!DF233</f>
        <v>20414.364000000001</v>
      </c>
      <c r="DG31">
        <f>Лист1!DG31/Лист1!DG233</f>
        <v>20922.5445</v>
      </c>
      <c r="DH31">
        <f>Лист1!DH31/Лист1!DH233</f>
        <v>20877.669000000002</v>
      </c>
      <c r="DI31">
        <f>Лист1!DI31/Лист1!DI233</f>
        <v>20149.418000000001</v>
      </c>
      <c r="DJ31">
        <f>Лист1!DJ31/Лист1!DJ233</f>
        <v>20817.413</v>
      </c>
      <c r="DK31">
        <f>Лист1!DK31/Лист1!DK233</f>
        <v>20822.496999999999</v>
      </c>
      <c r="DL31">
        <f>Лист1!DL31/Лист1!DL233</f>
        <v>20562.535500000002</v>
      </c>
      <c r="DM31">
        <f>Лист1!DM31/Лист1!DM233</f>
        <v>20883.281999999999</v>
      </c>
      <c r="DN31">
        <f>Лист1!DN31/Лист1!DN233</f>
        <v>20535.255000000001</v>
      </c>
      <c r="DO31">
        <f>Лист1!DO31/Лист1!DO233</f>
        <v>20790.409500000002</v>
      </c>
      <c r="DP31">
        <f>Лист1!DP31/Лист1!DP233</f>
        <v>20345.286499999998</v>
      </c>
      <c r="DQ31">
        <f>Лист1!DQ31/Лист1!DQ233</f>
        <v>20249.937999999998</v>
      </c>
      <c r="DR31">
        <f>Лист1!DR31/Лист1!DR233</f>
        <v>20506.965</v>
      </c>
      <c r="DS31">
        <f>Лист1!DS31/Лист1!DS233</f>
        <v>20488.761999999999</v>
      </c>
      <c r="DT31">
        <f>Лист1!DT31/Лист1!DT233</f>
        <v>20444.895499999999</v>
      </c>
      <c r="DU31">
        <f>Лист1!DU31/Лист1!DU233</f>
        <v>20356.106</v>
      </c>
      <c r="DV31">
        <f>Лист1!DV31/Лист1!DV233</f>
        <v>20328.496999999999</v>
      </c>
      <c r="DW31">
        <f>Лист1!DW31/Лист1!DW233</f>
        <v>20463.038499999999</v>
      </c>
      <c r="DX31">
        <f>Лист1!DX31/Лист1!DX233</f>
        <v>19988.976500000001</v>
      </c>
      <c r="DY31">
        <f>Лист1!DY31/Лист1!DY233</f>
        <v>20692.3505</v>
      </c>
      <c r="DZ31">
        <f>Лист1!DZ31/Лист1!DZ233</f>
        <v>21269.5455</v>
      </c>
      <c r="EA31">
        <f>Лист1!EA31/Лист1!EA233</f>
        <v>20704.058499999999</v>
      </c>
      <c r="EB31">
        <f>Лист1!EB31/Лист1!EB233</f>
        <v>20890.908500000001</v>
      </c>
      <c r="EC31">
        <f>Лист1!EC31/Лист1!EC233</f>
        <v>20785.527999999998</v>
      </c>
      <c r="ED31">
        <f>Лист1!ED31/Лист1!ED233</f>
        <v>20510.157999999999</v>
      </c>
      <c r="EE31">
        <f>Лист1!EE31/Лист1!EE233</f>
        <v>20059.674500000001</v>
      </c>
      <c r="EF31">
        <f>Лист1!EF31/Лист1!EF233</f>
        <v>20613.711500000001</v>
      </c>
      <c r="EG31">
        <f>Лист1!EG31/Лист1!EG233</f>
        <v>20899.663499999999</v>
      </c>
      <c r="EH31">
        <f>Лист1!EH31/Лист1!EH233</f>
        <v>20654.68</v>
      </c>
      <c r="EI31">
        <f>Лист1!EI31/Лист1!EI233</f>
        <v>20829.652999999998</v>
      </c>
      <c r="EJ31">
        <f>Лист1!EJ31/Лист1!EJ233</f>
        <v>20178.9025</v>
      </c>
      <c r="EK31">
        <f>Лист1!EK31/Лист1!EK233</f>
        <v>20975.758999999998</v>
      </c>
      <c r="EL31">
        <f>Лист1!EL31/Лист1!EL233</f>
        <v>20461.977500000001</v>
      </c>
      <c r="EM31">
        <f>Лист1!EM31/Лист1!EM233</f>
        <v>20893.4935</v>
      </c>
      <c r="EN31">
        <f>Лист1!EN31/Лист1!EN233</f>
        <v>20934.911</v>
      </c>
      <c r="EO31">
        <f>Лист1!EO31/Лист1!EO233</f>
        <v>20733.6525</v>
      </c>
      <c r="EP31">
        <f>Лист1!EP31/Лист1!EP233</f>
        <v>20838.650000000001</v>
      </c>
      <c r="EQ31">
        <f>Лист1!EQ31/Лист1!EQ233</f>
        <v>20702.6865</v>
      </c>
      <c r="ER31">
        <f>Лист1!ER31/Лист1!ER233</f>
        <v>20512.366999999998</v>
      </c>
      <c r="ES31">
        <f>Лист1!ES31/Лист1!ES233</f>
        <v>21024.3465</v>
      </c>
      <c r="ET31">
        <f>Лист1!ET31/Лист1!ET233</f>
        <v>21006.003499999999</v>
      </c>
      <c r="EU31">
        <f>Лист1!EU31/Лист1!EU233</f>
        <v>20424.895499999999</v>
      </c>
      <c r="EV31">
        <f>Лист1!EV31/Лист1!EV233</f>
        <v>20813.4395</v>
      </c>
      <c r="EW31">
        <f>Лист1!EW31/Лист1!EW233</f>
        <v>20490.473000000002</v>
      </c>
      <c r="EX31">
        <f>Лист1!EX31/Лист1!EX233</f>
        <v>20734.529500000001</v>
      </c>
      <c r="EY31">
        <f>Лист1!EY31/Лист1!EY233</f>
        <v>20909.187999999998</v>
      </c>
      <c r="EZ31">
        <f>Лист1!EZ31/Лист1!EZ233</f>
        <v>21393.202000000001</v>
      </c>
      <c r="FA31">
        <f>Лист1!FA31/Лист1!FA233</f>
        <v>21119.225999999999</v>
      </c>
      <c r="FB31">
        <f>Лист1!FB31/Лист1!FB233</f>
        <v>21206.126</v>
      </c>
      <c r="FC31">
        <f>Лист1!FC31/Лист1!FC233</f>
        <v>21257.487000000001</v>
      </c>
      <c r="FD31">
        <f>Лист1!FD31/Лист1!FD233</f>
        <v>21214.639999999999</v>
      </c>
      <c r="FE31">
        <f>Лист1!FE31/Лист1!FE233</f>
        <v>20867.9375</v>
      </c>
      <c r="FF31">
        <f>Лист1!FF31/Лист1!FF233</f>
        <v>21129.485000000001</v>
      </c>
      <c r="FG31">
        <f>Лист1!FG31/Лист1!FG233</f>
        <v>21776.014999999999</v>
      </c>
      <c r="FH31">
        <f>Лист1!FH31/Лист1!FH233</f>
        <v>20979.691999999999</v>
      </c>
      <c r="FI31">
        <f>Лист1!FI31/Лист1!FI233</f>
        <v>21331.86</v>
      </c>
      <c r="FJ31">
        <f>Лист1!FJ31/Лист1!FJ233</f>
        <v>21698.690999999999</v>
      </c>
      <c r="FK31">
        <f>Лист1!FK31/Лист1!FK233</f>
        <v>21749.999500000002</v>
      </c>
      <c r="FL31">
        <f>Лист1!FL31/Лист1!FL233</f>
        <v>21470.847000000002</v>
      </c>
      <c r="FM31">
        <f>Лист1!FM31/Лист1!FM233</f>
        <v>21439.16</v>
      </c>
      <c r="FN31">
        <f>Лист1!FN31/Лист1!FN233</f>
        <v>21403.710999999999</v>
      </c>
      <c r="FO31">
        <f>Лист1!FO31/Лист1!FO233</f>
        <v>21783.758999999998</v>
      </c>
      <c r="FP31">
        <f>Лист1!FP31/Лист1!FP233</f>
        <v>22033.815999999999</v>
      </c>
      <c r="FQ31">
        <f>Лист1!FQ31/Лист1!FQ233</f>
        <v>21723.011500000001</v>
      </c>
      <c r="FR31">
        <f>Лист1!FR31/Лист1!FR233</f>
        <v>22269.49</v>
      </c>
      <c r="FS31">
        <f>Лист1!FS31/Лист1!FS233</f>
        <v>22064.017</v>
      </c>
      <c r="FT31">
        <f>Лист1!FT31/Лист1!FT233</f>
        <v>22380.684000000001</v>
      </c>
      <c r="FU31">
        <f>Лист1!FU31/Лист1!FU233</f>
        <v>22568.922999999999</v>
      </c>
      <c r="FV31">
        <f>Лист1!FV31/Лист1!FV233</f>
        <v>22060.632000000001</v>
      </c>
      <c r="FW31">
        <f>Лист1!FW31/Лист1!FW233</f>
        <v>23140.8645</v>
      </c>
      <c r="FX31">
        <f>Лист1!FX31/Лист1!FX233</f>
        <v>22945.914000000001</v>
      </c>
      <c r="FY31">
        <f>Лист1!FY31/Лист1!FY233</f>
        <v>22719.558499999999</v>
      </c>
      <c r="FZ31">
        <f>Лист1!FZ31/Лист1!FZ233</f>
        <v>22975.852999999999</v>
      </c>
      <c r="GA31">
        <f>Лист1!GA31/Лист1!GA233</f>
        <v>23256.210500000001</v>
      </c>
      <c r="GB31">
        <f>Лист1!GB31/Лист1!GB233</f>
        <v>22996.998500000002</v>
      </c>
      <c r="GC31">
        <f>Лист1!GC31/Лист1!GC233</f>
        <v>23068.0625</v>
      </c>
      <c r="GD31">
        <f>Лист1!GD31/Лист1!GD233</f>
        <v>23404.995500000001</v>
      </c>
      <c r="GE31">
        <f>Лист1!GE31/Лист1!GE233</f>
        <v>23209.965499999998</v>
      </c>
      <c r="GF31">
        <f>Лист1!GF31/Лист1!GF233</f>
        <v>23398.0805</v>
      </c>
      <c r="GG31">
        <f>Лист1!GG31/Лист1!GG233</f>
        <v>24553.013500000001</v>
      </c>
      <c r="GH31">
        <f>Лист1!GH31/Лист1!GH233</f>
        <v>23601.871500000001</v>
      </c>
      <c r="GI31">
        <f>Лист1!GI31/Лист1!GI233</f>
        <v>23512.447499999998</v>
      </c>
      <c r="GJ31">
        <f>Лист1!GJ31/Лист1!GJ233</f>
        <v>23758.425500000001</v>
      </c>
      <c r="GK31">
        <f>Лист1!GK31/Лист1!GK233</f>
        <v>24247.575000000001</v>
      </c>
      <c r="GL31">
        <f>Лист1!GL31/Лист1!GL233</f>
        <v>24652.479500000001</v>
      </c>
      <c r="GM31">
        <f>Лист1!GM31/Лист1!GM233</f>
        <v>24947.73</v>
      </c>
      <c r="GN31">
        <f>Лист1!GN31/Лист1!GN233</f>
        <v>24730.2575</v>
      </c>
      <c r="GO31">
        <f>Лист1!GO31/Лист1!GO233</f>
        <v>25532.102999999999</v>
      </c>
      <c r="GP31">
        <f>Лист1!GP31/Лист1!GP233</f>
        <v>25003.080999999998</v>
      </c>
      <c r="GQ31">
        <f>Лист1!GQ31/Лист1!GQ233</f>
        <v>25551.378000000001</v>
      </c>
      <c r="GR31">
        <f>Лист1!GR31/Лист1!GR233</f>
        <v>25630.5995</v>
      </c>
      <c r="GS31">
        <f>Лист1!GS31/Лист1!GS233</f>
        <v>25926.8145</v>
      </c>
    </row>
    <row r="32" spans="1:201" x14ac:dyDescent="0.25">
      <c r="A32">
        <f>Лист1!A32/Лист1!A234</f>
        <v>26301.448</v>
      </c>
      <c r="B32">
        <f>Лист1!B32/Лист1!B234</f>
        <v>25372.958999999999</v>
      </c>
      <c r="C32">
        <f>Лист1!C32/Лист1!C234</f>
        <v>25489.547500000001</v>
      </c>
      <c r="D32">
        <f>Лист1!D32/Лист1!D234</f>
        <v>25300.618999999999</v>
      </c>
      <c r="E32">
        <f>Лист1!E32/Лист1!E234</f>
        <v>24879.77</v>
      </c>
      <c r="F32">
        <f>Лист1!F32/Лист1!F234</f>
        <v>24567.013500000001</v>
      </c>
      <c r="G32">
        <f>Лист1!G32/Лист1!G234</f>
        <v>24728.632000000001</v>
      </c>
      <c r="H32">
        <f>Лист1!H32/Лист1!H234</f>
        <v>24501.827000000001</v>
      </c>
      <c r="I32">
        <f>Лист1!I32/Лист1!I234</f>
        <v>24360.059499999999</v>
      </c>
      <c r="J32">
        <f>Лист1!J32/Лист1!J234</f>
        <v>24320.595000000001</v>
      </c>
      <c r="K32">
        <f>Лист1!K32/Лист1!K234</f>
        <v>23615.587500000001</v>
      </c>
      <c r="L32">
        <f>Лист1!L32/Лист1!L234</f>
        <v>24078.637500000001</v>
      </c>
      <c r="M32">
        <f>Лист1!M32/Лист1!M234</f>
        <v>23803.424500000001</v>
      </c>
      <c r="N32">
        <f>Лист1!N32/Лист1!N234</f>
        <v>23623.646000000001</v>
      </c>
      <c r="O32">
        <f>Лист1!O32/Лист1!O234</f>
        <v>23505.83</v>
      </c>
      <c r="P32">
        <f>Лист1!P32/Лист1!P234</f>
        <v>23115.2055</v>
      </c>
      <c r="Q32">
        <f>Лист1!Q32/Лист1!Q234</f>
        <v>23370.4535</v>
      </c>
      <c r="R32">
        <f>Лист1!R32/Лист1!R234</f>
        <v>23584.694</v>
      </c>
      <c r="S32">
        <f>Лист1!S32/Лист1!S234</f>
        <v>22672.802500000002</v>
      </c>
      <c r="T32">
        <f>Лист1!T32/Лист1!T234</f>
        <v>22498.664499999999</v>
      </c>
      <c r="U32">
        <f>Лист1!U32/Лист1!U234</f>
        <v>23483.855500000001</v>
      </c>
      <c r="V32">
        <f>Лист1!V32/Лист1!V234</f>
        <v>22708.059000000001</v>
      </c>
      <c r="W32">
        <f>Лист1!W32/Лист1!W234</f>
        <v>22683.0265</v>
      </c>
      <c r="X32">
        <f>Лист1!X32/Лист1!X234</f>
        <v>22693.862000000001</v>
      </c>
      <c r="Y32">
        <f>Лист1!Y32/Лист1!Y234</f>
        <v>21912.523499999999</v>
      </c>
      <c r="Z32">
        <f>Лист1!Z32/Лист1!Z234</f>
        <v>21874.736499999999</v>
      </c>
      <c r="AA32">
        <f>Лист1!AA32/Лист1!AA234</f>
        <v>22222.937000000002</v>
      </c>
      <c r="AB32">
        <f>Лист1!AB32/Лист1!AB234</f>
        <v>22192.501499999998</v>
      </c>
      <c r="AC32">
        <f>Лист1!AC32/Лист1!AC234</f>
        <v>21714.7785</v>
      </c>
      <c r="AD32">
        <f>Лист1!AD32/Лист1!AD234</f>
        <v>21621.914499999999</v>
      </c>
      <c r="AE32">
        <f>Лист1!AE32/Лист1!AE234</f>
        <v>22299.32</v>
      </c>
      <c r="AF32">
        <f>Лист1!AF32/Лист1!AF234</f>
        <v>21538.262500000001</v>
      </c>
      <c r="AG32">
        <f>Лист1!AG32/Лист1!AG234</f>
        <v>21491.8135</v>
      </c>
      <c r="AH32">
        <f>Лист1!AH32/Лист1!AH234</f>
        <v>21487.498</v>
      </c>
      <c r="AI32">
        <f>Лист1!AI32/Лист1!AI234</f>
        <v>21814.086500000001</v>
      </c>
      <c r="AJ32">
        <f>Лист1!AJ32/Лист1!AJ234</f>
        <v>21456.4015</v>
      </c>
      <c r="AK32">
        <f>Лист1!AK32/Лист1!AK234</f>
        <v>21439.519</v>
      </c>
      <c r="AL32">
        <f>Лист1!AL32/Лист1!AL234</f>
        <v>21678.802</v>
      </c>
      <c r="AM32">
        <f>Лист1!AM32/Лист1!AM234</f>
        <v>21632.6855</v>
      </c>
      <c r="AN32">
        <f>Лист1!AN32/Лист1!AN234</f>
        <v>21092.8285</v>
      </c>
      <c r="AO32">
        <f>Лист1!AO32/Лист1!AO234</f>
        <v>21563.928</v>
      </c>
      <c r="AP32">
        <f>Лист1!AP32/Лист1!AP234</f>
        <v>20965.517500000002</v>
      </c>
      <c r="AQ32">
        <f>Лист1!AQ32/Лист1!AQ234</f>
        <v>21186.776999999998</v>
      </c>
      <c r="AR32">
        <f>Лист1!AR32/Лист1!AR234</f>
        <v>21062.2425</v>
      </c>
      <c r="AS32">
        <f>Лист1!AS32/Лист1!AS234</f>
        <v>20764.597000000002</v>
      </c>
      <c r="AT32">
        <f>Лист1!AT32/Лист1!AT234</f>
        <v>21181.184000000001</v>
      </c>
      <c r="AU32">
        <f>Лист1!AU32/Лист1!AU234</f>
        <v>21242.539499999999</v>
      </c>
      <c r="AV32">
        <f>Лист1!AV32/Лист1!AV234</f>
        <v>20786.964499999998</v>
      </c>
      <c r="AW32">
        <f>Лист1!AW32/Лист1!AW234</f>
        <v>20941.5065</v>
      </c>
      <c r="AX32">
        <f>Лист1!AX32/Лист1!AX234</f>
        <v>21233.1175</v>
      </c>
      <c r="AY32">
        <f>Лист1!AY32/Лист1!AY234</f>
        <v>21162.040499999999</v>
      </c>
      <c r="AZ32">
        <f>Лист1!AZ32/Лист1!AZ234</f>
        <v>21195.6325</v>
      </c>
      <c r="BA32">
        <f>Лист1!BA32/Лист1!BA234</f>
        <v>20875.669999999998</v>
      </c>
      <c r="BB32">
        <f>Лист1!BB32/Лист1!BB234</f>
        <v>20434.4915</v>
      </c>
      <c r="BC32">
        <f>Лист1!BC32/Лист1!BC234</f>
        <v>20671.5625</v>
      </c>
      <c r="BD32">
        <f>Лист1!BD32/Лист1!BD234</f>
        <v>21145.504499999999</v>
      </c>
      <c r="BE32">
        <f>Лист1!BE32/Лист1!BE234</f>
        <v>20533.5255</v>
      </c>
      <c r="BF32">
        <f>Лист1!BF32/Лист1!BF234</f>
        <v>20410.727999999999</v>
      </c>
      <c r="BG32">
        <f>Лист1!BG32/Лист1!BG234</f>
        <v>20436.747500000001</v>
      </c>
      <c r="BH32">
        <f>Лист1!BH32/Лист1!BH234</f>
        <v>21105.328000000001</v>
      </c>
      <c r="BI32">
        <f>Лист1!BI32/Лист1!BI234</f>
        <v>20898.835999999999</v>
      </c>
      <c r="BJ32">
        <f>Лист1!BJ32/Лист1!BJ234</f>
        <v>20520.406500000001</v>
      </c>
      <c r="BK32">
        <f>Лист1!BK32/Лист1!BK234</f>
        <v>21012.967499999999</v>
      </c>
      <c r="BL32">
        <f>Лист1!BL32/Лист1!BL234</f>
        <v>20791.653999999999</v>
      </c>
      <c r="BM32">
        <f>Лист1!BM32/Лист1!BM234</f>
        <v>20928.609</v>
      </c>
      <c r="BN32">
        <f>Лист1!BN32/Лист1!BN234</f>
        <v>20893.893</v>
      </c>
      <c r="BO32">
        <f>Лист1!BO32/Лист1!BO234</f>
        <v>20740.633999999998</v>
      </c>
      <c r="BP32">
        <f>Лист1!BP32/Лист1!BP234</f>
        <v>20609.868999999999</v>
      </c>
      <c r="BQ32">
        <f>Лист1!BQ32/Лист1!BQ234</f>
        <v>20814.909500000002</v>
      </c>
      <c r="BR32">
        <f>Лист1!BR32/Лист1!BR234</f>
        <v>20990.409</v>
      </c>
      <c r="BS32">
        <f>Лист1!BS32/Лист1!BS234</f>
        <v>20184.181</v>
      </c>
      <c r="BT32">
        <f>Лист1!BT32/Лист1!BT234</f>
        <v>20506.768</v>
      </c>
      <c r="BU32">
        <f>Лист1!BU32/Лист1!BU234</f>
        <v>20844.232</v>
      </c>
      <c r="BV32">
        <f>Лист1!BV32/Лист1!BV234</f>
        <v>20690.215</v>
      </c>
      <c r="BW32">
        <f>Лист1!BW32/Лист1!BW234</f>
        <v>20233.034500000002</v>
      </c>
      <c r="BX32">
        <f>Лист1!BX32/Лист1!BX234</f>
        <v>20452.5825</v>
      </c>
      <c r="BY32">
        <f>Лист1!BY32/Лист1!BY234</f>
        <v>20324.75</v>
      </c>
      <c r="BZ32">
        <f>Лист1!BZ32/Лист1!BZ234</f>
        <v>20581.092000000001</v>
      </c>
      <c r="CA32">
        <f>Лист1!CA32/Лист1!CA234</f>
        <v>20319.041499999999</v>
      </c>
      <c r="CB32">
        <f>Лист1!CB32/Лист1!CB234</f>
        <v>21070.7</v>
      </c>
      <c r="CC32">
        <f>Лист1!CC32/Лист1!CC234</f>
        <v>20279.641</v>
      </c>
      <c r="CD32">
        <f>Лист1!CD32/Лист1!CD234</f>
        <v>20385.674500000001</v>
      </c>
      <c r="CE32">
        <f>Лист1!CE32/Лист1!CE234</f>
        <v>20882.991999999998</v>
      </c>
      <c r="CF32">
        <f>Лист1!CF32/Лист1!CF234</f>
        <v>20665.921999999999</v>
      </c>
      <c r="CG32">
        <f>Лист1!CG32/Лист1!CG234</f>
        <v>20609.644499999999</v>
      </c>
      <c r="CH32">
        <f>Лист1!CH32/Лист1!CH234</f>
        <v>20714.870999999999</v>
      </c>
      <c r="CI32">
        <f>Лист1!CI32/Лист1!CI234</f>
        <v>20600.199000000001</v>
      </c>
      <c r="CJ32">
        <f>Лист1!CJ32/Лист1!CJ234</f>
        <v>20417.247500000001</v>
      </c>
      <c r="CK32">
        <f>Лист1!CK32/Лист1!CK234</f>
        <v>20585.263999999999</v>
      </c>
      <c r="CL32">
        <f>Лист1!CL32/Лист1!CL234</f>
        <v>20681.645499999999</v>
      </c>
      <c r="CM32">
        <f>Лист1!CM32/Лист1!CM234</f>
        <v>20552.210999999999</v>
      </c>
      <c r="CN32">
        <f>Лист1!CN32/Лист1!CN234</f>
        <v>20670.635999999999</v>
      </c>
      <c r="CO32">
        <f>Лист1!CO32/Лист1!CO234</f>
        <v>20539.726999999999</v>
      </c>
      <c r="CP32">
        <f>Лист1!CP32/Лист1!CP234</f>
        <v>20510.046999999999</v>
      </c>
      <c r="CQ32">
        <f>Лист1!CQ32/Лист1!CQ234</f>
        <v>20700.643</v>
      </c>
      <c r="CR32">
        <f>Лист1!CR32/Лист1!CR234</f>
        <v>20902.512999999999</v>
      </c>
      <c r="CS32">
        <f>Лист1!CS32/Лист1!CS234</f>
        <v>20195.817999999999</v>
      </c>
      <c r="CT32">
        <f>Лист1!CT32/Лист1!CT234</f>
        <v>20379.5975</v>
      </c>
      <c r="CU32">
        <f>Лист1!CU32/Лист1!CU234</f>
        <v>20538.692999999999</v>
      </c>
      <c r="CV32">
        <f>Лист1!CV32/Лист1!CV234</f>
        <v>20374.86</v>
      </c>
      <c r="CW32">
        <f>Лист1!CW32/Лист1!CW234</f>
        <v>20619.772499999999</v>
      </c>
      <c r="CX32">
        <f>Лист1!CX32/Лист1!CX234</f>
        <v>20327.750499999998</v>
      </c>
      <c r="CY32">
        <f>Лист1!CY32/Лист1!CY234</f>
        <v>20939.633000000002</v>
      </c>
      <c r="CZ32">
        <f>Лист1!CZ32/Лист1!CZ234</f>
        <v>20768.435000000001</v>
      </c>
      <c r="DA32">
        <f>Лист1!DA32/Лист1!DA234</f>
        <v>20827.345000000001</v>
      </c>
      <c r="DB32">
        <f>Лист1!DB32/Лист1!DB234</f>
        <v>20556.516500000002</v>
      </c>
      <c r="DC32">
        <f>Лист1!DC32/Лист1!DC234</f>
        <v>20463.623500000002</v>
      </c>
      <c r="DD32">
        <f>Лист1!DD32/Лист1!DD234</f>
        <v>20416.930499999999</v>
      </c>
      <c r="DE32">
        <f>Лист1!DE32/Лист1!DE234</f>
        <v>20566.166499999999</v>
      </c>
      <c r="DF32">
        <f>Лист1!DF32/Лист1!DF234</f>
        <v>20324.219499999999</v>
      </c>
      <c r="DG32">
        <f>Лист1!DG32/Лист1!DG234</f>
        <v>20500.0095</v>
      </c>
      <c r="DH32">
        <f>Лист1!DH32/Лист1!DH234</f>
        <v>20804.503000000001</v>
      </c>
      <c r="DI32">
        <f>Лист1!DI32/Лист1!DI234</f>
        <v>20434.879000000001</v>
      </c>
      <c r="DJ32">
        <f>Лист1!DJ32/Лист1!DJ234</f>
        <v>20772.386500000001</v>
      </c>
      <c r="DK32">
        <f>Лист1!DK32/Лист1!DK234</f>
        <v>20081.365000000002</v>
      </c>
      <c r="DL32">
        <f>Лист1!DL32/Лист1!DL234</f>
        <v>20449.335500000001</v>
      </c>
      <c r="DM32">
        <f>Лист1!DM32/Лист1!DM234</f>
        <v>20576.895</v>
      </c>
      <c r="DN32">
        <f>Лист1!DN32/Лист1!DN234</f>
        <v>20827.050500000001</v>
      </c>
      <c r="DO32">
        <f>Лист1!DO32/Лист1!DO234</f>
        <v>20408.766500000002</v>
      </c>
      <c r="DP32">
        <f>Лист1!DP32/Лист1!DP234</f>
        <v>20337.725999999999</v>
      </c>
      <c r="DQ32">
        <f>Лист1!DQ32/Лист1!DQ234</f>
        <v>20617.483</v>
      </c>
      <c r="DR32">
        <f>Лист1!DR32/Лист1!DR234</f>
        <v>20490.304</v>
      </c>
      <c r="DS32">
        <f>Лист1!DS32/Лист1!DS234</f>
        <v>20697.059499999999</v>
      </c>
      <c r="DT32">
        <f>Лист1!DT32/Лист1!DT234</f>
        <v>20164.996500000001</v>
      </c>
      <c r="DU32">
        <f>Лист1!DU32/Лист1!DU234</f>
        <v>20244.4925</v>
      </c>
      <c r="DV32">
        <f>Лист1!DV32/Лист1!DV234</f>
        <v>20307.486499999999</v>
      </c>
      <c r="DW32">
        <f>Лист1!DW32/Лист1!DW234</f>
        <v>20591.183000000001</v>
      </c>
      <c r="DX32">
        <f>Лист1!DX32/Лист1!DX234</f>
        <v>20786.735499999999</v>
      </c>
      <c r="DY32">
        <f>Лист1!DY32/Лист1!DY234</f>
        <v>20714.0995</v>
      </c>
      <c r="DZ32">
        <f>Лист1!DZ32/Лист1!DZ234</f>
        <v>20515.1525</v>
      </c>
      <c r="EA32">
        <f>Лист1!EA32/Лист1!EA234</f>
        <v>20516.578000000001</v>
      </c>
      <c r="EB32">
        <f>Лист1!EB32/Лист1!EB234</f>
        <v>20031.0455</v>
      </c>
      <c r="EC32">
        <f>Лист1!EC32/Лист1!EC234</f>
        <v>20364.796999999999</v>
      </c>
      <c r="ED32">
        <f>Лист1!ED32/Лист1!ED234</f>
        <v>20722.602500000001</v>
      </c>
      <c r="EE32">
        <f>Лист1!EE32/Лист1!EE234</f>
        <v>20605.802500000002</v>
      </c>
      <c r="EF32">
        <f>Лист1!EF32/Лист1!EF234</f>
        <v>20604.536</v>
      </c>
      <c r="EG32">
        <f>Лист1!EG32/Лист1!EG234</f>
        <v>20776.575000000001</v>
      </c>
      <c r="EH32">
        <f>Лист1!EH32/Лист1!EH234</f>
        <v>20439.389500000001</v>
      </c>
      <c r="EI32">
        <f>Лист1!EI32/Лист1!EI234</f>
        <v>20617.937000000002</v>
      </c>
      <c r="EJ32">
        <f>Лист1!EJ32/Лист1!EJ234</f>
        <v>20420.752</v>
      </c>
      <c r="EK32">
        <f>Лист1!EK32/Лист1!EK234</f>
        <v>20672.930499999999</v>
      </c>
      <c r="EL32">
        <f>Лист1!EL32/Лист1!EL234</f>
        <v>20632.9025</v>
      </c>
      <c r="EM32">
        <f>Лист1!EM32/Лист1!EM234</f>
        <v>20967.033500000001</v>
      </c>
      <c r="EN32">
        <f>Лист1!EN32/Лист1!EN234</f>
        <v>21162.601500000001</v>
      </c>
      <c r="EO32">
        <f>Лист1!EO32/Лист1!EO234</f>
        <v>20376.27</v>
      </c>
      <c r="EP32">
        <f>Лист1!EP32/Лист1!EP234</f>
        <v>21387.313999999998</v>
      </c>
      <c r="EQ32">
        <f>Лист1!EQ32/Лист1!EQ234</f>
        <v>20879.388500000001</v>
      </c>
      <c r="ER32">
        <f>Лист1!ER32/Лист1!ER234</f>
        <v>20754.444</v>
      </c>
      <c r="ES32">
        <f>Лист1!ES32/Лист1!ES234</f>
        <v>20734.2755</v>
      </c>
      <c r="ET32">
        <f>Лист1!ET32/Лист1!ET234</f>
        <v>20859.6875</v>
      </c>
      <c r="EU32">
        <f>Лист1!EU32/Лист1!EU234</f>
        <v>20841.534</v>
      </c>
      <c r="EV32">
        <f>Лист1!EV32/Лист1!EV234</f>
        <v>20935.896499999999</v>
      </c>
      <c r="EW32">
        <f>Лист1!EW32/Лист1!EW234</f>
        <v>21039.361000000001</v>
      </c>
      <c r="EX32">
        <f>Лист1!EX32/Лист1!EX234</f>
        <v>21189.552</v>
      </c>
      <c r="EY32">
        <f>Лист1!EY32/Лист1!EY234</f>
        <v>20819.696499999998</v>
      </c>
      <c r="EZ32">
        <f>Лист1!EZ32/Лист1!EZ234</f>
        <v>21103.351500000001</v>
      </c>
      <c r="FA32">
        <f>Лист1!FA32/Лист1!FA234</f>
        <v>21042.128499999999</v>
      </c>
      <c r="FB32">
        <f>Лист1!FB32/Лист1!FB234</f>
        <v>20747.878499999999</v>
      </c>
      <c r="FC32">
        <f>Лист1!FC32/Лист1!FC234</f>
        <v>21225.305499999999</v>
      </c>
      <c r="FD32">
        <f>Лист1!FD32/Лист1!FD234</f>
        <v>20701.379499999999</v>
      </c>
      <c r="FE32">
        <f>Лист1!FE32/Лист1!FE234</f>
        <v>21142.744500000001</v>
      </c>
      <c r="FF32">
        <f>Лист1!FF32/Лист1!FF234</f>
        <v>21609.628000000001</v>
      </c>
      <c r="FG32">
        <f>Лист1!FG32/Лист1!FG234</f>
        <v>20967.960999999999</v>
      </c>
      <c r="FH32">
        <f>Лист1!FH32/Лист1!FH234</f>
        <v>21419.102500000001</v>
      </c>
      <c r="FI32">
        <f>Лист1!FI32/Лист1!FI234</f>
        <v>20753.710500000001</v>
      </c>
      <c r="FJ32">
        <f>Лист1!FJ32/Лист1!FJ234</f>
        <v>21490.827499999999</v>
      </c>
      <c r="FK32">
        <f>Лист1!FK32/Лист1!FK234</f>
        <v>21653.981</v>
      </c>
      <c r="FL32">
        <f>Лист1!FL32/Лист1!FL234</f>
        <v>21638.550500000001</v>
      </c>
      <c r="FM32">
        <f>Лист1!FM32/Лист1!FM234</f>
        <v>21795.222000000002</v>
      </c>
      <c r="FN32">
        <f>Лист1!FN32/Лист1!FN234</f>
        <v>21658.5275</v>
      </c>
      <c r="FO32">
        <f>Лист1!FO32/Лист1!FO234</f>
        <v>21605.522000000001</v>
      </c>
      <c r="FP32">
        <f>Лист1!FP32/Лист1!FP234</f>
        <v>21862.91</v>
      </c>
      <c r="FQ32">
        <f>Лист1!FQ32/Лист1!FQ234</f>
        <v>21585.84</v>
      </c>
      <c r="FR32">
        <f>Лист1!FR32/Лист1!FR234</f>
        <v>21904.041499999999</v>
      </c>
      <c r="FS32">
        <f>Лист1!FS32/Лист1!FS234</f>
        <v>21943.042000000001</v>
      </c>
      <c r="FT32">
        <f>Лист1!FT32/Лист1!FT234</f>
        <v>22197.421999999999</v>
      </c>
      <c r="FU32">
        <f>Лист1!FU32/Лист1!FU234</f>
        <v>22640.2785</v>
      </c>
      <c r="FV32">
        <f>Лист1!FV32/Лист1!FV234</f>
        <v>22189.672999999999</v>
      </c>
      <c r="FW32">
        <f>Лист1!FW32/Лист1!FW234</f>
        <v>22361.977999999999</v>
      </c>
      <c r="FX32">
        <f>Лист1!FX32/Лист1!FX234</f>
        <v>22590.447</v>
      </c>
      <c r="FY32">
        <f>Лист1!FY32/Лист1!FY234</f>
        <v>22472.3295</v>
      </c>
      <c r="FZ32">
        <f>Лист1!FZ32/Лист1!FZ234</f>
        <v>22575.632000000001</v>
      </c>
      <c r="GA32">
        <f>Лист1!GA32/Лист1!GA234</f>
        <v>23170.3145</v>
      </c>
      <c r="GB32">
        <f>Лист1!GB32/Лист1!GB234</f>
        <v>23335.798500000001</v>
      </c>
      <c r="GC32">
        <f>Лист1!GC32/Лист1!GC234</f>
        <v>23518.905500000001</v>
      </c>
      <c r="GD32">
        <f>Лист1!GD32/Лист1!GD234</f>
        <v>23470.669000000002</v>
      </c>
      <c r="GE32">
        <f>Лист1!GE32/Лист1!GE234</f>
        <v>23739.383999999998</v>
      </c>
      <c r="GF32">
        <f>Лист1!GF32/Лист1!GF234</f>
        <v>23469.7965</v>
      </c>
      <c r="GG32">
        <f>Лист1!GG32/Лист1!GG234</f>
        <v>23200.5435</v>
      </c>
      <c r="GH32">
        <f>Лист1!GH32/Лист1!GH234</f>
        <v>23750.8815</v>
      </c>
      <c r="GI32">
        <f>Лист1!GI32/Лист1!GI234</f>
        <v>23735.8115</v>
      </c>
      <c r="GJ32">
        <f>Лист1!GJ32/Лист1!GJ234</f>
        <v>24077.4385</v>
      </c>
      <c r="GK32">
        <f>Лист1!GK32/Лист1!GK234</f>
        <v>24178.872500000001</v>
      </c>
      <c r="GL32">
        <f>Лист1!GL32/Лист1!GL234</f>
        <v>24903.801500000001</v>
      </c>
      <c r="GM32">
        <f>Лист1!GM32/Лист1!GM234</f>
        <v>24351.396499999999</v>
      </c>
      <c r="GN32">
        <f>Лист1!GN32/Лист1!GN234</f>
        <v>25196.54</v>
      </c>
      <c r="GO32">
        <f>Лист1!GO32/Лист1!GO234</f>
        <v>25239.437000000002</v>
      </c>
      <c r="GP32">
        <f>Лист1!GP32/Лист1!GP234</f>
        <v>25301.9735</v>
      </c>
      <c r="GQ32">
        <f>Лист1!GQ32/Лист1!GQ234</f>
        <v>25934.911</v>
      </c>
      <c r="GR32">
        <f>Лист1!GR32/Лист1!GR234</f>
        <v>25673.011999999999</v>
      </c>
      <c r="GS32">
        <f>Лист1!GS32/Лист1!GS234</f>
        <v>25370.483</v>
      </c>
    </row>
    <row r="33" spans="1:201" x14ac:dyDescent="0.25">
      <c r="A33">
        <f>Лист1!A33/Лист1!A235</f>
        <v>25362.5785</v>
      </c>
      <c r="B33">
        <f>Лист1!B33/Лист1!B235</f>
        <v>26028.841499999999</v>
      </c>
      <c r="C33">
        <f>Лист1!C33/Лист1!C235</f>
        <v>25250.411</v>
      </c>
      <c r="D33">
        <f>Лист1!D33/Лист1!D235</f>
        <v>25564.09</v>
      </c>
      <c r="E33">
        <f>Лист1!E33/Лист1!E235</f>
        <v>24942.52</v>
      </c>
      <c r="F33">
        <f>Лист1!F33/Лист1!F235</f>
        <v>25070.482499999998</v>
      </c>
      <c r="G33">
        <f>Лист1!G33/Лист1!G235</f>
        <v>24443.515500000001</v>
      </c>
      <c r="H33">
        <f>Лист1!H33/Лист1!H235</f>
        <v>24829.2935</v>
      </c>
      <c r="I33">
        <f>Лист1!I33/Лист1!I235</f>
        <v>24046.7255</v>
      </c>
      <c r="J33">
        <f>Лист1!J33/Лист1!J235</f>
        <v>23882.7605</v>
      </c>
      <c r="K33">
        <f>Лист1!K33/Лист1!K235</f>
        <v>24042.610499999999</v>
      </c>
      <c r="L33">
        <f>Лист1!L33/Лист1!L235</f>
        <v>23685.303500000002</v>
      </c>
      <c r="M33">
        <f>Лист1!M33/Лист1!M235</f>
        <v>23784.762999999999</v>
      </c>
      <c r="N33">
        <f>Лист1!N33/Лист1!N235</f>
        <v>23672.756000000001</v>
      </c>
      <c r="O33">
        <f>Лист1!O33/Лист1!O235</f>
        <v>23469.614000000001</v>
      </c>
      <c r="P33">
        <f>Лист1!P33/Лист1!P235</f>
        <v>22848.208500000001</v>
      </c>
      <c r="Q33">
        <f>Лист1!Q33/Лист1!Q235</f>
        <v>23005.606</v>
      </c>
      <c r="R33">
        <f>Лист1!R33/Лист1!R235</f>
        <v>23122.948499999999</v>
      </c>
      <c r="S33">
        <f>Лист1!S33/Лист1!S235</f>
        <v>22916.720000000001</v>
      </c>
      <c r="T33">
        <f>Лист1!T33/Лист1!T235</f>
        <v>22600.948</v>
      </c>
      <c r="U33">
        <f>Лист1!U33/Лист1!U235</f>
        <v>22527.918000000001</v>
      </c>
      <c r="V33">
        <f>Лист1!V33/Лист1!V235</f>
        <v>22403.365000000002</v>
      </c>
      <c r="W33">
        <f>Лист1!W33/Лист1!W235</f>
        <v>22518.575499999999</v>
      </c>
      <c r="X33">
        <f>Лист1!X33/Лист1!X235</f>
        <v>22421.963</v>
      </c>
      <c r="Y33">
        <f>Лист1!Y33/Лист1!Y235</f>
        <v>21927.887999999999</v>
      </c>
      <c r="Z33">
        <f>Лист1!Z33/Лист1!Z235</f>
        <v>22236.4015</v>
      </c>
      <c r="AA33">
        <f>Лист1!AA33/Лист1!AA235</f>
        <v>22366.954000000002</v>
      </c>
      <c r="AB33">
        <f>Лист1!AB33/Лист1!AB235</f>
        <v>21912.878499999999</v>
      </c>
      <c r="AC33">
        <f>Лист1!AC33/Лист1!AC235</f>
        <v>22122.101500000001</v>
      </c>
      <c r="AD33">
        <f>Лист1!AD33/Лист1!AD235</f>
        <v>21895.795999999998</v>
      </c>
      <c r="AE33">
        <f>Лист1!AE33/Лист1!AE235</f>
        <v>21864.636500000001</v>
      </c>
      <c r="AF33">
        <f>Лист1!AF33/Лист1!AF235</f>
        <v>21659.154500000001</v>
      </c>
      <c r="AG33">
        <f>Лист1!AG33/Лист1!AG235</f>
        <v>21783.1715</v>
      </c>
      <c r="AH33">
        <f>Лист1!AH33/Лист1!AH235</f>
        <v>21609.944500000001</v>
      </c>
      <c r="AI33">
        <f>Лист1!AI33/Лист1!AI235</f>
        <v>21529.455000000002</v>
      </c>
      <c r="AJ33">
        <f>Лист1!AJ33/Лист1!AJ235</f>
        <v>21580.589</v>
      </c>
      <c r="AK33">
        <f>Лист1!AK33/Лист1!AK235</f>
        <v>21223.33</v>
      </c>
      <c r="AL33">
        <f>Лист1!AL33/Лист1!AL235</f>
        <v>21334.282500000001</v>
      </c>
      <c r="AM33">
        <f>Лист1!AM33/Лист1!AM235</f>
        <v>21411.52</v>
      </c>
      <c r="AN33">
        <f>Лист1!AN33/Лист1!AN235</f>
        <v>21534.635999999999</v>
      </c>
      <c r="AO33">
        <f>Лист1!AO33/Лист1!AO235</f>
        <v>21530.965</v>
      </c>
      <c r="AP33">
        <f>Лист1!AP33/Лист1!AP235</f>
        <v>21115.879000000001</v>
      </c>
      <c r="AQ33">
        <f>Лист1!AQ33/Лист1!AQ235</f>
        <v>20852.439999999999</v>
      </c>
      <c r="AR33">
        <f>Лист1!AR33/Лист1!AR235</f>
        <v>21264.644499999999</v>
      </c>
      <c r="AS33">
        <f>Лист1!AS33/Лист1!AS235</f>
        <v>21089.306499999999</v>
      </c>
      <c r="AT33">
        <f>Лист1!AT33/Лист1!AT235</f>
        <v>21199.090499999998</v>
      </c>
      <c r="AU33">
        <f>Лист1!AU33/Лист1!AU235</f>
        <v>21020.910500000002</v>
      </c>
      <c r="AV33">
        <f>Лист1!AV33/Лист1!AV235</f>
        <v>20821.791499999999</v>
      </c>
      <c r="AW33">
        <f>Лист1!AW33/Лист1!AW235</f>
        <v>20739.779500000001</v>
      </c>
      <c r="AX33">
        <f>Лист1!AX33/Лист1!AX235</f>
        <v>21112.4905</v>
      </c>
      <c r="AY33">
        <f>Лист1!AY33/Лист1!AY235</f>
        <v>21206.58</v>
      </c>
      <c r="AZ33">
        <f>Лист1!AZ33/Лист1!AZ235</f>
        <v>20897.6185</v>
      </c>
      <c r="BA33">
        <f>Лист1!BA33/Лист1!BA235</f>
        <v>20580.437000000002</v>
      </c>
      <c r="BB33">
        <f>Лист1!BB33/Лист1!BB235</f>
        <v>20843.866999999998</v>
      </c>
      <c r="BC33">
        <f>Лист1!BC33/Лист1!BC235</f>
        <v>20427.385999999999</v>
      </c>
      <c r="BD33">
        <f>Лист1!BD33/Лист1!BD235</f>
        <v>20648.964</v>
      </c>
      <c r="BE33">
        <f>Лист1!BE33/Лист1!BE235</f>
        <v>20800.996500000001</v>
      </c>
      <c r="BF33">
        <f>Лист1!BF33/Лист1!BF235</f>
        <v>20479.593000000001</v>
      </c>
      <c r="BG33">
        <f>Лист1!BG33/Лист1!BG235</f>
        <v>20677.966499999999</v>
      </c>
      <c r="BH33">
        <f>Лист1!BH33/Лист1!BH235</f>
        <v>20709.228999999999</v>
      </c>
      <c r="BI33">
        <f>Лист1!BI33/Лист1!BI235</f>
        <v>20729.622500000001</v>
      </c>
      <c r="BJ33">
        <f>Лист1!BJ33/Лист1!BJ235</f>
        <v>20668.2955</v>
      </c>
      <c r="BK33">
        <f>Лист1!BK33/Лист1!BK235</f>
        <v>20473.691999999999</v>
      </c>
      <c r="BL33">
        <f>Лист1!BL33/Лист1!BL235</f>
        <v>20223.291000000001</v>
      </c>
      <c r="BM33">
        <f>Лист1!BM33/Лист1!BM235</f>
        <v>20678.869500000001</v>
      </c>
      <c r="BN33">
        <f>Лист1!BN33/Лист1!BN235</f>
        <v>20543.877499999999</v>
      </c>
      <c r="BO33">
        <f>Лист1!BO33/Лист1!BO235</f>
        <v>20818.2575</v>
      </c>
      <c r="BP33">
        <f>Лист1!BP33/Лист1!BP235</f>
        <v>20783.397000000001</v>
      </c>
      <c r="BQ33">
        <f>Лист1!BQ33/Лист1!BQ235</f>
        <v>20314.147000000001</v>
      </c>
      <c r="BR33">
        <f>Лист1!BR33/Лист1!BR235</f>
        <v>20735.394</v>
      </c>
      <c r="BS33">
        <f>Лист1!BS33/Лист1!BS235</f>
        <v>20510.068500000001</v>
      </c>
      <c r="BT33">
        <f>Лист1!BT33/Лист1!BT235</f>
        <v>20646.442500000001</v>
      </c>
      <c r="BU33">
        <f>Лист1!BU33/Лист1!BU235</f>
        <v>20430.195500000002</v>
      </c>
      <c r="BV33">
        <f>Лист1!BV33/Лист1!BV235</f>
        <v>20860.428</v>
      </c>
      <c r="BW33">
        <f>Лист1!BW33/Лист1!BW235</f>
        <v>20944.690999999999</v>
      </c>
      <c r="BX33">
        <f>Лист1!BX33/Лист1!BX235</f>
        <v>20386.321499999998</v>
      </c>
      <c r="BY33">
        <f>Лист1!BY33/Лист1!BY235</f>
        <v>20293.982499999998</v>
      </c>
      <c r="BZ33">
        <f>Лист1!BZ33/Лист1!BZ235</f>
        <v>20460.34</v>
      </c>
      <c r="CA33">
        <f>Лист1!CA33/Лист1!CA235</f>
        <v>20740.250499999998</v>
      </c>
      <c r="CB33">
        <f>Лист1!CB33/Лист1!CB235</f>
        <v>20602.794000000002</v>
      </c>
      <c r="CC33">
        <f>Лист1!CC33/Лист1!CC235</f>
        <v>20529.799500000001</v>
      </c>
      <c r="CD33">
        <f>Лист1!CD33/Лист1!CD235</f>
        <v>20321.5455</v>
      </c>
      <c r="CE33">
        <f>Лист1!CE33/Лист1!CE235</f>
        <v>21070.173999999999</v>
      </c>
      <c r="CF33">
        <f>Лист1!CF33/Лист1!CF235</f>
        <v>20887.72</v>
      </c>
      <c r="CG33">
        <f>Лист1!CG33/Лист1!CG235</f>
        <v>20475.7755</v>
      </c>
      <c r="CH33">
        <f>Лист1!CH33/Лист1!CH235</f>
        <v>20640.861499999999</v>
      </c>
      <c r="CI33">
        <f>Лист1!CI33/Лист1!CI235</f>
        <v>20561.145</v>
      </c>
      <c r="CJ33">
        <f>Лист1!CJ33/Лист1!CJ235</f>
        <v>20352.5625</v>
      </c>
      <c r="CK33">
        <f>Лист1!CK33/Лист1!CK235</f>
        <v>20715.496999999999</v>
      </c>
      <c r="CL33">
        <f>Лист1!CL33/Лист1!CL235</f>
        <v>20627.199000000001</v>
      </c>
      <c r="CM33">
        <f>Лист1!CM33/Лист1!CM235</f>
        <v>20855.976999999999</v>
      </c>
      <c r="CN33">
        <f>Лист1!CN33/Лист1!CN235</f>
        <v>20119.196</v>
      </c>
      <c r="CO33">
        <f>Лист1!CO33/Лист1!CO235</f>
        <v>20614.072499999998</v>
      </c>
      <c r="CP33">
        <f>Лист1!CP33/Лист1!CP235</f>
        <v>20704.434499999999</v>
      </c>
      <c r="CQ33">
        <f>Лист1!CQ33/Лист1!CQ235</f>
        <v>20426.075499999999</v>
      </c>
      <c r="CR33">
        <f>Лист1!CR33/Лист1!CR235</f>
        <v>20777.845000000001</v>
      </c>
      <c r="CS33">
        <f>Лист1!CS33/Лист1!CS235</f>
        <v>20207.147499999999</v>
      </c>
      <c r="CT33">
        <f>Лист1!CT33/Лист1!CT235</f>
        <v>20508.449000000001</v>
      </c>
      <c r="CU33">
        <f>Лист1!CU33/Лист1!CU235</f>
        <v>20347.130499999999</v>
      </c>
      <c r="CV33">
        <f>Лист1!CV33/Лист1!CV235</f>
        <v>20603.571499999998</v>
      </c>
      <c r="CW33">
        <f>Лист1!CW33/Лист1!CW235</f>
        <v>20278.576499999999</v>
      </c>
      <c r="CX33">
        <f>Лист1!CX33/Лист1!CX235</f>
        <v>20807.935000000001</v>
      </c>
      <c r="CY33">
        <f>Лист1!CY33/Лист1!CY235</f>
        <v>20694.821</v>
      </c>
      <c r="CZ33">
        <f>Лист1!CZ33/Лист1!CZ235</f>
        <v>20458.803500000002</v>
      </c>
      <c r="DA33">
        <f>Лист1!DA33/Лист1!DA235</f>
        <v>20328.094499999999</v>
      </c>
      <c r="DB33">
        <f>Лист1!DB33/Лист1!DB235</f>
        <v>20694.9575</v>
      </c>
      <c r="DC33">
        <f>Лист1!DC33/Лист1!DC235</f>
        <v>20566.865000000002</v>
      </c>
      <c r="DD33">
        <f>Лист1!DD33/Лист1!DD235</f>
        <v>20613.281999999999</v>
      </c>
      <c r="DE33">
        <f>Лист1!DE33/Лист1!DE235</f>
        <v>20375.138999999999</v>
      </c>
      <c r="DF33">
        <f>Лист1!DF33/Лист1!DF235</f>
        <v>20798.733</v>
      </c>
      <c r="DG33">
        <f>Лист1!DG33/Лист1!DG235</f>
        <v>20959.042000000001</v>
      </c>
      <c r="DH33">
        <f>Лист1!DH33/Лист1!DH235</f>
        <v>20434.3115</v>
      </c>
      <c r="DI33">
        <f>Лист1!DI33/Лист1!DI235</f>
        <v>20735.781999999999</v>
      </c>
      <c r="DJ33">
        <f>Лист1!DJ33/Лист1!DJ235</f>
        <v>20464.186000000002</v>
      </c>
      <c r="DK33">
        <f>Лист1!DK33/Лист1!DK235</f>
        <v>20744.191500000001</v>
      </c>
      <c r="DL33">
        <f>Лист1!DL33/Лист1!DL235</f>
        <v>20419.252499999999</v>
      </c>
      <c r="DM33">
        <f>Лист1!DM33/Лист1!DM235</f>
        <v>20747.771499999999</v>
      </c>
      <c r="DN33">
        <f>Лист1!DN33/Лист1!DN235</f>
        <v>20430.769499999999</v>
      </c>
      <c r="DO33">
        <f>Лист1!DO33/Лист1!DO235</f>
        <v>20650.627</v>
      </c>
      <c r="DP33">
        <f>Лист1!DP33/Лист1!DP235</f>
        <v>20318.8845</v>
      </c>
      <c r="DQ33">
        <f>Лист1!DQ33/Лист1!DQ235</f>
        <v>20592.200499999999</v>
      </c>
      <c r="DR33">
        <f>Лист1!DR33/Лист1!DR235</f>
        <v>20929.601500000001</v>
      </c>
      <c r="DS33">
        <f>Лист1!DS33/Лист1!DS235</f>
        <v>20495.7965</v>
      </c>
      <c r="DT33">
        <f>Лист1!DT33/Лист1!DT235</f>
        <v>20364.531999999999</v>
      </c>
      <c r="DU33">
        <f>Лист1!DU33/Лист1!DU235</f>
        <v>20534.478999999999</v>
      </c>
      <c r="DV33">
        <f>Лист1!DV33/Лист1!DV235</f>
        <v>20401.091499999999</v>
      </c>
      <c r="DW33">
        <f>Лист1!DW33/Лист1!DW235</f>
        <v>20429.223000000002</v>
      </c>
      <c r="DX33">
        <f>Лист1!DX33/Лист1!DX235</f>
        <v>20696.279500000001</v>
      </c>
      <c r="DY33">
        <f>Лист1!DY33/Лист1!DY235</f>
        <v>20238.3145</v>
      </c>
      <c r="DZ33">
        <f>Лист1!DZ33/Лист1!DZ235</f>
        <v>20979.773000000001</v>
      </c>
      <c r="EA33">
        <f>Лист1!EA33/Лист1!EA235</f>
        <v>20798.292000000001</v>
      </c>
      <c r="EB33">
        <f>Лист1!EB33/Лист1!EB235</f>
        <v>21223.405999999999</v>
      </c>
      <c r="EC33">
        <f>Лист1!EC33/Лист1!EC235</f>
        <v>20616.93</v>
      </c>
      <c r="ED33">
        <f>Лист1!ED33/Лист1!ED235</f>
        <v>20961.2405</v>
      </c>
      <c r="EE33">
        <f>Лист1!EE33/Лист1!EE235</f>
        <v>20601.273499999999</v>
      </c>
      <c r="EF33">
        <f>Лист1!EF33/Лист1!EF235</f>
        <v>20870.910500000002</v>
      </c>
      <c r="EG33">
        <f>Лист1!EG33/Лист1!EG235</f>
        <v>20663.717000000001</v>
      </c>
      <c r="EH33">
        <f>Лист1!EH33/Лист1!EH235</f>
        <v>20262.323</v>
      </c>
      <c r="EI33">
        <f>Лист1!EI33/Лист1!EI235</f>
        <v>20784.061000000002</v>
      </c>
      <c r="EJ33">
        <f>Лист1!EJ33/Лист1!EJ235</f>
        <v>20900.932000000001</v>
      </c>
      <c r="EK33">
        <f>Лист1!EK33/Лист1!EK235</f>
        <v>21000.894</v>
      </c>
      <c r="EL33">
        <f>Лист1!EL33/Лист1!EL235</f>
        <v>20732.151000000002</v>
      </c>
      <c r="EM33">
        <f>Лист1!EM33/Лист1!EM235</f>
        <v>20700.378499999999</v>
      </c>
      <c r="EN33">
        <f>Лист1!EN33/Лист1!EN235</f>
        <v>20756.724999999999</v>
      </c>
      <c r="EO33">
        <f>Лист1!EO33/Лист1!EO235</f>
        <v>20676.400000000001</v>
      </c>
      <c r="EP33">
        <f>Лист1!EP33/Лист1!EP235</f>
        <v>20529.662499999999</v>
      </c>
      <c r="EQ33">
        <f>Лист1!EQ33/Лист1!EQ235</f>
        <v>20363.316999999999</v>
      </c>
      <c r="ER33">
        <f>Лист1!ER33/Лист1!ER235</f>
        <v>21099.164000000001</v>
      </c>
      <c r="ES33">
        <f>Лист1!ES33/Лист1!ES235</f>
        <v>21196.388999999999</v>
      </c>
      <c r="ET33">
        <f>Лист1!ET33/Лист1!ET235</f>
        <v>20444.945500000002</v>
      </c>
      <c r="EU33">
        <f>Лист1!EU33/Лист1!EU235</f>
        <v>20737.6705</v>
      </c>
      <c r="EV33">
        <f>Лист1!EV33/Лист1!EV235</f>
        <v>20461.487499999999</v>
      </c>
      <c r="EW33">
        <f>Лист1!EW33/Лист1!EW235</f>
        <v>21086.662</v>
      </c>
      <c r="EX33">
        <f>Лист1!EX33/Лист1!EX235</f>
        <v>20782.861499999999</v>
      </c>
      <c r="EY33">
        <f>Лист1!EY33/Лист1!EY235</f>
        <v>20795.317500000001</v>
      </c>
      <c r="EZ33">
        <f>Лист1!EZ33/Лист1!EZ235</f>
        <v>20924.447</v>
      </c>
      <c r="FA33">
        <f>Лист1!FA33/Лист1!FA235</f>
        <v>20824.464</v>
      </c>
      <c r="FB33">
        <f>Лист1!FB33/Лист1!FB235</f>
        <v>20916.715</v>
      </c>
      <c r="FC33">
        <f>Лист1!FC33/Лист1!FC235</f>
        <v>20895.914499999999</v>
      </c>
      <c r="FD33">
        <f>Лист1!FD33/Лист1!FD235</f>
        <v>21061.063999999998</v>
      </c>
      <c r="FE33">
        <f>Лист1!FE33/Лист1!FE235</f>
        <v>21530.861000000001</v>
      </c>
      <c r="FF33">
        <f>Лист1!FF33/Лист1!FF235</f>
        <v>20915.925500000001</v>
      </c>
      <c r="FG33">
        <f>Лист1!FG33/Лист1!FG235</f>
        <v>21598.156500000001</v>
      </c>
      <c r="FH33">
        <f>Лист1!FH33/Лист1!FH235</f>
        <v>20977.978500000001</v>
      </c>
      <c r="FI33">
        <f>Лист1!FI33/Лист1!FI235</f>
        <v>21458.3325</v>
      </c>
      <c r="FJ33">
        <f>Лист1!FJ33/Лист1!FJ235</f>
        <v>21893.005000000001</v>
      </c>
      <c r="FK33">
        <f>Лист1!FK33/Лист1!FK235</f>
        <v>21803.628000000001</v>
      </c>
      <c r="FL33">
        <f>Лист1!FL33/Лист1!FL235</f>
        <v>21303.405500000001</v>
      </c>
      <c r="FM33">
        <f>Лист1!FM33/Лист1!FM235</f>
        <v>21068.830999999998</v>
      </c>
      <c r="FN33">
        <f>Лист1!FN33/Лист1!FN235</f>
        <v>21995.835999999999</v>
      </c>
      <c r="FO33">
        <f>Лист1!FO33/Лист1!FO235</f>
        <v>21894.264500000001</v>
      </c>
      <c r="FP33">
        <f>Лист1!FP33/Лист1!FP235</f>
        <v>21777.498</v>
      </c>
      <c r="FQ33">
        <f>Лист1!FQ33/Лист1!FQ235</f>
        <v>21956.901999999998</v>
      </c>
      <c r="FR33">
        <f>Лист1!FR33/Лист1!FR235</f>
        <v>22035.016500000002</v>
      </c>
      <c r="FS33">
        <f>Лист1!FS33/Лист1!FS235</f>
        <v>22206.649000000001</v>
      </c>
      <c r="FT33">
        <f>Лист1!FT33/Лист1!FT235</f>
        <v>21765.699499999999</v>
      </c>
      <c r="FU33">
        <f>Лист1!FU33/Лист1!FU235</f>
        <v>22641.699000000001</v>
      </c>
      <c r="FV33">
        <f>Лист1!FV33/Лист1!FV235</f>
        <v>22923.855500000001</v>
      </c>
      <c r="FW33">
        <f>Лист1!FW33/Лист1!FW235</f>
        <v>22683.977500000001</v>
      </c>
      <c r="FX33">
        <f>Лист1!FX33/Лист1!FX235</f>
        <v>22912.751</v>
      </c>
      <c r="FY33">
        <f>Лист1!FY33/Лист1!FY235</f>
        <v>22586.306499999999</v>
      </c>
      <c r="FZ33">
        <f>Лист1!FZ33/Лист1!FZ235</f>
        <v>23043.596000000001</v>
      </c>
      <c r="GA33">
        <f>Лист1!GA33/Лист1!GA235</f>
        <v>22381.7575</v>
      </c>
      <c r="GB33">
        <f>Лист1!GB33/Лист1!GB235</f>
        <v>22826.99</v>
      </c>
      <c r="GC33">
        <f>Лист1!GC33/Лист1!GC235</f>
        <v>23744.503499999999</v>
      </c>
      <c r="GD33">
        <f>Лист1!GD33/Лист1!GD235</f>
        <v>23146.691500000001</v>
      </c>
      <c r="GE33">
        <f>Лист1!GE33/Лист1!GE235</f>
        <v>23596.5645</v>
      </c>
      <c r="GF33">
        <f>Лист1!GF33/Лист1!GF235</f>
        <v>23570.817999999999</v>
      </c>
      <c r="GG33">
        <f>Лист1!GG33/Лист1!GG235</f>
        <v>24150.164000000001</v>
      </c>
      <c r="GH33">
        <f>Лист1!GH33/Лист1!GH235</f>
        <v>23240.0975</v>
      </c>
      <c r="GI33">
        <f>Лист1!GI33/Лист1!GI235</f>
        <v>24047.047999999999</v>
      </c>
      <c r="GJ33">
        <f>Лист1!GJ33/Лист1!GJ235</f>
        <v>24128.484</v>
      </c>
      <c r="GK33">
        <f>Лист1!GK33/Лист1!GK235</f>
        <v>24245.562000000002</v>
      </c>
      <c r="GL33">
        <f>Лист1!GL33/Лист1!GL235</f>
        <v>24153.435000000001</v>
      </c>
      <c r="GM33">
        <f>Лист1!GM33/Лист1!GM235</f>
        <v>24684.9025</v>
      </c>
      <c r="GN33">
        <f>Лист1!GN33/Лист1!GN235</f>
        <v>25091.162499999999</v>
      </c>
      <c r="GO33">
        <f>Лист1!GO33/Лист1!GO235</f>
        <v>24755.8845</v>
      </c>
      <c r="GP33">
        <f>Лист1!GP33/Лист1!GP235</f>
        <v>25624.785500000002</v>
      </c>
      <c r="GQ33">
        <f>Лист1!GQ33/Лист1!GQ235</f>
        <v>25007.486000000001</v>
      </c>
      <c r="GR33">
        <f>Лист1!GR33/Лист1!GR235</f>
        <v>25695.978500000001</v>
      </c>
      <c r="GS33">
        <f>Лист1!GS33/Лист1!GS235</f>
        <v>25760.666499999999</v>
      </c>
    </row>
    <row r="34" spans="1:201" x14ac:dyDescent="0.25">
      <c r="A34">
        <f>Лист1!A34/Лист1!A236</f>
        <v>25854.874</v>
      </c>
      <c r="B34">
        <f>Лист1!B34/Лист1!B236</f>
        <v>25538.880000000001</v>
      </c>
      <c r="C34">
        <f>Лист1!C34/Лист1!C236</f>
        <v>25604.690999999999</v>
      </c>
      <c r="D34">
        <f>Лист1!D34/Лист1!D236</f>
        <v>24962.7405</v>
      </c>
      <c r="E34">
        <f>Лист1!E34/Лист1!E236</f>
        <v>24953.297500000001</v>
      </c>
      <c r="F34">
        <f>Лист1!F34/Лист1!F236</f>
        <v>25038.261500000001</v>
      </c>
      <c r="G34">
        <f>Лист1!G34/Лист1!G236</f>
        <v>24911.108</v>
      </c>
      <c r="H34">
        <f>Лист1!H34/Лист1!H236</f>
        <v>24826.971000000001</v>
      </c>
      <c r="I34">
        <f>Лист1!I34/Лист1!I236</f>
        <v>24494.428500000002</v>
      </c>
      <c r="J34">
        <f>Лист1!J34/Лист1!J236</f>
        <v>24188.116999999998</v>
      </c>
      <c r="K34">
        <f>Лист1!K34/Лист1!K236</f>
        <v>23372.54</v>
      </c>
      <c r="L34">
        <f>Лист1!L34/Лист1!L236</f>
        <v>24186.726500000001</v>
      </c>
      <c r="M34">
        <f>Лист1!M34/Лист1!M236</f>
        <v>23948.879000000001</v>
      </c>
      <c r="N34">
        <f>Лист1!N34/Лист1!N236</f>
        <v>23447.909500000002</v>
      </c>
      <c r="O34">
        <f>Лист1!O34/Лист1!O236</f>
        <v>23009.731500000002</v>
      </c>
      <c r="P34">
        <f>Лист1!P34/Лист1!P236</f>
        <v>23229.972000000002</v>
      </c>
      <c r="Q34">
        <f>Лист1!Q34/Лист1!Q236</f>
        <v>23042.162</v>
      </c>
      <c r="R34">
        <f>Лист1!R34/Лист1!R236</f>
        <v>22909.4175</v>
      </c>
      <c r="S34">
        <f>Лист1!S34/Лист1!S236</f>
        <v>22776.213</v>
      </c>
      <c r="T34">
        <f>Лист1!T34/Лист1!T236</f>
        <v>22718.996500000001</v>
      </c>
      <c r="U34">
        <f>Лист1!U34/Лист1!U236</f>
        <v>22358.594499999999</v>
      </c>
      <c r="V34">
        <f>Лист1!V34/Лист1!V236</f>
        <v>22574.578000000001</v>
      </c>
      <c r="W34">
        <f>Лист1!W34/Лист1!W236</f>
        <v>22306.106500000002</v>
      </c>
      <c r="X34">
        <f>Лист1!X34/Лист1!X236</f>
        <v>22325.406500000001</v>
      </c>
      <c r="Y34">
        <f>Лист1!Y34/Лист1!Y236</f>
        <v>22138.914499999999</v>
      </c>
      <c r="Z34">
        <f>Лист1!Z34/Лист1!Z236</f>
        <v>22395.784</v>
      </c>
      <c r="AA34">
        <f>Лист1!AA34/Лист1!AA236</f>
        <v>21809.828000000001</v>
      </c>
      <c r="AB34">
        <f>Лист1!AB34/Лист1!AB236</f>
        <v>21996.28</v>
      </c>
      <c r="AC34">
        <f>Лист1!AC34/Лист1!AC236</f>
        <v>22265.912499999999</v>
      </c>
      <c r="AD34">
        <f>Лист1!AD34/Лист1!AD236</f>
        <v>21137.0265</v>
      </c>
      <c r="AE34">
        <f>Лист1!AE34/Лист1!AE236</f>
        <v>22339.913</v>
      </c>
      <c r="AF34">
        <f>Лист1!AF34/Лист1!AF236</f>
        <v>21678.6145</v>
      </c>
      <c r="AG34">
        <f>Лист1!AG34/Лист1!AG236</f>
        <v>21429.214</v>
      </c>
      <c r="AH34">
        <f>Лист1!AH34/Лист1!AH236</f>
        <v>21312.4535</v>
      </c>
      <c r="AI34">
        <f>Лист1!AI34/Лист1!AI236</f>
        <v>21975.778999999999</v>
      </c>
      <c r="AJ34">
        <f>Лист1!AJ34/Лист1!AJ236</f>
        <v>21683.358499999998</v>
      </c>
      <c r="AK34">
        <f>Лист1!AK34/Лист1!AK236</f>
        <v>21471.4565</v>
      </c>
      <c r="AL34">
        <f>Лист1!AL34/Лист1!AL236</f>
        <v>21284.4215</v>
      </c>
      <c r="AM34">
        <f>Лист1!AM34/Лист1!AM236</f>
        <v>20652.323</v>
      </c>
      <c r="AN34">
        <f>Лист1!AN34/Лист1!AN236</f>
        <v>21107.96</v>
      </c>
      <c r="AO34">
        <f>Лист1!AO34/Лист1!AO236</f>
        <v>21206.647499999999</v>
      </c>
      <c r="AP34">
        <f>Лист1!AP34/Лист1!AP236</f>
        <v>20790.9745</v>
      </c>
      <c r="AQ34">
        <f>Лист1!AQ34/Лист1!AQ236</f>
        <v>21540.555499999999</v>
      </c>
      <c r="AR34">
        <f>Лист1!AR34/Лист1!AR236</f>
        <v>21487.929499999998</v>
      </c>
      <c r="AS34">
        <f>Лист1!AS34/Лист1!AS236</f>
        <v>21105.7565</v>
      </c>
      <c r="AT34">
        <f>Лист1!AT34/Лист1!AT236</f>
        <v>21358.080999999998</v>
      </c>
      <c r="AU34">
        <f>Лист1!AU34/Лист1!AU236</f>
        <v>21026.353500000001</v>
      </c>
      <c r="AV34">
        <f>Лист1!AV34/Лист1!AV236</f>
        <v>20931.282500000001</v>
      </c>
      <c r="AW34">
        <f>Лист1!AW34/Лист1!AW236</f>
        <v>21040.801500000001</v>
      </c>
      <c r="AX34">
        <f>Лист1!AX34/Лист1!AX236</f>
        <v>21217.601500000001</v>
      </c>
      <c r="AY34">
        <f>Лист1!AY34/Лист1!AY236</f>
        <v>20923.281500000001</v>
      </c>
      <c r="AZ34">
        <f>Лист1!AZ34/Лист1!AZ236</f>
        <v>20298.677500000002</v>
      </c>
      <c r="BA34">
        <f>Лист1!BA34/Лист1!BA236</f>
        <v>20510.455999999998</v>
      </c>
      <c r="BB34">
        <f>Лист1!BB34/Лист1!BB236</f>
        <v>20968.5625</v>
      </c>
      <c r="BC34">
        <f>Лист1!BC34/Лист1!BC236</f>
        <v>20561.637500000001</v>
      </c>
      <c r="BD34">
        <f>Лист1!BD34/Лист1!BD236</f>
        <v>20602.661499999998</v>
      </c>
      <c r="BE34">
        <f>Лист1!BE34/Лист1!BE236</f>
        <v>20940.940500000001</v>
      </c>
      <c r="BF34">
        <f>Лист1!BF34/Лист1!BF236</f>
        <v>20641.9395</v>
      </c>
      <c r="BG34">
        <f>Лист1!BG34/Лист1!BG236</f>
        <v>20546.162</v>
      </c>
      <c r="BH34">
        <f>Лист1!BH34/Лист1!BH236</f>
        <v>20550.219000000001</v>
      </c>
      <c r="BI34">
        <f>Лист1!BI34/Лист1!BI236</f>
        <v>20892.917000000001</v>
      </c>
      <c r="BJ34">
        <f>Лист1!BJ34/Лист1!BJ236</f>
        <v>20281.675999999999</v>
      </c>
      <c r="BK34">
        <f>Лист1!BK34/Лист1!BK236</f>
        <v>20434.613499999999</v>
      </c>
      <c r="BL34">
        <f>Лист1!BL34/Лист1!BL236</f>
        <v>20724.393</v>
      </c>
      <c r="BM34">
        <f>Лист1!BM34/Лист1!BM236</f>
        <v>20671.193500000001</v>
      </c>
      <c r="BN34">
        <f>Лист1!BN34/Лист1!BN236</f>
        <v>20724.819</v>
      </c>
      <c r="BO34">
        <f>Лист1!BO34/Лист1!BO236</f>
        <v>20514.788</v>
      </c>
      <c r="BP34">
        <f>Лист1!BP34/Лист1!BP236</f>
        <v>20576.749500000002</v>
      </c>
      <c r="BQ34">
        <f>Лист1!BQ34/Лист1!BQ236</f>
        <v>20510.674999999999</v>
      </c>
      <c r="BR34">
        <f>Лист1!BR34/Лист1!BR236</f>
        <v>20706.417000000001</v>
      </c>
      <c r="BS34">
        <f>Лист1!BS34/Лист1!BS236</f>
        <v>20751.653999999999</v>
      </c>
      <c r="BT34">
        <f>Лист1!BT34/Лист1!BT236</f>
        <v>20175.474999999999</v>
      </c>
      <c r="BU34">
        <f>Лист1!BU34/Лист1!BU236</f>
        <v>21046.934000000001</v>
      </c>
      <c r="BV34">
        <f>Лист1!BV34/Лист1!BV236</f>
        <v>20154.952499999999</v>
      </c>
      <c r="BW34">
        <f>Лист1!BW34/Лист1!BW236</f>
        <v>20372.362000000001</v>
      </c>
      <c r="BX34">
        <f>Лист1!BX34/Лист1!BX236</f>
        <v>20508.099999999999</v>
      </c>
      <c r="BY34">
        <f>Лист1!BY34/Лист1!BY236</f>
        <v>20817.519</v>
      </c>
      <c r="BZ34">
        <f>Лист1!BZ34/Лист1!BZ236</f>
        <v>20239.3645</v>
      </c>
      <c r="CA34">
        <f>Лист1!CA34/Лист1!CA236</f>
        <v>20019.9905</v>
      </c>
      <c r="CB34">
        <f>Лист1!CB34/Лист1!CB236</f>
        <v>20325.399000000001</v>
      </c>
      <c r="CC34">
        <f>Лист1!CC34/Лист1!CC236</f>
        <v>20369.951499999999</v>
      </c>
      <c r="CD34">
        <f>Лист1!CD34/Лист1!CD236</f>
        <v>20394.891500000002</v>
      </c>
      <c r="CE34">
        <f>Лист1!CE34/Лист1!CE236</f>
        <v>20469.664000000001</v>
      </c>
      <c r="CF34">
        <f>Лист1!CF34/Лист1!CF236</f>
        <v>20244.111499999999</v>
      </c>
      <c r="CG34">
        <f>Лист1!CG34/Лист1!CG236</f>
        <v>20004.607499999998</v>
      </c>
      <c r="CH34">
        <f>Лист1!CH34/Лист1!CH236</f>
        <v>20316.246999999999</v>
      </c>
      <c r="CI34">
        <f>Лист1!CI34/Лист1!CI236</f>
        <v>19799.339499999998</v>
      </c>
      <c r="CJ34">
        <f>Лист1!CJ34/Лист1!CJ236</f>
        <v>20561.535500000002</v>
      </c>
      <c r="CK34">
        <f>Лист1!CK34/Лист1!CK236</f>
        <v>20612.128000000001</v>
      </c>
      <c r="CL34">
        <f>Лист1!CL34/Лист1!CL236</f>
        <v>19999.2785</v>
      </c>
      <c r="CM34">
        <f>Лист1!CM34/Лист1!CM236</f>
        <v>20088.663</v>
      </c>
      <c r="CN34">
        <f>Лист1!CN34/Лист1!CN236</f>
        <v>20737.851500000001</v>
      </c>
      <c r="CO34">
        <f>Лист1!CO34/Лист1!CO236</f>
        <v>20177.521000000001</v>
      </c>
      <c r="CP34">
        <f>Лист1!CP34/Лист1!CP236</f>
        <v>20828.7745</v>
      </c>
      <c r="CQ34">
        <f>Лист1!CQ34/Лист1!CQ236</f>
        <v>20571.746500000001</v>
      </c>
      <c r="CR34">
        <f>Лист1!CR34/Лист1!CR236</f>
        <v>20443.722000000002</v>
      </c>
      <c r="CS34">
        <f>Лист1!CS34/Лист1!CS236</f>
        <v>20374.7965</v>
      </c>
      <c r="CT34">
        <f>Лист1!CT34/Лист1!CT236</f>
        <v>20389.804499999998</v>
      </c>
      <c r="CU34">
        <f>Лист1!CU34/Лист1!CU236</f>
        <v>20642.9215</v>
      </c>
      <c r="CV34">
        <f>Лист1!CV34/Лист1!CV236</f>
        <v>20332.416000000001</v>
      </c>
      <c r="CW34">
        <f>Лист1!CW34/Лист1!CW236</f>
        <v>20721.208500000001</v>
      </c>
      <c r="CX34">
        <f>Лист1!CX34/Лист1!CX236</f>
        <v>20449.101999999999</v>
      </c>
      <c r="CY34">
        <f>Лист1!CY34/Лист1!CY236</f>
        <v>20877.350999999999</v>
      </c>
      <c r="CZ34">
        <f>Лист1!CZ34/Лист1!CZ236</f>
        <v>20612.182499999999</v>
      </c>
      <c r="DA34">
        <f>Лист1!DA34/Лист1!DA236</f>
        <v>20987.571</v>
      </c>
      <c r="DB34">
        <f>Лист1!DB34/Лист1!DB236</f>
        <v>20630.3495</v>
      </c>
      <c r="DC34">
        <f>Лист1!DC34/Лист1!DC236</f>
        <v>20220.986499999999</v>
      </c>
      <c r="DD34">
        <f>Лист1!DD34/Лист1!DD236</f>
        <v>20505.7965</v>
      </c>
      <c r="DE34">
        <f>Лист1!DE34/Лист1!DE236</f>
        <v>20695.3685</v>
      </c>
      <c r="DF34">
        <f>Лист1!DF34/Лист1!DF236</f>
        <v>20839.494999999999</v>
      </c>
      <c r="DG34">
        <f>Лист1!DG34/Лист1!DG236</f>
        <v>20854.547999999999</v>
      </c>
      <c r="DH34">
        <f>Лист1!DH34/Лист1!DH236</f>
        <v>20922.812999999998</v>
      </c>
      <c r="DI34">
        <f>Лист1!DI34/Лист1!DI236</f>
        <v>20484.447499999998</v>
      </c>
      <c r="DJ34">
        <f>Лист1!DJ34/Лист1!DJ236</f>
        <v>20691.983499999998</v>
      </c>
      <c r="DK34">
        <f>Лист1!DK34/Лист1!DK236</f>
        <v>20374.7935</v>
      </c>
      <c r="DL34">
        <f>Лист1!DL34/Лист1!DL236</f>
        <v>20781.6345</v>
      </c>
      <c r="DM34">
        <f>Лист1!DM34/Лист1!DM236</f>
        <v>20379.442500000001</v>
      </c>
      <c r="DN34">
        <f>Лист1!DN34/Лист1!DN236</f>
        <v>19896.6525</v>
      </c>
      <c r="DO34">
        <f>Лист1!DO34/Лист1!DO236</f>
        <v>20570.814999999999</v>
      </c>
      <c r="DP34">
        <f>Лист1!DP34/Лист1!DP236</f>
        <v>20399.779500000001</v>
      </c>
      <c r="DQ34">
        <f>Лист1!DQ34/Лист1!DQ236</f>
        <v>20351.34</v>
      </c>
      <c r="DR34">
        <f>Лист1!DR34/Лист1!DR236</f>
        <v>20303.963500000002</v>
      </c>
      <c r="DS34">
        <f>Лист1!DS34/Лист1!DS236</f>
        <v>20347.044999999998</v>
      </c>
      <c r="DT34">
        <f>Лист1!DT34/Лист1!DT236</f>
        <v>20796.614000000001</v>
      </c>
      <c r="DU34">
        <f>Лист1!DU34/Лист1!DU236</f>
        <v>20245.463500000002</v>
      </c>
      <c r="DV34">
        <f>Лист1!DV34/Лист1!DV236</f>
        <v>20802.644499999999</v>
      </c>
      <c r="DW34">
        <f>Лист1!DW34/Лист1!DW236</f>
        <v>20560.887999999999</v>
      </c>
      <c r="DX34">
        <f>Лист1!DX34/Лист1!DX236</f>
        <v>20559.897499999999</v>
      </c>
      <c r="DY34">
        <f>Лист1!DY34/Лист1!DY236</f>
        <v>20362.104500000001</v>
      </c>
      <c r="DZ34">
        <f>Лист1!DZ34/Лист1!DZ236</f>
        <v>20794.516</v>
      </c>
      <c r="EA34">
        <f>Лист1!EA34/Лист1!EA236</f>
        <v>20845.409500000002</v>
      </c>
      <c r="EB34">
        <f>Лист1!EB34/Лист1!EB236</f>
        <v>20431.973000000002</v>
      </c>
      <c r="EC34">
        <f>Лист1!EC34/Лист1!EC236</f>
        <v>20479.380499999999</v>
      </c>
      <c r="ED34">
        <f>Лист1!ED34/Лист1!ED236</f>
        <v>20352.013999999999</v>
      </c>
      <c r="EE34">
        <f>Лист1!EE34/Лист1!EE236</f>
        <v>20725.297999999999</v>
      </c>
      <c r="EF34">
        <f>Лист1!EF34/Лист1!EF236</f>
        <v>20490.698</v>
      </c>
      <c r="EG34">
        <f>Лист1!EG34/Лист1!EG236</f>
        <v>20449.743999999999</v>
      </c>
      <c r="EH34">
        <f>Лист1!EH34/Лист1!EH236</f>
        <v>20618.1345</v>
      </c>
      <c r="EI34">
        <f>Лист1!EI34/Лист1!EI236</f>
        <v>20149.135999999999</v>
      </c>
      <c r="EJ34">
        <f>Лист1!EJ34/Лист1!EJ236</f>
        <v>20503.867999999999</v>
      </c>
      <c r="EK34">
        <f>Лист1!EK34/Лист1!EK236</f>
        <v>20767.172999999999</v>
      </c>
      <c r="EL34">
        <f>Лист1!EL34/Лист1!EL236</f>
        <v>20465.194500000001</v>
      </c>
      <c r="EM34">
        <f>Лист1!EM34/Лист1!EM236</f>
        <v>20622.456999999999</v>
      </c>
      <c r="EN34">
        <f>Лист1!EN34/Лист1!EN236</f>
        <v>21069.138999999999</v>
      </c>
      <c r="EO34">
        <f>Лист1!EO34/Лист1!EO236</f>
        <v>20995.661</v>
      </c>
      <c r="EP34">
        <f>Лист1!EP34/Лист1!EP236</f>
        <v>20641.686000000002</v>
      </c>
      <c r="EQ34">
        <f>Лист1!EQ34/Лист1!EQ236</f>
        <v>20756.5445</v>
      </c>
      <c r="ER34">
        <f>Лист1!ER34/Лист1!ER236</f>
        <v>20872.8125</v>
      </c>
      <c r="ES34">
        <f>Лист1!ES34/Лист1!ES236</f>
        <v>20898.048999999999</v>
      </c>
      <c r="ET34">
        <f>Лист1!ET34/Лист1!ET236</f>
        <v>20274.387999999999</v>
      </c>
      <c r="EU34">
        <f>Лист1!EU34/Лист1!EU236</f>
        <v>20676.1865</v>
      </c>
      <c r="EV34">
        <f>Лист1!EV34/Лист1!EV236</f>
        <v>20515.213500000002</v>
      </c>
      <c r="EW34">
        <f>Лист1!EW34/Лист1!EW236</f>
        <v>20739.913</v>
      </c>
      <c r="EX34">
        <f>Лист1!EX34/Лист1!EX236</f>
        <v>21233.291499999999</v>
      </c>
      <c r="EY34">
        <f>Лист1!EY34/Лист1!EY236</f>
        <v>20697.123</v>
      </c>
      <c r="EZ34">
        <f>Лист1!EZ34/Лист1!EZ236</f>
        <v>20684.121999999999</v>
      </c>
      <c r="FA34">
        <f>Лист1!FA34/Лист1!FA236</f>
        <v>21189.252499999999</v>
      </c>
      <c r="FB34">
        <f>Лист1!FB34/Лист1!FB236</f>
        <v>21313.136500000001</v>
      </c>
      <c r="FC34">
        <f>Лист1!FC34/Лист1!FC236</f>
        <v>20920.129499999999</v>
      </c>
      <c r="FD34">
        <f>Лист1!FD34/Лист1!FD236</f>
        <v>21166.246500000001</v>
      </c>
      <c r="FE34">
        <f>Лист1!FE34/Лист1!FE236</f>
        <v>20804.356</v>
      </c>
      <c r="FF34">
        <f>Лист1!FF34/Лист1!FF236</f>
        <v>21408.950499999999</v>
      </c>
      <c r="FG34">
        <f>Лист1!FG34/Лист1!FG236</f>
        <v>21344.093499999999</v>
      </c>
      <c r="FH34">
        <f>Лист1!FH34/Лист1!FH236</f>
        <v>20993.8485</v>
      </c>
      <c r="FI34">
        <f>Лист1!FI34/Лист1!FI236</f>
        <v>21787.297999999999</v>
      </c>
      <c r="FJ34">
        <f>Лист1!FJ34/Лист1!FJ236</f>
        <v>21744.583999999999</v>
      </c>
      <c r="FK34">
        <f>Лист1!FK34/Лист1!FK236</f>
        <v>21369.473000000002</v>
      </c>
      <c r="FL34">
        <f>Лист1!FL34/Лист1!FL236</f>
        <v>21299.699499999999</v>
      </c>
      <c r="FM34">
        <f>Лист1!FM34/Лист1!FM236</f>
        <v>21916.1855</v>
      </c>
      <c r="FN34">
        <f>Лист1!FN34/Лист1!FN236</f>
        <v>21555.057000000001</v>
      </c>
      <c r="FO34">
        <f>Лист1!FO34/Лист1!FO236</f>
        <v>21583.601999999999</v>
      </c>
      <c r="FP34">
        <f>Лист1!FP34/Лист1!FP236</f>
        <v>21849.730500000001</v>
      </c>
      <c r="FQ34">
        <f>Лист1!FQ34/Лист1!FQ236</f>
        <v>22003.266500000002</v>
      </c>
      <c r="FR34">
        <f>Лист1!FR34/Лист1!FR236</f>
        <v>21897.341</v>
      </c>
      <c r="FS34">
        <f>Лист1!FS34/Лист1!FS236</f>
        <v>22174.148000000001</v>
      </c>
      <c r="FT34">
        <f>Лист1!FT34/Лист1!FT236</f>
        <v>22453.245999999999</v>
      </c>
      <c r="FU34">
        <f>Лист1!FU34/Лист1!FU236</f>
        <v>22165.809000000001</v>
      </c>
      <c r="FV34">
        <f>Лист1!FV34/Лист1!FV236</f>
        <v>21977.359</v>
      </c>
      <c r="FW34">
        <f>Лист1!FW34/Лист1!FW236</f>
        <v>22465.8285</v>
      </c>
      <c r="FX34">
        <f>Лист1!FX34/Лист1!FX236</f>
        <v>22409.066999999999</v>
      </c>
      <c r="FY34">
        <f>Лист1!FY34/Лист1!FY236</f>
        <v>22844.408500000001</v>
      </c>
      <c r="FZ34">
        <f>Лист1!FZ34/Лист1!FZ236</f>
        <v>21911.608499999998</v>
      </c>
      <c r="GA34">
        <f>Лист1!GA34/Лист1!GA236</f>
        <v>22309.238000000001</v>
      </c>
      <c r="GB34">
        <f>Лист1!GB34/Лист1!GB236</f>
        <v>22926.683000000001</v>
      </c>
      <c r="GC34">
        <f>Лист1!GC34/Лист1!GC236</f>
        <v>22754.659500000002</v>
      </c>
      <c r="GD34">
        <f>Лист1!GD34/Лист1!GD236</f>
        <v>22956.797999999999</v>
      </c>
      <c r="GE34">
        <f>Лист1!GE34/Лист1!GE236</f>
        <v>22656.017500000002</v>
      </c>
      <c r="GF34">
        <f>Лист1!GF34/Лист1!GF236</f>
        <v>23983.286</v>
      </c>
      <c r="GG34">
        <f>Лист1!GG34/Лист1!GG236</f>
        <v>23816.341</v>
      </c>
      <c r="GH34">
        <f>Лист1!GH34/Лист1!GH236</f>
        <v>23940.153999999999</v>
      </c>
      <c r="GI34">
        <f>Лист1!GI34/Лист1!GI236</f>
        <v>24118.598999999998</v>
      </c>
      <c r="GJ34">
        <f>Лист1!GJ34/Лист1!GJ236</f>
        <v>24080.284</v>
      </c>
      <c r="GK34">
        <f>Лист1!GK34/Лист1!GK236</f>
        <v>24164.597000000002</v>
      </c>
      <c r="GL34">
        <f>Лист1!GL34/Лист1!GL236</f>
        <v>24424.857499999998</v>
      </c>
      <c r="GM34">
        <f>Лист1!GM34/Лист1!GM236</f>
        <v>24818.4755</v>
      </c>
      <c r="GN34">
        <f>Лист1!GN34/Лист1!GN236</f>
        <v>24620.752499999999</v>
      </c>
      <c r="GO34">
        <f>Лист1!GO34/Лист1!GO236</f>
        <v>25287.826499999999</v>
      </c>
      <c r="GP34">
        <f>Лист1!GP34/Лист1!GP236</f>
        <v>25335.11</v>
      </c>
      <c r="GQ34">
        <f>Лист1!GQ34/Лист1!GQ236</f>
        <v>25188.110499999999</v>
      </c>
      <c r="GR34">
        <f>Лист1!GR34/Лист1!GR236</f>
        <v>25218.2395</v>
      </c>
      <c r="GS34">
        <f>Лист1!GS34/Лист1!GS236</f>
        <v>25873.3485</v>
      </c>
    </row>
    <row r="35" spans="1:201" x14ac:dyDescent="0.25">
      <c r="A35">
        <f>Лист1!A35/Лист1!A237</f>
        <v>25859.9035</v>
      </c>
      <c r="B35">
        <f>Лист1!B35/Лист1!B237</f>
        <v>25989.9565</v>
      </c>
      <c r="C35">
        <f>Лист1!C35/Лист1!C237</f>
        <v>25627.474999999999</v>
      </c>
      <c r="D35">
        <f>Лист1!D35/Лист1!D237</f>
        <v>24933.186000000002</v>
      </c>
      <c r="E35">
        <f>Лист1!E35/Лист1!E237</f>
        <v>24604.76</v>
      </c>
      <c r="F35">
        <f>Лист1!F35/Лист1!F237</f>
        <v>25056.019</v>
      </c>
      <c r="G35">
        <f>Лист1!G35/Лист1!G237</f>
        <v>24301.154500000001</v>
      </c>
      <c r="H35">
        <f>Лист1!H35/Лист1!H237</f>
        <v>24230.679</v>
      </c>
      <c r="I35">
        <f>Лист1!I35/Лист1!I237</f>
        <v>24038.949499999999</v>
      </c>
      <c r="J35">
        <f>Лист1!J35/Лист1!J237</f>
        <v>24388.344000000001</v>
      </c>
      <c r="K35">
        <f>Лист1!K35/Лист1!K237</f>
        <v>23911.386999999999</v>
      </c>
      <c r="L35">
        <f>Лист1!L35/Лист1!L237</f>
        <v>24135.130499999999</v>
      </c>
      <c r="M35">
        <f>Лист1!M35/Лист1!M237</f>
        <v>23425.933000000001</v>
      </c>
      <c r="N35">
        <f>Лист1!N35/Лист1!N237</f>
        <v>23445.373500000002</v>
      </c>
      <c r="O35">
        <f>Лист1!O35/Лист1!O237</f>
        <v>23380.571</v>
      </c>
      <c r="P35">
        <f>Лист1!P35/Лист1!P237</f>
        <v>23303.4</v>
      </c>
      <c r="Q35">
        <f>Лист1!Q35/Лист1!Q237</f>
        <v>23153.157999999999</v>
      </c>
      <c r="R35">
        <f>Лист1!R35/Лист1!R237</f>
        <v>23000.305</v>
      </c>
      <c r="S35">
        <f>Лист1!S35/Лист1!S237</f>
        <v>23437.896000000001</v>
      </c>
      <c r="T35">
        <f>Лист1!T35/Лист1!T237</f>
        <v>23041.355</v>
      </c>
      <c r="U35">
        <f>Лист1!U35/Лист1!U237</f>
        <v>22386.593000000001</v>
      </c>
      <c r="V35">
        <f>Лист1!V35/Лист1!V237</f>
        <v>21993.425999999999</v>
      </c>
      <c r="W35">
        <f>Лист1!W35/Лист1!W237</f>
        <v>22302.2395</v>
      </c>
      <c r="X35">
        <f>Лист1!X35/Лист1!X237</f>
        <v>22857.179</v>
      </c>
      <c r="Y35">
        <f>Лист1!Y35/Лист1!Y237</f>
        <v>22161.712500000001</v>
      </c>
      <c r="Z35">
        <f>Лист1!Z35/Лист1!Z237</f>
        <v>21999.002</v>
      </c>
      <c r="AA35">
        <f>Лист1!AA35/Лист1!AA237</f>
        <v>22487.467499999999</v>
      </c>
      <c r="AB35">
        <f>Лист1!AB35/Лист1!AB237</f>
        <v>21819.947499999998</v>
      </c>
      <c r="AC35">
        <f>Лист1!AC35/Лист1!AC237</f>
        <v>21757.902999999998</v>
      </c>
      <c r="AD35">
        <f>Лист1!AD35/Лист1!AD237</f>
        <v>21473.121500000001</v>
      </c>
      <c r="AE35">
        <f>Лист1!AE35/Лист1!AE237</f>
        <v>21545.984499999999</v>
      </c>
      <c r="AF35">
        <f>Лист1!AF35/Лист1!AF237</f>
        <v>21664.535</v>
      </c>
      <c r="AG35">
        <f>Лист1!AG35/Лист1!AG237</f>
        <v>21755.437999999998</v>
      </c>
      <c r="AH35">
        <f>Лист1!AH35/Лист1!AH237</f>
        <v>21507.570500000002</v>
      </c>
      <c r="AI35">
        <f>Лист1!AI35/Лист1!AI237</f>
        <v>21133.750499999998</v>
      </c>
      <c r="AJ35">
        <f>Лист1!AJ35/Лист1!AJ237</f>
        <v>21150.174999999999</v>
      </c>
      <c r="AK35">
        <f>Лист1!AK35/Лист1!AK237</f>
        <v>21582.951499999999</v>
      </c>
      <c r="AL35">
        <f>Лист1!AL35/Лист1!AL237</f>
        <v>21242.647499999999</v>
      </c>
      <c r="AM35">
        <f>Лист1!AM35/Лист1!AM237</f>
        <v>21045.451499999999</v>
      </c>
      <c r="AN35">
        <f>Лист1!AN35/Лист1!AN237</f>
        <v>20704.841499999999</v>
      </c>
      <c r="AO35">
        <f>Лист1!AO35/Лист1!AO237</f>
        <v>21048.893499999998</v>
      </c>
      <c r="AP35">
        <f>Лист1!AP35/Лист1!AP237</f>
        <v>21033.218499999999</v>
      </c>
      <c r="AQ35">
        <f>Лист1!AQ35/Лист1!AQ237</f>
        <v>20941.201000000001</v>
      </c>
      <c r="AR35">
        <f>Лист1!AR35/Лист1!AR237</f>
        <v>20670.437000000002</v>
      </c>
      <c r="AS35">
        <f>Лист1!AS35/Лист1!AS237</f>
        <v>20931.485000000001</v>
      </c>
      <c r="AT35">
        <f>Лист1!AT35/Лист1!AT237</f>
        <v>20500.3855</v>
      </c>
      <c r="AU35">
        <f>Лист1!AU35/Лист1!AU237</f>
        <v>20772.593499999999</v>
      </c>
      <c r="AV35">
        <f>Лист1!AV35/Лист1!AV237</f>
        <v>20737.429</v>
      </c>
      <c r="AW35">
        <f>Лист1!AW35/Лист1!AW237</f>
        <v>20780.647000000001</v>
      </c>
      <c r="AX35">
        <f>Лист1!AX35/Лист1!AX237</f>
        <v>20960.266</v>
      </c>
      <c r="AY35">
        <f>Лист1!AY35/Лист1!AY237</f>
        <v>20303.993999999999</v>
      </c>
      <c r="AZ35">
        <f>Лист1!AZ35/Лист1!AZ237</f>
        <v>20564.748500000002</v>
      </c>
      <c r="BA35">
        <f>Лист1!BA35/Лист1!BA237</f>
        <v>20541.192999999999</v>
      </c>
      <c r="BB35">
        <f>Лист1!BB35/Лист1!BB237</f>
        <v>20963.464</v>
      </c>
      <c r="BC35">
        <f>Лист1!BC35/Лист1!BC237</f>
        <v>20685.6885</v>
      </c>
      <c r="BD35">
        <f>Лист1!BD35/Лист1!BD237</f>
        <v>20825.510999999999</v>
      </c>
      <c r="BE35">
        <f>Лист1!BE35/Лист1!BE237</f>
        <v>20344.162499999999</v>
      </c>
      <c r="BF35">
        <f>Лист1!BF35/Лист1!BF237</f>
        <v>20594.192500000001</v>
      </c>
      <c r="BG35">
        <f>Лист1!BG35/Лист1!BG237</f>
        <v>20621.565999999999</v>
      </c>
      <c r="BH35">
        <f>Лист1!BH35/Лист1!BH237</f>
        <v>20592.710500000001</v>
      </c>
      <c r="BI35">
        <f>Лист1!BI35/Лист1!BI237</f>
        <v>20209.357499999998</v>
      </c>
      <c r="BJ35">
        <f>Лист1!BJ35/Лист1!BJ237</f>
        <v>20294.16</v>
      </c>
      <c r="BK35">
        <f>Лист1!BK35/Лист1!BK237</f>
        <v>20298.415499999999</v>
      </c>
      <c r="BL35">
        <f>Лист1!BL35/Лист1!BL237</f>
        <v>20588.7225</v>
      </c>
      <c r="BM35">
        <f>Лист1!BM35/Лист1!BM237</f>
        <v>19977.691500000001</v>
      </c>
      <c r="BN35">
        <f>Лист1!BN35/Лист1!BN237</f>
        <v>20513.162499999999</v>
      </c>
      <c r="BO35">
        <f>Лист1!BO35/Лист1!BO237</f>
        <v>20345.708500000001</v>
      </c>
      <c r="BP35">
        <f>Лист1!BP35/Лист1!BP237</f>
        <v>20563.755499999999</v>
      </c>
      <c r="BQ35">
        <f>Лист1!BQ35/Лист1!BQ237</f>
        <v>20744.143</v>
      </c>
      <c r="BR35">
        <f>Лист1!BR35/Лист1!BR237</f>
        <v>20261.317999999999</v>
      </c>
      <c r="BS35">
        <f>Лист1!BS35/Лист1!BS237</f>
        <v>20351.754000000001</v>
      </c>
      <c r="BT35">
        <f>Лист1!BT35/Лист1!BT237</f>
        <v>20449.736000000001</v>
      </c>
      <c r="BU35">
        <f>Лист1!BU35/Лист1!BU237</f>
        <v>20142.590499999998</v>
      </c>
      <c r="BV35">
        <f>Лист1!BV35/Лист1!BV237</f>
        <v>20457.279500000001</v>
      </c>
      <c r="BW35">
        <f>Лист1!BW35/Лист1!BW237</f>
        <v>20118.174500000001</v>
      </c>
      <c r="BX35">
        <f>Лист1!BX35/Лист1!BX237</f>
        <v>20262.541000000001</v>
      </c>
      <c r="BY35">
        <f>Лист1!BY35/Лист1!BY237</f>
        <v>20164.738000000001</v>
      </c>
      <c r="BZ35">
        <f>Лист1!BZ35/Лист1!BZ237</f>
        <v>20311.345000000001</v>
      </c>
      <c r="CA35">
        <f>Лист1!CA35/Лист1!CA237</f>
        <v>20037.635999999999</v>
      </c>
      <c r="CB35">
        <f>Лист1!CB35/Лист1!CB237</f>
        <v>20375.237000000001</v>
      </c>
      <c r="CC35">
        <f>Лист1!CC35/Лист1!CC237</f>
        <v>20004.835999999999</v>
      </c>
      <c r="CD35">
        <f>Лист1!CD35/Лист1!CD237</f>
        <v>19971.282999999999</v>
      </c>
      <c r="CE35">
        <f>Лист1!CE35/Лист1!CE237</f>
        <v>20014.5245</v>
      </c>
      <c r="CF35">
        <f>Лист1!CF35/Лист1!CF237</f>
        <v>20289.183000000001</v>
      </c>
      <c r="CG35">
        <f>Лист1!CG35/Лист1!CG237</f>
        <v>21293.530500000001</v>
      </c>
      <c r="CH35">
        <f>Лист1!CH35/Лист1!CH237</f>
        <v>20651.111499999999</v>
      </c>
      <c r="CI35">
        <f>Лист1!CI35/Лист1!CI237</f>
        <v>20045.307000000001</v>
      </c>
      <c r="CJ35">
        <f>Лист1!CJ35/Лист1!CJ237</f>
        <v>20833.951000000001</v>
      </c>
      <c r="CK35">
        <f>Лист1!CK35/Лист1!CK237</f>
        <v>20206.7955</v>
      </c>
      <c r="CL35">
        <f>Лист1!CL35/Лист1!CL237</f>
        <v>20546.866999999998</v>
      </c>
      <c r="CM35">
        <f>Лист1!CM35/Лист1!CM237</f>
        <v>20574.8295</v>
      </c>
      <c r="CN35">
        <f>Лист1!CN35/Лист1!CN237</f>
        <v>20546.629499999999</v>
      </c>
      <c r="CO35">
        <f>Лист1!CO35/Лист1!CO237</f>
        <v>20125.568500000001</v>
      </c>
      <c r="CP35">
        <f>Лист1!CP35/Лист1!CP237</f>
        <v>19987.754499999999</v>
      </c>
      <c r="CQ35">
        <f>Лист1!CQ35/Лист1!CQ237</f>
        <v>20509.414499999999</v>
      </c>
      <c r="CR35">
        <f>Лист1!CR35/Лист1!CR237</f>
        <v>20729.822499999998</v>
      </c>
      <c r="CS35">
        <f>Лист1!CS35/Лист1!CS237</f>
        <v>20291.892500000002</v>
      </c>
      <c r="CT35">
        <f>Лист1!CT35/Лист1!CT237</f>
        <v>20541.895499999999</v>
      </c>
      <c r="CU35">
        <f>Лист1!CU35/Лист1!CU237</f>
        <v>20340.623</v>
      </c>
      <c r="CV35">
        <f>Лист1!CV35/Лист1!CV237</f>
        <v>19915.492999999999</v>
      </c>
      <c r="CW35">
        <f>Лист1!CW35/Лист1!CW237</f>
        <v>20268.5</v>
      </c>
      <c r="CX35">
        <f>Лист1!CX35/Лист1!CX237</f>
        <v>20340.241000000002</v>
      </c>
      <c r="CY35">
        <f>Лист1!CY35/Лист1!CY237</f>
        <v>20443.214499999998</v>
      </c>
      <c r="CZ35">
        <f>Лист1!CZ35/Лист1!CZ237</f>
        <v>20398.214499999998</v>
      </c>
      <c r="DA35">
        <f>Лист1!DA35/Лист1!DA237</f>
        <v>20417.0255</v>
      </c>
      <c r="DB35">
        <f>Лист1!DB35/Лист1!DB237</f>
        <v>20634.47</v>
      </c>
      <c r="DC35">
        <f>Лист1!DC35/Лист1!DC237</f>
        <v>20167.266</v>
      </c>
      <c r="DD35">
        <f>Лист1!DD35/Лист1!DD237</f>
        <v>20254.145</v>
      </c>
      <c r="DE35">
        <f>Лист1!DE35/Лист1!DE237</f>
        <v>20045.5815</v>
      </c>
      <c r="DF35">
        <f>Лист1!DF35/Лист1!DF237</f>
        <v>20387.301500000001</v>
      </c>
      <c r="DG35">
        <f>Лист1!DG35/Лист1!DG237</f>
        <v>20909.812999999998</v>
      </c>
      <c r="DH35">
        <f>Лист1!DH35/Лист1!DH237</f>
        <v>20457.507000000001</v>
      </c>
      <c r="DI35">
        <f>Лист1!DI35/Лист1!DI237</f>
        <v>20508.491000000002</v>
      </c>
      <c r="DJ35">
        <f>Лист1!DJ35/Лист1!DJ237</f>
        <v>20591.414000000001</v>
      </c>
      <c r="DK35">
        <f>Лист1!DK35/Лист1!DK237</f>
        <v>19868.4715</v>
      </c>
      <c r="DL35">
        <f>Лист1!DL35/Лист1!DL237</f>
        <v>20193.637500000001</v>
      </c>
      <c r="DM35">
        <f>Лист1!DM35/Лист1!DM237</f>
        <v>19880.292000000001</v>
      </c>
      <c r="DN35">
        <f>Лист1!DN35/Лист1!DN237</f>
        <v>20068.771499999999</v>
      </c>
      <c r="DO35">
        <f>Лист1!DO35/Лист1!DO237</f>
        <v>20247.48</v>
      </c>
      <c r="DP35">
        <f>Лист1!DP35/Лист1!DP237</f>
        <v>20349.119500000001</v>
      </c>
      <c r="DQ35">
        <f>Лист1!DQ35/Лист1!DQ237</f>
        <v>19818.4215</v>
      </c>
      <c r="DR35">
        <f>Лист1!DR35/Лист1!DR237</f>
        <v>20498.101999999999</v>
      </c>
      <c r="DS35">
        <f>Лист1!DS35/Лист1!DS237</f>
        <v>20103.767</v>
      </c>
      <c r="DT35">
        <f>Лист1!DT35/Лист1!DT237</f>
        <v>20358.45</v>
      </c>
      <c r="DU35">
        <f>Лист1!DU35/Лист1!DU237</f>
        <v>20522.083500000001</v>
      </c>
      <c r="DV35">
        <f>Лист1!DV35/Лист1!DV237</f>
        <v>20284.942500000001</v>
      </c>
      <c r="DW35">
        <f>Лист1!DW35/Лист1!DW237</f>
        <v>20810.754499999999</v>
      </c>
      <c r="DX35">
        <f>Лист1!DX35/Лист1!DX237</f>
        <v>20328.288</v>
      </c>
      <c r="DY35">
        <f>Лист1!DY35/Лист1!DY237</f>
        <v>20739.160500000002</v>
      </c>
      <c r="DZ35">
        <f>Лист1!DZ35/Лист1!DZ237</f>
        <v>20184.803</v>
      </c>
      <c r="EA35">
        <f>Лист1!EA35/Лист1!EA237</f>
        <v>20219.392500000002</v>
      </c>
      <c r="EB35">
        <f>Лист1!EB35/Лист1!EB237</f>
        <v>20738.087500000001</v>
      </c>
      <c r="EC35">
        <f>Лист1!EC35/Лист1!EC237</f>
        <v>20417.449000000001</v>
      </c>
      <c r="ED35">
        <f>Лист1!ED35/Лист1!ED237</f>
        <v>20107.032999999999</v>
      </c>
      <c r="EE35">
        <f>Лист1!EE35/Лист1!EE237</f>
        <v>19992.671999999999</v>
      </c>
      <c r="EF35">
        <f>Лист1!EF35/Лист1!EF237</f>
        <v>20285.746999999999</v>
      </c>
      <c r="EG35">
        <f>Лист1!EG35/Лист1!EG237</f>
        <v>20100.742999999999</v>
      </c>
      <c r="EH35">
        <f>Лист1!EH35/Лист1!EH237</f>
        <v>20615.914000000001</v>
      </c>
      <c r="EI35">
        <f>Лист1!EI35/Лист1!EI237</f>
        <v>20764.8105</v>
      </c>
      <c r="EJ35">
        <f>Лист1!EJ35/Лист1!EJ237</f>
        <v>20553.4015</v>
      </c>
      <c r="EK35">
        <f>Лист1!EK35/Лист1!EK237</f>
        <v>20765.7965</v>
      </c>
      <c r="EL35">
        <f>Лист1!EL35/Лист1!EL237</f>
        <v>20504.923999999999</v>
      </c>
      <c r="EM35">
        <f>Лист1!EM35/Лист1!EM237</f>
        <v>20145.406999999999</v>
      </c>
      <c r="EN35">
        <f>Лист1!EN35/Лист1!EN237</f>
        <v>20467.5085</v>
      </c>
      <c r="EO35">
        <f>Лист1!EO35/Лист1!EO237</f>
        <v>20383.393</v>
      </c>
      <c r="EP35">
        <f>Лист1!EP35/Лист1!EP237</f>
        <v>20422.7255</v>
      </c>
      <c r="EQ35">
        <f>Лист1!EQ35/Лист1!EQ237</f>
        <v>20574.263500000001</v>
      </c>
      <c r="ER35">
        <f>Лист1!ER35/Лист1!ER237</f>
        <v>20305.184000000001</v>
      </c>
      <c r="ES35">
        <f>Лист1!ES35/Лист1!ES237</f>
        <v>20829.414499999999</v>
      </c>
      <c r="ET35">
        <f>Лист1!ET35/Лист1!ET237</f>
        <v>21096.46</v>
      </c>
      <c r="EU35">
        <f>Лист1!EU35/Лист1!EU237</f>
        <v>20684.924999999999</v>
      </c>
      <c r="EV35">
        <f>Лист1!EV35/Лист1!EV237</f>
        <v>20556.392</v>
      </c>
      <c r="EW35">
        <f>Лист1!EW35/Лист1!EW237</f>
        <v>20668.335500000001</v>
      </c>
      <c r="EX35">
        <f>Лист1!EX35/Лист1!EX237</f>
        <v>20102.660500000002</v>
      </c>
      <c r="EY35">
        <f>Лист1!EY35/Лист1!EY237</f>
        <v>20096.53</v>
      </c>
      <c r="EZ35">
        <f>Лист1!EZ35/Лист1!EZ237</f>
        <v>20695.674999999999</v>
      </c>
      <c r="FA35">
        <f>Лист1!FA35/Лист1!FA237</f>
        <v>20644.523499999999</v>
      </c>
      <c r="FB35">
        <f>Лист1!FB35/Лист1!FB237</f>
        <v>20902.553500000002</v>
      </c>
      <c r="FC35">
        <f>Лист1!FC35/Лист1!FC237</f>
        <v>21248.216499999999</v>
      </c>
      <c r="FD35">
        <f>Лист1!FD35/Лист1!FD237</f>
        <v>20875.951499999999</v>
      </c>
      <c r="FE35">
        <f>Лист1!FE35/Лист1!FE237</f>
        <v>20515.7785</v>
      </c>
      <c r="FF35">
        <f>Лист1!FF35/Лист1!FF237</f>
        <v>20893.590499999998</v>
      </c>
      <c r="FG35">
        <f>Лист1!FG35/Лист1!FG237</f>
        <v>21314.5615</v>
      </c>
      <c r="FH35">
        <f>Лист1!FH35/Лист1!FH237</f>
        <v>20663.922999999999</v>
      </c>
      <c r="FI35">
        <f>Лист1!FI35/Лист1!FI237</f>
        <v>20977.972000000002</v>
      </c>
      <c r="FJ35">
        <f>Лист1!FJ35/Лист1!FJ237</f>
        <v>21504.719000000001</v>
      </c>
      <c r="FK35">
        <f>Лист1!FK35/Лист1!FK237</f>
        <v>21352.6865</v>
      </c>
      <c r="FL35">
        <f>Лист1!FL35/Лист1!FL237</f>
        <v>21309.210500000001</v>
      </c>
      <c r="FM35">
        <f>Лист1!FM35/Лист1!FM237</f>
        <v>21507.958999999999</v>
      </c>
      <c r="FN35">
        <f>Лист1!FN35/Лист1!FN237</f>
        <v>21449.659500000002</v>
      </c>
      <c r="FO35">
        <f>Лист1!FO35/Лист1!FO237</f>
        <v>21401.573</v>
      </c>
      <c r="FP35">
        <f>Лист1!FP35/Лист1!FP237</f>
        <v>21671.244500000001</v>
      </c>
      <c r="FQ35">
        <f>Лист1!FQ35/Лист1!FQ237</f>
        <v>21619.33</v>
      </c>
      <c r="FR35">
        <f>Лист1!FR35/Лист1!FR237</f>
        <v>21944.448</v>
      </c>
      <c r="FS35">
        <f>Лист1!FS35/Лист1!FS237</f>
        <v>21911.521000000001</v>
      </c>
      <c r="FT35">
        <f>Лист1!FT35/Лист1!FT237</f>
        <v>22531.238000000001</v>
      </c>
      <c r="FU35">
        <f>Лист1!FU35/Лист1!FU237</f>
        <v>21635.159500000002</v>
      </c>
      <c r="FV35">
        <f>Лист1!FV35/Лист1!FV237</f>
        <v>22085.969000000001</v>
      </c>
      <c r="FW35">
        <f>Лист1!FW35/Лист1!FW237</f>
        <v>22408.903999999999</v>
      </c>
      <c r="FX35">
        <f>Лист1!FX35/Лист1!FX237</f>
        <v>22788.0435</v>
      </c>
      <c r="FY35">
        <f>Лист1!FY35/Лист1!FY237</f>
        <v>22383.56</v>
      </c>
      <c r="FZ35">
        <f>Лист1!FZ35/Лист1!FZ237</f>
        <v>22691.089</v>
      </c>
      <c r="GA35">
        <f>Лист1!GA35/Лист1!GA237</f>
        <v>23176.248</v>
      </c>
      <c r="GB35">
        <f>Лист1!GB35/Лист1!GB237</f>
        <v>22878.385999999999</v>
      </c>
      <c r="GC35">
        <f>Лист1!GC35/Лист1!GC237</f>
        <v>23449.9205</v>
      </c>
      <c r="GD35">
        <f>Лист1!GD35/Лист1!GD237</f>
        <v>23587.351500000001</v>
      </c>
      <c r="GE35">
        <f>Лист1!GE35/Лист1!GE237</f>
        <v>23034.246999999999</v>
      </c>
      <c r="GF35">
        <f>Лист1!GF35/Лист1!GF237</f>
        <v>23638.369500000001</v>
      </c>
      <c r="GG35">
        <f>Лист1!GG35/Лист1!GG237</f>
        <v>23517.946499999998</v>
      </c>
      <c r="GH35">
        <f>Лист1!GH35/Лист1!GH237</f>
        <v>23789.2755</v>
      </c>
      <c r="GI35">
        <f>Лист1!GI35/Лист1!GI237</f>
        <v>23888.266500000002</v>
      </c>
      <c r="GJ35">
        <f>Лист1!GJ35/Лист1!GJ237</f>
        <v>23914.7405</v>
      </c>
      <c r="GK35">
        <f>Лист1!GK35/Лист1!GK237</f>
        <v>24689.852999999999</v>
      </c>
      <c r="GL35">
        <f>Лист1!GL35/Лист1!GL237</f>
        <v>24006.800500000001</v>
      </c>
      <c r="GM35">
        <f>Лист1!GM35/Лист1!GM237</f>
        <v>24924.886500000001</v>
      </c>
      <c r="GN35">
        <f>Лист1!GN35/Лист1!GN237</f>
        <v>24344.647499999999</v>
      </c>
      <c r="GO35">
        <f>Лист1!GO35/Лист1!GO237</f>
        <v>25153.456999999999</v>
      </c>
      <c r="GP35">
        <f>Лист1!GP35/Лист1!GP237</f>
        <v>25041.787</v>
      </c>
      <c r="GQ35">
        <f>Лист1!GQ35/Лист1!GQ237</f>
        <v>25845.373</v>
      </c>
      <c r="GR35">
        <f>Лист1!GR35/Лист1!GR237</f>
        <v>25532.838</v>
      </c>
      <c r="GS35">
        <f>Лист1!GS35/Лист1!GS237</f>
        <v>25496.011999999999</v>
      </c>
    </row>
    <row r="36" spans="1:201" x14ac:dyDescent="0.25">
      <c r="A36">
        <f>Лист1!A36/Лист1!A238</f>
        <v>25633.59</v>
      </c>
      <c r="B36">
        <f>Лист1!B36/Лист1!B238</f>
        <v>25732.731500000002</v>
      </c>
      <c r="C36">
        <f>Лист1!C36/Лист1!C238</f>
        <v>25017.007000000001</v>
      </c>
      <c r="D36">
        <f>Лист1!D36/Лист1!D238</f>
        <v>24855.24</v>
      </c>
      <c r="E36">
        <f>Лист1!E36/Лист1!E238</f>
        <v>24993.019499999999</v>
      </c>
      <c r="F36">
        <f>Лист1!F36/Лист1!F238</f>
        <v>24847.014999999999</v>
      </c>
      <c r="G36">
        <f>Лист1!G36/Лист1!G238</f>
        <v>24320.832999999999</v>
      </c>
      <c r="H36">
        <f>Лист1!H36/Лист1!H238</f>
        <v>24544.641</v>
      </c>
      <c r="I36">
        <f>Лист1!I36/Лист1!I238</f>
        <v>24538.401000000002</v>
      </c>
      <c r="J36">
        <f>Лист1!J36/Лист1!J238</f>
        <v>23929.187999999998</v>
      </c>
      <c r="K36">
        <f>Лист1!K36/Лист1!K238</f>
        <v>23921.955999999998</v>
      </c>
      <c r="L36">
        <f>Лист1!L36/Лист1!L238</f>
        <v>23977.284</v>
      </c>
      <c r="M36">
        <f>Лист1!M36/Лист1!M238</f>
        <v>23937.804</v>
      </c>
      <c r="N36">
        <f>Лист1!N36/Лист1!N238</f>
        <v>23740.6185</v>
      </c>
      <c r="O36">
        <f>Лист1!O36/Лист1!O238</f>
        <v>22996.513500000001</v>
      </c>
      <c r="P36">
        <f>Лист1!P36/Лист1!P238</f>
        <v>23256.576499999999</v>
      </c>
      <c r="Q36">
        <f>Лист1!Q36/Лист1!Q238</f>
        <v>23223.87</v>
      </c>
      <c r="R36">
        <f>Лист1!R36/Лист1!R238</f>
        <v>23339.551500000001</v>
      </c>
      <c r="S36">
        <f>Лист1!S36/Лист1!S238</f>
        <v>23184.3115</v>
      </c>
      <c r="T36">
        <f>Лист1!T36/Лист1!T238</f>
        <v>22825.045999999998</v>
      </c>
      <c r="U36">
        <f>Лист1!U36/Лист1!U238</f>
        <v>22381.602999999999</v>
      </c>
      <c r="V36">
        <f>Лист1!V36/Лист1!V238</f>
        <v>22711.235499999999</v>
      </c>
      <c r="W36">
        <f>Лист1!W36/Лист1!W238</f>
        <v>22518.293000000001</v>
      </c>
      <c r="X36">
        <f>Лист1!X36/Лист1!X238</f>
        <v>22409.664499999999</v>
      </c>
      <c r="Y36">
        <f>Лист1!Y36/Лист1!Y238</f>
        <v>22188.463</v>
      </c>
      <c r="Z36">
        <f>Лист1!Z36/Лист1!Z238</f>
        <v>22228.411499999998</v>
      </c>
      <c r="AA36">
        <f>Лист1!AA36/Лист1!AA238</f>
        <v>22290.634999999998</v>
      </c>
      <c r="AB36">
        <f>Лист1!AB36/Лист1!AB238</f>
        <v>21607.152999999998</v>
      </c>
      <c r="AC36">
        <f>Лист1!AC36/Лист1!AC238</f>
        <v>22199.107</v>
      </c>
      <c r="AD36">
        <f>Лист1!AD36/Лист1!AD238</f>
        <v>21738.501499999998</v>
      </c>
      <c r="AE36">
        <f>Лист1!AE36/Лист1!AE238</f>
        <v>21608.319</v>
      </c>
      <c r="AF36">
        <f>Лист1!AF36/Лист1!AF238</f>
        <v>21483.808499999999</v>
      </c>
      <c r="AG36">
        <f>Лист1!AG36/Лист1!AG238</f>
        <v>21713.894</v>
      </c>
      <c r="AH36">
        <f>Лист1!AH36/Лист1!AH238</f>
        <v>21566.688999999998</v>
      </c>
      <c r="AI36">
        <f>Лист1!AI36/Лист1!AI238</f>
        <v>21484.970499999999</v>
      </c>
      <c r="AJ36">
        <f>Лист1!AJ36/Лист1!AJ238</f>
        <v>21361.621500000001</v>
      </c>
      <c r="AK36">
        <f>Лист1!AK36/Лист1!AK238</f>
        <v>20955.516</v>
      </c>
      <c r="AL36">
        <f>Лист1!AL36/Лист1!AL238</f>
        <v>21787.9035</v>
      </c>
      <c r="AM36">
        <f>Лист1!AM36/Лист1!AM238</f>
        <v>21082.684499999999</v>
      </c>
      <c r="AN36">
        <f>Лист1!AN36/Лист1!AN238</f>
        <v>21334.3505</v>
      </c>
      <c r="AO36">
        <f>Лист1!AO36/Лист1!AO238</f>
        <v>21396.657999999999</v>
      </c>
      <c r="AP36">
        <f>Лист1!AP36/Лист1!AP238</f>
        <v>20907.728999999999</v>
      </c>
      <c r="AQ36">
        <f>Лист1!AQ36/Лист1!AQ238</f>
        <v>21250.3295</v>
      </c>
      <c r="AR36">
        <f>Лист1!AR36/Лист1!AR238</f>
        <v>20892.258999999998</v>
      </c>
      <c r="AS36">
        <f>Лист1!AS36/Лист1!AS238</f>
        <v>21221.347000000002</v>
      </c>
      <c r="AT36">
        <f>Лист1!AT36/Лист1!AT238</f>
        <v>20721.7745</v>
      </c>
      <c r="AU36">
        <f>Лист1!AU36/Лист1!AU238</f>
        <v>20563.904500000001</v>
      </c>
      <c r="AV36">
        <f>Лист1!AV36/Лист1!AV238</f>
        <v>21098.386999999999</v>
      </c>
      <c r="AW36">
        <f>Лист1!AW36/Лист1!AW238</f>
        <v>20653.219499999999</v>
      </c>
      <c r="AX36">
        <f>Лист1!AX36/Лист1!AX238</f>
        <v>21015.845499999999</v>
      </c>
      <c r="AY36">
        <f>Лист1!AY36/Лист1!AY238</f>
        <v>20437.469499999999</v>
      </c>
      <c r="AZ36">
        <f>Лист1!AZ36/Лист1!AZ238</f>
        <v>20804.252499999999</v>
      </c>
      <c r="BA36">
        <f>Лист1!BA36/Лист1!BA238</f>
        <v>20332.984</v>
      </c>
      <c r="BB36">
        <f>Лист1!BB36/Лист1!BB238</f>
        <v>20552.001499999998</v>
      </c>
      <c r="BC36">
        <f>Лист1!BC36/Лист1!BC238</f>
        <v>20051.8485</v>
      </c>
      <c r="BD36">
        <f>Лист1!BD36/Лист1!BD238</f>
        <v>20927.483</v>
      </c>
      <c r="BE36">
        <f>Лист1!BE36/Лист1!BE238</f>
        <v>20949.41</v>
      </c>
      <c r="BF36">
        <f>Лист1!BF36/Лист1!BF238</f>
        <v>20678.159</v>
      </c>
      <c r="BG36">
        <f>Лист1!BG36/Лист1!BG238</f>
        <v>20600.654500000001</v>
      </c>
      <c r="BH36">
        <f>Лист1!BH36/Лист1!BH238</f>
        <v>20792.444500000001</v>
      </c>
      <c r="BI36">
        <f>Лист1!BI36/Лист1!BI238</f>
        <v>20432.433499999999</v>
      </c>
      <c r="BJ36">
        <f>Лист1!BJ36/Лист1!BJ238</f>
        <v>20627.106500000002</v>
      </c>
      <c r="BK36">
        <f>Лист1!BK36/Лист1!BK238</f>
        <v>20840.557499999999</v>
      </c>
      <c r="BL36">
        <f>Лист1!BL36/Лист1!BL238</f>
        <v>19920.332999999999</v>
      </c>
      <c r="BM36">
        <f>Лист1!BM36/Лист1!BM238</f>
        <v>20468.654999999999</v>
      </c>
      <c r="BN36">
        <f>Лист1!BN36/Лист1!BN238</f>
        <v>20106.612499999999</v>
      </c>
      <c r="BO36">
        <f>Лист1!BO36/Лист1!BO238</f>
        <v>20009.8315</v>
      </c>
      <c r="BP36">
        <f>Лист1!BP36/Лист1!BP238</f>
        <v>19983.0245</v>
      </c>
      <c r="BQ36">
        <f>Лист1!BQ36/Лист1!BQ238</f>
        <v>20587.896000000001</v>
      </c>
      <c r="BR36">
        <f>Лист1!BR36/Лист1!BR238</f>
        <v>20201.1685</v>
      </c>
      <c r="BS36">
        <f>Лист1!BS36/Лист1!BS238</f>
        <v>20450.248</v>
      </c>
      <c r="BT36">
        <f>Лист1!BT36/Лист1!BT238</f>
        <v>20318.319500000001</v>
      </c>
      <c r="BU36">
        <f>Лист1!BU36/Лист1!BU238</f>
        <v>20916.566500000001</v>
      </c>
      <c r="BV36">
        <f>Лист1!BV36/Лист1!BV238</f>
        <v>19985.5635</v>
      </c>
      <c r="BW36">
        <f>Лист1!BW36/Лист1!BW238</f>
        <v>20338.0995</v>
      </c>
      <c r="BX36">
        <f>Лист1!BX36/Лист1!BX238</f>
        <v>20645.850999999999</v>
      </c>
      <c r="BY36">
        <f>Лист1!BY36/Лист1!BY238</f>
        <v>20348.363499999999</v>
      </c>
      <c r="BZ36">
        <f>Лист1!BZ36/Лист1!BZ238</f>
        <v>20155.492999999999</v>
      </c>
      <c r="CA36">
        <f>Лист1!CA36/Лист1!CA238</f>
        <v>20467.4195</v>
      </c>
      <c r="CB36">
        <f>Лист1!CB36/Лист1!CB238</f>
        <v>20374.267500000002</v>
      </c>
      <c r="CC36">
        <f>Лист1!CC36/Лист1!CC238</f>
        <v>20337.672500000001</v>
      </c>
      <c r="CD36">
        <f>Лист1!CD36/Лист1!CD238</f>
        <v>20197.7055</v>
      </c>
      <c r="CE36">
        <f>Лист1!CE36/Лист1!CE238</f>
        <v>20931.593000000001</v>
      </c>
      <c r="CF36">
        <f>Лист1!CF36/Лист1!CF238</f>
        <v>20662.806</v>
      </c>
      <c r="CG36">
        <f>Лист1!CG36/Лист1!CG238</f>
        <v>20232.6695</v>
      </c>
      <c r="CH36">
        <f>Лист1!CH36/Лист1!CH238</f>
        <v>20471.826499999999</v>
      </c>
      <c r="CI36">
        <f>Лист1!CI36/Лист1!CI238</f>
        <v>20231.846000000001</v>
      </c>
      <c r="CJ36">
        <f>Лист1!CJ36/Лист1!CJ238</f>
        <v>20892.3825</v>
      </c>
      <c r="CK36">
        <f>Лист1!CK36/Лист1!CK238</f>
        <v>20607.877</v>
      </c>
      <c r="CL36">
        <f>Лист1!CL36/Лист1!CL238</f>
        <v>20095.8845</v>
      </c>
      <c r="CM36">
        <f>Лист1!CM36/Лист1!CM238</f>
        <v>20269.745500000001</v>
      </c>
      <c r="CN36">
        <f>Лист1!CN36/Лист1!CN238</f>
        <v>20488.951000000001</v>
      </c>
      <c r="CO36">
        <f>Лист1!CO36/Лист1!CO238</f>
        <v>20252.358499999998</v>
      </c>
      <c r="CP36">
        <f>Лист1!CP36/Лист1!CP238</f>
        <v>20906.5095</v>
      </c>
      <c r="CQ36">
        <f>Лист1!CQ36/Лист1!CQ238</f>
        <v>20069.014999999999</v>
      </c>
      <c r="CR36">
        <f>Лист1!CR36/Лист1!CR238</f>
        <v>19941.826499999999</v>
      </c>
      <c r="CS36">
        <f>Лист1!CS36/Лист1!CS238</f>
        <v>19950.219499999999</v>
      </c>
      <c r="CT36">
        <f>Лист1!CT36/Лист1!CT238</f>
        <v>20396.502499999999</v>
      </c>
      <c r="CU36">
        <f>Лист1!CU36/Лист1!CU238</f>
        <v>20657.7955</v>
      </c>
      <c r="CV36">
        <f>Лист1!CV36/Лист1!CV238</f>
        <v>20919.142</v>
      </c>
      <c r="CW36">
        <f>Лист1!CW36/Лист1!CW238</f>
        <v>20362.643499999998</v>
      </c>
      <c r="CX36">
        <f>Лист1!CX36/Лист1!CX238</f>
        <v>20404.692500000001</v>
      </c>
      <c r="CY36">
        <f>Лист1!CY36/Лист1!CY238</f>
        <v>19936.2585</v>
      </c>
      <c r="CZ36">
        <f>Лист1!CZ36/Лист1!CZ238</f>
        <v>20134.2425</v>
      </c>
      <c r="DA36">
        <f>Лист1!DA36/Лист1!DA238</f>
        <v>20540.521000000001</v>
      </c>
      <c r="DB36">
        <f>Лист1!DB36/Лист1!DB238</f>
        <v>20143.979500000001</v>
      </c>
      <c r="DC36">
        <f>Лист1!DC36/Лист1!DC238</f>
        <v>20640.855500000001</v>
      </c>
      <c r="DD36">
        <f>Лист1!DD36/Лист1!DD238</f>
        <v>20394.556</v>
      </c>
      <c r="DE36">
        <f>Лист1!DE36/Лист1!DE238</f>
        <v>20405.6895</v>
      </c>
      <c r="DF36">
        <f>Лист1!DF36/Лист1!DF238</f>
        <v>20540.299500000001</v>
      </c>
      <c r="DG36">
        <f>Лист1!DG36/Лист1!DG238</f>
        <v>20294.697</v>
      </c>
      <c r="DH36">
        <f>Лист1!DH36/Лист1!DH238</f>
        <v>20435.767500000002</v>
      </c>
      <c r="DI36">
        <f>Лист1!DI36/Лист1!DI238</f>
        <v>20439.915499999999</v>
      </c>
      <c r="DJ36">
        <f>Лист1!DJ36/Лист1!DJ238</f>
        <v>20019.623500000002</v>
      </c>
      <c r="DK36">
        <f>Лист1!DK36/Лист1!DK238</f>
        <v>20520.573499999999</v>
      </c>
      <c r="DL36">
        <f>Лист1!DL36/Лист1!DL238</f>
        <v>21231.806</v>
      </c>
      <c r="DM36">
        <f>Лист1!DM36/Лист1!DM238</f>
        <v>20359.536499999998</v>
      </c>
      <c r="DN36">
        <f>Лист1!DN36/Лист1!DN238</f>
        <v>20281.351999999999</v>
      </c>
      <c r="DO36">
        <f>Лист1!DO36/Лист1!DO238</f>
        <v>19826.672500000001</v>
      </c>
      <c r="DP36">
        <f>Лист1!DP36/Лист1!DP238</f>
        <v>20735.162499999999</v>
      </c>
      <c r="DQ36">
        <f>Лист1!DQ36/Лист1!DQ238</f>
        <v>20501.008000000002</v>
      </c>
      <c r="DR36">
        <f>Лист1!DR36/Лист1!DR238</f>
        <v>20356.823</v>
      </c>
      <c r="DS36">
        <f>Лист1!DS36/Лист1!DS238</f>
        <v>20397.937000000002</v>
      </c>
      <c r="DT36">
        <f>Лист1!DT36/Лист1!DT238</f>
        <v>20150.490000000002</v>
      </c>
      <c r="DU36">
        <f>Лист1!DU36/Лист1!DU238</f>
        <v>20160.860499999999</v>
      </c>
      <c r="DV36">
        <f>Лист1!DV36/Лист1!DV238</f>
        <v>20657.761500000001</v>
      </c>
      <c r="DW36">
        <f>Лист1!DW36/Лист1!DW238</f>
        <v>20607.827000000001</v>
      </c>
      <c r="DX36">
        <f>Лист1!DX36/Лист1!DX238</f>
        <v>21122.714499999998</v>
      </c>
      <c r="DY36">
        <f>Лист1!DY36/Лист1!DY238</f>
        <v>20538.837</v>
      </c>
      <c r="DZ36">
        <f>Лист1!DZ36/Лист1!DZ238</f>
        <v>20806.5645</v>
      </c>
      <c r="EA36">
        <f>Лист1!EA36/Лист1!EA238</f>
        <v>20453.1495</v>
      </c>
      <c r="EB36">
        <f>Лист1!EB36/Лист1!EB238</f>
        <v>20681.405999999999</v>
      </c>
      <c r="EC36">
        <f>Лист1!EC36/Лист1!EC238</f>
        <v>20091.699000000001</v>
      </c>
      <c r="ED36">
        <f>Лист1!ED36/Лист1!ED238</f>
        <v>20320.3505</v>
      </c>
      <c r="EE36">
        <f>Лист1!EE36/Лист1!EE238</f>
        <v>20883.994999999999</v>
      </c>
      <c r="EF36">
        <f>Лист1!EF36/Лист1!EF238</f>
        <v>20488.561000000002</v>
      </c>
      <c r="EG36">
        <f>Лист1!EG36/Лист1!EG238</f>
        <v>20138.106</v>
      </c>
      <c r="EH36">
        <f>Лист1!EH36/Лист1!EH238</f>
        <v>20703.446</v>
      </c>
      <c r="EI36">
        <f>Лист1!EI36/Лист1!EI238</f>
        <v>20628.772000000001</v>
      </c>
      <c r="EJ36">
        <f>Лист1!EJ36/Лист1!EJ238</f>
        <v>20740.742999999999</v>
      </c>
      <c r="EK36">
        <f>Лист1!EK36/Лист1!EK238</f>
        <v>20800.9535</v>
      </c>
      <c r="EL36">
        <f>Лист1!EL36/Лист1!EL238</f>
        <v>20793.013500000001</v>
      </c>
      <c r="EM36">
        <f>Лист1!EM36/Лист1!EM238</f>
        <v>21040.5625</v>
      </c>
      <c r="EN36">
        <f>Лист1!EN36/Лист1!EN238</f>
        <v>20655.366000000002</v>
      </c>
      <c r="EO36">
        <f>Лист1!EO36/Лист1!EO238</f>
        <v>20782.450499999999</v>
      </c>
      <c r="EP36">
        <f>Лист1!EP36/Лист1!EP238</f>
        <v>20708.966</v>
      </c>
      <c r="EQ36">
        <f>Лист1!EQ36/Лист1!EQ238</f>
        <v>20410.787499999999</v>
      </c>
      <c r="ER36">
        <f>Лист1!ER36/Лист1!ER238</f>
        <v>20640.1325</v>
      </c>
      <c r="ES36">
        <f>Лист1!ES36/Лист1!ES238</f>
        <v>20879.492999999999</v>
      </c>
      <c r="ET36">
        <f>Лист1!ET36/Лист1!ET238</f>
        <v>20553.181499999999</v>
      </c>
      <c r="EU36">
        <f>Лист1!EU36/Лист1!EU238</f>
        <v>20860.900000000001</v>
      </c>
      <c r="EV36">
        <f>Лист1!EV36/Лист1!EV238</f>
        <v>20879.085500000001</v>
      </c>
      <c r="EW36">
        <f>Лист1!EW36/Лист1!EW238</f>
        <v>21139.004499999999</v>
      </c>
      <c r="EX36">
        <f>Лист1!EX36/Лист1!EX238</f>
        <v>20663.983499999998</v>
      </c>
      <c r="EY36">
        <f>Лист1!EY36/Лист1!EY238</f>
        <v>21606.2075</v>
      </c>
      <c r="EZ36">
        <f>Лист1!EZ36/Лист1!EZ238</f>
        <v>20598.411</v>
      </c>
      <c r="FA36">
        <f>Лист1!FA36/Лист1!FA238</f>
        <v>20475.759999999998</v>
      </c>
      <c r="FB36">
        <f>Лист1!FB36/Лист1!FB238</f>
        <v>20997.5625</v>
      </c>
      <c r="FC36">
        <f>Лист1!FC36/Лист1!FC238</f>
        <v>20358.429</v>
      </c>
      <c r="FD36">
        <f>Лист1!FD36/Лист1!FD238</f>
        <v>20924.402999999998</v>
      </c>
      <c r="FE36">
        <f>Лист1!FE36/Лист1!FE238</f>
        <v>21177.805499999999</v>
      </c>
      <c r="FF36">
        <f>Лист1!FF36/Лист1!FF238</f>
        <v>21493.621500000001</v>
      </c>
      <c r="FG36">
        <f>Лист1!FG36/Лист1!FG238</f>
        <v>21041.977999999999</v>
      </c>
      <c r="FH36">
        <f>Лист1!FH36/Лист1!FH238</f>
        <v>20988.248</v>
      </c>
      <c r="FI36">
        <f>Лист1!FI36/Лист1!FI238</f>
        <v>21210.096000000001</v>
      </c>
      <c r="FJ36">
        <f>Лист1!FJ36/Лист1!FJ238</f>
        <v>21257.210500000001</v>
      </c>
      <c r="FK36">
        <f>Лист1!FK36/Лист1!FK238</f>
        <v>21395.580999999998</v>
      </c>
      <c r="FL36">
        <f>Лист1!FL36/Лист1!FL238</f>
        <v>21484.685000000001</v>
      </c>
      <c r="FM36">
        <f>Лист1!FM36/Лист1!FM238</f>
        <v>21003.522000000001</v>
      </c>
      <c r="FN36">
        <f>Лист1!FN36/Лист1!FN238</f>
        <v>21454.374500000002</v>
      </c>
      <c r="FO36">
        <f>Лист1!FO36/Лист1!FO238</f>
        <v>21400.5645</v>
      </c>
      <c r="FP36">
        <f>Лист1!FP36/Лист1!FP238</f>
        <v>22086.408500000001</v>
      </c>
      <c r="FQ36">
        <f>Лист1!FQ36/Лист1!FQ238</f>
        <v>21731.839499999998</v>
      </c>
      <c r="FR36">
        <f>Лист1!FR36/Лист1!FR238</f>
        <v>21919.815999999999</v>
      </c>
      <c r="FS36">
        <f>Лист1!FS36/Лист1!FS238</f>
        <v>22215.901000000002</v>
      </c>
      <c r="FT36">
        <f>Лист1!FT36/Лист1!FT238</f>
        <v>21978.440500000001</v>
      </c>
      <c r="FU36">
        <f>Лист1!FU36/Лист1!FU238</f>
        <v>21985.184499999999</v>
      </c>
      <c r="FV36">
        <f>Лист1!FV36/Лист1!FV238</f>
        <v>22394.871500000001</v>
      </c>
      <c r="FW36">
        <f>Лист1!FW36/Лист1!FW238</f>
        <v>22548.767500000002</v>
      </c>
      <c r="FX36">
        <f>Лист1!FX36/Лист1!FX238</f>
        <v>22468.552</v>
      </c>
      <c r="FY36">
        <f>Лист1!FY36/Лист1!FY238</f>
        <v>22306.288499999999</v>
      </c>
      <c r="FZ36">
        <f>Лист1!FZ36/Лист1!FZ238</f>
        <v>22944.292000000001</v>
      </c>
      <c r="GA36">
        <f>Лист1!GA36/Лист1!GA238</f>
        <v>22580.333500000001</v>
      </c>
      <c r="GB36">
        <f>Лист1!GB36/Лист1!GB238</f>
        <v>23018.199000000001</v>
      </c>
      <c r="GC36">
        <f>Лист1!GC36/Лист1!GC238</f>
        <v>23347.1505</v>
      </c>
      <c r="GD36">
        <f>Лист1!GD36/Лист1!GD238</f>
        <v>23176.8305</v>
      </c>
      <c r="GE36">
        <f>Лист1!GE36/Лист1!GE238</f>
        <v>23088.3145</v>
      </c>
      <c r="GF36">
        <f>Лист1!GF36/Лист1!GF238</f>
        <v>23293.412499999999</v>
      </c>
      <c r="GG36">
        <f>Лист1!GG36/Лист1!GG238</f>
        <v>23704.8485</v>
      </c>
      <c r="GH36">
        <f>Лист1!GH36/Лист1!GH238</f>
        <v>23772.724999999999</v>
      </c>
      <c r="GI36">
        <f>Лист1!GI36/Лист1!GI238</f>
        <v>24078.948</v>
      </c>
      <c r="GJ36">
        <f>Лист1!GJ36/Лист1!GJ238</f>
        <v>23625.303</v>
      </c>
      <c r="GK36">
        <f>Лист1!GK36/Лист1!GK238</f>
        <v>24441.1895</v>
      </c>
      <c r="GL36">
        <f>Лист1!GL36/Лист1!GL238</f>
        <v>24245.221000000001</v>
      </c>
      <c r="GM36">
        <f>Лист1!GM36/Лист1!GM238</f>
        <v>24540.688999999998</v>
      </c>
      <c r="GN36">
        <f>Лист1!GN36/Лист1!GN238</f>
        <v>24877.176500000001</v>
      </c>
      <c r="GO36">
        <f>Лист1!GO36/Лист1!GO238</f>
        <v>24775.015500000001</v>
      </c>
      <c r="GP36">
        <f>Лист1!GP36/Лист1!GP238</f>
        <v>25031.127499999999</v>
      </c>
      <c r="GQ36">
        <f>Лист1!GQ36/Лист1!GQ238</f>
        <v>25461.026999999998</v>
      </c>
      <c r="GR36">
        <f>Лист1!GR36/Лист1!GR238</f>
        <v>25581.0805</v>
      </c>
      <c r="GS36">
        <f>Лист1!GS36/Лист1!GS238</f>
        <v>26064.3125</v>
      </c>
    </row>
    <row r="37" spans="1:201" x14ac:dyDescent="0.25">
      <c r="A37">
        <f>Лист1!A37/Лист1!A239</f>
        <v>25721.449499999999</v>
      </c>
      <c r="B37">
        <f>Лист1!B37/Лист1!B239</f>
        <v>25633.842000000001</v>
      </c>
      <c r="C37">
        <f>Лист1!C37/Лист1!C239</f>
        <v>25160.699000000001</v>
      </c>
      <c r="D37">
        <f>Лист1!D37/Лист1!D239</f>
        <v>24777.95</v>
      </c>
      <c r="E37">
        <f>Лист1!E37/Лист1!E239</f>
        <v>24629.5445</v>
      </c>
      <c r="F37">
        <f>Лист1!F37/Лист1!F239</f>
        <v>24697.18</v>
      </c>
      <c r="G37">
        <f>Лист1!G37/Лист1!G239</f>
        <v>24557.355500000001</v>
      </c>
      <c r="H37">
        <f>Лист1!H37/Лист1!H239</f>
        <v>24194.732</v>
      </c>
      <c r="I37">
        <f>Лист1!I37/Лист1!I239</f>
        <v>24544.015500000001</v>
      </c>
      <c r="J37">
        <f>Лист1!J37/Лист1!J239</f>
        <v>23982.181</v>
      </c>
      <c r="K37">
        <f>Лист1!K37/Лист1!K239</f>
        <v>23812.148000000001</v>
      </c>
      <c r="L37">
        <f>Лист1!L37/Лист1!L239</f>
        <v>24038.2055</v>
      </c>
      <c r="M37">
        <f>Лист1!M37/Лист1!M239</f>
        <v>23465.735000000001</v>
      </c>
      <c r="N37">
        <f>Лист1!N37/Лист1!N239</f>
        <v>23916.716</v>
      </c>
      <c r="O37">
        <f>Лист1!O37/Лист1!O239</f>
        <v>23116.369500000001</v>
      </c>
      <c r="P37">
        <f>Лист1!P37/Лист1!P239</f>
        <v>23270.830999999998</v>
      </c>
      <c r="Q37">
        <f>Лист1!Q37/Лист1!Q239</f>
        <v>23476.374</v>
      </c>
      <c r="R37">
        <f>Лист1!R37/Лист1!R239</f>
        <v>22714.6685</v>
      </c>
      <c r="S37">
        <f>Лист1!S37/Лист1!S239</f>
        <v>22712.136500000001</v>
      </c>
      <c r="T37">
        <f>Лист1!T37/Лист1!T239</f>
        <v>23164.545999999998</v>
      </c>
      <c r="U37">
        <f>Лист1!U37/Лист1!U239</f>
        <v>22744.734499999999</v>
      </c>
      <c r="V37">
        <f>Лист1!V37/Лист1!V239</f>
        <v>23258.962</v>
      </c>
      <c r="W37">
        <f>Лист1!W37/Лист1!W239</f>
        <v>22382.677500000002</v>
      </c>
      <c r="X37">
        <f>Лист1!X37/Лист1!X239</f>
        <v>22057.836500000001</v>
      </c>
      <c r="Y37">
        <f>Лист1!Y37/Лист1!Y239</f>
        <v>22593.752499999999</v>
      </c>
      <c r="Z37">
        <f>Лист1!Z37/Лист1!Z239</f>
        <v>22144.418000000001</v>
      </c>
      <c r="AA37">
        <f>Лист1!AA37/Лист1!AA239</f>
        <v>21761.717000000001</v>
      </c>
      <c r="AB37">
        <f>Лист1!AB37/Лист1!AB239</f>
        <v>22364.411499999998</v>
      </c>
      <c r="AC37">
        <f>Лист1!AC37/Лист1!AC239</f>
        <v>21310.210999999999</v>
      </c>
      <c r="AD37">
        <f>Лист1!AD37/Лист1!AD239</f>
        <v>22024.128000000001</v>
      </c>
      <c r="AE37">
        <f>Лист1!AE37/Лист1!AE239</f>
        <v>21786.91</v>
      </c>
      <c r="AF37">
        <f>Лист1!AF37/Лист1!AF239</f>
        <v>21469.482499999998</v>
      </c>
      <c r="AG37">
        <f>Лист1!AG37/Лист1!AG239</f>
        <v>21526.9545</v>
      </c>
      <c r="AH37">
        <f>Лист1!AH37/Лист1!AH239</f>
        <v>21616.7075</v>
      </c>
      <c r="AI37">
        <f>Лист1!AI37/Лист1!AI239</f>
        <v>21338.164000000001</v>
      </c>
      <c r="AJ37">
        <f>Лист1!AJ37/Лист1!AJ239</f>
        <v>21594.51</v>
      </c>
      <c r="AK37">
        <f>Лист1!AK37/Лист1!AK239</f>
        <v>21240.989000000001</v>
      </c>
      <c r="AL37">
        <f>Лист1!AL37/Лист1!AL239</f>
        <v>21210.656500000001</v>
      </c>
      <c r="AM37">
        <f>Лист1!AM37/Лист1!AM239</f>
        <v>21336.736000000001</v>
      </c>
      <c r="AN37">
        <f>Лист1!AN37/Лист1!AN239</f>
        <v>21157.858</v>
      </c>
      <c r="AO37">
        <f>Лист1!AO37/Лист1!AO239</f>
        <v>20950.730500000001</v>
      </c>
      <c r="AP37">
        <f>Лист1!AP37/Лист1!AP239</f>
        <v>20994.878000000001</v>
      </c>
      <c r="AQ37">
        <f>Лист1!AQ37/Лист1!AQ239</f>
        <v>20789.064999999999</v>
      </c>
      <c r="AR37">
        <f>Лист1!AR37/Лист1!AR239</f>
        <v>21062.460999999999</v>
      </c>
      <c r="AS37">
        <f>Лист1!AS37/Лист1!AS239</f>
        <v>20898.716</v>
      </c>
      <c r="AT37">
        <f>Лист1!AT37/Лист1!AT239</f>
        <v>20681.405500000001</v>
      </c>
      <c r="AU37">
        <f>Лист1!AU37/Лист1!AU239</f>
        <v>21006.363499999999</v>
      </c>
      <c r="AV37">
        <f>Лист1!AV37/Лист1!AV239</f>
        <v>21147.107</v>
      </c>
      <c r="AW37">
        <f>Лист1!AW37/Лист1!AW239</f>
        <v>21111.807000000001</v>
      </c>
      <c r="AX37">
        <f>Лист1!AX37/Лист1!AX239</f>
        <v>21480.469499999999</v>
      </c>
      <c r="AY37">
        <f>Лист1!AY37/Лист1!AY239</f>
        <v>21235.013999999999</v>
      </c>
      <c r="AZ37">
        <f>Лист1!AZ37/Лист1!AZ239</f>
        <v>20654.5645</v>
      </c>
      <c r="BA37">
        <f>Лист1!BA37/Лист1!BA239</f>
        <v>20572.613499999999</v>
      </c>
      <c r="BB37">
        <f>Лист1!BB37/Лист1!BB239</f>
        <v>20784.838500000002</v>
      </c>
      <c r="BC37">
        <f>Лист1!BC37/Лист1!BC239</f>
        <v>21010.636500000001</v>
      </c>
      <c r="BD37">
        <f>Лист1!BD37/Лист1!BD239</f>
        <v>20291.862499999999</v>
      </c>
      <c r="BE37">
        <f>Лист1!BE37/Лист1!BE239</f>
        <v>20940.473000000002</v>
      </c>
      <c r="BF37">
        <f>Лист1!BF37/Лист1!BF239</f>
        <v>20169.424999999999</v>
      </c>
      <c r="BG37">
        <f>Лист1!BG37/Лист1!BG239</f>
        <v>20420.384999999998</v>
      </c>
      <c r="BH37">
        <f>Лист1!BH37/Лист1!BH239</f>
        <v>20315.480500000001</v>
      </c>
      <c r="BI37">
        <f>Лист1!BI37/Лист1!BI239</f>
        <v>20140.576499999999</v>
      </c>
      <c r="BJ37">
        <f>Лист1!BJ37/Лист1!BJ239</f>
        <v>20344.137999999999</v>
      </c>
      <c r="BK37">
        <f>Лист1!BK37/Лист1!BK239</f>
        <v>20390.747500000001</v>
      </c>
      <c r="BL37">
        <f>Лист1!BL37/Лист1!BL239</f>
        <v>20632.45</v>
      </c>
      <c r="BM37">
        <f>Лист1!BM37/Лист1!BM239</f>
        <v>20155.783500000001</v>
      </c>
      <c r="BN37">
        <f>Лист1!BN37/Лист1!BN239</f>
        <v>20427.162</v>
      </c>
      <c r="BO37">
        <f>Лист1!BO37/Лист1!BO239</f>
        <v>20126.923500000001</v>
      </c>
      <c r="BP37">
        <f>Лист1!BP37/Лист1!BP239</f>
        <v>20353.941500000001</v>
      </c>
      <c r="BQ37">
        <f>Лист1!BQ37/Лист1!BQ239</f>
        <v>20694.013999999999</v>
      </c>
      <c r="BR37">
        <f>Лист1!BR37/Лист1!BR239</f>
        <v>20243.328000000001</v>
      </c>
      <c r="BS37">
        <f>Лист1!BS37/Лист1!BS239</f>
        <v>20160.636999999999</v>
      </c>
      <c r="BT37">
        <f>Лист1!BT37/Лист1!BT239</f>
        <v>20445.7945</v>
      </c>
      <c r="BU37">
        <f>Лист1!BU37/Лист1!BU239</f>
        <v>20798.7755</v>
      </c>
      <c r="BV37">
        <f>Лист1!BV37/Лист1!BV239</f>
        <v>20119.9905</v>
      </c>
      <c r="BW37">
        <f>Лист1!BW37/Лист1!BW239</f>
        <v>20470.767</v>
      </c>
      <c r="BX37">
        <f>Лист1!BX37/Лист1!BX239</f>
        <v>20464.214499999998</v>
      </c>
      <c r="BY37">
        <f>Лист1!BY37/Лист1!BY239</f>
        <v>20187.574499999999</v>
      </c>
      <c r="BZ37">
        <f>Лист1!BZ37/Лист1!BZ239</f>
        <v>20775.608499999998</v>
      </c>
      <c r="CA37">
        <f>Лист1!CA37/Лист1!CA239</f>
        <v>20529.4755</v>
      </c>
      <c r="CB37">
        <f>Лист1!CB37/Лист1!CB239</f>
        <v>20182.631000000001</v>
      </c>
      <c r="CC37">
        <f>Лист1!CC37/Лист1!CC239</f>
        <v>20401.304499999998</v>
      </c>
      <c r="CD37">
        <f>Лист1!CD37/Лист1!CD239</f>
        <v>20451.036499999998</v>
      </c>
      <c r="CE37">
        <f>Лист1!CE37/Лист1!CE239</f>
        <v>20331.073</v>
      </c>
      <c r="CF37">
        <f>Лист1!CF37/Лист1!CF239</f>
        <v>20990.213</v>
      </c>
      <c r="CG37">
        <f>Лист1!CG37/Лист1!CG239</f>
        <v>20406.824499999999</v>
      </c>
      <c r="CH37">
        <f>Лист1!CH37/Лист1!CH239</f>
        <v>20665.962500000001</v>
      </c>
      <c r="CI37">
        <f>Лист1!CI37/Лист1!CI239</f>
        <v>20138.395499999999</v>
      </c>
      <c r="CJ37">
        <f>Лист1!CJ37/Лист1!CJ239</f>
        <v>20868.879000000001</v>
      </c>
      <c r="CK37">
        <f>Лист1!CK37/Лист1!CK239</f>
        <v>20265.470499999999</v>
      </c>
      <c r="CL37">
        <f>Лист1!CL37/Лист1!CL239</f>
        <v>20418.121500000001</v>
      </c>
      <c r="CM37">
        <f>Лист1!CM37/Лист1!CM239</f>
        <v>20720.420999999998</v>
      </c>
      <c r="CN37">
        <f>Лист1!CN37/Лист1!CN239</f>
        <v>20367.97</v>
      </c>
      <c r="CO37">
        <f>Лист1!CO37/Лист1!CO239</f>
        <v>20548.483499999998</v>
      </c>
      <c r="CP37">
        <f>Лист1!CP37/Лист1!CP239</f>
        <v>20211.6895</v>
      </c>
      <c r="CQ37">
        <f>Лист1!CQ37/Лист1!CQ239</f>
        <v>20293.056499999999</v>
      </c>
      <c r="CR37">
        <f>Лист1!CR37/Лист1!CR239</f>
        <v>20929.021000000001</v>
      </c>
      <c r="CS37">
        <f>Лист1!CS37/Лист1!CS239</f>
        <v>20580.843000000001</v>
      </c>
      <c r="CT37">
        <f>Лист1!CT37/Лист1!CT239</f>
        <v>20627.728999999999</v>
      </c>
      <c r="CU37">
        <f>Лист1!CU37/Лист1!CU239</f>
        <v>20458.147499999999</v>
      </c>
      <c r="CV37">
        <f>Лист1!CV37/Лист1!CV239</f>
        <v>20226.625499999998</v>
      </c>
      <c r="CW37">
        <f>Лист1!CW37/Лист1!CW239</f>
        <v>20193.739000000001</v>
      </c>
      <c r="CX37">
        <f>Лист1!CX37/Лист1!CX239</f>
        <v>20440.314999999999</v>
      </c>
      <c r="CY37">
        <f>Лист1!CY37/Лист1!CY239</f>
        <v>20377.327499999999</v>
      </c>
      <c r="CZ37">
        <f>Лист1!CZ37/Лист1!CZ239</f>
        <v>20412.736499999999</v>
      </c>
      <c r="DA37">
        <f>Лист1!DA37/Лист1!DA239</f>
        <v>20591.804499999998</v>
      </c>
      <c r="DB37">
        <f>Лист1!DB37/Лист1!DB239</f>
        <v>20767.017</v>
      </c>
      <c r="DC37">
        <f>Лист1!DC37/Лист1!DC239</f>
        <v>20716.660500000002</v>
      </c>
      <c r="DD37">
        <f>Лист1!DD37/Лист1!DD239</f>
        <v>20230.309499999999</v>
      </c>
      <c r="DE37">
        <f>Лист1!DE37/Лист1!DE239</f>
        <v>20608.884999999998</v>
      </c>
      <c r="DF37">
        <f>Лист1!DF37/Лист1!DF239</f>
        <v>20152.6005</v>
      </c>
      <c r="DG37">
        <f>Лист1!DG37/Лист1!DG239</f>
        <v>20890</v>
      </c>
      <c r="DH37">
        <f>Лист1!DH37/Лист1!DH239</f>
        <v>20766.476500000001</v>
      </c>
      <c r="DI37">
        <f>Лист1!DI37/Лист1!DI239</f>
        <v>20377.515500000001</v>
      </c>
      <c r="DJ37">
        <f>Лист1!DJ37/Лист1!DJ239</f>
        <v>20406.541499999999</v>
      </c>
      <c r="DK37">
        <f>Лист1!DK37/Лист1!DK239</f>
        <v>20544.056499999999</v>
      </c>
      <c r="DL37">
        <f>Лист1!DL37/Лист1!DL239</f>
        <v>20326.5255</v>
      </c>
      <c r="DM37">
        <f>Лист1!DM37/Лист1!DM239</f>
        <v>20382.22</v>
      </c>
      <c r="DN37">
        <f>Лист1!DN37/Лист1!DN239</f>
        <v>20557.8685</v>
      </c>
      <c r="DO37">
        <f>Лист1!DO37/Лист1!DO239</f>
        <v>20363.651000000002</v>
      </c>
      <c r="DP37">
        <f>Лист1!DP37/Лист1!DP239</f>
        <v>20233.345000000001</v>
      </c>
      <c r="DQ37">
        <f>Лист1!DQ37/Лист1!DQ239</f>
        <v>20858.4535</v>
      </c>
      <c r="DR37">
        <f>Лист1!DR37/Лист1!DR239</f>
        <v>20667.7765</v>
      </c>
      <c r="DS37">
        <f>Лист1!DS37/Лист1!DS239</f>
        <v>20530.0605</v>
      </c>
      <c r="DT37">
        <f>Лист1!DT37/Лист1!DT239</f>
        <v>20651.064999999999</v>
      </c>
      <c r="DU37">
        <f>Лист1!DU37/Лист1!DU239</f>
        <v>20536.626499999998</v>
      </c>
      <c r="DV37">
        <f>Лист1!DV37/Лист1!DV239</f>
        <v>20411.207999999999</v>
      </c>
      <c r="DW37">
        <f>Лист1!DW37/Лист1!DW239</f>
        <v>20701.8315</v>
      </c>
      <c r="DX37">
        <f>Лист1!DX37/Лист1!DX239</f>
        <v>20928.751</v>
      </c>
      <c r="DY37">
        <f>Лист1!DY37/Лист1!DY239</f>
        <v>20233.04</v>
      </c>
      <c r="DZ37">
        <f>Лист1!DZ37/Лист1!DZ239</f>
        <v>20690.982</v>
      </c>
      <c r="EA37">
        <f>Лист1!EA37/Лист1!EA239</f>
        <v>20931.997500000001</v>
      </c>
      <c r="EB37">
        <f>Лист1!EB37/Лист1!EB239</f>
        <v>20328.154999999999</v>
      </c>
      <c r="EC37">
        <f>Лист1!EC37/Лист1!EC239</f>
        <v>20786.818500000001</v>
      </c>
      <c r="ED37">
        <f>Лист1!ED37/Лист1!ED239</f>
        <v>20653.246999999999</v>
      </c>
      <c r="EE37">
        <f>Лист1!EE37/Лист1!EE239</f>
        <v>19831.367999999999</v>
      </c>
      <c r="EF37">
        <f>Лист1!EF37/Лист1!EF239</f>
        <v>20908.809000000001</v>
      </c>
      <c r="EG37">
        <f>Лист1!EG37/Лист1!EG239</f>
        <v>20383.766</v>
      </c>
      <c r="EH37">
        <f>Лист1!EH37/Лист1!EH239</f>
        <v>20458.834500000001</v>
      </c>
      <c r="EI37">
        <f>Лист1!EI37/Лист1!EI239</f>
        <v>20547.782500000001</v>
      </c>
      <c r="EJ37">
        <f>Лист1!EJ37/Лист1!EJ239</f>
        <v>20849.682000000001</v>
      </c>
      <c r="EK37">
        <f>Лист1!EK37/Лист1!EK239</f>
        <v>20906.421999999999</v>
      </c>
      <c r="EL37">
        <f>Лист1!EL37/Лист1!EL239</f>
        <v>20274.514999999999</v>
      </c>
      <c r="EM37">
        <f>Лист1!EM37/Лист1!EM239</f>
        <v>20183.267500000002</v>
      </c>
      <c r="EN37">
        <f>Лист1!EN37/Лист1!EN239</f>
        <v>20992.343499999999</v>
      </c>
      <c r="EO37">
        <f>Лист1!EO37/Лист1!EO239</f>
        <v>20517.428500000002</v>
      </c>
      <c r="EP37">
        <f>Лист1!EP37/Лист1!EP239</f>
        <v>20953.9005</v>
      </c>
      <c r="EQ37">
        <f>Лист1!EQ37/Лист1!EQ239</f>
        <v>20489.855500000001</v>
      </c>
      <c r="ER37">
        <f>Лист1!ER37/Лист1!ER239</f>
        <v>20683.9395</v>
      </c>
      <c r="ES37">
        <f>Лист1!ES37/Лист1!ES239</f>
        <v>20768.8475</v>
      </c>
      <c r="ET37">
        <f>Лист1!ET37/Лист1!ET239</f>
        <v>20961.303500000002</v>
      </c>
      <c r="EU37">
        <f>Лист1!EU37/Лист1!EU239</f>
        <v>20935.462500000001</v>
      </c>
      <c r="EV37">
        <f>Лист1!EV37/Лист1!EV239</f>
        <v>21005.8</v>
      </c>
      <c r="EW37">
        <f>Лист1!EW37/Лист1!EW239</f>
        <v>20733.677500000002</v>
      </c>
      <c r="EX37">
        <f>Лист1!EX37/Лист1!EX239</f>
        <v>21235.623</v>
      </c>
      <c r="EY37">
        <f>Лист1!EY37/Лист1!EY239</f>
        <v>20878.6895</v>
      </c>
      <c r="EZ37">
        <f>Лист1!EZ37/Лист1!EZ239</f>
        <v>21363.412</v>
      </c>
      <c r="FA37">
        <f>Лист1!FA37/Лист1!FA239</f>
        <v>21436.538</v>
      </c>
      <c r="FB37">
        <f>Лист1!FB37/Лист1!FB239</f>
        <v>21193.493999999999</v>
      </c>
      <c r="FC37">
        <f>Лист1!FC37/Лист1!FC239</f>
        <v>21014.449499999999</v>
      </c>
      <c r="FD37">
        <f>Лист1!FD37/Лист1!FD239</f>
        <v>21098.613000000001</v>
      </c>
      <c r="FE37">
        <f>Лист1!FE37/Лист1!FE239</f>
        <v>20765.222000000002</v>
      </c>
      <c r="FF37">
        <f>Лист1!FF37/Лист1!FF239</f>
        <v>21051.309000000001</v>
      </c>
      <c r="FG37">
        <f>Лист1!FG37/Лист1!FG239</f>
        <v>21129.488000000001</v>
      </c>
      <c r="FH37">
        <f>Лист1!FH37/Лист1!FH239</f>
        <v>21157.782999999999</v>
      </c>
      <c r="FI37">
        <f>Лист1!FI37/Лист1!FI239</f>
        <v>21006.182000000001</v>
      </c>
      <c r="FJ37">
        <f>Лист1!FJ37/Лист1!FJ239</f>
        <v>21429.647499999999</v>
      </c>
      <c r="FK37">
        <f>Лист1!FK37/Лист1!FK239</f>
        <v>21376.1345</v>
      </c>
      <c r="FL37">
        <f>Лист1!FL37/Лист1!FL239</f>
        <v>21785.5095</v>
      </c>
      <c r="FM37">
        <f>Лист1!FM37/Лист1!FM239</f>
        <v>21764.9745</v>
      </c>
      <c r="FN37">
        <f>Лист1!FN37/Лист1!FN239</f>
        <v>21766.955000000002</v>
      </c>
      <c r="FO37">
        <f>Лист1!FO37/Лист1!FO239</f>
        <v>21560.780500000001</v>
      </c>
      <c r="FP37">
        <f>Лист1!FP37/Лист1!FP239</f>
        <v>21614.506000000001</v>
      </c>
      <c r="FQ37">
        <f>Лист1!FQ37/Лист1!FQ239</f>
        <v>22006.613499999999</v>
      </c>
      <c r="FR37">
        <f>Лист1!FR37/Лист1!FR239</f>
        <v>21735.751499999998</v>
      </c>
      <c r="FS37">
        <f>Лист1!FS37/Лист1!FS239</f>
        <v>22141.777999999998</v>
      </c>
      <c r="FT37">
        <f>Лист1!FT37/Лист1!FT239</f>
        <v>22013.390500000001</v>
      </c>
      <c r="FU37">
        <f>Лист1!FU37/Лист1!FU239</f>
        <v>21910.205000000002</v>
      </c>
      <c r="FV37">
        <f>Лист1!FV37/Лист1!FV239</f>
        <v>22271.938999999998</v>
      </c>
      <c r="FW37">
        <f>Лист1!FW37/Лист1!FW239</f>
        <v>22184.494500000001</v>
      </c>
      <c r="FX37">
        <f>Лист1!FX37/Лист1!FX239</f>
        <v>22529.428</v>
      </c>
      <c r="FY37">
        <f>Лист1!FY37/Лист1!FY239</f>
        <v>22518.662499999999</v>
      </c>
      <c r="FZ37">
        <f>Лист1!FZ37/Лист1!FZ239</f>
        <v>22769.5615</v>
      </c>
      <c r="GA37">
        <f>Лист1!GA37/Лист1!GA239</f>
        <v>23272.523499999999</v>
      </c>
      <c r="GB37">
        <f>Лист1!GB37/Лист1!GB239</f>
        <v>22958.482499999998</v>
      </c>
      <c r="GC37">
        <f>Лист1!GC37/Лист1!GC239</f>
        <v>23195.016500000002</v>
      </c>
      <c r="GD37">
        <f>Лист1!GD37/Лист1!GD239</f>
        <v>23312.76</v>
      </c>
      <c r="GE37">
        <f>Лист1!GE37/Лист1!GE239</f>
        <v>23849.9745</v>
      </c>
      <c r="GF37">
        <f>Лист1!GF37/Лист1!GF239</f>
        <v>23547.348999999998</v>
      </c>
      <c r="GG37">
        <f>Лист1!GG37/Лист1!GG239</f>
        <v>23584.285</v>
      </c>
      <c r="GH37">
        <f>Лист1!GH37/Лист1!GH239</f>
        <v>23395.036499999998</v>
      </c>
      <c r="GI37">
        <f>Лист1!GI37/Лист1!GI239</f>
        <v>23829.312999999998</v>
      </c>
      <c r="GJ37">
        <f>Лист1!GJ37/Лист1!GJ239</f>
        <v>23486.837</v>
      </c>
      <c r="GK37">
        <f>Лист1!GK37/Лист1!GK239</f>
        <v>24082.3855</v>
      </c>
      <c r="GL37">
        <f>Лист1!GL37/Лист1!GL239</f>
        <v>23848.429</v>
      </c>
      <c r="GM37">
        <f>Лист1!GM37/Лист1!GM239</f>
        <v>24703.0275</v>
      </c>
      <c r="GN37">
        <f>Лист1!GN37/Лист1!GN239</f>
        <v>24999.893499999998</v>
      </c>
      <c r="GO37">
        <f>Лист1!GO37/Лист1!GO239</f>
        <v>24714.136500000001</v>
      </c>
      <c r="GP37">
        <f>Лист1!GP37/Лист1!GP239</f>
        <v>25256.296999999999</v>
      </c>
      <c r="GQ37">
        <f>Лист1!GQ37/Лист1!GQ239</f>
        <v>25849.9915</v>
      </c>
      <c r="GR37">
        <f>Лист1!GR37/Лист1!GR239</f>
        <v>25144.129000000001</v>
      </c>
      <c r="GS37">
        <f>Лист1!GS37/Лист1!GS239</f>
        <v>25593.4</v>
      </c>
    </row>
    <row r="38" spans="1:201" x14ac:dyDescent="0.25">
      <c r="A38">
        <f>Лист1!A38/Лист1!A240</f>
        <v>26068.133000000002</v>
      </c>
      <c r="B38">
        <f>Лист1!B38/Лист1!B240</f>
        <v>25421.74</v>
      </c>
      <c r="C38">
        <f>Лист1!C38/Лист1!C240</f>
        <v>25205.192999999999</v>
      </c>
      <c r="D38">
        <f>Лист1!D38/Лист1!D240</f>
        <v>25336.2425</v>
      </c>
      <c r="E38">
        <f>Лист1!E38/Лист1!E240</f>
        <v>25355.283500000001</v>
      </c>
      <c r="F38">
        <f>Лист1!F38/Лист1!F240</f>
        <v>24690.181499999999</v>
      </c>
      <c r="G38">
        <f>Лист1!G38/Лист1!G240</f>
        <v>24354.529500000001</v>
      </c>
      <c r="H38">
        <f>Лист1!H38/Лист1!H240</f>
        <v>24791.3315</v>
      </c>
      <c r="I38">
        <f>Лист1!I38/Лист1!I240</f>
        <v>23718.481</v>
      </c>
      <c r="J38">
        <f>Лист1!J38/Лист1!J240</f>
        <v>23979.903999999999</v>
      </c>
      <c r="K38">
        <f>Лист1!K38/Лист1!K240</f>
        <v>23801.625</v>
      </c>
      <c r="L38">
        <f>Лист1!L38/Лист1!L240</f>
        <v>23904.829000000002</v>
      </c>
      <c r="M38">
        <f>Лист1!M38/Лист1!M240</f>
        <v>23929.547999999999</v>
      </c>
      <c r="N38">
        <f>Лист1!N38/Лист1!N240</f>
        <v>23520.312999999998</v>
      </c>
      <c r="O38">
        <f>Лист1!O38/Лист1!O240</f>
        <v>23261.647499999999</v>
      </c>
      <c r="P38">
        <f>Лист1!P38/Лист1!P240</f>
        <v>23241.318500000001</v>
      </c>
      <c r="Q38">
        <f>Лист1!Q38/Лист1!Q240</f>
        <v>23018.543000000001</v>
      </c>
      <c r="R38">
        <f>Лист1!R38/Лист1!R240</f>
        <v>22466.607499999998</v>
      </c>
      <c r="S38">
        <f>Лист1!S38/Лист1!S240</f>
        <v>22669.983499999998</v>
      </c>
      <c r="T38">
        <f>Лист1!T38/Лист1!T240</f>
        <v>22368.940500000001</v>
      </c>
      <c r="U38">
        <f>Лист1!U38/Лист1!U240</f>
        <v>22686.089</v>
      </c>
      <c r="V38">
        <f>Лист1!V38/Лист1!V240</f>
        <v>21914.420999999998</v>
      </c>
      <c r="W38">
        <f>Лист1!W38/Лист1!W240</f>
        <v>22253.847000000002</v>
      </c>
      <c r="X38">
        <f>Лист1!X38/Лист1!X240</f>
        <v>22180.66</v>
      </c>
      <c r="Y38">
        <f>Лист1!Y38/Лист1!Y240</f>
        <v>22240.467499999999</v>
      </c>
      <c r="Z38">
        <f>Лист1!Z38/Лист1!Z240</f>
        <v>21868.9215</v>
      </c>
      <c r="AA38">
        <f>Лист1!AA38/Лист1!AA240</f>
        <v>21546.637500000001</v>
      </c>
      <c r="AB38">
        <f>Лист1!AB38/Лист1!AB240</f>
        <v>22029.843499999999</v>
      </c>
      <c r="AC38">
        <f>Лист1!AC38/Лист1!AC240</f>
        <v>21638.994500000001</v>
      </c>
      <c r="AD38">
        <f>Лист1!AD38/Лист1!AD240</f>
        <v>21454.262500000001</v>
      </c>
      <c r="AE38">
        <f>Лист1!AE38/Лист1!AE240</f>
        <v>21554.3305</v>
      </c>
      <c r="AF38">
        <f>Лист1!AF38/Лист1!AF240</f>
        <v>20946.1495</v>
      </c>
      <c r="AG38">
        <f>Лист1!AG38/Лист1!AG240</f>
        <v>21487.407500000001</v>
      </c>
      <c r="AH38">
        <f>Лист1!AH38/Лист1!AH240</f>
        <v>21259.606500000002</v>
      </c>
      <c r="AI38">
        <f>Лист1!AI38/Лист1!AI240</f>
        <v>21258.797999999999</v>
      </c>
      <c r="AJ38">
        <f>Лист1!AJ38/Лист1!AJ240</f>
        <v>21062.834500000001</v>
      </c>
      <c r="AK38">
        <f>Лист1!AK38/Лист1!AK240</f>
        <v>20849.696</v>
      </c>
      <c r="AL38">
        <f>Лист1!AL38/Лист1!AL240</f>
        <v>21077.68</v>
      </c>
      <c r="AM38">
        <f>Лист1!AM38/Лист1!AM240</f>
        <v>21203.280500000001</v>
      </c>
      <c r="AN38">
        <f>Лист1!AN38/Лист1!AN240</f>
        <v>20901.475999999999</v>
      </c>
      <c r="AO38">
        <f>Лист1!AO38/Лист1!AO240</f>
        <v>20982.880499999999</v>
      </c>
      <c r="AP38">
        <f>Лист1!AP38/Лист1!AP240</f>
        <v>20947.673500000001</v>
      </c>
      <c r="AQ38">
        <f>Лист1!AQ38/Лист1!AQ240</f>
        <v>20680.514999999999</v>
      </c>
      <c r="AR38">
        <f>Лист1!AR38/Лист1!AR240</f>
        <v>20375.37</v>
      </c>
      <c r="AS38">
        <f>Лист1!AS38/Лист1!AS240</f>
        <v>20744.659</v>
      </c>
      <c r="AT38">
        <f>Лист1!AT38/Лист1!AT240</f>
        <v>20717.402999999998</v>
      </c>
      <c r="AU38">
        <f>Лист1!AU38/Лист1!AU240</f>
        <v>20604.091</v>
      </c>
      <c r="AV38">
        <f>Лист1!AV38/Лист1!AV240</f>
        <v>20368.045999999998</v>
      </c>
      <c r="AW38">
        <f>Лист1!AW38/Лист1!AW240</f>
        <v>20915.807000000001</v>
      </c>
      <c r="AX38">
        <f>Лист1!AX38/Лист1!AX240</f>
        <v>20497.3465</v>
      </c>
      <c r="AY38">
        <f>Лист1!AY38/Лист1!AY240</f>
        <v>20321.584999999999</v>
      </c>
      <c r="AZ38">
        <f>Лист1!AZ38/Лист1!AZ240</f>
        <v>20405.195</v>
      </c>
      <c r="BA38">
        <f>Лист1!BA38/Лист1!BA240</f>
        <v>20276.997500000001</v>
      </c>
      <c r="BB38">
        <f>Лист1!BB38/Лист1!BB240</f>
        <v>20618.662499999999</v>
      </c>
      <c r="BC38">
        <f>Лист1!BC38/Лист1!BC240</f>
        <v>20626.733499999998</v>
      </c>
      <c r="BD38">
        <f>Лист1!BD38/Лист1!BD240</f>
        <v>20728.289000000001</v>
      </c>
      <c r="BE38">
        <f>Лист1!BE38/Лист1!BE240</f>
        <v>20592.648499999999</v>
      </c>
      <c r="BF38">
        <f>Лист1!BF38/Лист1!BF240</f>
        <v>20540.536499999998</v>
      </c>
      <c r="BG38">
        <f>Лист1!BG38/Лист1!BG240</f>
        <v>20385.373</v>
      </c>
      <c r="BH38">
        <f>Лист1!BH38/Лист1!BH240</f>
        <v>20207.7955</v>
      </c>
      <c r="BI38">
        <f>Лист1!BI38/Лист1!BI240</f>
        <v>20813.464499999998</v>
      </c>
      <c r="BJ38">
        <f>Лист1!BJ38/Лист1!BJ240</f>
        <v>20614.654999999999</v>
      </c>
      <c r="BK38">
        <f>Лист1!BK38/Лист1!BK240</f>
        <v>20530.4905</v>
      </c>
      <c r="BL38">
        <f>Лист1!BL38/Лист1!BL240</f>
        <v>20434.071499999998</v>
      </c>
      <c r="BM38">
        <f>Лист1!BM38/Лист1!BM240</f>
        <v>20114.4895</v>
      </c>
      <c r="BN38">
        <f>Лист1!BN38/Лист1!BN240</f>
        <v>20455.607</v>
      </c>
      <c r="BO38">
        <f>Лист1!BO38/Лист1!BO240</f>
        <v>20437.137999999999</v>
      </c>
      <c r="BP38">
        <f>Лист1!BP38/Лист1!BP240</f>
        <v>20756.743999999999</v>
      </c>
      <c r="BQ38">
        <f>Лист1!BQ38/Лист1!BQ240</f>
        <v>20732.7965</v>
      </c>
      <c r="BR38">
        <f>Лист1!BR38/Лист1!BR240</f>
        <v>20285.311000000002</v>
      </c>
      <c r="BS38">
        <f>Лист1!BS38/Лист1!BS240</f>
        <v>19954.318500000001</v>
      </c>
      <c r="BT38">
        <f>Лист1!BT38/Лист1!BT240</f>
        <v>20361.899000000001</v>
      </c>
      <c r="BU38">
        <f>Лист1!BU38/Лист1!BU240</f>
        <v>20420.3675</v>
      </c>
      <c r="BV38">
        <f>Лист1!BV38/Лист1!BV240</f>
        <v>20430.715499999998</v>
      </c>
      <c r="BW38">
        <f>Лист1!BW38/Лист1!BW240</f>
        <v>20245.919000000002</v>
      </c>
      <c r="BX38">
        <f>Лист1!BX38/Лист1!BX240</f>
        <v>20931.775000000001</v>
      </c>
      <c r="BY38">
        <f>Лист1!BY38/Лист1!BY240</f>
        <v>20323.585999999999</v>
      </c>
      <c r="BZ38">
        <f>Лист1!BZ38/Лист1!BZ240</f>
        <v>20499.678500000002</v>
      </c>
      <c r="CA38">
        <f>Лист1!CA38/Лист1!CA240</f>
        <v>20215.6355</v>
      </c>
      <c r="CB38">
        <f>Лист1!CB38/Лист1!CB240</f>
        <v>20225.571499999998</v>
      </c>
      <c r="CC38">
        <f>Лист1!CC38/Лист1!CC240</f>
        <v>20115.160500000002</v>
      </c>
      <c r="CD38">
        <f>Лист1!CD38/Лист1!CD240</f>
        <v>20623.7925</v>
      </c>
      <c r="CE38">
        <f>Лист1!CE38/Лист1!CE240</f>
        <v>20300.9365</v>
      </c>
      <c r="CF38">
        <f>Лист1!CF38/Лист1!CF240</f>
        <v>20549.632000000001</v>
      </c>
      <c r="CG38">
        <f>Лист1!CG38/Лист1!CG240</f>
        <v>20448.3995</v>
      </c>
      <c r="CH38">
        <f>Лист1!CH38/Лист1!CH240</f>
        <v>20004.508999999998</v>
      </c>
      <c r="CI38">
        <f>Лист1!CI38/Лист1!CI240</f>
        <v>20304.554</v>
      </c>
      <c r="CJ38">
        <f>Лист1!CJ38/Лист1!CJ240</f>
        <v>20495.653999999999</v>
      </c>
      <c r="CK38">
        <f>Лист1!CK38/Лист1!CK240</f>
        <v>20436.305</v>
      </c>
      <c r="CL38">
        <f>Лист1!CL38/Лист1!CL240</f>
        <v>20039.014999999999</v>
      </c>
      <c r="CM38">
        <f>Лист1!CM38/Лист1!CM240</f>
        <v>20267.161</v>
      </c>
      <c r="CN38">
        <f>Лист1!CN38/Лист1!CN240</f>
        <v>19966.805499999999</v>
      </c>
      <c r="CO38">
        <f>Лист1!CO38/Лист1!CO240</f>
        <v>19961.798500000001</v>
      </c>
      <c r="CP38">
        <f>Лист1!CP38/Лист1!CP240</f>
        <v>20579.285500000002</v>
      </c>
      <c r="CQ38">
        <f>Лист1!CQ38/Лист1!CQ240</f>
        <v>20253.5615</v>
      </c>
      <c r="CR38">
        <f>Лист1!CR38/Лист1!CR240</f>
        <v>20756.214</v>
      </c>
      <c r="CS38">
        <f>Лист1!CS38/Лист1!CS240</f>
        <v>20252.9375</v>
      </c>
      <c r="CT38">
        <f>Лист1!CT38/Лист1!CT240</f>
        <v>20323.5425</v>
      </c>
      <c r="CU38">
        <f>Лист1!CU38/Лист1!CU240</f>
        <v>20636.109499999999</v>
      </c>
      <c r="CV38">
        <f>Лист1!CV38/Лист1!CV240</f>
        <v>20224.391</v>
      </c>
      <c r="CW38">
        <f>Лист1!CW38/Лист1!CW240</f>
        <v>20309.736000000001</v>
      </c>
      <c r="CX38">
        <f>Лист1!CX38/Лист1!CX240</f>
        <v>20296.108</v>
      </c>
      <c r="CY38">
        <f>Лист1!CY38/Лист1!CY240</f>
        <v>20104.8305</v>
      </c>
      <c r="CZ38">
        <f>Лист1!CZ38/Лист1!CZ240</f>
        <v>20369.313999999998</v>
      </c>
      <c r="DA38">
        <f>Лист1!DA38/Лист1!DA240</f>
        <v>20603.763500000001</v>
      </c>
      <c r="DB38">
        <f>Лист1!DB38/Лист1!DB240</f>
        <v>19832.153999999999</v>
      </c>
      <c r="DC38">
        <f>Лист1!DC38/Лист1!DC240</f>
        <v>20093.294000000002</v>
      </c>
      <c r="DD38">
        <f>Лист1!DD38/Лист1!DD240</f>
        <v>20403.336500000001</v>
      </c>
      <c r="DE38">
        <f>Лист1!DE38/Лист1!DE240</f>
        <v>19843.236499999999</v>
      </c>
      <c r="DF38">
        <f>Лист1!DF38/Лист1!DF240</f>
        <v>20714.094499999999</v>
      </c>
      <c r="DG38">
        <f>Лист1!DG38/Лист1!DG240</f>
        <v>20407.468000000001</v>
      </c>
      <c r="DH38">
        <f>Лист1!DH38/Лист1!DH240</f>
        <v>20337.880499999999</v>
      </c>
      <c r="DI38">
        <f>Лист1!DI38/Лист1!DI240</f>
        <v>20682.7775</v>
      </c>
      <c r="DJ38">
        <f>Лист1!DJ38/Лист1!DJ240</f>
        <v>20143.363000000001</v>
      </c>
      <c r="DK38">
        <f>Лист1!DK38/Лист1!DK240</f>
        <v>19859.967499999999</v>
      </c>
      <c r="DL38">
        <f>Лист1!DL38/Лист1!DL240</f>
        <v>20498.398000000001</v>
      </c>
      <c r="DM38">
        <f>Лист1!DM38/Лист1!DM240</f>
        <v>20366.132000000001</v>
      </c>
      <c r="DN38">
        <f>Лист1!DN38/Лист1!DN240</f>
        <v>19969.6525</v>
      </c>
      <c r="DO38">
        <f>Лист1!DO38/Лист1!DO240</f>
        <v>20634.620999999999</v>
      </c>
      <c r="DP38">
        <f>Лист1!DP38/Лист1!DP240</f>
        <v>20279.530500000001</v>
      </c>
      <c r="DQ38">
        <f>Лист1!DQ38/Лист1!DQ240</f>
        <v>20654.037499999999</v>
      </c>
      <c r="DR38">
        <f>Лист1!DR38/Лист1!DR240</f>
        <v>20438.628499999999</v>
      </c>
      <c r="DS38">
        <f>Лист1!DS38/Лист1!DS240</f>
        <v>19975.848000000002</v>
      </c>
      <c r="DT38">
        <f>Лист1!DT38/Лист1!DT240</f>
        <v>20622.960500000001</v>
      </c>
      <c r="DU38">
        <f>Лист1!DU38/Лист1!DU240</f>
        <v>20311.267</v>
      </c>
      <c r="DV38">
        <f>Лист1!DV38/Лист1!DV240</f>
        <v>20567.641500000002</v>
      </c>
      <c r="DW38">
        <f>Лист1!DW38/Лист1!DW240</f>
        <v>20743.305499999999</v>
      </c>
      <c r="DX38">
        <f>Лист1!DX38/Лист1!DX240</f>
        <v>20144.895</v>
      </c>
      <c r="DY38">
        <f>Лист1!DY38/Лист1!DY240</f>
        <v>20114.305499999999</v>
      </c>
      <c r="DZ38">
        <f>Лист1!DZ38/Лист1!DZ240</f>
        <v>20093.558499999999</v>
      </c>
      <c r="EA38">
        <f>Лист1!EA38/Лист1!EA240</f>
        <v>20393.951499999999</v>
      </c>
      <c r="EB38">
        <f>Лист1!EB38/Лист1!EB240</f>
        <v>20295.570500000002</v>
      </c>
      <c r="EC38">
        <f>Лист1!EC38/Лист1!EC240</f>
        <v>21057.97</v>
      </c>
      <c r="ED38">
        <f>Лист1!ED38/Лист1!ED240</f>
        <v>19955.842000000001</v>
      </c>
      <c r="EE38">
        <f>Лист1!EE38/Лист1!EE240</f>
        <v>20266.180499999999</v>
      </c>
      <c r="EF38">
        <f>Лист1!EF38/Лист1!EF240</f>
        <v>20363.534500000002</v>
      </c>
      <c r="EG38">
        <f>Лист1!EG38/Лист1!EG240</f>
        <v>20732.342000000001</v>
      </c>
      <c r="EH38">
        <f>Лист1!EH38/Лист1!EH240</f>
        <v>20665.782500000001</v>
      </c>
      <c r="EI38">
        <f>Лист1!EI38/Лист1!EI240</f>
        <v>20455.401000000002</v>
      </c>
      <c r="EJ38">
        <f>Лист1!EJ38/Лист1!EJ240</f>
        <v>20285.534</v>
      </c>
      <c r="EK38">
        <f>Лист1!EK38/Лист1!EK240</f>
        <v>20815.22</v>
      </c>
      <c r="EL38">
        <f>Лист1!EL38/Лист1!EL240</f>
        <v>20563.627</v>
      </c>
      <c r="EM38">
        <f>Лист1!EM38/Лист1!EM240</f>
        <v>20332.449499999999</v>
      </c>
      <c r="EN38">
        <f>Лист1!EN38/Лист1!EN240</f>
        <v>20398.585500000001</v>
      </c>
      <c r="EO38">
        <f>Лист1!EO38/Лист1!EO240</f>
        <v>20813.691999999999</v>
      </c>
      <c r="EP38">
        <f>Лист1!EP38/Лист1!EP240</f>
        <v>20776.299500000001</v>
      </c>
      <c r="EQ38">
        <f>Лист1!EQ38/Лист1!EQ240</f>
        <v>20550.705000000002</v>
      </c>
      <c r="ER38">
        <f>Лист1!ER38/Лист1!ER240</f>
        <v>19958.4745</v>
      </c>
      <c r="ES38">
        <f>Лист1!ES38/Лист1!ES240</f>
        <v>20503.091</v>
      </c>
      <c r="ET38">
        <f>Лист1!ET38/Лист1!ET240</f>
        <v>20263.2255</v>
      </c>
      <c r="EU38">
        <f>Лист1!EU38/Лист1!EU240</f>
        <v>20464.796999999999</v>
      </c>
      <c r="EV38">
        <f>Лист1!EV38/Лист1!EV240</f>
        <v>20809.532999999999</v>
      </c>
      <c r="EW38">
        <f>Лист1!EW38/Лист1!EW240</f>
        <v>20359.148499999999</v>
      </c>
      <c r="EX38">
        <f>Лист1!EX38/Лист1!EX240</f>
        <v>20891.022499999999</v>
      </c>
      <c r="EY38">
        <f>Лист1!EY38/Лист1!EY240</f>
        <v>20547.859499999999</v>
      </c>
      <c r="EZ38">
        <f>Лист1!EZ38/Лист1!EZ240</f>
        <v>20898.71</v>
      </c>
      <c r="FA38">
        <f>Лист1!FA38/Лист1!FA240</f>
        <v>21378.424999999999</v>
      </c>
      <c r="FB38">
        <f>Лист1!FB38/Лист1!FB240</f>
        <v>20802.830000000002</v>
      </c>
      <c r="FC38">
        <f>Лист1!FC38/Лист1!FC240</f>
        <v>20687.62</v>
      </c>
      <c r="FD38">
        <f>Лист1!FD38/Лист1!FD240</f>
        <v>20949.699000000001</v>
      </c>
      <c r="FE38">
        <f>Лист1!FE38/Лист1!FE240</f>
        <v>21192.336500000001</v>
      </c>
      <c r="FF38">
        <f>Лист1!FF38/Лист1!FF240</f>
        <v>20732.896499999999</v>
      </c>
      <c r="FG38">
        <f>Лист1!FG38/Лист1!FG240</f>
        <v>20947.008999999998</v>
      </c>
      <c r="FH38">
        <f>Лист1!FH38/Лист1!FH240</f>
        <v>20756.392500000002</v>
      </c>
      <c r="FI38">
        <f>Лист1!FI38/Лист1!FI240</f>
        <v>21053.212500000001</v>
      </c>
      <c r="FJ38">
        <f>Лист1!FJ38/Лист1!FJ240</f>
        <v>20832.7575</v>
      </c>
      <c r="FK38">
        <f>Лист1!FK38/Лист1!FK240</f>
        <v>21100.440999999999</v>
      </c>
      <c r="FL38">
        <f>Лист1!FL38/Лист1!FL240</f>
        <v>21343.823</v>
      </c>
      <c r="FM38">
        <f>Лист1!FM38/Лист1!FM240</f>
        <v>21041.822499999998</v>
      </c>
      <c r="FN38">
        <f>Лист1!FN38/Лист1!FN240</f>
        <v>21493.473000000002</v>
      </c>
      <c r="FO38">
        <f>Лист1!FO38/Лист1!FO240</f>
        <v>21299.147000000001</v>
      </c>
      <c r="FP38">
        <f>Лист1!FP38/Лист1!FP240</f>
        <v>21830.5785</v>
      </c>
      <c r="FQ38">
        <f>Лист1!FQ38/Лист1!FQ240</f>
        <v>21646.12</v>
      </c>
      <c r="FR38">
        <f>Лист1!FR38/Лист1!FR240</f>
        <v>21752.281500000001</v>
      </c>
      <c r="FS38">
        <f>Лист1!FS38/Лист1!FS240</f>
        <v>21799.772000000001</v>
      </c>
      <c r="FT38">
        <f>Лист1!FT38/Лист1!FT240</f>
        <v>21727.123500000002</v>
      </c>
      <c r="FU38">
        <f>Лист1!FU38/Лист1!FU240</f>
        <v>21954.4725</v>
      </c>
      <c r="FV38">
        <f>Лист1!FV38/Лист1!FV240</f>
        <v>22218.762500000001</v>
      </c>
      <c r="FW38">
        <f>Лист1!FW38/Лист1!FW240</f>
        <v>22283.912</v>
      </c>
      <c r="FX38">
        <f>Лист1!FX38/Лист1!FX240</f>
        <v>22055.893499999998</v>
      </c>
      <c r="FY38">
        <f>Лист1!FY38/Лист1!FY240</f>
        <v>22414.765500000001</v>
      </c>
      <c r="FZ38">
        <f>Лист1!FZ38/Лист1!FZ240</f>
        <v>22911.373</v>
      </c>
      <c r="GA38">
        <f>Лист1!GA38/Лист1!GA240</f>
        <v>22741.502499999999</v>
      </c>
      <c r="GB38">
        <f>Лист1!GB38/Лист1!GB240</f>
        <v>22783.144499999999</v>
      </c>
      <c r="GC38">
        <f>Лист1!GC38/Лист1!GC240</f>
        <v>22850.859</v>
      </c>
      <c r="GD38">
        <f>Лист1!GD38/Лист1!GD240</f>
        <v>23463.328000000001</v>
      </c>
      <c r="GE38">
        <f>Лист1!GE38/Лист1!GE240</f>
        <v>23263.394499999999</v>
      </c>
      <c r="GF38">
        <f>Лист1!GF38/Лист1!GF240</f>
        <v>23524.741000000002</v>
      </c>
      <c r="GG38">
        <f>Лист1!GG38/Лист1!GG240</f>
        <v>23737.4535</v>
      </c>
      <c r="GH38">
        <f>Лист1!GH38/Лист1!GH240</f>
        <v>23040.531999999999</v>
      </c>
      <c r="GI38">
        <f>Лист1!GI38/Лист1!GI240</f>
        <v>24104.448</v>
      </c>
      <c r="GJ38">
        <f>Лист1!GJ38/Лист1!GJ240</f>
        <v>23974.815500000001</v>
      </c>
      <c r="GK38">
        <f>Лист1!GK38/Лист1!GK240</f>
        <v>23789.744500000001</v>
      </c>
      <c r="GL38">
        <f>Лист1!GL38/Лист1!GL240</f>
        <v>24372.987499999999</v>
      </c>
      <c r="GM38">
        <f>Лист1!GM38/Лист1!GM240</f>
        <v>24429.276999999998</v>
      </c>
      <c r="GN38">
        <f>Лист1!GN38/Лист1!GN240</f>
        <v>24760.9015</v>
      </c>
      <c r="GO38">
        <f>Лист1!GO38/Лист1!GO240</f>
        <v>24951.422999999999</v>
      </c>
      <c r="GP38">
        <f>Лист1!GP38/Лист1!GP240</f>
        <v>24795.628000000001</v>
      </c>
      <c r="GQ38">
        <f>Лист1!GQ38/Лист1!GQ240</f>
        <v>25226.326000000001</v>
      </c>
      <c r="GR38">
        <f>Лист1!GR38/Лист1!GR240</f>
        <v>25937.803500000002</v>
      </c>
      <c r="GS38">
        <f>Лист1!GS38/Лист1!GS240</f>
        <v>25828.747500000001</v>
      </c>
    </row>
    <row r="39" spans="1:201" x14ac:dyDescent="0.25">
      <c r="A39">
        <f>Лист1!A39/Лист1!A241</f>
        <v>25403.59</v>
      </c>
      <c r="B39">
        <f>Лист1!B39/Лист1!B241</f>
        <v>25752.660500000002</v>
      </c>
      <c r="C39">
        <f>Лист1!C39/Лист1!C241</f>
        <v>25036.008999999998</v>
      </c>
      <c r="D39">
        <f>Лист1!D39/Лист1!D241</f>
        <v>25504.9715</v>
      </c>
      <c r="E39">
        <f>Лист1!E39/Лист1!E241</f>
        <v>24779.934000000001</v>
      </c>
      <c r="F39">
        <f>Лист1!F39/Лист1!F241</f>
        <v>25265.5075</v>
      </c>
      <c r="G39">
        <f>Лист1!G39/Лист1!G241</f>
        <v>24355.839</v>
      </c>
      <c r="H39">
        <f>Лист1!H39/Лист1!H241</f>
        <v>24310.420999999998</v>
      </c>
      <c r="I39">
        <f>Лист1!I39/Лист1!I241</f>
        <v>24369.049500000001</v>
      </c>
      <c r="J39">
        <f>Лист1!J39/Лист1!J241</f>
        <v>24225.3105</v>
      </c>
      <c r="K39">
        <f>Лист1!K39/Лист1!K241</f>
        <v>23835.014500000001</v>
      </c>
      <c r="L39">
        <f>Лист1!L39/Лист1!L241</f>
        <v>23752.580999999998</v>
      </c>
      <c r="M39">
        <f>Лист1!M39/Лист1!M241</f>
        <v>23642.873500000002</v>
      </c>
      <c r="N39">
        <f>Лист1!N39/Лист1!N241</f>
        <v>23006.754499999999</v>
      </c>
      <c r="O39">
        <f>Лист1!O39/Лист1!O241</f>
        <v>23608.533500000001</v>
      </c>
      <c r="P39">
        <f>Лист1!P39/Лист1!P241</f>
        <v>23301.188999999998</v>
      </c>
      <c r="Q39">
        <f>Лист1!Q39/Лист1!Q241</f>
        <v>22884.393499999998</v>
      </c>
      <c r="R39">
        <f>Лист1!R39/Лист1!R241</f>
        <v>23182.926500000001</v>
      </c>
      <c r="S39">
        <f>Лист1!S39/Лист1!S241</f>
        <v>22665.5085</v>
      </c>
      <c r="T39">
        <f>Лист1!T39/Лист1!T241</f>
        <v>22946.547500000001</v>
      </c>
      <c r="U39">
        <f>Лист1!U39/Лист1!U241</f>
        <v>22432.780500000001</v>
      </c>
      <c r="V39">
        <f>Лист1!V39/Лист1!V241</f>
        <v>22700.805499999999</v>
      </c>
      <c r="W39">
        <f>Лист1!W39/Лист1!W241</f>
        <v>22036.405999999999</v>
      </c>
      <c r="X39">
        <f>Лист1!X39/Лист1!X241</f>
        <v>22285.589</v>
      </c>
      <c r="Y39">
        <f>Лист1!Y39/Лист1!Y241</f>
        <v>22179.837</v>
      </c>
      <c r="Z39">
        <f>Лист1!Z39/Лист1!Z241</f>
        <v>22171.697499999998</v>
      </c>
      <c r="AA39">
        <f>Лист1!AA39/Лист1!AA241</f>
        <v>21715.014999999999</v>
      </c>
      <c r="AB39">
        <f>Лист1!AB39/Лист1!AB241</f>
        <v>21811.732499999998</v>
      </c>
      <c r="AC39">
        <f>Лист1!AC39/Лист1!AC241</f>
        <v>21172.208500000001</v>
      </c>
      <c r="AD39">
        <f>Лист1!AD39/Лист1!AD241</f>
        <v>21439.733499999998</v>
      </c>
      <c r="AE39">
        <f>Лист1!AE39/Лист1!AE241</f>
        <v>21331.386999999999</v>
      </c>
      <c r="AF39">
        <f>Лист1!AF39/Лист1!AF241</f>
        <v>21424.707999999999</v>
      </c>
      <c r="AG39">
        <f>Лист1!AG39/Лист1!AG241</f>
        <v>21337.458999999999</v>
      </c>
      <c r="AH39">
        <f>Лист1!AH39/Лист1!AH241</f>
        <v>21423.4935</v>
      </c>
      <c r="AI39">
        <f>Лист1!AI39/Лист1!AI241</f>
        <v>20834.089499999998</v>
      </c>
      <c r="AJ39">
        <f>Лист1!AJ39/Лист1!AJ241</f>
        <v>21441.8645</v>
      </c>
      <c r="AK39">
        <f>Лист1!AK39/Лист1!AK241</f>
        <v>20984.387999999999</v>
      </c>
      <c r="AL39">
        <f>Лист1!AL39/Лист1!AL241</f>
        <v>21256.940999999999</v>
      </c>
      <c r="AM39">
        <f>Лист1!AM39/Лист1!AM241</f>
        <v>20816.648000000001</v>
      </c>
      <c r="AN39">
        <f>Лист1!AN39/Лист1!AN241</f>
        <v>21187.802</v>
      </c>
      <c r="AO39">
        <f>Лист1!AO39/Лист1!AO241</f>
        <v>21306.9355</v>
      </c>
      <c r="AP39">
        <f>Лист1!AP39/Лист1!AP241</f>
        <v>20808.132000000001</v>
      </c>
      <c r="AQ39">
        <f>Лист1!AQ39/Лист1!AQ241</f>
        <v>20670.465499999998</v>
      </c>
      <c r="AR39">
        <f>Лист1!AR39/Лист1!AR241</f>
        <v>21057.797500000001</v>
      </c>
      <c r="AS39">
        <f>Лист1!AS39/Лист1!AS241</f>
        <v>21047.3485</v>
      </c>
      <c r="AT39">
        <f>Лист1!AT39/Лист1!AT241</f>
        <v>21002.668000000001</v>
      </c>
      <c r="AU39">
        <f>Лист1!AU39/Лист1!AU241</f>
        <v>21145.741000000002</v>
      </c>
      <c r="AV39">
        <f>Лист1!AV39/Лист1!AV241</f>
        <v>20822.3305</v>
      </c>
      <c r="AW39">
        <f>Лист1!AW39/Лист1!AW241</f>
        <v>20770.216</v>
      </c>
      <c r="AX39">
        <f>Лист1!AX39/Лист1!AX241</f>
        <v>20419.638500000001</v>
      </c>
      <c r="AY39">
        <f>Лист1!AY39/Лист1!AY241</f>
        <v>20918.036499999998</v>
      </c>
      <c r="AZ39">
        <f>Лист1!AZ39/Лист1!AZ241</f>
        <v>20390.822499999998</v>
      </c>
      <c r="BA39">
        <f>Лист1!BA39/Лист1!BA241</f>
        <v>20378.431499999999</v>
      </c>
      <c r="BB39">
        <f>Лист1!BB39/Лист1!BB241</f>
        <v>20756.2965</v>
      </c>
      <c r="BC39">
        <f>Лист1!BC39/Лист1!BC241</f>
        <v>20906.021000000001</v>
      </c>
      <c r="BD39">
        <f>Лист1!BD39/Лист1!BD241</f>
        <v>20384.3685</v>
      </c>
      <c r="BE39">
        <f>Лист1!BE39/Лист1!BE241</f>
        <v>20634.838500000002</v>
      </c>
      <c r="BF39">
        <f>Лист1!BF39/Лист1!BF241</f>
        <v>20046.371999999999</v>
      </c>
      <c r="BG39">
        <f>Лист1!BG39/Лист1!BG241</f>
        <v>20760.0275</v>
      </c>
      <c r="BH39">
        <f>Лист1!BH39/Лист1!BH241</f>
        <v>20044.280500000001</v>
      </c>
      <c r="BI39">
        <f>Лист1!BI39/Лист1!BI241</f>
        <v>20440.166499999999</v>
      </c>
      <c r="BJ39">
        <f>Лист1!BJ39/Лист1!BJ241</f>
        <v>20156.654999999999</v>
      </c>
      <c r="BK39">
        <f>Лист1!BK39/Лист1!BK241</f>
        <v>20318.912499999999</v>
      </c>
      <c r="BL39">
        <f>Лист1!BL39/Лист1!BL241</f>
        <v>20765.643499999998</v>
      </c>
      <c r="BM39">
        <f>Лист1!BM39/Лист1!BM241</f>
        <v>20311.3115</v>
      </c>
      <c r="BN39">
        <f>Лист1!BN39/Лист1!BN241</f>
        <v>20836.235499999999</v>
      </c>
      <c r="BO39">
        <f>Лист1!BO39/Лист1!BO241</f>
        <v>20713.182499999999</v>
      </c>
      <c r="BP39">
        <f>Лист1!BP39/Лист1!BP241</f>
        <v>20093.469000000001</v>
      </c>
      <c r="BQ39">
        <f>Лист1!BQ39/Лист1!BQ241</f>
        <v>20168.367999999999</v>
      </c>
      <c r="BR39">
        <f>Лист1!BR39/Лист1!BR241</f>
        <v>20073.451000000001</v>
      </c>
      <c r="BS39">
        <f>Лист1!BS39/Лист1!BS241</f>
        <v>19675.555</v>
      </c>
      <c r="BT39">
        <f>Лист1!BT39/Лист1!BT241</f>
        <v>20588.445500000002</v>
      </c>
      <c r="BU39">
        <f>Лист1!BU39/Лист1!BU241</f>
        <v>20483.797999999999</v>
      </c>
      <c r="BV39">
        <f>Лист1!BV39/Лист1!BV241</f>
        <v>19755.758000000002</v>
      </c>
      <c r="BW39">
        <f>Лист1!BW39/Лист1!BW241</f>
        <v>20257.78</v>
      </c>
      <c r="BX39">
        <f>Лист1!BX39/Лист1!BX241</f>
        <v>20207.351999999999</v>
      </c>
      <c r="BY39">
        <f>Лист1!BY39/Лист1!BY241</f>
        <v>20347.4025</v>
      </c>
      <c r="BZ39">
        <f>Лист1!BZ39/Лист1!BZ241</f>
        <v>20436.64</v>
      </c>
      <c r="CA39">
        <f>Лист1!CA39/Лист1!CA241</f>
        <v>20548.621999999999</v>
      </c>
      <c r="CB39">
        <f>Лист1!CB39/Лист1!CB241</f>
        <v>20685.502</v>
      </c>
      <c r="CC39">
        <f>Лист1!CC39/Лист1!CC241</f>
        <v>20491.193500000001</v>
      </c>
      <c r="CD39">
        <f>Лист1!CD39/Лист1!CD241</f>
        <v>20137.160500000002</v>
      </c>
      <c r="CE39">
        <f>Лист1!CE39/Лист1!CE241</f>
        <v>20475.201499999999</v>
      </c>
      <c r="CF39">
        <f>Лист1!CF39/Лист1!CF241</f>
        <v>20318.5965</v>
      </c>
      <c r="CG39">
        <f>Лист1!CG39/Лист1!CG241</f>
        <v>20548.22</v>
      </c>
      <c r="CH39">
        <f>Лист1!CH39/Лист1!CH241</f>
        <v>20160.905500000001</v>
      </c>
      <c r="CI39">
        <f>Лист1!CI39/Лист1!CI241</f>
        <v>20162.9915</v>
      </c>
      <c r="CJ39">
        <f>Лист1!CJ39/Лист1!CJ241</f>
        <v>20556.310000000001</v>
      </c>
      <c r="CK39">
        <f>Лист1!CK39/Лист1!CK241</f>
        <v>20596.883999999998</v>
      </c>
      <c r="CL39">
        <f>Лист1!CL39/Лист1!CL241</f>
        <v>19796.213</v>
      </c>
      <c r="CM39">
        <f>Лист1!CM39/Лист1!CM241</f>
        <v>20292.548999999999</v>
      </c>
      <c r="CN39">
        <f>Лист1!CN39/Лист1!CN241</f>
        <v>20298.328000000001</v>
      </c>
      <c r="CO39">
        <f>Лист1!CO39/Лист1!CO241</f>
        <v>20198.0645</v>
      </c>
      <c r="CP39">
        <f>Лист1!CP39/Лист1!CP241</f>
        <v>20620.965</v>
      </c>
      <c r="CQ39">
        <f>Лист1!CQ39/Лист1!CQ241</f>
        <v>20221.952000000001</v>
      </c>
      <c r="CR39">
        <f>Лист1!CR39/Лист1!CR241</f>
        <v>20377.448</v>
      </c>
      <c r="CS39">
        <f>Лист1!CS39/Лист1!CS241</f>
        <v>20322.515500000001</v>
      </c>
      <c r="CT39">
        <f>Лист1!CT39/Лист1!CT241</f>
        <v>20689.768</v>
      </c>
      <c r="CU39">
        <f>Лист1!CU39/Лист1!CU241</f>
        <v>20293.968000000001</v>
      </c>
      <c r="CV39">
        <f>Лист1!CV39/Лист1!CV241</f>
        <v>20136.2425</v>
      </c>
      <c r="CW39">
        <f>Лист1!CW39/Лист1!CW241</f>
        <v>20212.188999999998</v>
      </c>
      <c r="CX39">
        <f>Лист1!CX39/Лист1!CX241</f>
        <v>19873.902999999998</v>
      </c>
      <c r="CY39">
        <f>Лист1!CY39/Лист1!CY241</f>
        <v>20457.46</v>
      </c>
      <c r="CZ39">
        <f>Лист1!CZ39/Лист1!CZ241</f>
        <v>20856.9395</v>
      </c>
      <c r="DA39">
        <f>Лист1!DA39/Лист1!DA241</f>
        <v>20536.745999999999</v>
      </c>
      <c r="DB39">
        <f>Лист1!DB39/Лист1!DB241</f>
        <v>20410.734499999999</v>
      </c>
      <c r="DC39">
        <f>Лист1!DC39/Лист1!DC241</f>
        <v>20466.951499999999</v>
      </c>
      <c r="DD39">
        <f>Лист1!DD39/Лист1!DD241</f>
        <v>20457.662</v>
      </c>
      <c r="DE39">
        <f>Лист1!DE39/Лист1!DE241</f>
        <v>20292.863499999999</v>
      </c>
      <c r="DF39">
        <f>Лист1!DF39/Лист1!DF241</f>
        <v>20205.227999999999</v>
      </c>
      <c r="DG39">
        <f>Лист1!DG39/Лист1!DG241</f>
        <v>20664.8305</v>
      </c>
      <c r="DH39">
        <f>Лист1!DH39/Лист1!DH241</f>
        <v>20504.043000000001</v>
      </c>
      <c r="DI39">
        <f>Лист1!DI39/Лист1!DI241</f>
        <v>20364.434499999999</v>
      </c>
      <c r="DJ39">
        <f>Лист1!DJ39/Лист1!DJ241</f>
        <v>20300.310000000001</v>
      </c>
      <c r="DK39">
        <f>Лист1!DK39/Лист1!DK241</f>
        <v>20310.1155</v>
      </c>
      <c r="DL39">
        <f>Лист1!DL39/Лист1!DL241</f>
        <v>20320.907999999999</v>
      </c>
      <c r="DM39">
        <f>Лист1!DM39/Лист1!DM241</f>
        <v>19999.329000000002</v>
      </c>
      <c r="DN39">
        <f>Лист1!DN39/Лист1!DN241</f>
        <v>20291.635999999999</v>
      </c>
      <c r="DO39">
        <f>Лист1!DO39/Лист1!DO241</f>
        <v>19867.082999999999</v>
      </c>
      <c r="DP39">
        <f>Лист1!DP39/Лист1!DP241</f>
        <v>20587.741000000002</v>
      </c>
      <c r="DQ39">
        <f>Лист1!DQ39/Лист1!DQ241</f>
        <v>20211.5095</v>
      </c>
      <c r="DR39">
        <f>Лист1!DR39/Лист1!DR241</f>
        <v>20333.076000000001</v>
      </c>
      <c r="DS39">
        <f>Лист1!DS39/Лист1!DS241</f>
        <v>20148.327000000001</v>
      </c>
      <c r="DT39">
        <f>Лист1!DT39/Лист1!DT241</f>
        <v>20283.869500000001</v>
      </c>
      <c r="DU39">
        <f>Лист1!DU39/Лист1!DU241</f>
        <v>20972.855</v>
      </c>
      <c r="DV39">
        <f>Лист1!DV39/Лист1!DV241</f>
        <v>20275.662499999999</v>
      </c>
      <c r="DW39">
        <f>Лист1!DW39/Лист1!DW241</f>
        <v>19940.237499999999</v>
      </c>
      <c r="DX39">
        <f>Лист1!DX39/Лист1!DX241</f>
        <v>20591.493999999999</v>
      </c>
      <c r="DY39">
        <f>Лист1!DY39/Лист1!DY241</f>
        <v>19815.183000000001</v>
      </c>
      <c r="DZ39">
        <f>Лист1!DZ39/Лист1!DZ241</f>
        <v>20017.321</v>
      </c>
      <c r="EA39">
        <f>Лист1!EA39/Лист1!EA241</f>
        <v>20246.233499999998</v>
      </c>
      <c r="EB39">
        <f>Лист1!EB39/Лист1!EB241</f>
        <v>20875.237499999999</v>
      </c>
      <c r="EC39">
        <f>Лист1!EC39/Лист1!EC241</f>
        <v>20542.393499999998</v>
      </c>
      <c r="ED39">
        <f>Лист1!ED39/Лист1!ED241</f>
        <v>20181.776999999998</v>
      </c>
      <c r="EE39">
        <f>Лист1!EE39/Лист1!EE241</f>
        <v>20234.586500000001</v>
      </c>
      <c r="EF39">
        <f>Лист1!EF39/Лист1!EF241</f>
        <v>20197.138500000001</v>
      </c>
      <c r="EG39">
        <f>Лист1!EG39/Лист1!EG241</f>
        <v>20380.9745</v>
      </c>
      <c r="EH39">
        <f>Лист1!EH39/Лист1!EH241</f>
        <v>20290.180499999999</v>
      </c>
      <c r="EI39">
        <f>Лист1!EI39/Лист1!EI241</f>
        <v>20565.571</v>
      </c>
      <c r="EJ39">
        <f>Лист1!EJ39/Лист1!EJ241</f>
        <v>20236.5815</v>
      </c>
      <c r="EK39">
        <f>Лист1!EK39/Лист1!EK241</f>
        <v>20667.212</v>
      </c>
      <c r="EL39">
        <f>Лист1!EL39/Лист1!EL241</f>
        <v>20430.966</v>
      </c>
      <c r="EM39">
        <f>Лист1!EM39/Лист1!EM241</f>
        <v>20579.5455</v>
      </c>
      <c r="EN39">
        <f>Лист1!EN39/Лист1!EN241</f>
        <v>20987.055499999999</v>
      </c>
      <c r="EO39">
        <f>Лист1!EO39/Лист1!EO241</f>
        <v>20481.3105</v>
      </c>
      <c r="EP39">
        <f>Лист1!EP39/Лист1!EP241</f>
        <v>20416.131000000001</v>
      </c>
      <c r="EQ39">
        <f>Лист1!EQ39/Лист1!EQ241</f>
        <v>20821.359499999999</v>
      </c>
      <c r="ER39">
        <f>Лист1!ER39/Лист1!ER241</f>
        <v>20541.965</v>
      </c>
      <c r="ES39">
        <f>Лист1!ES39/Лист1!ES241</f>
        <v>20487.901999999998</v>
      </c>
      <c r="ET39">
        <f>Лист1!ET39/Лист1!ET241</f>
        <v>20446.941999999999</v>
      </c>
      <c r="EU39">
        <f>Лист1!EU39/Лист1!EU241</f>
        <v>20835.1695</v>
      </c>
      <c r="EV39">
        <f>Лист1!EV39/Лист1!EV241</f>
        <v>20209.050999999999</v>
      </c>
      <c r="EW39">
        <f>Лист1!EW39/Лист1!EW241</f>
        <v>20812.531999999999</v>
      </c>
      <c r="EX39">
        <f>Лист1!EX39/Лист1!EX241</f>
        <v>20846.264500000001</v>
      </c>
      <c r="EY39">
        <f>Лист1!EY39/Лист1!EY241</f>
        <v>20712.422500000001</v>
      </c>
      <c r="EZ39">
        <f>Лист1!EZ39/Лист1!EZ241</f>
        <v>20379.870500000001</v>
      </c>
      <c r="FA39">
        <f>Лист1!FA39/Лист1!FA241</f>
        <v>20660.22</v>
      </c>
      <c r="FB39">
        <f>Лист1!FB39/Лист1!FB241</f>
        <v>20986.51</v>
      </c>
      <c r="FC39">
        <f>Лист1!FC39/Лист1!FC241</f>
        <v>20667.253000000001</v>
      </c>
      <c r="FD39">
        <f>Лист1!FD39/Лист1!FD241</f>
        <v>20602.504499999999</v>
      </c>
      <c r="FE39">
        <f>Лист1!FE39/Лист1!FE241</f>
        <v>20882.116999999998</v>
      </c>
      <c r="FF39">
        <f>Лист1!FF39/Лист1!FF241</f>
        <v>20808.590499999998</v>
      </c>
      <c r="FG39">
        <f>Лист1!FG39/Лист1!FG241</f>
        <v>20883.029500000001</v>
      </c>
      <c r="FH39">
        <f>Лист1!FH39/Лист1!FH241</f>
        <v>20777.053500000002</v>
      </c>
      <c r="FI39">
        <f>Лист1!FI39/Лист1!FI241</f>
        <v>21133.72</v>
      </c>
      <c r="FJ39">
        <f>Лист1!FJ39/Лист1!FJ241</f>
        <v>21403.736000000001</v>
      </c>
      <c r="FK39">
        <f>Лист1!FK39/Лист1!FK241</f>
        <v>21421.688999999998</v>
      </c>
      <c r="FL39">
        <f>Лист1!FL39/Лист1!FL241</f>
        <v>20908.928500000002</v>
      </c>
      <c r="FM39">
        <f>Лист1!FM39/Лист1!FM241</f>
        <v>21672.1005</v>
      </c>
      <c r="FN39">
        <f>Лист1!FN39/Лист1!FN241</f>
        <v>21480.380499999999</v>
      </c>
      <c r="FO39">
        <f>Лист1!FO39/Лист1!FO241</f>
        <v>21213.471000000001</v>
      </c>
      <c r="FP39">
        <f>Лист1!FP39/Лист1!FP241</f>
        <v>21962.362499999999</v>
      </c>
      <c r="FQ39">
        <f>Лист1!FQ39/Лист1!FQ241</f>
        <v>21525.564999999999</v>
      </c>
      <c r="FR39">
        <f>Лист1!FR39/Лист1!FR241</f>
        <v>21640.827499999999</v>
      </c>
      <c r="FS39">
        <f>Лист1!FS39/Лист1!FS241</f>
        <v>21648.320500000002</v>
      </c>
      <c r="FT39">
        <f>Лист1!FT39/Лист1!FT241</f>
        <v>21413.307000000001</v>
      </c>
      <c r="FU39">
        <f>Лист1!FU39/Лист1!FU241</f>
        <v>22074.726500000001</v>
      </c>
      <c r="FV39">
        <f>Лист1!FV39/Лист1!FV241</f>
        <v>22151.3145</v>
      </c>
      <c r="FW39">
        <f>Лист1!FW39/Лист1!FW241</f>
        <v>22055.853999999999</v>
      </c>
      <c r="FX39">
        <f>Лист1!FX39/Лист1!FX241</f>
        <v>22309.986499999999</v>
      </c>
      <c r="FY39">
        <f>Лист1!FY39/Лист1!FY241</f>
        <v>22013.198499999999</v>
      </c>
      <c r="FZ39">
        <f>Лист1!FZ39/Лист1!FZ241</f>
        <v>22201.800999999999</v>
      </c>
      <c r="GA39">
        <f>Лист1!GA39/Лист1!GA241</f>
        <v>22646.986000000001</v>
      </c>
      <c r="GB39">
        <f>Лист1!GB39/Лист1!GB241</f>
        <v>22811.464499999998</v>
      </c>
      <c r="GC39">
        <f>Лист1!GC39/Лист1!GC241</f>
        <v>23202.2435</v>
      </c>
      <c r="GD39">
        <f>Лист1!GD39/Лист1!GD241</f>
        <v>22735.579000000002</v>
      </c>
      <c r="GE39">
        <f>Лист1!GE39/Лист1!GE241</f>
        <v>23568.887500000001</v>
      </c>
      <c r="GF39">
        <f>Лист1!GF39/Лист1!GF241</f>
        <v>23567.595000000001</v>
      </c>
      <c r="GG39">
        <f>Лист1!GG39/Лист1!GG241</f>
        <v>23245.265500000001</v>
      </c>
      <c r="GH39">
        <f>Лист1!GH39/Лист1!GH241</f>
        <v>23541.2595</v>
      </c>
      <c r="GI39">
        <f>Лист1!GI39/Лист1!GI241</f>
        <v>24051.708500000001</v>
      </c>
      <c r="GJ39">
        <f>Лист1!GJ39/Лист1!GJ241</f>
        <v>23819.17</v>
      </c>
      <c r="GK39">
        <f>Лист1!GK39/Лист1!GK241</f>
        <v>24355.929499999998</v>
      </c>
      <c r="GL39">
        <f>Лист1!GL39/Лист1!GL241</f>
        <v>24091.861499999999</v>
      </c>
      <c r="GM39">
        <f>Лист1!GM39/Лист1!GM241</f>
        <v>24363.294999999998</v>
      </c>
      <c r="GN39">
        <f>Лист1!GN39/Лист1!GN241</f>
        <v>25094.239000000001</v>
      </c>
      <c r="GO39">
        <f>Лист1!GO39/Лист1!GO241</f>
        <v>24846.232499999998</v>
      </c>
      <c r="GP39">
        <f>Лист1!GP39/Лист1!GP241</f>
        <v>25037.3315</v>
      </c>
      <c r="GQ39">
        <f>Лист1!GQ39/Лист1!GQ241</f>
        <v>25395.288</v>
      </c>
      <c r="GR39">
        <f>Лист1!GR39/Лист1!GR241</f>
        <v>25536.699499999999</v>
      </c>
      <c r="GS39">
        <f>Лист1!GS39/Лист1!GS241</f>
        <v>25587.5805</v>
      </c>
    </row>
    <row r="40" spans="1:201" x14ac:dyDescent="0.25">
      <c r="A40">
        <f>Лист1!A40/Лист1!A242</f>
        <v>25514.611499999999</v>
      </c>
      <c r="B40">
        <f>Лист1!B40/Лист1!B242</f>
        <v>25398.531999999999</v>
      </c>
      <c r="C40">
        <f>Лист1!C40/Лист1!C242</f>
        <v>25425.8</v>
      </c>
      <c r="D40">
        <f>Лист1!D40/Лист1!D242</f>
        <v>25138.035</v>
      </c>
      <c r="E40">
        <f>Лист1!E40/Лист1!E242</f>
        <v>24776.425500000001</v>
      </c>
      <c r="F40">
        <f>Лист1!F40/Лист1!F242</f>
        <v>24256.659</v>
      </c>
      <c r="G40">
        <f>Лист1!G40/Лист1!G242</f>
        <v>24258.753000000001</v>
      </c>
      <c r="H40">
        <f>Лист1!H40/Лист1!H242</f>
        <v>24354.192500000001</v>
      </c>
      <c r="I40">
        <f>Лист1!I40/Лист1!I242</f>
        <v>23890.86</v>
      </c>
      <c r="J40">
        <f>Лист1!J40/Лист1!J242</f>
        <v>24020.095000000001</v>
      </c>
      <c r="K40">
        <f>Лист1!K40/Лист1!K242</f>
        <v>23750.280500000001</v>
      </c>
      <c r="L40">
        <f>Лист1!L40/Лист1!L242</f>
        <v>23582.794000000002</v>
      </c>
      <c r="M40">
        <f>Лист1!M40/Лист1!M242</f>
        <v>24002.0825</v>
      </c>
      <c r="N40">
        <f>Лист1!N40/Лист1!N242</f>
        <v>22984.529500000001</v>
      </c>
      <c r="O40">
        <f>Лист1!O40/Лист1!O242</f>
        <v>23218.744500000001</v>
      </c>
      <c r="P40">
        <f>Лист1!P40/Лист1!P242</f>
        <v>22969.040499999999</v>
      </c>
      <c r="Q40">
        <f>Лист1!Q40/Лист1!Q242</f>
        <v>23180.672999999999</v>
      </c>
      <c r="R40">
        <f>Лист1!R40/Лист1!R242</f>
        <v>23176.388999999999</v>
      </c>
      <c r="S40">
        <f>Лист1!S40/Лист1!S242</f>
        <v>22566.071499999998</v>
      </c>
      <c r="T40">
        <f>Лист1!T40/Лист1!T242</f>
        <v>22520.562000000002</v>
      </c>
      <c r="U40">
        <f>Лист1!U40/Лист1!U242</f>
        <v>22595.486499999999</v>
      </c>
      <c r="V40">
        <f>Лист1!V40/Лист1!V242</f>
        <v>22234.907500000001</v>
      </c>
      <c r="W40">
        <f>Лист1!W40/Лист1!W242</f>
        <v>22794.699000000001</v>
      </c>
      <c r="X40">
        <f>Лист1!X40/Лист1!X242</f>
        <v>22013.6505</v>
      </c>
      <c r="Y40">
        <f>Лист1!Y40/Лист1!Y242</f>
        <v>21887.1685</v>
      </c>
      <c r="Z40">
        <f>Лист1!Z40/Лист1!Z242</f>
        <v>21923.158500000001</v>
      </c>
      <c r="AA40">
        <f>Лист1!AA40/Лист1!AA242</f>
        <v>21696.804499999998</v>
      </c>
      <c r="AB40">
        <f>Лист1!AB40/Лист1!AB242</f>
        <v>22066.109499999999</v>
      </c>
      <c r="AC40">
        <f>Лист1!AC40/Лист1!AC242</f>
        <v>21637.591</v>
      </c>
      <c r="AD40">
        <f>Лист1!AD40/Лист1!AD242</f>
        <v>21796.702000000001</v>
      </c>
      <c r="AE40">
        <f>Лист1!AE40/Лист1!AE242</f>
        <v>21156.109</v>
      </c>
      <c r="AF40">
        <f>Лист1!AF40/Лист1!AF242</f>
        <v>21524.47</v>
      </c>
      <c r="AG40">
        <f>Лист1!AG40/Лист1!AG242</f>
        <v>21688.127</v>
      </c>
      <c r="AH40">
        <f>Лист1!AH40/Лист1!AH242</f>
        <v>20745.906999999999</v>
      </c>
      <c r="AI40">
        <f>Лист1!AI40/Лист1!AI242</f>
        <v>21153.2215</v>
      </c>
      <c r="AJ40">
        <f>Лист1!AJ40/Лист1!AJ242</f>
        <v>21227.6495</v>
      </c>
      <c r="AK40">
        <f>Лист1!AK40/Лист1!AK242</f>
        <v>21526.942999999999</v>
      </c>
      <c r="AL40">
        <f>Лист1!AL40/Лист1!AL242</f>
        <v>20880.954000000002</v>
      </c>
      <c r="AM40">
        <f>Лист1!AM40/Лист1!AM242</f>
        <v>21225.727999999999</v>
      </c>
      <c r="AN40">
        <f>Лист1!AN40/Лист1!AN242</f>
        <v>20957.337</v>
      </c>
      <c r="AO40">
        <f>Лист1!AO40/Лист1!AO242</f>
        <v>20963.849999999999</v>
      </c>
      <c r="AP40">
        <f>Лист1!AP40/Лист1!AP242</f>
        <v>20576.3655</v>
      </c>
      <c r="AQ40">
        <f>Лист1!AQ40/Лист1!AQ242</f>
        <v>20973.236499999999</v>
      </c>
      <c r="AR40">
        <f>Лист1!AR40/Лист1!AR242</f>
        <v>20271.54</v>
      </c>
      <c r="AS40">
        <f>Лист1!AS40/Лист1!AS242</f>
        <v>20609.594499999999</v>
      </c>
      <c r="AT40">
        <f>Лист1!AT40/Лист1!AT242</f>
        <v>21633.819500000001</v>
      </c>
      <c r="AU40">
        <f>Лист1!AU40/Лист1!AU242</f>
        <v>20491.0975</v>
      </c>
      <c r="AV40">
        <f>Лист1!AV40/Лист1!AV242</f>
        <v>20842.501499999998</v>
      </c>
      <c r="AW40">
        <f>Лист1!AW40/Лист1!AW242</f>
        <v>20131.284500000002</v>
      </c>
      <c r="AX40">
        <f>Лист1!AX40/Лист1!AX242</f>
        <v>20739.087</v>
      </c>
      <c r="AY40">
        <f>Лист1!AY40/Лист1!AY242</f>
        <v>20251.097000000002</v>
      </c>
      <c r="AZ40">
        <f>Лист1!AZ40/Лист1!AZ242</f>
        <v>20493.225999999999</v>
      </c>
      <c r="BA40">
        <f>Лист1!BA40/Лист1!BA242</f>
        <v>20287.790499999999</v>
      </c>
      <c r="BB40">
        <f>Лист1!BB40/Лист1!BB242</f>
        <v>20492.679499999998</v>
      </c>
      <c r="BC40">
        <f>Лист1!BC40/Лист1!BC242</f>
        <v>20102.767</v>
      </c>
      <c r="BD40">
        <f>Лист1!BD40/Лист1!BD242</f>
        <v>20542.733</v>
      </c>
      <c r="BE40">
        <f>Лист1!BE40/Лист1!BE242</f>
        <v>20616.93</v>
      </c>
      <c r="BF40">
        <f>Лист1!BF40/Лист1!BF242</f>
        <v>20519.78</v>
      </c>
      <c r="BG40">
        <f>Лист1!BG40/Лист1!BG242</f>
        <v>20049.838500000002</v>
      </c>
      <c r="BH40">
        <f>Лист1!BH40/Лист1!BH242</f>
        <v>20263.0825</v>
      </c>
      <c r="BI40">
        <f>Лист1!BI40/Лист1!BI242</f>
        <v>20861.894</v>
      </c>
      <c r="BJ40">
        <f>Лист1!BJ40/Лист1!BJ242</f>
        <v>19951.501</v>
      </c>
      <c r="BK40">
        <f>Лист1!BK40/Лист1!BK242</f>
        <v>20267.023499999999</v>
      </c>
      <c r="BL40">
        <f>Лист1!BL40/Лист1!BL242</f>
        <v>20149.712</v>
      </c>
      <c r="BM40">
        <f>Лист1!BM40/Лист1!BM242</f>
        <v>20479.719000000001</v>
      </c>
      <c r="BN40">
        <f>Лист1!BN40/Лист1!BN242</f>
        <v>20282.6515</v>
      </c>
      <c r="BO40">
        <f>Лист1!BO40/Лист1!BO242</f>
        <v>20460.467499999999</v>
      </c>
      <c r="BP40">
        <f>Лист1!BP40/Лист1!BP242</f>
        <v>19999.288499999999</v>
      </c>
      <c r="BQ40">
        <f>Лист1!BQ40/Лист1!BQ242</f>
        <v>20163.0625</v>
      </c>
      <c r="BR40">
        <f>Лист1!BR40/Лист1!BR242</f>
        <v>20366.316999999999</v>
      </c>
      <c r="BS40">
        <f>Лист1!BS40/Лист1!BS242</f>
        <v>20738.156999999999</v>
      </c>
      <c r="BT40">
        <f>Лист1!BT40/Лист1!BT242</f>
        <v>20725.981</v>
      </c>
      <c r="BU40">
        <f>Лист1!BU40/Лист1!BU242</f>
        <v>20782.411</v>
      </c>
      <c r="BV40">
        <f>Лист1!BV40/Лист1!BV242</f>
        <v>20000.705000000002</v>
      </c>
      <c r="BW40">
        <f>Лист1!BW40/Лист1!BW242</f>
        <v>20673.410500000002</v>
      </c>
      <c r="BX40">
        <f>Лист1!BX40/Лист1!BX242</f>
        <v>20363.425500000001</v>
      </c>
      <c r="BY40">
        <f>Лист1!BY40/Лист1!BY242</f>
        <v>20585.594000000001</v>
      </c>
      <c r="BZ40">
        <f>Лист1!BZ40/Лист1!BZ242</f>
        <v>20134.566999999999</v>
      </c>
      <c r="CA40">
        <f>Лист1!CA40/Лист1!CA242</f>
        <v>20544.508999999998</v>
      </c>
      <c r="CB40">
        <f>Лист1!CB40/Лист1!CB242</f>
        <v>20226.032999999999</v>
      </c>
      <c r="CC40">
        <f>Лист1!CC40/Лист1!CC242</f>
        <v>20424.825499999999</v>
      </c>
      <c r="CD40">
        <f>Лист1!CD40/Лист1!CD242</f>
        <v>19860.204000000002</v>
      </c>
      <c r="CE40">
        <f>Лист1!CE40/Лист1!CE242</f>
        <v>20343.583500000001</v>
      </c>
      <c r="CF40">
        <f>Лист1!CF40/Лист1!CF242</f>
        <v>20246.268</v>
      </c>
      <c r="CG40">
        <f>Лист1!CG40/Лист1!CG242</f>
        <v>20403.987000000001</v>
      </c>
      <c r="CH40">
        <f>Лист1!CH40/Лист1!CH242</f>
        <v>20223.173999999999</v>
      </c>
      <c r="CI40">
        <f>Лист1!CI40/Лист1!CI242</f>
        <v>20336.390500000001</v>
      </c>
      <c r="CJ40">
        <f>Лист1!CJ40/Лист1!CJ242</f>
        <v>20114.304</v>
      </c>
      <c r="CK40">
        <f>Лист1!CK40/Лист1!CK242</f>
        <v>20283.5645</v>
      </c>
      <c r="CL40">
        <f>Лист1!CL40/Лист1!CL242</f>
        <v>20315.297500000001</v>
      </c>
      <c r="CM40">
        <f>Лист1!CM40/Лист1!CM242</f>
        <v>20433.592000000001</v>
      </c>
      <c r="CN40">
        <f>Лист1!CN40/Лист1!CN242</f>
        <v>19993.8295</v>
      </c>
      <c r="CO40">
        <f>Лист1!CO40/Лист1!CO242</f>
        <v>20141.5</v>
      </c>
      <c r="CP40">
        <f>Лист1!CP40/Лист1!CP242</f>
        <v>19887.863000000001</v>
      </c>
      <c r="CQ40">
        <f>Лист1!CQ40/Лист1!CQ242</f>
        <v>20882.285500000002</v>
      </c>
      <c r="CR40">
        <f>Лист1!CR40/Лист1!CR242</f>
        <v>20540.66</v>
      </c>
      <c r="CS40">
        <f>Лист1!CS40/Лист1!CS242</f>
        <v>20853.313999999998</v>
      </c>
      <c r="CT40">
        <f>Лист1!CT40/Лист1!CT242</f>
        <v>20259.016</v>
      </c>
      <c r="CU40">
        <f>Лист1!CU40/Лист1!CU242</f>
        <v>20514.091</v>
      </c>
      <c r="CV40">
        <f>Лист1!CV40/Лист1!CV242</f>
        <v>20257.989000000001</v>
      </c>
      <c r="CW40">
        <f>Лист1!CW40/Лист1!CW242</f>
        <v>20211.899000000001</v>
      </c>
      <c r="CX40">
        <f>Лист1!CX40/Лист1!CX242</f>
        <v>20116.752</v>
      </c>
      <c r="CY40">
        <f>Лист1!CY40/Лист1!CY242</f>
        <v>20404.262500000001</v>
      </c>
      <c r="CZ40">
        <f>Лист1!CZ40/Лист1!CZ242</f>
        <v>20208.763500000001</v>
      </c>
      <c r="DA40">
        <f>Лист1!DA40/Лист1!DA242</f>
        <v>20626.855</v>
      </c>
      <c r="DB40">
        <f>Лист1!DB40/Лист1!DB242</f>
        <v>19965.916499999999</v>
      </c>
      <c r="DC40">
        <f>Лист1!DC40/Лист1!DC242</f>
        <v>20091.933000000001</v>
      </c>
      <c r="DD40">
        <f>Лист1!DD40/Лист1!DD242</f>
        <v>19989.296999999999</v>
      </c>
      <c r="DE40">
        <f>Лист1!DE40/Лист1!DE242</f>
        <v>20245.526999999998</v>
      </c>
      <c r="DF40">
        <f>Лист1!DF40/Лист1!DF242</f>
        <v>19912.235499999999</v>
      </c>
      <c r="DG40">
        <f>Лист1!DG40/Лист1!DG242</f>
        <v>20281.307499999999</v>
      </c>
      <c r="DH40">
        <f>Лист1!DH40/Лист1!DH242</f>
        <v>20327.63</v>
      </c>
      <c r="DI40">
        <f>Лист1!DI40/Лист1!DI242</f>
        <v>20281.462500000001</v>
      </c>
      <c r="DJ40">
        <f>Лист1!DJ40/Лист1!DJ242</f>
        <v>20453.142500000002</v>
      </c>
      <c r="DK40">
        <f>Лист1!DK40/Лист1!DK242</f>
        <v>20394.074000000001</v>
      </c>
      <c r="DL40">
        <f>Лист1!DL40/Лист1!DL242</f>
        <v>20437.737499999999</v>
      </c>
      <c r="DM40">
        <f>Лист1!DM40/Лист1!DM242</f>
        <v>20344.841499999999</v>
      </c>
      <c r="DN40">
        <f>Лист1!DN40/Лист1!DN242</f>
        <v>20438.137500000001</v>
      </c>
      <c r="DO40">
        <f>Лист1!DO40/Лист1!DO242</f>
        <v>20599.572499999998</v>
      </c>
      <c r="DP40">
        <f>Лист1!DP40/Лист1!DP242</f>
        <v>20495.307000000001</v>
      </c>
      <c r="DQ40">
        <f>Лист1!DQ40/Лист1!DQ242</f>
        <v>20643.026000000002</v>
      </c>
      <c r="DR40">
        <f>Лист1!DR40/Лист1!DR242</f>
        <v>20204.965499999998</v>
      </c>
      <c r="DS40">
        <f>Лист1!DS40/Лист1!DS242</f>
        <v>19973.372500000001</v>
      </c>
      <c r="DT40">
        <f>Лист1!DT40/Лист1!DT242</f>
        <v>20264.530999999999</v>
      </c>
      <c r="DU40">
        <f>Лист1!DU40/Лист1!DU242</f>
        <v>20306.765500000001</v>
      </c>
      <c r="DV40">
        <f>Лист1!DV40/Лист1!DV242</f>
        <v>20619.145</v>
      </c>
      <c r="DW40">
        <f>Лист1!DW40/Лист1!DW242</f>
        <v>20229.518499999998</v>
      </c>
      <c r="DX40">
        <f>Лист1!DX40/Лист1!DX242</f>
        <v>20569.242999999999</v>
      </c>
      <c r="DY40">
        <f>Лист1!DY40/Лист1!DY242</f>
        <v>20918.501</v>
      </c>
      <c r="DZ40">
        <f>Лист1!DZ40/Лист1!DZ242</f>
        <v>20116.854500000001</v>
      </c>
      <c r="EA40">
        <f>Лист1!EA40/Лист1!EA242</f>
        <v>20233.488000000001</v>
      </c>
      <c r="EB40">
        <f>Лист1!EB40/Лист1!EB242</f>
        <v>20068.8145</v>
      </c>
      <c r="EC40">
        <f>Лист1!EC40/Лист1!EC242</f>
        <v>20046.071499999998</v>
      </c>
      <c r="ED40">
        <f>Лист1!ED40/Лист1!ED242</f>
        <v>20135.303</v>
      </c>
      <c r="EE40">
        <f>Лист1!EE40/Лист1!EE242</f>
        <v>20570.780500000001</v>
      </c>
      <c r="EF40">
        <f>Лист1!EF40/Лист1!EF242</f>
        <v>20372.418000000001</v>
      </c>
      <c r="EG40">
        <f>Лист1!EG40/Лист1!EG242</f>
        <v>20524.6355</v>
      </c>
      <c r="EH40">
        <f>Лист1!EH40/Лист1!EH242</f>
        <v>20114.068500000001</v>
      </c>
      <c r="EI40">
        <f>Лист1!EI40/Лист1!EI242</f>
        <v>19821.689999999999</v>
      </c>
      <c r="EJ40">
        <f>Лист1!EJ40/Лист1!EJ242</f>
        <v>20487.259999999998</v>
      </c>
      <c r="EK40">
        <f>Лист1!EK40/Лист1!EK242</f>
        <v>20674.203000000001</v>
      </c>
      <c r="EL40">
        <f>Лист1!EL40/Лист1!EL242</f>
        <v>20194.264500000001</v>
      </c>
      <c r="EM40">
        <f>Лист1!EM40/Лист1!EM242</f>
        <v>20780.065500000001</v>
      </c>
      <c r="EN40">
        <f>Лист1!EN40/Лист1!EN242</f>
        <v>20594.429499999998</v>
      </c>
      <c r="EO40">
        <f>Лист1!EO40/Лист1!EO242</f>
        <v>20256.590499999998</v>
      </c>
      <c r="EP40">
        <f>Лист1!EP40/Лист1!EP242</f>
        <v>20469.376499999998</v>
      </c>
      <c r="EQ40">
        <f>Лист1!EQ40/Лист1!EQ242</f>
        <v>20143.553500000002</v>
      </c>
      <c r="ER40">
        <f>Лист1!ER40/Лист1!ER242</f>
        <v>20715.7225</v>
      </c>
      <c r="ES40">
        <f>Лист1!ES40/Лист1!ES242</f>
        <v>20661.837500000001</v>
      </c>
      <c r="ET40">
        <f>Лист1!ET40/Лист1!ET242</f>
        <v>20848.804</v>
      </c>
      <c r="EU40">
        <f>Лист1!EU40/Лист1!EU242</f>
        <v>21025.437000000002</v>
      </c>
      <c r="EV40">
        <f>Лист1!EV40/Лист1!EV242</f>
        <v>20507.223000000002</v>
      </c>
      <c r="EW40">
        <f>Лист1!EW40/Лист1!EW242</f>
        <v>20529.893499999998</v>
      </c>
      <c r="EX40">
        <f>Лист1!EX40/Лист1!EX242</f>
        <v>20885.205999999998</v>
      </c>
      <c r="EY40">
        <f>Лист1!EY40/Лист1!EY242</f>
        <v>20231.88</v>
      </c>
      <c r="EZ40">
        <f>Лист1!EZ40/Лист1!EZ242</f>
        <v>20576.309000000001</v>
      </c>
      <c r="FA40">
        <f>Лист1!FA40/Лист1!FA242</f>
        <v>20768.003499999999</v>
      </c>
      <c r="FB40">
        <f>Лист1!FB40/Лист1!FB242</f>
        <v>20663.704000000002</v>
      </c>
      <c r="FC40">
        <f>Лист1!FC40/Лист1!FC242</f>
        <v>20625.646499999999</v>
      </c>
      <c r="FD40">
        <f>Лист1!FD40/Лист1!FD242</f>
        <v>20746.764999999999</v>
      </c>
      <c r="FE40">
        <f>Лист1!FE40/Лист1!FE242</f>
        <v>20684.198</v>
      </c>
      <c r="FF40">
        <f>Лист1!FF40/Лист1!FF242</f>
        <v>21118.5805</v>
      </c>
      <c r="FG40">
        <f>Лист1!FG40/Лист1!FG242</f>
        <v>20760.642</v>
      </c>
      <c r="FH40">
        <f>Лист1!FH40/Лист1!FH242</f>
        <v>21312.604500000001</v>
      </c>
      <c r="FI40">
        <f>Лист1!FI40/Лист1!FI242</f>
        <v>21054.032500000001</v>
      </c>
      <c r="FJ40">
        <f>Лист1!FJ40/Лист1!FJ242</f>
        <v>21571.303500000002</v>
      </c>
      <c r="FK40">
        <f>Лист1!FK40/Лист1!FK242</f>
        <v>21948.352999999999</v>
      </c>
      <c r="FL40">
        <f>Лист1!FL40/Лист1!FL242</f>
        <v>21951.674999999999</v>
      </c>
      <c r="FM40">
        <f>Лист1!FM40/Лист1!FM242</f>
        <v>21272.707999999999</v>
      </c>
      <c r="FN40">
        <f>Лист1!FN40/Лист1!FN242</f>
        <v>22036.0985</v>
      </c>
      <c r="FO40">
        <f>Лист1!FO40/Лист1!FO242</f>
        <v>21767.280999999999</v>
      </c>
      <c r="FP40">
        <f>Лист1!FP40/Лист1!FP242</f>
        <v>21897.129499999999</v>
      </c>
      <c r="FQ40">
        <f>Лист1!FQ40/Лист1!FQ242</f>
        <v>21660.332999999999</v>
      </c>
      <c r="FR40">
        <f>Лист1!FR40/Лист1!FR242</f>
        <v>21947.968499999999</v>
      </c>
      <c r="FS40">
        <f>Лист1!FS40/Лист1!FS242</f>
        <v>21714.833999999999</v>
      </c>
      <c r="FT40">
        <f>Лист1!FT40/Лист1!FT242</f>
        <v>21346.541000000001</v>
      </c>
      <c r="FU40">
        <f>Лист1!FU40/Лист1!FU242</f>
        <v>22194.5085</v>
      </c>
      <c r="FV40">
        <f>Лист1!FV40/Лист1!FV242</f>
        <v>22436.036</v>
      </c>
      <c r="FW40">
        <f>Лист1!FW40/Лист1!FW242</f>
        <v>22108.056</v>
      </c>
      <c r="FX40">
        <f>Лист1!FX40/Лист1!FX242</f>
        <v>22584.678500000002</v>
      </c>
      <c r="FY40">
        <f>Лист1!FY40/Лист1!FY242</f>
        <v>22722.183000000001</v>
      </c>
      <c r="FZ40">
        <f>Лист1!FZ40/Лист1!FZ242</f>
        <v>22699.1675</v>
      </c>
      <c r="GA40">
        <f>Лист1!GA40/Лист1!GA242</f>
        <v>22595.0785</v>
      </c>
      <c r="GB40">
        <f>Лист1!GB40/Лист1!GB242</f>
        <v>22887.316999999999</v>
      </c>
      <c r="GC40">
        <f>Лист1!GC40/Лист1!GC242</f>
        <v>22963.141500000002</v>
      </c>
      <c r="GD40">
        <f>Лист1!GD40/Лист1!GD242</f>
        <v>23276.273000000001</v>
      </c>
      <c r="GE40">
        <f>Лист1!GE40/Лист1!GE242</f>
        <v>22619.4925</v>
      </c>
      <c r="GF40">
        <f>Лист1!GF40/Лист1!GF242</f>
        <v>23388.62</v>
      </c>
      <c r="GG40">
        <f>Лист1!GG40/Лист1!GG242</f>
        <v>23507.327499999999</v>
      </c>
      <c r="GH40">
        <f>Лист1!GH40/Лист1!GH242</f>
        <v>23561.533500000001</v>
      </c>
      <c r="GI40">
        <f>Лист1!GI40/Лист1!GI242</f>
        <v>23694.673999999999</v>
      </c>
      <c r="GJ40">
        <f>Лист1!GJ40/Лист1!GJ242</f>
        <v>24085.733</v>
      </c>
      <c r="GK40">
        <f>Лист1!GK40/Лист1!GK242</f>
        <v>23775.327000000001</v>
      </c>
      <c r="GL40">
        <f>Лист1!GL40/Лист1!GL242</f>
        <v>24374.924999999999</v>
      </c>
      <c r="GM40">
        <f>Лист1!GM40/Лист1!GM242</f>
        <v>24559.547999999999</v>
      </c>
      <c r="GN40">
        <f>Лист1!GN40/Лист1!GN242</f>
        <v>24640.687000000002</v>
      </c>
      <c r="GO40">
        <f>Лист1!GO40/Лист1!GO242</f>
        <v>24671.804</v>
      </c>
      <c r="GP40">
        <f>Лист1!GP40/Лист1!GP242</f>
        <v>25408.457999999999</v>
      </c>
      <c r="GQ40">
        <f>Лист1!GQ40/Лист1!GQ242</f>
        <v>25255.483</v>
      </c>
      <c r="GR40">
        <f>Лист1!GR40/Лист1!GR242</f>
        <v>25290.566999999999</v>
      </c>
      <c r="GS40">
        <f>Лист1!GS40/Лист1!GS242</f>
        <v>25229.601500000001</v>
      </c>
    </row>
    <row r="41" spans="1:201" x14ac:dyDescent="0.25">
      <c r="A41">
        <f>Лист1!A41/Лист1!A243</f>
        <v>25076.59</v>
      </c>
      <c r="B41">
        <f>Лист1!B41/Лист1!B243</f>
        <v>25235.5635</v>
      </c>
      <c r="C41">
        <f>Лист1!C41/Лист1!C243</f>
        <v>25637.880499999999</v>
      </c>
      <c r="D41">
        <f>Лист1!D41/Лист1!D243</f>
        <v>25358.447499999998</v>
      </c>
      <c r="E41">
        <f>Лист1!E41/Лист1!E243</f>
        <v>24625.826499999999</v>
      </c>
      <c r="F41">
        <f>Лист1!F41/Лист1!F243</f>
        <v>24657.558499999999</v>
      </c>
      <c r="G41">
        <f>Лист1!G41/Лист1!G243</f>
        <v>24390.769499999999</v>
      </c>
      <c r="H41">
        <f>Лист1!H41/Лист1!H243</f>
        <v>23984.101999999999</v>
      </c>
      <c r="I41">
        <f>Лист1!I41/Лист1!I243</f>
        <v>24165.334999999999</v>
      </c>
      <c r="J41">
        <f>Лист1!J41/Лист1!J243</f>
        <v>23663.23</v>
      </c>
      <c r="K41">
        <f>Лист1!K41/Лист1!K243</f>
        <v>23315.682000000001</v>
      </c>
      <c r="L41">
        <f>Лист1!L41/Лист1!L243</f>
        <v>23684.655500000001</v>
      </c>
      <c r="M41">
        <f>Лист1!M41/Лист1!M243</f>
        <v>23753.217499999999</v>
      </c>
      <c r="N41">
        <f>Лист1!N41/Лист1!N243</f>
        <v>23653.019</v>
      </c>
      <c r="O41">
        <f>Лист1!O41/Лист1!O243</f>
        <v>23245.802</v>
      </c>
      <c r="P41">
        <f>Лист1!P41/Лист1!P243</f>
        <v>22806.672999999999</v>
      </c>
      <c r="Q41">
        <f>Лист1!Q41/Лист1!Q243</f>
        <v>23189.982499999998</v>
      </c>
      <c r="R41">
        <f>Лист1!R41/Лист1!R243</f>
        <v>22590.414000000001</v>
      </c>
      <c r="S41">
        <f>Лист1!S41/Лист1!S243</f>
        <v>22568.518</v>
      </c>
      <c r="T41">
        <f>Лист1!T41/Лист1!T243</f>
        <v>22670.047999999999</v>
      </c>
      <c r="U41">
        <f>Лист1!U41/Лист1!U243</f>
        <v>22459.782999999999</v>
      </c>
      <c r="V41">
        <f>Лист1!V41/Лист1!V243</f>
        <v>22669.822</v>
      </c>
      <c r="W41">
        <f>Лист1!W41/Лист1!W243</f>
        <v>22703.920999999998</v>
      </c>
      <c r="X41">
        <f>Лист1!X41/Лист1!X243</f>
        <v>22329.6175</v>
      </c>
      <c r="Y41">
        <f>Лист1!Y41/Лист1!Y243</f>
        <v>22441.407999999999</v>
      </c>
      <c r="Z41">
        <f>Лист1!Z41/Лист1!Z243</f>
        <v>22555.06</v>
      </c>
      <c r="AA41">
        <f>Лист1!AA41/Лист1!AA243</f>
        <v>22084.967499999999</v>
      </c>
      <c r="AB41">
        <f>Лист1!AB41/Лист1!AB243</f>
        <v>22261.455000000002</v>
      </c>
      <c r="AC41">
        <f>Лист1!AC41/Лист1!AC243</f>
        <v>21278.068500000001</v>
      </c>
      <c r="AD41">
        <f>Лист1!AD41/Лист1!AD243</f>
        <v>21329.927</v>
      </c>
      <c r="AE41">
        <f>Лист1!AE41/Лист1!AE243</f>
        <v>21537.982</v>
      </c>
      <c r="AF41">
        <f>Лист1!AF41/Лист1!AF243</f>
        <v>21744.987499999999</v>
      </c>
      <c r="AG41">
        <f>Лист1!AG41/Лист1!AG243</f>
        <v>21434.373</v>
      </c>
      <c r="AH41">
        <f>Лист1!AH41/Лист1!AH243</f>
        <v>21588.123</v>
      </c>
      <c r="AI41">
        <f>Лист1!AI41/Лист1!AI243</f>
        <v>21426.094499999999</v>
      </c>
      <c r="AJ41">
        <f>Лист1!AJ41/Лист1!AJ243</f>
        <v>20930.206999999999</v>
      </c>
      <c r="AK41">
        <f>Лист1!AK41/Лист1!AK243</f>
        <v>20962.089</v>
      </c>
      <c r="AL41">
        <f>Лист1!AL41/Лист1!AL243</f>
        <v>21227.5785</v>
      </c>
      <c r="AM41">
        <f>Лист1!AM41/Лист1!AM243</f>
        <v>20904.809499999999</v>
      </c>
      <c r="AN41">
        <f>Лист1!AN41/Лист1!AN243</f>
        <v>20817.515500000001</v>
      </c>
      <c r="AO41">
        <f>Лист1!AO41/Лист1!AO243</f>
        <v>20610.723000000002</v>
      </c>
      <c r="AP41">
        <f>Лист1!AP41/Лист1!AP243</f>
        <v>20511.217499999999</v>
      </c>
      <c r="AQ41">
        <f>Лист1!AQ41/Лист1!AQ243</f>
        <v>20675.600999999999</v>
      </c>
      <c r="AR41">
        <f>Лист1!AR41/Лист1!AR243</f>
        <v>20752.315500000001</v>
      </c>
      <c r="AS41">
        <f>Лист1!AS41/Лист1!AS243</f>
        <v>20623.126</v>
      </c>
      <c r="AT41">
        <f>Лист1!AT41/Лист1!AT243</f>
        <v>21153.289499999999</v>
      </c>
      <c r="AU41">
        <f>Лист1!AU41/Лист1!AU243</f>
        <v>20009.141500000002</v>
      </c>
      <c r="AV41">
        <f>Лист1!AV41/Лист1!AV243</f>
        <v>20716.157500000001</v>
      </c>
      <c r="AW41">
        <f>Лист1!AW41/Лист1!AW243</f>
        <v>20360.752499999999</v>
      </c>
      <c r="AX41">
        <f>Лист1!AX41/Лист1!AX243</f>
        <v>20972.365000000002</v>
      </c>
      <c r="AY41">
        <f>Лист1!AY41/Лист1!AY243</f>
        <v>20776.893499999998</v>
      </c>
      <c r="AZ41">
        <f>Лист1!AZ41/Лист1!AZ243</f>
        <v>20807.583500000001</v>
      </c>
      <c r="BA41">
        <f>Лист1!BA41/Лист1!BA243</f>
        <v>20764.6315</v>
      </c>
      <c r="BB41">
        <f>Лист1!BB41/Лист1!BB243</f>
        <v>20130.960999999999</v>
      </c>
      <c r="BC41">
        <f>Лист1!BC41/Лист1!BC243</f>
        <v>20707.201000000001</v>
      </c>
      <c r="BD41">
        <f>Лист1!BD41/Лист1!BD243</f>
        <v>20360.096000000001</v>
      </c>
      <c r="BE41">
        <f>Лист1!BE41/Лист1!BE243</f>
        <v>20471.650000000001</v>
      </c>
      <c r="BF41">
        <f>Лист1!BF41/Лист1!BF243</f>
        <v>20661.788499999999</v>
      </c>
      <c r="BG41">
        <f>Лист1!BG41/Лист1!BG243</f>
        <v>20777.464499999998</v>
      </c>
      <c r="BH41">
        <f>Лист1!BH41/Лист1!BH243</f>
        <v>20236.2225</v>
      </c>
      <c r="BI41">
        <f>Лист1!BI41/Лист1!BI243</f>
        <v>20170.311000000002</v>
      </c>
      <c r="BJ41">
        <f>Лист1!BJ41/Лист1!BJ243</f>
        <v>20346.826000000001</v>
      </c>
      <c r="BK41">
        <f>Лист1!BK41/Лист1!BK243</f>
        <v>20461.819</v>
      </c>
      <c r="BL41">
        <f>Лист1!BL41/Лист1!BL243</f>
        <v>20637.861499999999</v>
      </c>
      <c r="BM41">
        <f>Лист1!BM41/Лист1!BM243</f>
        <v>20093.455999999998</v>
      </c>
      <c r="BN41">
        <f>Лист1!BN41/Лист1!BN243</f>
        <v>20538.963500000002</v>
      </c>
      <c r="BO41">
        <f>Лист1!BO41/Лист1!BO243</f>
        <v>20237.854500000001</v>
      </c>
      <c r="BP41">
        <f>Лист1!BP41/Лист1!BP243</f>
        <v>20207.067500000001</v>
      </c>
      <c r="BQ41">
        <f>Лист1!BQ41/Лист1!BQ243</f>
        <v>20261.401999999998</v>
      </c>
      <c r="BR41">
        <f>Лист1!BR41/Лист1!BR243</f>
        <v>20385.520499999999</v>
      </c>
      <c r="BS41">
        <f>Лист1!BS41/Лист1!BS243</f>
        <v>20618.105500000001</v>
      </c>
      <c r="BT41">
        <f>Лист1!BT41/Лист1!BT243</f>
        <v>19866.1865</v>
      </c>
      <c r="BU41">
        <f>Лист1!BU41/Лист1!BU243</f>
        <v>20567.981</v>
      </c>
      <c r="BV41">
        <f>Лист1!BV41/Лист1!BV243</f>
        <v>20054.185000000001</v>
      </c>
      <c r="BW41">
        <f>Лист1!BW41/Лист1!BW243</f>
        <v>20529.500499999998</v>
      </c>
      <c r="BX41">
        <f>Лист1!BX41/Лист1!BX243</f>
        <v>20153.713</v>
      </c>
      <c r="BY41">
        <f>Лист1!BY41/Лист1!BY243</f>
        <v>20694.071499999998</v>
      </c>
      <c r="BZ41">
        <f>Лист1!BZ41/Лист1!BZ243</f>
        <v>20194.123</v>
      </c>
      <c r="CA41">
        <f>Лист1!CA41/Лист1!CA243</f>
        <v>19954.616000000002</v>
      </c>
      <c r="CB41">
        <f>Лист1!CB41/Лист1!CB243</f>
        <v>20428.856500000002</v>
      </c>
      <c r="CC41">
        <f>Лист1!CC41/Лист1!CC243</f>
        <v>20157.706999999999</v>
      </c>
      <c r="CD41">
        <f>Лист1!CD41/Лист1!CD243</f>
        <v>20191.255000000001</v>
      </c>
      <c r="CE41">
        <f>Лист1!CE41/Лист1!CE243</f>
        <v>20179.0465</v>
      </c>
      <c r="CF41">
        <f>Лист1!CF41/Лист1!CF243</f>
        <v>20272.376</v>
      </c>
      <c r="CG41">
        <f>Лист1!CG41/Лист1!CG243</f>
        <v>20559.697499999998</v>
      </c>
      <c r="CH41">
        <f>Лист1!CH41/Лист1!CH243</f>
        <v>20690.774000000001</v>
      </c>
      <c r="CI41">
        <f>Лист1!CI41/Лист1!CI243</f>
        <v>20233.812999999998</v>
      </c>
      <c r="CJ41">
        <f>Лист1!CJ41/Лист1!CJ243</f>
        <v>20145.239000000001</v>
      </c>
      <c r="CK41">
        <f>Лист1!CK41/Лист1!CK243</f>
        <v>20294.040499999999</v>
      </c>
      <c r="CL41">
        <f>Лист1!CL41/Лист1!CL243</f>
        <v>20260.179</v>
      </c>
      <c r="CM41">
        <f>Лист1!CM41/Лист1!CM243</f>
        <v>20188.244999999999</v>
      </c>
      <c r="CN41">
        <f>Лист1!CN41/Лист1!CN243</f>
        <v>20308.166000000001</v>
      </c>
      <c r="CO41">
        <f>Лист1!CO41/Лист1!CO243</f>
        <v>20093.8675</v>
      </c>
      <c r="CP41">
        <f>Лист1!CP41/Лист1!CP243</f>
        <v>20044.75</v>
      </c>
      <c r="CQ41">
        <f>Лист1!CQ41/Лист1!CQ243</f>
        <v>19737.1515</v>
      </c>
      <c r="CR41">
        <f>Лист1!CR41/Лист1!CR243</f>
        <v>19870.635999999999</v>
      </c>
      <c r="CS41">
        <f>Лист1!CS41/Лист1!CS243</f>
        <v>20323.612499999999</v>
      </c>
      <c r="CT41">
        <f>Лист1!CT41/Лист1!CT243</f>
        <v>20262.697</v>
      </c>
      <c r="CU41">
        <f>Лист1!CU41/Лист1!CU243</f>
        <v>20222.286499999998</v>
      </c>
      <c r="CV41">
        <f>Лист1!CV41/Лист1!CV243</f>
        <v>19732.956999999999</v>
      </c>
      <c r="CW41">
        <f>Лист1!CW41/Лист1!CW243</f>
        <v>20494.929</v>
      </c>
      <c r="CX41">
        <f>Лист1!CX41/Лист1!CX243</f>
        <v>20225.7765</v>
      </c>
      <c r="CY41">
        <f>Лист1!CY41/Лист1!CY243</f>
        <v>20224.339499999998</v>
      </c>
      <c r="CZ41">
        <f>Лист1!CZ41/Лист1!CZ243</f>
        <v>20496.1875</v>
      </c>
      <c r="DA41">
        <f>Лист1!DA41/Лист1!DA243</f>
        <v>20428.506000000001</v>
      </c>
      <c r="DB41">
        <f>Лист1!DB41/Лист1!DB243</f>
        <v>20303.869500000001</v>
      </c>
      <c r="DC41">
        <f>Лист1!DC41/Лист1!DC243</f>
        <v>20300.598999999998</v>
      </c>
      <c r="DD41">
        <f>Лист1!DD41/Лист1!DD243</f>
        <v>20254.451499999999</v>
      </c>
      <c r="DE41">
        <f>Лист1!DE41/Лист1!DE243</f>
        <v>20391.791499999999</v>
      </c>
      <c r="DF41">
        <f>Лист1!DF41/Лист1!DF243</f>
        <v>20213.588500000002</v>
      </c>
      <c r="DG41">
        <f>Лист1!DG41/Лист1!DG243</f>
        <v>20048.465</v>
      </c>
      <c r="DH41">
        <f>Лист1!DH41/Лист1!DH243</f>
        <v>20363.384999999998</v>
      </c>
      <c r="DI41">
        <f>Лист1!DI41/Лист1!DI243</f>
        <v>20365.141</v>
      </c>
      <c r="DJ41">
        <f>Лист1!DJ41/Лист1!DJ243</f>
        <v>20556.61</v>
      </c>
      <c r="DK41">
        <f>Лист1!DK41/Лист1!DK243</f>
        <v>19870.0435</v>
      </c>
      <c r="DL41">
        <f>Лист1!DL41/Лист1!DL243</f>
        <v>20435.874500000002</v>
      </c>
      <c r="DM41">
        <f>Лист1!DM41/Лист1!DM243</f>
        <v>19961.317999999999</v>
      </c>
      <c r="DN41">
        <f>Лист1!DN41/Лист1!DN243</f>
        <v>19919.013999999999</v>
      </c>
      <c r="DO41">
        <f>Лист1!DO41/Лист1!DO243</f>
        <v>20344.4935</v>
      </c>
      <c r="DP41">
        <f>Лист1!DP41/Лист1!DP243</f>
        <v>20085.859</v>
      </c>
      <c r="DQ41">
        <f>Лист1!DQ41/Лист1!DQ243</f>
        <v>20072.153999999999</v>
      </c>
      <c r="DR41">
        <f>Лист1!DR41/Лист1!DR243</f>
        <v>20513.688999999998</v>
      </c>
      <c r="DS41">
        <f>Лист1!DS41/Лист1!DS243</f>
        <v>19820.613000000001</v>
      </c>
      <c r="DT41">
        <f>Лист1!DT41/Лист1!DT243</f>
        <v>19903.765500000001</v>
      </c>
      <c r="DU41">
        <f>Лист1!DU41/Лист1!DU243</f>
        <v>19783.733499999998</v>
      </c>
      <c r="DV41">
        <f>Лист1!DV41/Лист1!DV243</f>
        <v>19981.686000000002</v>
      </c>
      <c r="DW41">
        <f>Лист1!DW41/Лист1!DW243</f>
        <v>20461.393</v>
      </c>
      <c r="DX41">
        <f>Лист1!DX41/Лист1!DX243</f>
        <v>20309.004000000001</v>
      </c>
      <c r="DY41">
        <f>Лист1!DY41/Лист1!DY243</f>
        <v>20153.787499999999</v>
      </c>
      <c r="DZ41">
        <f>Лист1!DZ41/Лист1!DZ243</f>
        <v>20246.482499999998</v>
      </c>
      <c r="EA41">
        <f>Лист1!EA41/Лист1!EA243</f>
        <v>20422.142</v>
      </c>
      <c r="EB41">
        <f>Лист1!EB41/Лист1!EB243</f>
        <v>20081.611499999999</v>
      </c>
      <c r="EC41">
        <f>Лист1!EC41/Лист1!EC243</f>
        <v>20610.515500000001</v>
      </c>
      <c r="ED41">
        <f>Лист1!ED41/Лист1!ED243</f>
        <v>20147.084999999999</v>
      </c>
      <c r="EE41">
        <f>Лист1!EE41/Лист1!EE243</f>
        <v>20067.743999999999</v>
      </c>
      <c r="EF41">
        <f>Лист1!EF41/Лист1!EF243</f>
        <v>20174.924500000001</v>
      </c>
      <c r="EG41">
        <f>Лист1!EG41/Лист1!EG243</f>
        <v>20469.208999999999</v>
      </c>
      <c r="EH41">
        <f>Лист1!EH41/Лист1!EH243</f>
        <v>20428.137500000001</v>
      </c>
      <c r="EI41">
        <f>Лист1!EI41/Лист1!EI243</f>
        <v>20165.693500000001</v>
      </c>
      <c r="EJ41">
        <f>Лист1!EJ41/Лист1!EJ243</f>
        <v>20055.015500000001</v>
      </c>
      <c r="EK41">
        <f>Лист1!EK41/Лист1!EK243</f>
        <v>20179.512999999999</v>
      </c>
      <c r="EL41">
        <f>Лист1!EL41/Лист1!EL243</f>
        <v>20201.125</v>
      </c>
      <c r="EM41">
        <f>Лист1!EM41/Лист1!EM243</f>
        <v>20392.456999999999</v>
      </c>
      <c r="EN41">
        <f>Лист1!EN41/Лист1!EN243</f>
        <v>20562.027999999998</v>
      </c>
      <c r="EO41">
        <f>Лист1!EO41/Лист1!EO243</f>
        <v>20457.5635</v>
      </c>
      <c r="EP41">
        <f>Лист1!EP41/Лист1!EP243</f>
        <v>20631.573</v>
      </c>
      <c r="EQ41">
        <f>Лист1!EQ41/Лист1!EQ243</f>
        <v>20749.12</v>
      </c>
      <c r="ER41">
        <f>Лист1!ER41/Лист1!ER243</f>
        <v>20577.859</v>
      </c>
      <c r="ES41">
        <f>Лист1!ES41/Лист1!ES243</f>
        <v>20115.311000000002</v>
      </c>
      <c r="ET41">
        <f>Лист1!ET41/Лист1!ET243</f>
        <v>20541.931499999999</v>
      </c>
      <c r="EU41">
        <f>Лист1!EU41/Лист1!EU243</f>
        <v>20485.305</v>
      </c>
      <c r="EV41">
        <f>Лист1!EV41/Лист1!EV243</f>
        <v>20275.083500000001</v>
      </c>
      <c r="EW41">
        <f>Лист1!EW41/Лист1!EW243</f>
        <v>19974.087</v>
      </c>
      <c r="EX41">
        <f>Лист1!EX41/Лист1!EX243</f>
        <v>20685.064999999999</v>
      </c>
      <c r="EY41">
        <f>Лист1!EY41/Лист1!EY243</f>
        <v>20154.45</v>
      </c>
      <c r="EZ41">
        <f>Лист1!EZ41/Лист1!EZ243</f>
        <v>20596.861499999999</v>
      </c>
      <c r="FA41">
        <f>Лист1!FA41/Лист1!FA243</f>
        <v>20484.660500000002</v>
      </c>
      <c r="FB41">
        <f>Лист1!FB41/Лист1!FB243</f>
        <v>20736.173999999999</v>
      </c>
      <c r="FC41">
        <f>Лист1!FC41/Лист1!FC243</f>
        <v>20410.881000000001</v>
      </c>
      <c r="FD41">
        <f>Лист1!FD41/Лист1!FD243</f>
        <v>21135.589499999998</v>
      </c>
      <c r="FE41">
        <f>Лист1!FE41/Лист1!FE243</f>
        <v>21086.422999999999</v>
      </c>
      <c r="FF41">
        <f>Лист1!FF41/Лист1!FF243</f>
        <v>21135.574000000001</v>
      </c>
      <c r="FG41">
        <f>Лист1!FG41/Лист1!FG243</f>
        <v>20782.353500000001</v>
      </c>
      <c r="FH41">
        <f>Лист1!FH41/Лист1!FH243</f>
        <v>21113.109499999999</v>
      </c>
      <c r="FI41">
        <f>Лист1!FI41/Лист1!FI243</f>
        <v>20856.96</v>
      </c>
      <c r="FJ41">
        <f>Лист1!FJ41/Лист1!FJ243</f>
        <v>20912.070500000002</v>
      </c>
      <c r="FK41">
        <f>Лист1!FK41/Лист1!FK243</f>
        <v>21312.308000000001</v>
      </c>
      <c r="FL41">
        <f>Лист1!FL41/Лист1!FL243</f>
        <v>20845.9035</v>
      </c>
      <c r="FM41">
        <f>Лист1!FM41/Лист1!FM243</f>
        <v>21428.886500000001</v>
      </c>
      <c r="FN41">
        <f>Лист1!FN41/Лист1!FN243</f>
        <v>21179.7045</v>
      </c>
      <c r="FO41">
        <f>Лист1!FO41/Лист1!FO243</f>
        <v>21281.857499999998</v>
      </c>
      <c r="FP41">
        <f>Лист1!FP41/Лист1!FP243</f>
        <v>21235.552</v>
      </c>
      <c r="FQ41">
        <f>Лист1!FQ41/Лист1!FQ243</f>
        <v>20987.255499999999</v>
      </c>
      <c r="FR41">
        <f>Лист1!FR41/Лист1!FR243</f>
        <v>21680.685000000001</v>
      </c>
      <c r="FS41">
        <f>Лист1!FS41/Лист1!FS243</f>
        <v>21862.362499999999</v>
      </c>
      <c r="FT41">
        <f>Лист1!FT41/Лист1!FT243</f>
        <v>21954.359</v>
      </c>
      <c r="FU41">
        <f>Лист1!FU41/Лист1!FU243</f>
        <v>21715.6355</v>
      </c>
      <c r="FV41">
        <f>Лист1!FV41/Лист1!FV243</f>
        <v>22057.5455</v>
      </c>
      <c r="FW41">
        <f>Лист1!FW41/Лист1!FW243</f>
        <v>21902.201000000001</v>
      </c>
      <c r="FX41">
        <f>Лист1!FX41/Лист1!FX243</f>
        <v>22850.589</v>
      </c>
      <c r="FY41">
        <f>Лист1!FY41/Лист1!FY243</f>
        <v>22315.904999999999</v>
      </c>
      <c r="FZ41">
        <f>Лист1!FZ41/Лист1!FZ243</f>
        <v>22433.495500000001</v>
      </c>
      <c r="GA41">
        <f>Лист1!GA41/Лист1!GA243</f>
        <v>22270.470499999999</v>
      </c>
      <c r="GB41">
        <f>Лист1!GB41/Лист1!GB243</f>
        <v>22801.091499999999</v>
      </c>
      <c r="GC41">
        <f>Лист1!GC41/Лист1!GC243</f>
        <v>22856.309000000001</v>
      </c>
      <c r="GD41">
        <f>Лист1!GD41/Лист1!GD243</f>
        <v>22545.833999999999</v>
      </c>
      <c r="GE41">
        <f>Лист1!GE41/Лист1!GE243</f>
        <v>23153.196499999998</v>
      </c>
      <c r="GF41">
        <f>Лист1!GF41/Лист1!GF243</f>
        <v>23279.442500000001</v>
      </c>
      <c r="GG41">
        <f>Лист1!GG41/Лист1!GG243</f>
        <v>23287.075499999999</v>
      </c>
      <c r="GH41">
        <f>Лист1!GH41/Лист1!GH243</f>
        <v>23363.382000000001</v>
      </c>
      <c r="GI41">
        <f>Лист1!GI41/Лист1!GI243</f>
        <v>23495.226500000001</v>
      </c>
      <c r="GJ41">
        <f>Лист1!GJ41/Лист1!GJ243</f>
        <v>23720.9395</v>
      </c>
      <c r="GK41">
        <f>Лист1!GK41/Лист1!GK243</f>
        <v>23819.2035</v>
      </c>
      <c r="GL41">
        <f>Лист1!GL41/Лист1!GL243</f>
        <v>24122.61</v>
      </c>
      <c r="GM41">
        <f>Лист1!GM41/Лист1!GM243</f>
        <v>24521.697499999998</v>
      </c>
      <c r="GN41">
        <f>Лист1!GN41/Лист1!GN243</f>
        <v>24433.587500000001</v>
      </c>
      <c r="GO41">
        <f>Лист1!GO41/Лист1!GO243</f>
        <v>25100.538</v>
      </c>
      <c r="GP41">
        <f>Лист1!GP41/Лист1!GP243</f>
        <v>25281.7575</v>
      </c>
      <c r="GQ41">
        <f>Лист1!GQ41/Лист1!GQ243</f>
        <v>25387.272000000001</v>
      </c>
      <c r="GR41">
        <f>Лист1!GR41/Лист1!GR243</f>
        <v>25158.741999999998</v>
      </c>
      <c r="GS41">
        <f>Лист1!GS41/Лист1!GS243</f>
        <v>25252.002499999999</v>
      </c>
    </row>
    <row r="42" spans="1:201" x14ac:dyDescent="0.25">
      <c r="A42">
        <f>Лист1!A42/Лист1!A244</f>
        <v>25087.9375</v>
      </c>
      <c r="B42">
        <f>Лист1!B42/Лист1!B244</f>
        <v>25341.722000000002</v>
      </c>
      <c r="C42">
        <f>Лист1!C42/Лист1!C244</f>
        <v>25148.197499999998</v>
      </c>
      <c r="D42">
        <f>Лист1!D42/Лист1!D244</f>
        <v>25247.5465</v>
      </c>
      <c r="E42">
        <f>Лист1!E42/Лист1!E244</f>
        <v>24727.235499999999</v>
      </c>
      <c r="F42">
        <f>Лист1!F42/Лист1!F244</f>
        <v>24438.845000000001</v>
      </c>
      <c r="G42">
        <f>Лист1!G42/Лист1!G244</f>
        <v>24364.143</v>
      </c>
      <c r="H42">
        <f>Лист1!H42/Лист1!H244</f>
        <v>23790.913</v>
      </c>
      <c r="I42">
        <f>Лист1!I42/Лист1!I244</f>
        <v>23788.7745</v>
      </c>
      <c r="J42">
        <f>Лист1!J42/Лист1!J244</f>
        <v>23916.850999999999</v>
      </c>
      <c r="K42">
        <f>Лист1!K42/Лист1!K244</f>
        <v>23392.172999999999</v>
      </c>
      <c r="L42">
        <f>Лист1!L42/Лист1!L244</f>
        <v>23762.616000000002</v>
      </c>
      <c r="M42">
        <f>Лист1!M42/Лист1!M244</f>
        <v>23668.264500000001</v>
      </c>
      <c r="N42">
        <f>Лист1!N42/Лист1!N244</f>
        <v>23579.241999999998</v>
      </c>
      <c r="O42">
        <f>Лист1!O42/Лист1!O244</f>
        <v>23366.768499999998</v>
      </c>
      <c r="P42">
        <f>Лист1!P42/Лист1!P244</f>
        <v>22581.031500000001</v>
      </c>
      <c r="Q42">
        <f>Лист1!Q42/Лист1!Q244</f>
        <v>22803.508999999998</v>
      </c>
      <c r="R42">
        <f>Лист1!R42/Лист1!R244</f>
        <v>22414.644499999999</v>
      </c>
      <c r="S42">
        <f>Лист1!S42/Лист1!S244</f>
        <v>22511.516500000002</v>
      </c>
      <c r="T42">
        <f>Лист1!T42/Лист1!T244</f>
        <v>22677.550500000001</v>
      </c>
      <c r="U42">
        <f>Лист1!U42/Лист1!U244</f>
        <v>22753.315500000001</v>
      </c>
      <c r="V42">
        <f>Лист1!V42/Лист1!V244</f>
        <v>22108.079000000002</v>
      </c>
      <c r="W42">
        <f>Лист1!W42/Лист1!W244</f>
        <v>21790.554</v>
      </c>
      <c r="X42">
        <f>Лист1!X42/Лист1!X244</f>
        <v>22312.628000000001</v>
      </c>
      <c r="Y42">
        <f>Лист1!Y42/Лист1!Y244</f>
        <v>21775.888999999999</v>
      </c>
      <c r="Z42">
        <f>Лист1!Z42/Лист1!Z244</f>
        <v>21916.674500000001</v>
      </c>
      <c r="AA42">
        <f>Лист1!AA42/Лист1!AA244</f>
        <v>21612.089499999998</v>
      </c>
      <c r="AB42">
        <f>Лист1!AB42/Лист1!AB244</f>
        <v>22257.9565</v>
      </c>
      <c r="AC42">
        <f>Лист1!AC42/Лист1!AC244</f>
        <v>21548.214499999998</v>
      </c>
      <c r="AD42">
        <f>Лист1!AD42/Лист1!AD244</f>
        <v>21386.100999999999</v>
      </c>
      <c r="AE42">
        <f>Лист1!AE42/Лист1!AE244</f>
        <v>20981.316999999999</v>
      </c>
      <c r="AF42">
        <f>Лист1!AF42/Лист1!AF244</f>
        <v>21232.220499999999</v>
      </c>
      <c r="AG42">
        <f>Лист1!AG42/Лист1!AG244</f>
        <v>21527.048500000001</v>
      </c>
      <c r="AH42">
        <f>Лист1!AH42/Лист1!AH244</f>
        <v>21339.75</v>
      </c>
      <c r="AI42">
        <f>Лист1!AI42/Лист1!AI244</f>
        <v>21600.587500000001</v>
      </c>
      <c r="AJ42">
        <f>Лист1!AJ42/Лист1!AJ244</f>
        <v>20915.864000000001</v>
      </c>
      <c r="AK42">
        <f>Лист1!AK42/Лист1!AK244</f>
        <v>21113.083999999999</v>
      </c>
      <c r="AL42">
        <f>Лист1!AL42/Лист1!AL244</f>
        <v>20940.373500000002</v>
      </c>
      <c r="AM42">
        <f>Лист1!AM42/Лист1!AM244</f>
        <v>20602.587</v>
      </c>
      <c r="AN42">
        <f>Лист1!AN42/Лист1!AN244</f>
        <v>20634.592499999999</v>
      </c>
      <c r="AO42">
        <f>Лист1!AO42/Лист1!AO244</f>
        <v>21121.476999999999</v>
      </c>
      <c r="AP42">
        <f>Лист1!AP42/Лист1!AP244</f>
        <v>20400.829000000002</v>
      </c>
      <c r="AQ42">
        <f>Лист1!AQ42/Лист1!AQ244</f>
        <v>20908.817999999999</v>
      </c>
      <c r="AR42">
        <f>Лист1!AR42/Лист1!AR244</f>
        <v>20707.7035</v>
      </c>
      <c r="AS42">
        <f>Лист1!AS42/Лист1!AS244</f>
        <v>20768.834999999999</v>
      </c>
      <c r="AT42">
        <f>Лист1!AT42/Лист1!AT244</f>
        <v>20381.091</v>
      </c>
      <c r="AU42">
        <f>Лист1!AU42/Лист1!AU244</f>
        <v>20410.705999999998</v>
      </c>
      <c r="AV42">
        <f>Лист1!AV42/Лист1!AV244</f>
        <v>20613.601500000001</v>
      </c>
      <c r="AW42">
        <f>Лист1!AW42/Лист1!AW244</f>
        <v>20609.249</v>
      </c>
      <c r="AX42">
        <f>Лист1!AX42/Лист1!AX244</f>
        <v>20584.852500000001</v>
      </c>
      <c r="AY42">
        <f>Лист1!AY42/Лист1!AY244</f>
        <v>20729.050500000001</v>
      </c>
      <c r="AZ42">
        <f>Лист1!AZ42/Лист1!AZ244</f>
        <v>20311.607499999998</v>
      </c>
      <c r="BA42">
        <f>Лист1!BA42/Лист1!BA244</f>
        <v>20514.537</v>
      </c>
      <c r="BB42">
        <f>Лист1!BB42/Лист1!BB244</f>
        <v>20395.745999999999</v>
      </c>
      <c r="BC42">
        <f>Лист1!BC42/Лист1!BC244</f>
        <v>20140.375499999998</v>
      </c>
      <c r="BD42">
        <f>Лист1!BD42/Лист1!BD244</f>
        <v>19949.518</v>
      </c>
      <c r="BE42">
        <f>Лист1!BE42/Лист1!BE244</f>
        <v>20607.689999999999</v>
      </c>
      <c r="BF42">
        <f>Лист1!BF42/Лист1!BF244</f>
        <v>20850.638999999999</v>
      </c>
      <c r="BG42">
        <f>Лист1!BG42/Лист1!BG244</f>
        <v>20351.803</v>
      </c>
      <c r="BH42">
        <f>Лист1!BH42/Лист1!BH244</f>
        <v>20895.339499999998</v>
      </c>
      <c r="BI42">
        <f>Лист1!BI42/Лист1!BI244</f>
        <v>20069.996999999999</v>
      </c>
      <c r="BJ42">
        <f>Лист1!BJ42/Лист1!BJ244</f>
        <v>20248.6885</v>
      </c>
      <c r="BK42">
        <f>Лист1!BK42/Лист1!BK244</f>
        <v>20342.766500000002</v>
      </c>
      <c r="BL42">
        <f>Лист1!BL42/Лист1!BL244</f>
        <v>20211.031500000001</v>
      </c>
      <c r="BM42">
        <f>Лист1!BM42/Лист1!BM244</f>
        <v>20395.708999999999</v>
      </c>
      <c r="BN42">
        <f>Лист1!BN42/Лист1!BN244</f>
        <v>20402.528999999999</v>
      </c>
      <c r="BO42">
        <f>Лист1!BO42/Лист1!BO244</f>
        <v>20410.695500000002</v>
      </c>
      <c r="BP42">
        <f>Лист1!BP42/Лист1!BP244</f>
        <v>20319.556</v>
      </c>
      <c r="BQ42">
        <f>Лист1!BQ42/Лист1!BQ244</f>
        <v>20908.388500000001</v>
      </c>
      <c r="BR42">
        <f>Лист1!BR42/Лист1!BR244</f>
        <v>20000.38</v>
      </c>
      <c r="BS42">
        <f>Лист1!BS42/Лист1!BS244</f>
        <v>20092.120500000001</v>
      </c>
      <c r="BT42">
        <f>Лист1!BT42/Лист1!BT244</f>
        <v>20079.342000000001</v>
      </c>
      <c r="BU42">
        <f>Лист1!BU42/Лист1!BU244</f>
        <v>20627.856</v>
      </c>
      <c r="BV42">
        <f>Лист1!BV42/Лист1!BV244</f>
        <v>19950.4905</v>
      </c>
      <c r="BW42">
        <f>Лист1!BW42/Лист1!BW244</f>
        <v>20268.675500000001</v>
      </c>
      <c r="BX42">
        <f>Лист1!BX42/Лист1!BX244</f>
        <v>20784.584500000001</v>
      </c>
      <c r="BY42">
        <f>Лист1!BY42/Лист1!BY244</f>
        <v>20203.343499999999</v>
      </c>
      <c r="BZ42">
        <f>Лист1!BZ42/Лист1!BZ244</f>
        <v>19951.4555</v>
      </c>
      <c r="CA42">
        <f>Лист1!CA42/Лист1!CA244</f>
        <v>20245.705999999998</v>
      </c>
      <c r="CB42">
        <f>Лист1!CB42/Лист1!CB244</f>
        <v>20252.921999999999</v>
      </c>
      <c r="CC42">
        <f>Лист1!CC42/Лист1!CC244</f>
        <v>19756.986000000001</v>
      </c>
      <c r="CD42">
        <f>Лист1!CD42/Лист1!CD244</f>
        <v>20131.084500000001</v>
      </c>
      <c r="CE42">
        <f>Лист1!CE42/Лист1!CE244</f>
        <v>20263.875499999998</v>
      </c>
      <c r="CF42">
        <f>Лист1!CF42/Лист1!CF244</f>
        <v>20020.565999999999</v>
      </c>
      <c r="CG42">
        <f>Лист1!CG42/Лист1!CG244</f>
        <v>20437.331999999999</v>
      </c>
      <c r="CH42">
        <f>Лист1!CH42/Лист1!CH244</f>
        <v>20394.445500000002</v>
      </c>
      <c r="CI42">
        <f>Лист1!CI42/Лист1!CI244</f>
        <v>20334.3645</v>
      </c>
      <c r="CJ42">
        <f>Лист1!CJ42/Лист1!CJ244</f>
        <v>20483.284500000002</v>
      </c>
      <c r="CK42">
        <f>Лист1!CK42/Лист1!CK244</f>
        <v>20577.256000000001</v>
      </c>
      <c r="CL42">
        <f>Лист1!CL42/Лист1!CL244</f>
        <v>20481.194</v>
      </c>
      <c r="CM42">
        <f>Лист1!CM42/Лист1!CM244</f>
        <v>20771.285</v>
      </c>
      <c r="CN42">
        <f>Лист1!CN42/Лист1!CN244</f>
        <v>20525.506000000001</v>
      </c>
      <c r="CO42">
        <f>Лист1!CO42/Лист1!CO244</f>
        <v>20563.262500000001</v>
      </c>
      <c r="CP42">
        <f>Лист1!CP42/Лист1!CP244</f>
        <v>20334.8825</v>
      </c>
      <c r="CQ42">
        <f>Лист1!CQ42/Лист1!CQ244</f>
        <v>20695.202000000001</v>
      </c>
      <c r="CR42">
        <f>Лист1!CR42/Лист1!CR244</f>
        <v>20472.327499999999</v>
      </c>
      <c r="CS42">
        <f>Лист1!CS42/Лист1!CS244</f>
        <v>20307.46</v>
      </c>
      <c r="CT42">
        <f>Лист1!CT42/Лист1!CT244</f>
        <v>20684.888999999999</v>
      </c>
      <c r="CU42">
        <f>Лист1!CU42/Лист1!CU244</f>
        <v>20249.550500000001</v>
      </c>
      <c r="CV42">
        <f>Лист1!CV42/Лист1!CV244</f>
        <v>20402.525000000001</v>
      </c>
      <c r="CW42">
        <f>Лист1!CW42/Лист1!CW244</f>
        <v>20217.642</v>
      </c>
      <c r="CX42">
        <f>Лист1!CX42/Лист1!CX244</f>
        <v>20096.025000000001</v>
      </c>
      <c r="CY42">
        <f>Лист1!CY42/Лист1!CY244</f>
        <v>20341.452499999999</v>
      </c>
      <c r="CZ42">
        <f>Лист1!CZ42/Лист1!CZ244</f>
        <v>20636.905999999999</v>
      </c>
      <c r="DA42">
        <f>Лист1!DA42/Лист1!DA244</f>
        <v>20015.003000000001</v>
      </c>
      <c r="DB42">
        <f>Лист1!DB42/Лист1!DB244</f>
        <v>20372.749</v>
      </c>
      <c r="DC42">
        <f>Лист1!DC42/Лист1!DC244</f>
        <v>20687.264999999999</v>
      </c>
      <c r="DD42">
        <f>Лист1!DD42/Лист1!DD244</f>
        <v>19693.027999999998</v>
      </c>
      <c r="DE42">
        <f>Лист1!DE42/Лист1!DE244</f>
        <v>20772.165000000001</v>
      </c>
      <c r="DF42">
        <f>Лист1!DF42/Лист1!DF244</f>
        <v>20389.5645</v>
      </c>
      <c r="DG42">
        <f>Лист1!DG42/Лист1!DG244</f>
        <v>20226.996500000001</v>
      </c>
      <c r="DH42">
        <f>Лист1!DH42/Лист1!DH244</f>
        <v>19923.433499999999</v>
      </c>
      <c r="DI42">
        <f>Лист1!DI42/Лист1!DI244</f>
        <v>20379.838</v>
      </c>
      <c r="DJ42">
        <f>Лист1!DJ42/Лист1!DJ244</f>
        <v>19971.764999999999</v>
      </c>
      <c r="DK42">
        <f>Лист1!DK42/Лист1!DK244</f>
        <v>20257.353500000001</v>
      </c>
      <c r="DL42">
        <f>Лист1!DL42/Лист1!DL244</f>
        <v>20029.077499999999</v>
      </c>
      <c r="DM42">
        <f>Лист1!DM42/Лист1!DM244</f>
        <v>20903.958999999999</v>
      </c>
      <c r="DN42">
        <f>Лист1!DN42/Лист1!DN244</f>
        <v>20186.594000000001</v>
      </c>
      <c r="DO42">
        <f>Лист1!DO42/Лист1!DO244</f>
        <v>20441.673999999999</v>
      </c>
      <c r="DP42">
        <f>Лист1!DP42/Лист1!DP244</f>
        <v>20377.059000000001</v>
      </c>
      <c r="DQ42">
        <f>Лист1!DQ42/Лист1!DQ244</f>
        <v>20381.733499999998</v>
      </c>
      <c r="DR42">
        <f>Лист1!DR42/Лист1!DR244</f>
        <v>20062.058000000001</v>
      </c>
      <c r="DS42">
        <f>Лист1!DS42/Лист1!DS244</f>
        <v>20164.897000000001</v>
      </c>
      <c r="DT42">
        <f>Лист1!DT42/Лист1!DT244</f>
        <v>20676.776000000002</v>
      </c>
      <c r="DU42">
        <f>Лист1!DU42/Лист1!DU244</f>
        <v>20354.946</v>
      </c>
      <c r="DV42">
        <f>Лист1!DV42/Лист1!DV244</f>
        <v>20585.140500000001</v>
      </c>
      <c r="DW42">
        <f>Лист1!DW42/Лист1!DW244</f>
        <v>20159.952000000001</v>
      </c>
      <c r="DX42">
        <f>Лист1!DX42/Лист1!DX244</f>
        <v>20369.651000000002</v>
      </c>
      <c r="DY42">
        <f>Лист1!DY42/Лист1!DY244</f>
        <v>20180.671999999999</v>
      </c>
      <c r="DZ42">
        <f>Лист1!DZ42/Лист1!DZ244</f>
        <v>20196.231500000002</v>
      </c>
      <c r="EA42">
        <f>Лист1!EA42/Лист1!EA244</f>
        <v>20375.1505</v>
      </c>
      <c r="EB42">
        <f>Лист1!EB42/Лист1!EB244</f>
        <v>20456.014500000001</v>
      </c>
      <c r="EC42">
        <f>Лист1!EC42/Лист1!EC244</f>
        <v>20151.602500000001</v>
      </c>
      <c r="ED42">
        <f>Лист1!ED42/Лист1!ED244</f>
        <v>20623.470499999999</v>
      </c>
      <c r="EE42">
        <f>Лист1!EE42/Лист1!EE244</f>
        <v>20400.150000000001</v>
      </c>
      <c r="EF42">
        <f>Лист1!EF42/Лист1!EF244</f>
        <v>20923.717499999999</v>
      </c>
      <c r="EG42">
        <f>Лист1!EG42/Лист1!EG244</f>
        <v>20420.5455</v>
      </c>
      <c r="EH42">
        <f>Лист1!EH42/Лист1!EH244</f>
        <v>20638.97</v>
      </c>
      <c r="EI42">
        <f>Лист1!EI42/Лист1!EI244</f>
        <v>20661.365000000002</v>
      </c>
      <c r="EJ42">
        <f>Лист1!EJ42/Лист1!EJ244</f>
        <v>20318.088</v>
      </c>
      <c r="EK42">
        <f>Лист1!EK42/Лист1!EK244</f>
        <v>20120.304</v>
      </c>
      <c r="EL42">
        <f>Лист1!EL42/Лист1!EL244</f>
        <v>20149.241000000002</v>
      </c>
      <c r="EM42">
        <f>Лист1!EM42/Лист1!EM244</f>
        <v>20551.724999999999</v>
      </c>
      <c r="EN42">
        <f>Лист1!EN42/Лист1!EN244</f>
        <v>20592.574499999999</v>
      </c>
      <c r="EO42">
        <f>Лист1!EO42/Лист1!EO244</f>
        <v>20539.729500000001</v>
      </c>
      <c r="EP42">
        <f>Лист1!EP42/Лист1!EP244</f>
        <v>20455.045999999998</v>
      </c>
      <c r="EQ42">
        <f>Лист1!EQ42/Лист1!EQ244</f>
        <v>20872.371999999999</v>
      </c>
      <c r="ER42">
        <f>Лист1!ER42/Лист1!ER244</f>
        <v>20024.195</v>
      </c>
      <c r="ES42">
        <f>Лист1!ES42/Лист1!ES244</f>
        <v>20245.111000000001</v>
      </c>
      <c r="ET42">
        <f>Лист1!ET42/Лист1!ET244</f>
        <v>20090.010999999999</v>
      </c>
      <c r="EU42">
        <f>Лист1!EU42/Лист1!EU244</f>
        <v>21079.191999999999</v>
      </c>
      <c r="EV42">
        <f>Лист1!EV42/Лист1!EV244</f>
        <v>20929.708999999999</v>
      </c>
      <c r="EW42">
        <f>Лист1!EW42/Лист1!EW244</f>
        <v>21095.749500000002</v>
      </c>
      <c r="EX42">
        <f>Лист1!EX42/Лист1!EX244</f>
        <v>21002.969499999999</v>
      </c>
      <c r="EY42">
        <f>Лист1!EY42/Лист1!EY244</f>
        <v>21227.177500000002</v>
      </c>
      <c r="EZ42">
        <f>Лист1!EZ42/Лист1!EZ244</f>
        <v>20760.612000000001</v>
      </c>
      <c r="FA42">
        <f>Лист1!FA42/Лист1!FA244</f>
        <v>20862.724999999999</v>
      </c>
      <c r="FB42">
        <f>Лист1!FB42/Лист1!FB244</f>
        <v>20238.606</v>
      </c>
      <c r="FC42">
        <f>Лист1!FC42/Лист1!FC244</f>
        <v>20615.071499999998</v>
      </c>
      <c r="FD42">
        <f>Лист1!FD42/Лист1!FD244</f>
        <v>21090.388500000001</v>
      </c>
      <c r="FE42">
        <f>Лист1!FE42/Лист1!FE244</f>
        <v>20763.567500000001</v>
      </c>
      <c r="FF42">
        <f>Лист1!FF42/Лист1!FF244</f>
        <v>21005.218000000001</v>
      </c>
      <c r="FG42">
        <f>Лист1!FG42/Лист1!FG244</f>
        <v>21022.404500000001</v>
      </c>
      <c r="FH42">
        <f>Лист1!FH42/Лист1!FH244</f>
        <v>20941.163</v>
      </c>
      <c r="FI42">
        <f>Лист1!FI42/Лист1!FI244</f>
        <v>20833.507000000001</v>
      </c>
      <c r="FJ42">
        <f>Лист1!FJ42/Лист1!FJ244</f>
        <v>21298.913499999999</v>
      </c>
      <c r="FK42">
        <f>Лист1!FK42/Лист1!FK244</f>
        <v>21113.532999999999</v>
      </c>
      <c r="FL42">
        <f>Лист1!FL42/Лист1!FL244</f>
        <v>20877.861000000001</v>
      </c>
      <c r="FM42">
        <f>Лист1!FM42/Лист1!FM244</f>
        <v>21815.466499999999</v>
      </c>
      <c r="FN42">
        <f>Лист1!FN42/Лист1!FN244</f>
        <v>21259.8325</v>
      </c>
      <c r="FO42">
        <f>Лист1!FO42/Лист1!FO244</f>
        <v>21521.592000000001</v>
      </c>
      <c r="FP42">
        <f>Лист1!FP42/Лист1!FP244</f>
        <v>21412.837500000001</v>
      </c>
      <c r="FQ42">
        <f>Лист1!FQ42/Лист1!FQ244</f>
        <v>21430.600999999999</v>
      </c>
      <c r="FR42">
        <f>Лист1!FR42/Лист1!FR244</f>
        <v>22046.328000000001</v>
      </c>
      <c r="FS42">
        <f>Лист1!FS42/Лист1!FS244</f>
        <v>21323.771000000001</v>
      </c>
      <c r="FT42">
        <f>Лист1!FT42/Лист1!FT244</f>
        <v>21860.389500000001</v>
      </c>
      <c r="FU42">
        <f>Лист1!FU42/Лист1!FU244</f>
        <v>21694.895</v>
      </c>
      <c r="FV42">
        <f>Лист1!FV42/Лист1!FV244</f>
        <v>22202.174500000001</v>
      </c>
      <c r="FW42">
        <f>Лист1!FW42/Лист1!FW244</f>
        <v>22183.2945</v>
      </c>
      <c r="FX42">
        <f>Лист1!FX42/Лист1!FX244</f>
        <v>22300.008000000002</v>
      </c>
      <c r="FY42">
        <f>Лист1!FY42/Лист1!FY244</f>
        <v>22555.988000000001</v>
      </c>
      <c r="FZ42">
        <f>Лист1!FZ42/Лист1!FZ244</f>
        <v>22469.641500000002</v>
      </c>
      <c r="GA42">
        <f>Лист1!GA42/Лист1!GA244</f>
        <v>22529.461500000001</v>
      </c>
      <c r="GB42">
        <f>Лист1!GB42/Лист1!GB244</f>
        <v>22418.307000000001</v>
      </c>
      <c r="GC42">
        <f>Лист1!GC42/Лист1!GC244</f>
        <v>22255.229500000001</v>
      </c>
      <c r="GD42">
        <f>Лист1!GD42/Лист1!GD244</f>
        <v>23190.526999999998</v>
      </c>
      <c r="GE42">
        <f>Лист1!GE42/Лист1!GE244</f>
        <v>23103.574499999999</v>
      </c>
      <c r="GF42">
        <f>Лист1!GF42/Лист1!GF244</f>
        <v>23291.715</v>
      </c>
      <c r="GG42">
        <f>Лист1!GG42/Лист1!GG244</f>
        <v>24131.113000000001</v>
      </c>
      <c r="GH42">
        <f>Лист1!GH42/Лист1!GH244</f>
        <v>23254.387500000001</v>
      </c>
      <c r="GI42">
        <f>Лист1!GI42/Лист1!GI244</f>
        <v>23900.611000000001</v>
      </c>
      <c r="GJ42">
        <f>Лист1!GJ42/Лист1!GJ244</f>
        <v>23598.204000000002</v>
      </c>
      <c r="GK42">
        <f>Лист1!GK42/Лист1!GK244</f>
        <v>24358.9725</v>
      </c>
      <c r="GL42">
        <f>Лист1!GL42/Лист1!GL244</f>
        <v>24064.852999999999</v>
      </c>
      <c r="GM42">
        <f>Лист1!GM42/Лист1!GM244</f>
        <v>24007.223000000002</v>
      </c>
      <c r="GN42">
        <f>Лист1!GN42/Лист1!GN244</f>
        <v>24836.876499999998</v>
      </c>
      <c r="GO42">
        <f>Лист1!GO42/Лист1!GO244</f>
        <v>24897.686000000002</v>
      </c>
      <c r="GP42">
        <f>Лист1!GP42/Лист1!GP244</f>
        <v>25459.960500000001</v>
      </c>
      <c r="GQ42">
        <f>Лист1!GQ42/Лист1!GQ244</f>
        <v>25035.323499999999</v>
      </c>
      <c r="GR42">
        <f>Лист1!GR42/Лист1!GR244</f>
        <v>25397.288</v>
      </c>
      <c r="GS42">
        <f>Лист1!GS42/Лист1!GS244</f>
        <v>25792.194</v>
      </c>
    </row>
    <row r="43" spans="1:201" x14ac:dyDescent="0.25">
      <c r="A43">
        <f>Лист1!A43/Лист1!A245</f>
        <v>25148.119500000001</v>
      </c>
      <c r="B43">
        <f>Лист1!B43/Лист1!B245</f>
        <v>25169.2765</v>
      </c>
      <c r="C43">
        <f>Лист1!C43/Лист1!C245</f>
        <v>25023.033500000001</v>
      </c>
      <c r="D43">
        <f>Лист1!D43/Лист1!D245</f>
        <v>24868.314999999999</v>
      </c>
      <c r="E43">
        <f>Лист1!E43/Лист1!E245</f>
        <v>24592.9535</v>
      </c>
      <c r="F43">
        <f>Лист1!F43/Лист1!F245</f>
        <v>24614.943500000001</v>
      </c>
      <c r="G43">
        <f>Лист1!G43/Лист1!G245</f>
        <v>24111.373500000002</v>
      </c>
      <c r="H43">
        <f>Лист1!H43/Лист1!H245</f>
        <v>24529.165000000001</v>
      </c>
      <c r="I43">
        <f>Лист1!I43/Лист1!I245</f>
        <v>24043.522499999999</v>
      </c>
      <c r="J43">
        <f>Лист1!J43/Лист1!J245</f>
        <v>23232.885999999999</v>
      </c>
      <c r="K43">
        <f>Лист1!K43/Лист1!K245</f>
        <v>23595.495999999999</v>
      </c>
      <c r="L43">
        <f>Лист1!L43/Лист1!L245</f>
        <v>23615.471000000001</v>
      </c>
      <c r="M43">
        <f>Лист1!M43/Лист1!M245</f>
        <v>23224.687000000002</v>
      </c>
      <c r="N43">
        <f>Лист1!N43/Лист1!N245</f>
        <v>23587.1315</v>
      </c>
      <c r="O43">
        <f>Лист1!O43/Лист1!O245</f>
        <v>23213.460999999999</v>
      </c>
      <c r="P43">
        <f>Лист1!P43/Лист1!P245</f>
        <v>22558.512500000001</v>
      </c>
      <c r="Q43">
        <f>Лист1!Q43/Лист1!Q245</f>
        <v>23056.857499999998</v>
      </c>
      <c r="R43">
        <f>Лист1!R43/Лист1!R245</f>
        <v>22646.715</v>
      </c>
      <c r="S43">
        <f>Лист1!S43/Лист1!S245</f>
        <v>22425.626499999998</v>
      </c>
      <c r="T43">
        <f>Лист1!T43/Лист1!T245</f>
        <v>22555.597000000002</v>
      </c>
      <c r="U43">
        <f>Лист1!U43/Лист1!U245</f>
        <v>22427.732499999998</v>
      </c>
      <c r="V43">
        <f>Лист1!V43/Лист1!V245</f>
        <v>21878.276999999998</v>
      </c>
      <c r="W43">
        <f>Лист1!W43/Лист1!W245</f>
        <v>22070.424500000001</v>
      </c>
      <c r="X43">
        <f>Лист1!X43/Лист1!X245</f>
        <v>21710.372500000001</v>
      </c>
      <c r="Y43">
        <f>Лист1!Y43/Лист1!Y245</f>
        <v>22421.325499999999</v>
      </c>
      <c r="Z43">
        <f>Лист1!Z43/Лист1!Z245</f>
        <v>21853.722000000002</v>
      </c>
      <c r="AA43">
        <f>Лист1!AA43/Лист1!AA245</f>
        <v>21467.051500000001</v>
      </c>
      <c r="AB43">
        <f>Лист1!AB43/Лист1!AB245</f>
        <v>21801.478999999999</v>
      </c>
      <c r="AC43">
        <f>Лист1!AC43/Лист1!AC245</f>
        <v>21073.616000000002</v>
      </c>
      <c r="AD43">
        <f>Лист1!AD43/Лист1!AD245</f>
        <v>22038.228999999999</v>
      </c>
      <c r="AE43">
        <f>Лист1!AE43/Лист1!AE245</f>
        <v>21034.33</v>
      </c>
      <c r="AF43">
        <f>Лист1!AF43/Лист1!AF245</f>
        <v>21217.1685</v>
      </c>
      <c r="AG43">
        <f>Лист1!AG43/Лист1!AG245</f>
        <v>21239.433499999999</v>
      </c>
      <c r="AH43">
        <f>Лист1!AH43/Лист1!AH245</f>
        <v>21173.442999999999</v>
      </c>
      <c r="AI43">
        <f>Лист1!AI43/Лист1!AI245</f>
        <v>21236.909500000002</v>
      </c>
      <c r="AJ43">
        <f>Лист1!AJ43/Лист1!AJ245</f>
        <v>20595.679499999998</v>
      </c>
      <c r="AK43">
        <f>Лист1!AK43/Лист1!AK245</f>
        <v>21068.389500000001</v>
      </c>
      <c r="AL43">
        <f>Лист1!AL43/Лист1!AL245</f>
        <v>21179.524000000001</v>
      </c>
      <c r="AM43">
        <f>Лист1!AM43/Лист1!AM245</f>
        <v>21028.196499999998</v>
      </c>
      <c r="AN43">
        <f>Лист1!AN43/Лист1!AN245</f>
        <v>21016.092499999999</v>
      </c>
      <c r="AO43">
        <f>Лист1!AO43/Лист1!AO245</f>
        <v>21085.542000000001</v>
      </c>
      <c r="AP43">
        <f>Лист1!AP43/Лист1!AP245</f>
        <v>20707.431499999999</v>
      </c>
      <c r="AQ43">
        <f>Лист1!AQ43/Лист1!AQ245</f>
        <v>20977.711500000001</v>
      </c>
      <c r="AR43">
        <f>Лист1!AR43/Лист1!AR245</f>
        <v>20793.166000000001</v>
      </c>
      <c r="AS43">
        <f>Лист1!AS43/Лист1!AS245</f>
        <v>20472.866999999998</v>
      </c>
      <c r="AT43">
        <f>Лист1!AT43/Лист1!AT245</f>
        <v>20490.521000000001</v>
      </c>
      <c r="AU43">
        <f>Лист1!AU43/Лист1!AU245</f>
        <v>20339.484</v>
      </c>
      <c r="AV43">
        <f>Лист1!AV43/Лист1!AV245</f>
        <v>21075.452000000001</v>
      </c>
      <c r="AW43">
        <f>Лист1!AW43/Лист1!AW245</f>
        <v>20300.443500000001</v>
      </c>
      <c r="AX43">
        <f>Лист1!AX43/Лист1!AX245</f>
        <v>20842.637999999999</v>
      </c>
      <c r="AY43">
        <f>Лист1!AY43/Лист1!AY245</f>
        <v>19928.127</v>
      </c>
      <c r="AZ43">
        <f>Лист1!AZ43/Лист1!AZ245</f>
        <v>20276.669000000002</v>
      </c>
      <c r="BA43">
        <f>Лист1!BA43/Лист1!BA245</f>
        <v>20123.701000000001</v>
      </c>
      <c r="BB43">
        <f>Лист1!BB43/Лист1!BB245</f>
        <v>20101.053500000002</v>
      </c>
      <c r="BC43">
        <f>Лист1!BC43/Лист1!BC245</f>
        <v>20765.249500000002</v>
      </c>
      <c r="BD43">
        <f>Лист1!BD43/Лист1!BD245</f>
        <v>20417.545999999998</v>
      </c>
      <c r="BE43">
        <f>Лист1!BE43/Лист1!BE245</f>
        <v>20600.496500000001</v>
      </c>
      <c r="BF43">
        <f>Лист1!BF43/Лист1!BF245</f>
        <v>20325.39</v>
      </c>
      <c r="BG43">
        <f>Лист1!BG43/Лист1!BG245</f>
        <v>20400.124500000002</v>
      </c>
      <c r="BH43">
        <f>Лист1!BH43/Лист1!BH245</f>
        <v>19909.667000000001</v>
      </c>
      <c r="BI43">
        <f>Лист1!BI43/Лист1!BI245</f>
        <v>20157.3475</v>
      </c>
      <c r="BJ43">
        <f>Лист1!BJ43/Лист1!BJ245</f>
        <v>20467.746999999999</v>
      </c>
      <c r="BK43">
        <f>Лист1!BK43/Лист1!BK245</f>
        <v>20173.805499999999</v>
      </c>
      <c r="BL43">
        <f>Лист1!BL43/Лист1!BL245</f>
        <v>19914.401999999998</v>
      </c>
      <c r="BM43">
        <f>Лист1!BM43/Лист1!BM245</f>
        <v>20362.572499999998</v>
      </c>
      <c r="BN43">
        <f>Лист1!BN43/Лист1!BN245</f>
        <v>20396.072499999998</v>
      </c>
      <c r="BO43">
        <f>Лист1!BO43/Лист1!BO245</f>
        <v>20031.75</v>
      </c>
      <c r="BP43">
        <f>Лист1!BP43/Лист1!BP245</f>
        <v>20500.213500000002</v>
      </c>
      <c r="BQ43">
        <f>Лист1!BQ43/Лист1!BQ245</f>
        <v>20007.699499999999</v>
      </c>
      <c r="BR43">
        <f>Лист1!BR43/Лист1!BR245</f>
        <v>20661.627</v>
      </c>
      <c r="BS43">
        <f>Лист1!BS43/Лист1!BS245</f>
        <v>20071.796999999999</v>
      </c>
      <c r="BT43">
        <f>Лист1!BT43/Лист1!BT245</f>
        <v>20352.895499999999</v>
      </c>
      <c r="BU43">
        <f>Лист1!BU43/Лист1!BU245</f>
        <v>20185.119500000001</v>
      </c>
      <c r="BV43">
        <f>Лист1!BV43/Лист1!BV245</f>
        <v>19512.558000000001</v>
      </c>
      <c r="BW43">
        <f>Лист1!BW43/Лист1!BW245</f>
        <v>19942.255000000001</v>
      </c>
      <c r="BX43">
        <f>Лист1!BX43/Лист1!BX245</f>
        <v>19900.044000000002</v>
      </c>
      <c r="BY43">
        <f>Лист1!BY43/Лист1!BY245</f>
        <v>20272.233499999998</v>
      </c>
      <c r="BZ43">
        <f>Лист1!BZ43/Лист1!BZ245</f>
        <v>19791.628000000001</v>
      </c>
      <c r="CA43">
        <f>Лист1!CA43/Лист1!CA245</f>
        <v>20053.460999999999</v>
      </c>
      <c r="CB43">
        <f>Лист1!CB43/Лист1!CB245</f>
        <v>20116.696</v>
      </c>
      <c r="CC43">
        <f>Лист1!CC43/Лист1!CC245</f>
        <v>20171.834999999999</v>
      </c>
      <c r="CD43">
        <f>Лист1!CD43/Лист1!CD245</f>
        <v>20097.798500000001</v>
      </c>
      <c r="CE43">
        <f>Лист1!CE43/Лист1!CE245</f>
        <v>20189.737000000001</v>
      </c>
      <c r="CF43">
        <f>Лист1!CF43/Лист1!CF245</f>
        <v>20384.223999999998</v>
      </c>
      <c r="CG43">
        <f>Лист1!CG43/Лист1!CG245</f>
        <v>19984.895499999999</v>
      </c>
      <c r="CH43">
        <f>Лист1!CH43/Лист1!CH245</f>
        <v>20440.482</v>
      </c>
      <c r="CI43">
        <f>Лист1!CI43/Лист1!CI245</f>
        <v>20004.333999999999</v>
      </c>
      <c r="CJ43">
        <f>Лист1!CJ43/Лист1!CJ245</f>
        <v>20411.462500000001</v>
      </c>
      <c r="CK43">
        <f>Лист1!CK43/Лист1!CK245</f>
        <v>20280.455000000002</v>
      </c>
      <c r="CL43">
        <f>Лист1!CL43/Лист1!CL245</f>
        <v>20319.452499999999</v>
      </c>
      <c r="CM43">
        <f>Лист1!CM43/Лист1!CM245</f>
        <v>20543.094499999999</v>
      </c>
      <c r="CN43">
        <f>Лист1!CN43/Лист1!CN245</f>
        <v>20148.288499999999</v>
      </c>
      <c r="CO43">
        <f>Лист1!CO43/Лист1!CO245</f>
        <v>20499.547500000001</v>
      </c>
      <c r="CP43">
        <f>Лист1!CP43/Лист1!CP245</f>
        <v>19944.669999999998</v>
      </c>
      <c r="CQ43">
        <f>Лист1!CQ43/Лист1!CQ245</f>
        <v>19852.294000000002</v>
      </c>
      <c r="CR43">
        <f>Лист1!CR43/Лист1!CR245</f>
        <v>20147.2605</v>
      </c>
      <c r="CS43">
        <f>Лист1!CS43/Лист1!CS245</f>
        <v>20390.327000000001</v>
      </c>
      <c r="CT43">
        <f>Лист1!CT43/Лист1!CT245</f>
        <v>19772.667000000001</v>
      </c>
      <c r="CU43">
        <f>Лист1!CU43/Лист1!CU245</f>
        <v>20330.772000000001</v>
      </c>
      <c r="CV43">
        <f>Лист1!CV43/Лист1!CV245</f>
        <v>20354.448</v>
      </c>
      <c r="CW43">
        <f>Лист1!CW43/Лист1!CW245</f>
        <v>20109.1335</v>
      </c>
      <c r="CX43">
        <f>Лист1!CX43/Лист1!CX245</f>
        <v>19808.788</v>
      </c>
      <c r="CY43">
        <f>Лист1!CY43/Лист1!CY245</f>
        <v>19871.71</v>
      </c>
      <c r="CZ43">
        <f>Лист1!CZ43/Лист1!CZ245</f>
        <v>19807.911499999998</v>
      </c>
      <c r="DA43">
        <f>Лист1!DA43/Лист1!DA245</f>
        <v>19968.628499999999</v>
      </c>
      <c r="DB43">
        <f>Лист1!DB43/Лист1!DB245</f>
        <v>20331.126</v>
      </c>
      <c r="DC43">
        <f>Лист1!DC43/Лист1!DC245</f>
        <v>19837.5825</v>
      </c>
      <c r="DD43">
        <f>Лист1!DD43/Лист1!DD245</f>
        <v>20203.940500000001</v>
      </c>
      <c r="DE43">
        <f>Лист1!DE43/Лист1!DE245</f>
        <v>19717.415499999999</v>
      </c>
      <c r="DF43">
        <f>Лист1!DF43/Лист1!DF245</f>
        <v>19896.5425</v>
      </c>
      <c r="DG43">
        <f>Лист1!DG43/Лист1!DG245</f>
        <v>20316.708999999999</v>
      </c>
      <c r="DH43">
        <f>Лист1!DH43/Лист1!DH245</f>
        <v>20629.519499999999</v>
      </c>
      <c r="DI43">
        <f>Лист1!DI43/Лист1!DI245</f>
        <v>20206.700499999999</v>
      </c>
      <c r="DJ43">
        <f>Лист1!DJ43/Лист1!DJ245</f>
        <v>20504.866000000002</v>
      </c>
      <c r="DK43">
        <f>Лист1!DK43/Лист1!DK245</f>
        <v>19844.407999999999</v>
      </c>
      <c r="DL43">
        <f>Лист1!DL43/Лист1!DL245</f>
        <v>20136.469499999999</v>
      </c>
      <c r="DM43">
        <f>Лист1!DM43/Лист1!DM245</f>
        <v>20275.480500000001</v>
      </c>
      <c r="DN43">
        <f>Лист1!DN43/Лист1!DN245</f>
        <v>20235.910500000002</v>
      </c>
      <c r="DO43">
        <f>Лист1!DO43/Лист1!DO245</f>
        <v>20298.63</v>
      </c>
      <c r="DP43">
        <f>Лист1!DP43/Лист1!DP245</f>
        <v>20211.0425</v>
      </c>
      <c r="DQ43">
        <f>Лист1!DQ43/Лист1!DQ245</f>
        <v>20502.963500000002</v>
      </c>
      <c r="DR43">
        <f>Лист1!DR43/Лист1!DR245</f>
        <v>20366.423500000001</v>
      </c>
      <c r="DS43">
        <f>Лист1!DS43/Лист1!DS245</f>
        <v>20451.960500000001</v>
      </c>
      <c r="DT43">
        <f>Лист1!DT43/Лист1!DT245</f>
        <v>20017.801500000001</v>
      </c>
      <c r="DU43">
        <f>Лист1!DU43/Лист1!DU245</f>
        <v>19789.0615</v>
      </c>
      <c r="DV43">
        <f>Лист1!DV43/Лист1!DV245</f>
        <v>20042.325000000001</v>
      </c>
      <c r="DW43">
        <f>Лист1!DW43/Лист1!DW245</f>
        <v>20276.035500000002</v>
      </c>
      <c r="DX43">
        <f>Лист1!DX43/Лист1!DX245</f>
        <v>20093.138999999999</v>
      </c>
      <c r="DY43">
        <f>Лист1!DY43/Лист1!DY245</f>
        <v>19949.421999999999</v>
      </c>
      <c r="DZ43">
        <f>Лист1!DZ43/Лист1!DZ245</f>
        <v>20174.598999999998</v>
      </c>
      <c r="EA43">
        <f>Лист1!EA43/Лист1!EA245</f>
        <v>20223.245500000001</v>
      </c>
      <c r="EB43">
        <f>Лист1!EB43/Лист1!EB245</f>
        <v>19861.072499999998</v>
      </c>
      <c r="EC43">
        <f>Лист1!EC43/Лист1!EC245</f>
        <v>20148.394</v>
      </c>
      <c r="ED43">
        <f>Лист1!ED43/Лист1!ED245</f>
        <v>20430.55</v>
      </c>
      <c r="EE43">
        <f>Лист1!EE43/Лист1!EE245</f>
        <v>20304.1005</v>
      </c>
      <c r="EF43">
        <f>Лист1!EF43/Лист1!EF245</f>
        <v>19829.4895</v>
      </c>
      <c r="EG43">
        <f>Лист1!EG43/Лист1!EG245</f>
        <v>20215.708500000001</v>
      </c>
      <c r="EH43">
        <f>Лист1!EH43/Лист1!EH245</f>
        <v>20314.334999999999</v>
      </c>
      <c r="EI43">
        <f>Лист1!EI43/Лист1!EI245</f>
        <v>20055.325499999999</v>
      </c>
      <c r="EJ43">
        <f>Лист1!EJ43/Лист1!EJ245</f>
        <v>20228.712</v>
      </c>
      <c r="EK43">
        <f>Лист1!EK43/Лист1!EK245</f>
        <v>19927.536499999998</v>
      </c>
      <c r="EL43">
        <f>Лист1!EL43/Лист1!EL245</f>
        <v>20340.416499999999</v>
      </c>
      <c r="EM43">
        <f>Лист1!EM43/Лист1!EM245</f>
        <v>20795.309000000001</v>
      </c>
      <c r="EN43">
        <f>Лист1!EN43/Лист1!EN245</f>
        <v>20459.434000000001</v>
      </c>
      <c r="EO43">
        <f>Лист1!EO43/Лист1!EO245</f>
        <v>20729.812000000002</v>
      </c>
      <c r="EP43">
        <f>Лист1!EP43/Лист1!EP245</f>
        <v>20116.396000000001</v>
      </c>
      <c r="EQ43">
        <f>Лист1!EQ43/Лист1!EQ245</f>
        <v>20442.658500000001</v>
      </c>
      <c r="ER43">
        <f>Лист1!ER43/Лист1!ER245</f>
        <v>20002.263500000001</v>
      </c>
      <c r="ES43">
        <f>Лист1!ES43/Лист1!ES245</f>
        <v>20216.2415</v>
      </c>
      <c r="ET43">
        <f>Лист1!ET43/Лист1!ET245</f>
        <v>20791.421999999999</v>
      </c>
      <c r="EU43">
        <f>Лист1!EU43/Лист1!EU245</f>
        <v>20331.78</v>
      </c>
      <c r="EV43">
        <f>Лист1!EV43/Лист1!EV245</f>
        <v>20346.179</v>
      </c>
      <c r="EW43">
        <f>Лист1!EW43/Лист1!EW245</f>
        <v>20128.929499999998</v>
      </c>
      <c r="EX43">
        <f>Лист1!EX43/Лист1!EX245</f>
        <v>20825.012999999999</v>
      </c>
      <c r="EY43">
        <f>Лист1!EY43/Лист1!EY245</f>
        <v>21207.792000000001</v>
      </c>
      <c r="EZ43">
        <f>Лист1!EZ43/Лист1!EZ245</f>
        <v>20943.671999999999</v>
      </c>
      <c r="FA43">
        <f>Лист1!FA43/Лист1!FA245</f>
        <v>20640.080000000002</v>
      </c>
      <c r="FB43">
        <f>Лист1!FB43/Лист1!FB245</f>
        <v>21177.584500000001</v>
      </c>
      <c r="FC43">
        <f>Лист1!FC43/Лист1!FC245</f>
        <v>21019.141500000002</v>
      </c>
      <c r="FD43">
        <f>Лист1!FD43/Лист1!FD245</f>
        <v>20893.058000000001</v>
      </c>
      <c r="FE43">
        <f>Лист1!FE43/Лист1!FE245</f>
        <v>20969.751499999998</v>
      </c>
      <c r="FF43">
        <f>Лист1!FF43/Лист1!FF245</f>
        <v>20880.728999999999</v>
      </c>
      <c r="FG43">
        <f>Лист1!FG43/Лист1!FG245</f>
        <v>21098.798500000001</v>
      </c>
      <c r="FH43">
        <f>Лист1!FH43/Лист1!FH245</f>
        <v>20682.161499999998</v>
      </c>
      <c r="FI43">
        <f>Лист1!FI43/Лист1!FI245</f>
        <v>21074.093499999999</v>
      </c>
      <c r="FJ43">
        <f>Лист1!FJ43/Лист1!FJ245</f>
        <v>21028.568500000001</v>
      </c>
      <c r="FK43">
        <f>Лист1!FK43/Лист1!FK245</f>
        <v>21122.3815</v>
      </c>
      <c r="FL43">
        <f>Лист1!FL43/Лист1!FL245</f>
        <v>21382.148000000001</v>
      </c>
      <c r="FM43">
        <f>Лист1!FM43/Лист1!FM245</f>
        <v>20936.308000000001</v>
      </c>
      <c r="FN43">
        <f>Лист1!FN43/Лист1!FN245</f>
        <v>21363.401000000002</v>
      </c>
      <c r="FO43">
        <f>Лист1!FO43/Лист1!FO245</f>
        <v>21191.121999999999</v>
      </c>
      <c r="FP43">
        <f>Лист1!FP43/Лист1!FP245</f>
        <v>21182.977500000001</v>
      </c>
      <c r="FQ43">
        <f>Лист1!FQ43/Лист1!FQ245</f>
        <v>22128.782500000001</v>
      </c>
      <c r="FR43">
        <f>Лист1!FR43/Лист1!FR245</f>
        <v>21604.768</v>
      </c>
      <c r="FS43">
        <f>Лист1!FS43/Лист1!FS245</f>
        <v>21617.589</v>
      </c>
      <c r="FT43">
        <f>Лист1!FT43/Лист1!FT245</f>
        <v>21746.485000000001</v>
      </c>
      <c r="FU43">
        <f>Лист1!FU43/Лист1!FU245</f>
        <v>22078.083500000001</v>
      </c>
      <c r="FV43">
        <f>Лист1!FV43/Лист1!FV245</f>
        <v>22225.684000000001</v>
      </c>
      <c r="FW43">
        <f>Лист1!FW43/Лист1!FW245</f>
        <v>22081.238000000001</v>
      </c>
      <c r="FX43">
        <f>Лист1!FX43/Лист1!FX245</f>
        <v>22277.737499999999</v>
      </c>
      <c r="FY43">
        <f>Лист1!FY43/Лист1!FY245</f>
        <v>22201.84</v>
      </c>
      <c r="FZ43">
        <f>Лист1!FZ43/Лист1!FZ245</f>
        <v>22539.062000000002</v>
      </c>
      <c r="GA43">
        <f>Лист1!GA43/Лист1!GA245</f>
        <v>22490.802</v>
      </c>
      <c r="GB43">
        <f>Лист1!GB43/Лист1!GB245</f>
        <v>22555.335999999999</v>
      </c>
      <c r="GC43">
        <f>Лист1!GC43/Лист1!GC245</f>
        <v>23038.820500000002</v>
      </c>
      <c r="GD43">
        <f>Лист1!GD43/Лист1!GD245</f>
        <v>23079.165499999999</v>
      </c>
      <c r="GE43">
        <f>Лист1!GE43/Лист1!GE245</f>
        <v>23057.875499999998</v>
      </c>
      <c r="GF43">
        <f>Лист1!GF43/Лист1!GF245</f>
        <v>23248.004000000001</v>
      </c>
      <c r="GG43">
        <f>Лист1!GG43/Лист1!GG245</f>
        <v>23805.644</v>
      </c>
      <c r="GH43">
        <f>Лист1!GH43/Лист1!GH245</f>
        <v>23461.589499999998</v>
      </c>
      <c r="GI43">
        <f>Лист1!GI43/Лист1!GI245</f>
        <v>24085.511999999999</v>
      </c>
      <c r="GJ43">
        <f>Лист1!GJ43/Лист1!GJ245</f>
        <v>24210.631000000001</v>
      </c>
      <c r="GK43">
        <f>Лист1!GK43/Лист1!GK245</f>
        <v>23883.305</v>
      </c>
      <c r="GL43">
        <f>Лист1!GL43/Лист1!GL245</f>
        <v>24196.942500000001</v>
      </c>
      <c r="GM43">
        <f>Лист1!GM43/Лист1!GM245</f>
        <v>24456.931499999999</v>
      </c>
      <c r="GN43">
        <f>Лист1!GN43/Лист1!GN245</f>
        <v>24078.943500000001</v>
      </c>
      <c r="GO43">
        <f>Лист1!GO43/Лист1!GO245</f>
        <v>24720.208500000001</v>
      </c>
      <c r="GP43">
        <f>Лист1!GP43/Лист1!GP245</f>
        <v>24804.074000000001</v>
      </c>
      <c r="GQ43">
        <f>Лист1!GQ43/Лист1!GQ245</f>
        <v>24827.616999999998</v>
      </c>
      <c r="GR43">
        <f>Лист1!GR43/Лист1!GR245</f>
        <v>24977.727500000001</v>
      </c>
      <c r="GS43">
        <f>Лист1!GS43/Лист1!GS245</f>
        <v>25789.546999999999</v>
      </c>
    </row>
    <row r="44" spans="1:201" x14ac:dyDescent="0.25">
      <c r="A44">
        <f>Лист1!A44/Лист1!A246</f>
        <v>25860.961500000001</v>
      </c>
      <c r="B44">
        <f>Лист1!B44/Лист1!B246</f>
        <v>25380.036499999998</v>
      </c>
      <c r="C44">
        <f>Лист1!C44/Лист1!C246</f>
        <v>25077.012999999999</v>
      </c>
      <c r="D44">
        <f>Лист1!D44/Лист1!D246</f>
        <v>24556.540499999999</v>
      </c>
      <c r="E44">
        <f>Лист1!E44/Лист1!E246</f>
        <v>24908.845000000001</v>
      </c>
      <c r="F44">
        <f>Лист1!F44/Лист1!F246</f>
        <v>24310.791000000001</v>
      </c>
      <c r="G44">
        <f>Лист1!G44/Лист1!G246</f>
        <v>24900.940999999999</v>
      </c>
      <c r="H44">
        <f>Лист1!H44/Лист1!H246</f>
        <v>24329.507000000001</v>
      </c>
      <c r="I44">
        <f>Лист1!I44/Лист1!I246</f>
        <v>24112.628000000001</v>
      </c>
      <c r="J44">
        <f>Лист1!J44/Лист1!J246</f>
        <v>23646.210500000001</v>
      </c>
      <c r="K44">
        <f>Лист1!K44/Лист1!K246</f>
        <v>24058.7605</v>
      </c>
      <c r="L44">
        <f>Лист1!L44/Лист1!L246</f>
        <v>23377.253000000001</v>
      </c>
      <c r="M44">
        <f>Лист1!M44/Лист1!M246</f>
        <v>23365.3505</v>
      </c>
      <c r="N44">
        <f>Лист1!N44/Лист1!N246</f>
        <v>22984.769499999999</v>
      </c>
      <c r="O44">
        <f>Лист1!O44/Лист1!O246</f>
        <v>23356.415499999999</v>
      </c>
      <c r="P44">
        <f>Лист1!P44/Лист1!P246</f>
        <v>22587.878499999999</v>
      </c>
      <c r="Q44">
        <f>Лист1!Q44/Лист1!Q246</f>
        <v>22957.732</v>
      </c>
      <c r="R44">
        <f>Лист1!R44/Лист1!R246</f>
        <v>22838.281500000001</v>
      </c>
      <c r="S44">
        <f>Лист1!S44/Лист1!S246</f>
        <v>22526.184000000001</v>
      </c>
      <c r="T44">
        <f>Лист1!T44/Лист1!T246</f>
        <v>22821.916499999999</v>
      </c>
      <c r="U44">
        <f>Лист1!U44/Лист1!U246</f>
        <v>22754.775000000001</v>
      </c>
      <c r="V44">
        <f>Лист1!V44/Лист1!V246</f>
        <v>22473.1145</v>
      </c>
      <c r="W44">
        <f>Лист1!W44/Лист1!W246</f>
        <v>22475.47</v>
      </c>
      <c r="X44">
        <f>Лист1!X44/Лист1!X246</f>
        <v>22066.871999999999</v>
      </c>
      <c r="Y44">
        <f>Лист1!Y44/Лист1!Y246</f>
        <v>21839.77</v>
      </c>
      <c r="Z44">
        <f>Лист1!Z44/Лист1!Z246</f>
        <v>21735.536</v>
      </c>
      <c r="AA44">
        <f>Лист1!AA44/Лист1!AA246</f>
        <v>21585.0625</v>
      </c>
      <c r="AB44">
        <f>Лист1!AB44/Лист1!AB246</f>
        <v>21600.822499999998</v>
      </c>
      <c r="AC44">
        <f>Лист1!AC44/Лист1!AC246</f>
        <v>21582.824499999999</v>
      </c>
      <c r="AD44">
        <f>Лист1!AD44/Лист1!AD246</f>
        <v>21766.687000000002</v>
      </c>
      <c r="AE44">
        <f>Лист1!AE44/Лист1!AE246</f>
        <v>21165.2245</v>
      </c>
      <c r="AF44">
        <f>Лист1!AF44/Лист1!AF246</f>
        <v>21139.734</v>
      </c>
      <c r="AG44">
        <f>Лист1!AG44/Лист1!AG246</f>
        <v>21304.934499999999</v>
      </c>
      <c r="AH44">
        <f>Лист1!AH44/Лист1!AH246</f>
        <v>21083.643499999998</v>
      </c>
      <c r="AI44">
        <f>Лист1!AI44/Лист1!AI246</f>
        <v>21309.762999999999</v>
      </c>
      <c r="AJ44">
        <f>Лист1!AJ44/Лист1!AJ246</f>
        <v>21203.339499999998</v>
      </c>
      <c r="AK44">
        <f>Лист1!AK44/Лист1!AK246</f>
        <v>21183.698499999999</v>
      </c>
      <c r="AL44">
        <f>Лист1!AL44/Лист1!AL246</f>
        <v>21280.325000000001</v>
      </c>
      <c r="AM44">
        <f>Лист1!AM44/Лист1!AM246</f>
        <v>20764.780500000001</v>
      </c>
      <c r="AN44">
        <f>Лист1!AN44/Лист1!AN246</f>
        <v>20983.64</v>
      </c>
      <c r="AO44">
        <f>Лист1!AO44/Лист1!AO246</f>
        <v>21051.117999999999</v>
      </c>
      <c r="AP44">
        <f>Лист1!AP44/Лист1!AP246</f>
        <v>20504.88</v>
      </c>
      <c r="AQ44">
        <f>Лист1!AQ44/Лист1!AQ246</f>
        <v>20817.619500000001</v>
      </c>
      <c r="AR44">
        <f>Лист1!AR44/Лист1!AR246</f>
        <v>20778.019499999999</v>
      </c>
      <c r="AS44">
        <f>Лист1!AS44/Лист1!AS246</f>
        <v>20955.671999999999</v>
      </c>
      <c r="AT44">
        <f>Лист1!AT44/Лист1!AT246</f>
        <v>20686.151999999998</v>
      </c>
      <c r="AU44">
        <f>Лист1!AU44/Лист1!AU246</f>
        <v>20012.811000000002</v>
      </c>
      <c r="AV44">
        <f>Лист1!AV44/Лист1!AV246</f>
        <v>21018.482499999998</v>
      </c>
      <c r="AW44">
        <f>Лист1!AW44/Лист1!AW246</f>
        <v>20478.4365</v>
      </c>
      <c r="AX44">
        <f>Лист1!AX44/Лист1!AX246</f>
        <v>20154.562000000002</v>
      </c>
      <c r="AY44">
        <f>Лист1!AY44/Лист1!AY246</f>
        <v>20580.216499999999</v>
      </c>
      <c r="AZ44">
        <f>Лист1!AZ44/Лист1!AZ246</f>
        <v>20783.967000000001</v>
      </c>
      <c r="BA44">
        <f>Лист1!BA44/Лист1!BA246</f>
        <v>20442.317999999999</v>
      </c>
      <c r="BB44">
        <f>Лист1!BB44/Лист1!BB246</f>
        <v>20360.666499999999</v>
      </c>
      <c r="BC44">
        <f>Лист1!BC44/Лист1!BC246</f>
        <v>20355.435000000001</v>
      </c>
      <c r="BD44">
        <f>Лист1!BD44/Лист1!BD246</f>
        <v>20139.607499999998</v>
      </c>
      <c r="BE44">
        <f>Лист1!BE44/Лист1!BE246</f>
        <v>20192.567999999999</v>
      </c>
      <c r="BF44">
        <f>Лист1!BF44/Лист1!BF246</f>
        <v>20279.565999999999</v>
      </c>
      <c r="BG44">
        <f>Лист1!BG44/Лист1!BG246</f>
        <v>20637.903999999999</v>
      </c>
      <c r="BH44">
        <f>Лист1!BH44/Лист1!BH246</f>
        <v>19872.059499999999</v>
      </c>
      <c r="BI44">
        <f>Лист1!BI44/Лист1!BI246</f>
        <v>19752.7575</v>
      </c>
      <c r="BJ44">
        <f>Лист1!BJ44/Лист1!BJ246</f>
        <v>20221.531500000001</v>
      </c>
      <c r="BK44">
        <f>Лист1!BK44/Лист1!BK246</f>
        <v>20296.777999999998</v>
      </c>
      <c r="BL44">
        <f>Лист1!BL44/Лист1!BL246</f>
        <v>20150.419999999998</v>
      </c>
      <c r="BM44">
        <f>Лист1!BM44/Лист1!BM246</f>
        <v>20278.4935</v>
      </c>
      <c r="BN44">
        <f>Лист1!BN44/Лист1!BN246</f>
        <v>20807.944</v>
      </c>
      <c r="BO44">
        <f>Лист1!BO44/Лист1!BO246</f>
        <v>20282.955999999998</v>
      </c>
      <c r="BP44">
        <f>Лист1!BP44/Лист1!BP246</f>
        <v>20499.717000000001</v>
      </c>
      <c r="BQ44">
        <f>Лист1!BQ44/Лист1!BQ246</f>
        <v>20668.986499999999</v>
      </c>
      <c r="BR44">
        <f>Лист1!BR44/Лист1!BR246</f>
        <v>20203.558000000001</v>
      </c>
      <c r="BS44">
        <f>Лист1!BS44/Лист1!BS246</f>
        <v>20186.559000000001</v>
      </c>
      <c r="BT44">
        <f>Лист1!BT44/Лист1!BT246</f>
        <v>20308.228500000001</v>
      </c>
      <c r="BU44">
        <f>Лист1!BU44/Лист1!BU246</f>
        <v>20357.213</v>
      </c>
      <c r="BV44">
        <f>Лист1!BV44/Лист1!BV246</f>
        <v>19691.719499999999</v>
      </c>
      <c r="BW44">
        <f>Лист1!BW44/Лист1!BW246</f>
        <v>20010.376</v>
      </c>
      <c r="BX44">
        <f>Лист1!BX44/Лист1!BX246</f>
        <v>19862.671999999999</v>
      </c>
      <c r="BY44">
        <f>Лист1!BY44/Лист1!BY246</f>
        <v>20219.620999999999</v>
      </c>
      <c r="BZ44">
        <f>Лист1!BZ44/Лист1!BZ246</f>
        <v>20169.601500000001</v>
      </c>
      <c r="CA44">
        <f>Лист1!CA44/Лист1!CA246</f>
        <v>19969.668000000001</v>
      </c>
      <c r="CB44">
        <f>Лист1!CB44/Лист1!CB246</f>
        <v>20559.656999999999</v>
      </c>
      <c r="CC44">
        <f>Лист1!CC44/Лист1!CC246</f>
        <v>19842.335500000001</v>
      </c>
      <c r="CD44">
        <f>Лист1!CD44/Лист1!CD246</f>
        <v>20084.039499999999</v>
      </c>
      <c r="CE44">
        <f>Лист1!CE44/Лист1!CE246</f>
        <v>20427.816500000001</v>
      </c>
      <c r="CF44">
        <f>Лист1!CF44/Лист1!CF246</f>
        <v>20167.7595</v>
      </c>
      <c r="CG44">
        <f>Лист1!CG44/Лист1!CG246</f>
        <v>20419.345499999999</v>
      </c>
      <c r="CH44">
        <f>Лист1!CH44/Лист1!CH246</f>
        <v>19767.506000000001</v>
      </c>
      <c r="CI44">
        <f>Лист1!CI44/Лист1!CI246</f>
        <v>19915.9215</v>
      </c>
      <c r="CJ44">
        <f>Лист1!CJ44/Лист1!CJ246</f>
        <v>19934.7255</v>
      </c>
      <c r="CK44">
        <f>Лист1!CK44/Лист1!CK246</f>
        <v>20791.746500000001</v>
      </c>
      <c r="CL44">
        <f>Лист1!CL44/Лист1!CL246</f>
        <v>19624.669000000002</v>
      </c>
      <c r="CM44">
        <f>Лист1!CM44/Лист1!CM246</f>
        <v>19875.764999999999</v>
      </c>
      <c r="CN44">
        <f>Лист1!CN44/Лист1!CN246</f>
        <v>20306.34</v>
      </c>
      <c r="CO44">
        <f>Лист1!CO44/Лист1!CO246</f>
        <v>20384.8855</v>
      </c>
      <c r="CP44">
        <f>Лист1!CP44/Лист1!CP246</f>
        <v>20382.702000000001</v>
      </c>
      <c r="CQ44">
        <f>Лист1!CQ44/Лист1!CQ246</f>
        <v>20607.612000000001</v>
      </c>
      <c r="CR44">
        <f>Лист1!CR44/Лист1!CR246</f>
        <v>19865.371500000001</v>
      </c>
      <c r="CS44">
        <f>Лист1!CS44/Лист1!CS246</f>
        <v>19608.592000000001</v>
      </c>
      <c r="CT44">
        <f>Лист1!CT44/Лист1!CT246</f>
        <v>20049.134999999998</v>
      </c>
      <c r="CU44">
        <f>Лист1!CU44/Лист1!CU246</f>
        <v>20079.694500000001</v>
      </c>
      <c r="CV44">
        <f>Лист1!CV44/Лист1!CV246</f>
        <v>20589.183499999999</v>
      </c>
      <c r="CW44">
        <f>Лист1!CW44/Лист1!CW246</f>
        <v>19914.086500000001</v>
      </c>
      <c r="CX44">
        <f>Лист1!CX44/Лист1!CX246</f>
        <v>19887.054</v>
      </c>
      <c r="CY44">
        <f>Лист1!CY44/Лист1!CY246</f>
        <v>19843.867999999999</v>
      </c>
      <c r="CZ44">
        <f>Лист1!CZ44/Лист1!CZ246</f>
        <v>20011.905999999999</v>
      </c>
      <c r="DA44">
        <f>Лист1!DA44/Лист1!DA246</f>
        <v>20170.106</v>
      </c>
      <c r="DB44">
        <f>Лист1!DB44/Лист1!DB246</f>
        <v>20080.330000000002</v>
      </c>
      <c r="DC44">
        <f>Лист1!DC44/Лист1!DC246</f>
        <v>20300.326499999999</v>
      </c>
      <c r="DD44">
        <f>Лист1!DD44/Лист1!DD246</f>
        <v>20280.488000000001</v>
      </c>
      <c r="DE44">
        <f>Лист1!DE44/Лист1!DE246</f>
        <v>20017.842499999999</v>
      </c>
      <c r="DF44">
        <f>Лист1!DF44/Лист1!DF246</f>
        <v>20076.75</v>
      </c>
      <c r="DG44">
        <f>Лист1!DG44/Лист1!DG246</f>
        <v>19911.75</v>
      </c>
      <c r="DH44">
        <f>Лист1!DH44/Лист1!DH246</f>
        <v>20489.085500000001</v>
      </c>
      <c r="DI44">
        <f>Лист1!DI44/Лист1!DI246</f>
        <v>19768.484499999999</v>
      </c>
      <c r="DJ44">
        <f>Лист1!DJ44/Лист1!DJ246</f>
        <v>20483.637999999999</v>
      </c>
      <c r="DK44">
        <f>Лист1!DK44/Лист1!DK246</f>
        <v>19921.162499999999</v>
      </c>
      <c r="DL44">
        <f>Лист1!DL44/Лист1!DL246</f>
        <v>19747.096000000001</v>
      </c>
      <c r="DM44">
        <f>Лист1!DM44/Лист1!DM246</f>
        <v>20129.148499999999</v>
      </c>
      <c r="DN44">
        <f>Лист1!DN44/Лист1!DN246</f>
        <v>20140.710999999999</v>
      </c>
      <c r="DO44">
        <f>Лист1!DO44/Лист1!DO246</f>
        <v>20054.136999999999</v>
      </c>
      <c r="DP44">
        <f>Лист1!DP44/Лист1!DP246</f>
        <v>19783.486000000001</v>
      </c>
      <c r="DQ44">
        <f>Лист1!DQ44/Лист1!DQ246</f>
        <v>20552.486000000001</v>
      </c>
      <c r="DR44">
        <f>Лист1!DR44/Лист1!DR246</f>
        <v>20444.71</v>
      </c>
      <c r="DS44">
        <f>Лист1!DS44/Лист1!DS246</f>
        <v>20093.597000000002</v>
      </c>
      <c r="DT44">
        <f>Лист1!DT44/Лист1!DT246</f>
        <v>20274.7065</v>
      </c>
      <c r="DU44">
        <f>Лист1!DU44/Лист1!DU246</f>
        <v>20600.123500000002</v>
      </c>
      <c r="DV44">
        <f>Лист1!DV44/Лист1!DV246</f>
        <v>19875.0085</v>
      </c>
      <c r="DW44">
        <f>Лист1!DW44/Лист1!DW246</f>
        <v>19826.041499999999</v>
      </c>
      <c r="DX44">
        <f>Лист1!DX44/Лист1!DX246</f>
        <v>20072.679</v>
      </c>
      <c r="DY44">
        <f>Лист1!DY44/Лист1!DY246</f>
        <v>20394.25</v>
      </c>
      <c r="DZ44">
        <f>Лист1!DZ44/Лист1!DZ246</f>
        <v>20219.736499999999</v>
      </c>
      <c r="EA44">
        <f>Лист1!EA44/Лист1!EA246</f>
        <v>20079.052</v>
      </c>
      <c r="EB44">
        <f>Лист1!EB44/Лист1!EB246</f>
        <v>19714.0425</v>
      </c>
      <c r="EC44">
        <f>Лист1!EC44/Лист1!EC246</f>
        <v>20282.758999999998</v>
      </c>
      <c r="ED44">
        <f>Лист1!ED44/Лист1!ED246</f>
        <v>19978.251499999998</v>
      </c>
      <c r="EE44">
        <f>Лист1!EE44/Лист1!EE246</f>
        <v>19790.683000000001</v>
      </c>
      <c r="EF44">
        <f>Лист1!EF44/Лист1!EF246</f>
        <v>19968.5825</v>
      </c>
      <c r="EG44">
        <f>Лист1!EG44/Лист1!EG246</f>
        <v>19846.522499999999</v>
      </c>
      <c r="EH44">
        <f>Лист1!EH44/Лист1!EH246</f>
        <v>19964.320500000002</v>
      </c>
      <c r="EI44">
        <f>Лист1!EI44/Лист1!EI246</f>
        <v>20292.940500000001</v>
      </c>
      <c r="EJ44">
        <f>Лист1!EJ44/Лист1!EJ246</f>
        <v>20377.809499999999</v>
      </c>
      <c r="EK44">
        <f>Лист1!EK44/Лист1!EK246</f>
        <v>20328.748</v>
      </c>
      <c r="EL44">
        <f>Лист1!EL44/Лист1!EL246</f>
        <v>20076.626</v>
      </c>
      <c r="EM44">
        <f>Лист1!EM44/Лист1!EM246</f>
        <v>19770.560000000001</v>
      </c>
      <c r="EN44">
        <f>Лист1!EN44/Лист1!EN246</f>
        <v>20175.5465</v>
      </c>
      <c r="EO44">
        <f>Лист1!EO44/Лист1!EO246</f>
        <v>20465.6315</v>
      </c>
      <c r="EP44">
        <f>Лист1!EP44/Лист1!EP246</f>
        <v>20373.432000000001</v>
      </c>
      <c r="EQ44">
        <f>Лист1!EQ44/Лист1!EQ246</f>
        <v>20235.916499999999</v>
      </c>
      <c r="ER44">
        <f>Лист1!ER44/Лист1!ER246</f>
        <v>20036.8105</v>
      </c>
      <c r="ES44">
        <f>Лист1!ES44/Лист1!ES246</f>
        <v>19991.700499999999</v>
      </c>
      <c r="ET44">
        <f>Лист1!ET44/Лист1!ET246</f>
        <v>20600.732</v>
      </c>
      <c r="EU44">
        <f>Лист1!EU44/Лист1!EU246</f>
        <v>20273.802</v>
      </c>
      <c r="EV44">
        <f>Лист1!EV44/Лист1!EV246</f>
        <v>20550.205999999998</v>
      </c>
      <c r="EW44">
        <f>Лист1!EW44/Лист1!EW246</f>
        <v>20630.417000000001</v>
      </c>
      <c r="EX44">
        <f>Лист1!EX44/Лист1!EX246</f>
        <v>20589.156999999999</v>
      </c>
      <c r="EY44">
        <f>Лист1!EY44/Лист1!EY246</f>
        <v>20163.762500000001</v>
      </c>
      <c r="EZ44">
        <f>Лист1!EZ44/Лист1!EZ246</f>
        <v>20022.181499999999</v>
      </c>
      <c r="FA44">
        <f>Лист1!FA44/Лист1!FA246</f>
        <v>20914.055</v>
      </c>
      <c r="FB44">
        <f>Лист1!FB44/Лист1!FB246</f>
        <v>20636.6175</v>
      </c>
      <c r="FC44">
        <f>Лист1!FC44/Лист1!FC246</f>
        <v>20803.1505</v>
      </c>
      <c r="FD44">
        <f>Лист1!FD44/Лист1!FD246</f>
        <v>20790.205000000002</v>
      </c>
      <c r="FE44">
        <f>Лист1!FE44/Лист1!FE246</f>
        <v>20720.257000000001</v>
      </c>
      <c r="FF44">
        <f>Лист1!FF44/Лист1!FF246</f>
        <v>20695.327000000001</v>
      </c>
      <c r="FG44">
        <f>Лист1!FG44/Лист1!FG246</f>
        <v>21126.017</v>
      </c>
      <c r="FH44">
        <f>Лист1!FH44/Лист1!FH246</f>
        <v>20845.260999999999</v>
      </c>
      <c r="FI44">
        <f>Лист1!FI44/Лист1!FI246</f>
        <v>21326.917000000001</v>
      </c>
      <c r="FJ44">
        <f>Лист1!FJ44/Лист1!FJ246</f>
        <v>20811.237000000001</v>
      </c>
      <c r="FK44">
        <f>Лист1!FK44/Лист1!FK246</f>
        <v>20982.508999999998</v>
      </c>
      <c r="FL44">
        <f>Лист1!FL44/Лист1!FL246</f>
        <v>20875.401000000002</v>
      </c>
      <c r="FM44">
        <f>Лист1!FM44/Лист1!FM246</f>
        <v>20900.335500000001</v>
      </c>
      <c r="FN44">
        <f>Лист1!FN44/Лист1!FN246</f>
        <v>21392.768499999998</v>
      </c>
      <c r="FO44">
        <f>Лист1!FO44/Лист1!FO246</f>
        <v>21422.9375</v>
      </c>
      <c r="FP44">
        <f>Лист1!FP44/Лист1!FP246</f>
        <v>21694.576499999999</v>
      </c>
      <c r="FQ44">
        <f>Лист1!FQ44/Лист1!FQ246</f>
        <v>21054.470499999999</v>
      </c>
      <c r="FR44">
        <f>Лист1!FR44/Лист1!FR246</f>
        <v>21789.960500000001</v>
      </c>
      <c r="FS44">
        <f>Лист1!FS44/Лист1!FS246</f>
        <v>21675.733499999998</v>
      </c>
      <c r="FT44">
        <f>Лист1!FT44/Лист1!FT246</f>
        <v>21199.822499999998</v>
      </c>
      <c r="FU44">
        <f>Лист1!FU44/Лист1!FU246</f>
        <v>21427.003499999999</v>
      </c>
      <c r="FV44">
        <f>Лист1!FV44/Лист1!FV246</f>
        <v>21959.505499999999</v>
      </c>
      <c r="FW44">
        <f>Лист1!FW44/Лист1!FW246</f>
        <v>21824.878000000001</v>
      </c>
      <c r="FX44">
        <f>Лист1!FX44/Лист1!FX246</f>
        <v>22005.3325</v>
      </c>
      <c r="FY44">
        <f>Лист1!FY44/Лист1!FY246</f>
        <v>22031.292000000001</v>
      </c>
      <c r="FZ44">
        <f>Лист1!FZ44/Лист1!FZ246</f>
        <v>22592.893499999998</v>
      </c>
      <c r="GA44">
        <f>Лист1!GA44/Лист1!GA246</f>
        <v>22928.102500000001</v>
      </c>
      <c r="GB44">
        <f>Лист1!GB44/Лист1!GB246</f>
        <v>22869.621500000001</v>
      </c>
      <c r="GC44">
        <f>Лист1!GC44/Лист1!GC246</f>
        <v>22761.191999999999</v>
      </c>
      <c r="GD44">
        <f>Лист1!GD44/Лист1!GD246</f>
        <v>23339.3685</v>
      </c>
      <c r="GE44">
        <f>Лист1!GE44/Лист1!GE246</f>
        <v>22844.790499999999</v>
      </c>
      <c r="GF44">
        <f>Лист1!GF44/Лист1!GF246</f>
        <v>22971.319</v>
      </c>
      <c r="GG44">
        <f>Лист1!GG44/Лист1!GG246</f>
        <v>23281.2605</v>
      </c>
      <c r="GH44">
        <f>Лист1!GH44/Лист1!GH246</f>
        <v>22851.0455</v>
      </c>
      <c r="GI44">
        <f>Лист1!GI44/Лист1!GI246</f>
        <v>23626.54</v>
      </c>
      <c r="GJ44">
        <f>Лист1!GJ44/Лист1!GJ246</f>
        <v>23782.824000000001</v>
      </c>
      <c r="GK44">
        <f>Лист1!GK44/Лист1!GK246</f>
        <v>23682.683499999999</v>
      </c>
      <c r="GL44">
        <f>Лист1!GL44/Лист1!GL246</f>
        <v>24177.787499999999</v>
      </c>
      <c r="GM44">
        <f>Лист1!GM44/Лист1!GM246</f>
        <v>24870.795999999998</v>
      </c>
      <c r="GN44">
        <f>Лист1!GN44/Лист1!GN246</f>
        <v>24557.096000000001</v>
      </c>
      <c r="GO44">
        <f>Лист1!GO44/Лист1!GO246</f>
        <v>24927.984</v>
      </c>
      <c r="GP44">
        <f>Лист1!GP44/Лист1!GP246</f>
        <v>24810.756000000001</v>
      </c>
      <c r="GQ44">
        <f>Лист1!GQ44/Лист1!GQ246</f>
        <v>24798.560000000001</v>
      </c>
      <c r="GR44">
        <f>Лист1!GR44/Лист1!GR246</f>
        <v>25799.354500000001</v>
      </c>
      <c r="GS44">
        <f>Лист1!GS44/Лист1!GS246</f>
        <v>25734.279500000001</v>
      </c>
    </row>
    <row r="45" spans="1:201" x14ac:dyDescent="0.25">
      <c r="A45">
        <f>Лист1!A45/Лист1!A247</f>
        <v>25660.3115</v>
      </c>
      <c r="B45">
        <f>Лист1!B45/Лист1!B247</f>
        <v>25596.256000000001</v>
      </c>
      <c r="C45">
        <f>Лист1!C45/Лист1!C247</f>
        <v>24711.4365</v>
      </c>
      <c r="D45">
        <f>Лист1!D45/Лист1!D247</f>
        <v>25213.232499999998</v>
      </c>
      <c r="E45">
        <f>Лист1!E45/Лист1!E247</f>
        <v>24698.757000000001</v>
      </c>
      <c r="F45">
        <f>Лист1!F45/Лист1!F247</f>
        <v>24215.534500000002</v>
      </c>
      <c r="G45">
        <f>Лист1!G45/Лист1!G247</f>
        <v>24297.291499999999</v>
      </c>
      <c r="H45">
        <f>Лист1!H45/Лист1!H247</f>
        <v>23888.916000000001</v>
      </c>
      <c r="I45">
        <f>Лист1!I45/Лист1!I247</f>
        <v>24122.214</v>
      </c>
      <c r="J45">
        <f>Лист1!J45/Лист1!J247</f>
        <v>23280.2075</v>
      </c>
      <c r="K45">
        <f>Лист1!K45/Лист1!K247</f>
        <v>23070.792000000001</v>
      </c>
      <c r="L45">
        <f>Лист1!L45/Лист1!L247</f>
        <v>23168.166000000001</v>
      </c>
      <c r="M45">
        <f>Лист1!M45/Лист1!M247</f>
        <v>23735.571</v>
      </c>
      <c r="N45">
        <f>Лист1!N45/Лист1!N247</f>
        <v>23420.3675</v>
      </c>
      <c r="O45">
        <f>Лист1!O45/Лист1!O247</f>
        <v>22854.2785</v>
      </c>
      <c r="P45">
        <f>Лист1!P45/Лист1!P247</f>
        <v>23012.1325</v>
      </c>
      <c r="Q45">
        <f>Лист1!Q45/Лист1!Q247</f>
        <v>23000.523000000001</v>
      </c>
      <c r="R45">
        <f>Лист1!R45/Лист1!R247</f>
        <v>22479.005000000001</v>
      </c>
      <c r="S45">
        <f>Лист1!S45/Лист1!S247</f>
        <v>22403.6185</v>
      </c>
      <c r="T45">
        <f>Лист1!T45/Лист1!T247</f>
        <v>22945.114000000001</v>
      </c>
      <c r="U45">
        <f>Лист1!U45/Лист1!U247</f>
        <v>22226.8675</v>
      </c>
      <c r="V45">
        <f>Лист1!V45/Лист1!V247</f>
        <v>22232.781999999999</v>
      </c>
      <c r="W45">
        <f>Лист1!W45/Лист1!W247</f>
        <v>22101.555499999999</v>
      </c>
      <c r="X45">
        <f>Лист1!X45/Лист1!X247</f>
        <v>21653.191999999999</v>
      </c>
      <c r="Y45">
        <f>Лист1!Y45/Лист1!Y247</f>
        <v>21663.043000000001</v>
      </c>
      <c r="Z45">
        <f>Лист1!Z45/Лист1!Z247</f>
        <v>22144.738499999999</v>
      </c>
      <c r="AA45">
        <f>Лист1!AA45/Лист1!AA247</f>
        <v>21780.861000000001</v>
      </c>
      <c r="AB45">
        <f>Лист1!AB45/Лист1!AB247</f>
        <v>21520.66</v>
      </c>
      <c r="AC45">
        <f>Лист1!AC45/Лист1!AC247</f>
        <v>21040.695</v>
      </c>
      <c r="AD45">
        <f>Лист1!AD45/Лист1!AD247</f>
        <v>21020.751499999998</v>
      </c>
      <c r="AE45">
        <f>Лист1!AE45/Лист1!AE247</f>
        <v>21097.8285</v>
      </c>
      <c r="AF45">
        <f>Лист1!AF45/Лист1!AF247</f>
        <v>21394.963</v>
      </c>
      <c r="AG45">
        <f>Лист1!AG45/Лист1!AG247</f>
        <v>21406.414499999999</v>
      </c>
      <c r="AH45">
        <f>Лист1!AH45/Лист1!AH247</f>
        <v>21107.100999999999</v>
      </c>
      <c r="AI45">
        <f>Лист1!AI45/Лист1!AI247</f>
        <v>20887.362000000001</v>
      </c>
      <c r="AJ45">
        <f>Лист1!AJ45/Лист1!AJ247</f>
        <v>21380.392500000002</v>
      </c>
      <c r="AK45">
        <f>Лист1!AK45/Лист1!AK247</f>
        <v>21091.714</v>
      </c>
      <c r="AL45">
        <f>Лист1!AL45/Лист1!AL247</f>
        <v>21079.295999999998</v>
      </c>
      <c r="AM45">
        <f>Лист1!AM45/Лист1!AM247</f>
        <v>20476.472000000002</v>
      </c>
      <c r="AN45">
        <f>Лист1!AN45/Лист1!AN247</f>
        <v>21116.030999999999</v>
      </c>
      <c r="AO45">
        <f>Лист1!AO45/Лист1!AO247</f>
        <v>20931.406500000001</v>
      </c>
      <c r="AP45">
        <f>Лист1!AP45/Лист1!AP247</f>
        <v>20422.6325</v>
      </c>
      <c r="AQ45">
        <f>Лист1!AQ45/Лист1!AQ247</f>
        <v>20631.755499999999</v>
      </c>
      <c r="AR45">
        <f>Лист1!AR45/Лист1!AR247</f>
        <v>20484.372500000001</v>
      </c>
      <c r="AS45">
        <f>Лист1!AS45/Лист1!AS247</f>
        <v>19884.512500000001</v>
      </c>
      <c r="AT45">
        <f>Лист1!AT45/Лист1!AT247</f>
        <v>20860.196</v>
      </c>
      <c r="AU45">
        <f>Лист1!AU45/Лист1!AU247</f>
        <v>20835.942500000001</v>
      </c>
      <c r="AV45">
        <f>Лист1!AV45/Лист1!AV247</f>
        <v>20475.162499999999</v>
      </c>
      <c r="AW45">
        <f>Лист1!AW45/Лист1!AW247</f>
        <v>20156.837500000001</v>
      </c>
      <c r="AX45">
        <f>Лист1!AX45/Лист1!AX247</f>
        <v>20471.944500000001</v>
      </c>
      <c r="AY45">
        <f>Лист1!AY45/Лист1!AY247</f>
        <v>20164.13</v>
      </c>
      <c r="AZ45">
        <f>Лист1!AZ45/Лист1!AZ247</f>
        <v>20274.673999999999</v>
      </c>
      <c r="BA45">
        <f>Лист1!BA45/Лист1!BA247</f>
        <v>20459.954000000002</v>
      </c>
      <c r="BB45">
        <f>Лист1!BB45/Лист1!BB247</f>
        <v>20191.340499999998</v>
      </c>
      <c r="BC45">
        <f>Лист1!BC45/Лист1!BC247</f>
        <v>20324.3115</v>
      </c>
      <c r="BD45">
        <f>Лист1!BD45/Лист1!BD247</f>
        <v>19592.063999999998</v>
      </c>
      <c r="BE45">
        <f>Лист1!BE45/Лист1!BE247</f>
        <v>20217.689999999999</v>
      </c>
      <c r="BF45">
        <f>Лист1!BF45/Лист1!BF247</f>
        <v>20269.124500000002</v>
      </c>
      <c r="BG45">
        <f>Лист1!BG45/Лист1!BG247</f>
        <v>20222.532500000001</v>
      </c>
      <c r="BH45">
        <f>Лист1!BH45/Лист1!BH247</f>
        <v>19832.071</v>
      </c>
      <c r="BI45">
        <f>Лист1!BI45/Лист1!BI247</f>
        <v>20197.287499999999</v>
      </c>
      <c r="BJ45">
        <f>Лист1!BJ45/Лист1!BJ247</f>
        <v>19978.188999999998</v>
      </c>
      <c r="BK45">
        <f>Лист1!BK45/Лист1!BK247</f>
        <v>19958.3</v>
      </c>
      <c r="BL45">
        <f>Лист1!BL45/Лист1!BL247</f>
        <v>20290.53</v>
      </c>
      <c r="BM45">
        <f>Лист1!BM45/Лист1!BM247</f>
        <v>20148.387999999999</v>
      </c>
      <c r="BN45">
        <f>Лист1!BN45/Лист1!BN247</f>
        <v>20105.105500000001</v>
      </c>
      <c r="BO45">
        <f>Лист1!BO45/Лист1!BO247</f>
        <v>20116.103500000001</v>
      </c>
      <c r="BP45">
        <f>Лист1!BP45/Лист1!BP247</f>
        <v>20364.039499999999</v>
      </c>
      <c r="BQ45">
        <f>Лист1!BQ45/Лист1!BQ247</f>
        <v>20186.9185</v>
      </c>
      <c r="BR45">
        <f>Лист1!BR45/Лист1!BR247</f>
        <v>20202.466499999999</v>
      </c>
      <c r="BS45">
        <f>Лист1!BS45/Лист1!BS247</f>
        <v>19777.896000000001</v>
      </c>
      <c r="BT45">
        <f>Лист1!BT45/Лист1!BT247</f>
        <v>19903.416000000001</v>
      </c>
      <c r="BU45">
        <f>Лист1!BU45/Лист1!BU247</f>
        <v>19957.981500000002</v>
      </c>
      <c r="BV45">
        <f>Лист1!BV45/Лист1!BV247</f>
        <v>19962.532999999999</v>
      </c>
      <c r="BW45">
        <f>Лист1!BW45/Лист1!BW247</f>
        <v>19770.6855</v>
      </c>
      <c r="BX45">
        <f>Лист1!BX45/Лист1!BX247</f>
        <v>20476.784</v>
      </c>
      <c r="BY45">
        <f>Лист1!BY45/Лист1!BY247</f>
        <v>19907.1175</v>
      </c>
      <c r="BZ45">
        <f>Лист1!BZ45/Лист1!BZ247</f>
        <v>20122.121500000001</v>
      </c>
      <c r="CA45">
        <f>Лист1!CA45/Лист1!CA247</f>
        <v>19902.399000000001</v>
      </c>
      <c r="CB45">
        <f>Лист1!CB45/Лист1!CB247</f>
        <v>19581.062000000002</v>
      </c>
      <c r="CC45">
        <f>Лист1!CC45/Лист1!CC247</f>
        <v>20048.952000000001</v>
      </c>
      <c r="CD45">
        <f>Лист1!CD45/Лист1!CD247</f>
        <v>20001.269499999999</v>
      </c>
      <c r="CE45">
        <f>Лист1!CE45/Лист1!CE247</f>
        <v>19790.727500000001</v>
      </c>
      <c r="CF45">
        <f>Лист1!CF45/Лист1!CF247</f>
        <v>20217.147000000001</v>
      </c>
      <c r="CG45">
        <f>Лист1!CG45/Лист1!CG247</f>
        <v>20294.803</v>
      </c>
      <c r="CH45">
        <f>Лист1!CH45/Лист1!CH247</f>
        <v>20095.9215</v>
      </c>
      <c r="CI45">
        <f>Лист1!CI45/Лист1!CI247</f>
        <v>20145.316999999999</v>
      </c>
      <c r="CJ45">
        <f>Лист1!CJ45/Лист1!CJ247</f>
        <v>19982.8675</v>
      </c>
      <c r="CK45">
        <f>Лист1!CK45/Лист1!CK247</f>
        <v>19745.13</v>
      </c>
      <c r="CL45">
        <f>Лист1!CL45/Лист1!CL247</f>
        <v>20273.524000000001</v>
      </c>
      <c r="CM45">
        <f>Лист1!CM45/Лист1!CM247</f>
        <v>20238.574499999999</v>
      </c>
      <c r="CN45">
        <f>Лист1!CN45/Лист1!CN247</f>
        <v>20141.177500000002</v>
      </c>
      <c r="CO45">
        <f>Лист1!CO45/Лист1!CO247</f>
        <v>20076.841499999999</v>
      </c>
      <c r="CP45">
        <f>Лист1!CP45/Лист1!CP247</f>
        <v>19806.787499999999</v>
      </c>
      <c r="CQ45">
        <f>Лист1!CQ45/Лист1!CQ247</f>
        <v>20224.4215</v>
      </c>
      <c r="CR45">
        <f>Лист1!CR45/Лист1!CR247</f>
        <v>19566.538</v>
      </c>
      <c r="CS45">
        <f>Лист1!CS45/Лист1!CS247</f>
        <v>20119.225999999999</v>
      </c>
      <c r="CT45">
        <f>Лист1!CT45/Лист1!CT247</f>
        <v>19935.071</v>
      </c>
      <c r="CU45">
        <f>Лист1!CU45/Лист1!CU247</f>
        <v>20350.866000000002</v>
      </c>
      <c r="CV45">
        <f>Лист1!CV45/Лист1!CV247</f>
        <v>19733.325499999999</v>
      </c>
      <c r="CW45">
        <f>Лист1!CW45/Лист1!CW247</f>
        <v>19775.617999999999</v>
      </c>
      <c r="CX45">
        <f>Лист1!CX45/Лист1!CX247</f>
        <v>20176.111000000001</v>
      </c>
      <c r="CY45">
        <f>Лист1!CY45/Лист1!CY247</f>
        <v>19569.251</v>
      </c>
      <c r="CZ45">
        <f>Лист1!CZ45/Лист1!CZ247</f>
        <v>20151.562000000002</v>
      </c>
      <c r="DA45">
        <f>Лист1!DA45/Лист1!DA247</f>
        <v>20247.606</v>
      </c>
      <c r="DB45">
        <f>Лист1!DB45/Лист1!DB247</f>
        <v>19951.537499999999</v>
      </c>
      <c r="DC45">
        <f>Лист1!DC45/Лист1!DC247</f>
        <v>20432.172500000001</v>
      </c>
      <c r="DD45">
        <f>Лист1!DD45/Лист1!DD247</f>
        <v>20253.282500000001</v>
      </c>
      <c r="DE45">
        <f>Лист1!DE45/Лист1!DE247</f>
        <v>20027.336500000001</v>
      </c>
      <c r="DF45">
        <f>Лист1!DF45/Лист1!DF247</f>
        <v>19945.798500000001</v>
      </c>
      <c r="DG45">
        <f>Лист1!DG45/Лист1!DG247</f>
        <v>19912.055</v>
      </c>
      <c r="DH45">
        <f>Лист1!DH45/Лист1!DH247</f>
        <v>19859.074499999999</v>
      </c>
      <c r="DI45">
        <f>Лист1!DI45/Лист1!DI247</f>
        <v>20004.952499999999</v>
      </c>
      <c r="DJ45">
        <f>Лист1!DJ45/Лист1!DJ247</f>
        <v>20269.294999999998</v>
      </c>
      <c r="DK45">
        <f>Лист1!DK45/Лист1!DK247</f>
        <v>20056.557499999999</v>
      </c>
      <c r="DL45">
        <f>Лист1!DL45/Лист1!DL247</f>
        <v>19808.258999999998</v>
      </c>
      <c r="DM45">
        <f>Лист1!DM45/Лист1!DM247</f>
        <v>20238.4005</v>
      </c>
      <c r="DN45">
        <f>Лист1!DN45/Лист1!DN247</f>
        <v>19943.287</v>
      </c>
      <c r="DO45">
        <f>Лист1!DO45/Лист1!DO247</f>
        <v>19859.269499999999</v>
      </c>
      <c r="DP45">
        <f>Лист1!DP45/Лист1!DP247</f>
        <v>20083.198499999999</v>
      </c>
      <c r="DQ45">
        <f>Лист1!DQ45/Лист1!DQ247</f>
        <v>19967.861000000001</v>
      </c>
      <c r="DR45">
        <f>Лист1!DR45/Лист1!DR247</f>
        <v>20197.298999999999</v>
      </c>
      <c r="DS45">
        <f>Лист1!DS45/Лист1!DS247</f>
        <v>19952.708999999999</v>
      </c>
      <c r="DT45">
        <f>Лист1!DT45/Лист1!DT247</f>
        <v>20423.974999999999</v>
      </c>
      <c r="DU45">
        <f>Лист1!DU45/Лист1!DU247</f>
        <v>20047.862000000001</v>
      </c>
      <c r="DV45">
        <f>Лист1!DV45/Лист1!DV247</f>
        <v>20683.627</v>
      </c>
      <c r="DW45">
        <f>Лист1!DW45/Лист1!DW247</f>
        <v>19884.530500000001</v>
      </c>
      <c r="DX45">
        <f>Лист1!DX45/Лист1!DX247</f>
        <v>20357.2775</v>
      </c>
      <c r="DY45">
        <f>Лист1!DY45/Лист1!DY247</f>
        <v>20108.3115</v>
      </c>
      <c r="DZ45">
        <f>Лист1!DZ45/Лист1!DZ247</f>
        <v>20209.9565</v>
      </c>
      <c r="EA45">
        <f>Лист1!EA45/Лист1!EA247</f>
        <v>19667.091499999999</v>
      </c>
      <c r="EB45">
        <f>Лист1!EB45/Лист1!EB247</f>
        <v>19962.948</v>
      </c>
      <c r="EC45">
        <f>Лист1!EC45/Лист1!EC247</f>
        <v>20397.656999999999</v>
      </c>
      <c r="ED45">
        <f>Лист1!ED45/Лист1!ED247</f>
        <v>20105.741999999998</v>
      </c>
      <c r="EE45">
        <f>Лист1!EE45/Лист1!EE247</f>
        <v>20395.0245</v>
      </c>
      <c r="EF45">
        <f>Лист1!EF45/Лист1!EF247</f>
        <v>19989.328000000001</v>
      </c>
      <c r="EG45">
        <f>Лист1!EG45/Лист1!EG247</f>
        <v>20148.647000000001</v>
      </c>
      <c r="EH45">
        <f>Лист1!EH45/Лист1!EH247</f>
        <v>20128.236499999999</v>
      </c>
      <c r="EI45">
        <f>Лист1!EI45/Лист1!EI247</f>
        <v>19871.5095</v>
      </c>
      <c r="EJ45">
        <f>Лист1!EJ45/Лист1!EJ247</f>
        <v>20521.284</v>
      </c>
      <c r="EK45">
        <f>Лист1!EK45/Лист1!EK247</f>
        <v>20064.757000000001</v>
      </c>
      <c r="EL45">
        <f>Лист1!EL45/Лист1!EL247</f>
        <v>19759.785500000002</v>
      </c>
      <c r="EM45">
        <f>Лист1!EM45/Лист1!EM247</f>
        <v>19947.62</v>
      </c>
      <c r="EN45">
        <f>Лист1!EN45/Лист1!EN247</f>
        <v>20408.471000000001</v>
      </c>
      <c r="EO45">
        <f>Лист1!EO45/Лист1!EO247</f>
        <v>20017.457999999999</v>
      </c>
      <c r="EP45">
        <f>Лист1!EP45/Лист1!EP247</f>
        <v>20026.013500000001</v>
      </c>
      <c r="EQ45">
        <f>Лист1!EQ45/Лист1!EQ247</f>
        <v>20335.126</v>
      </c>
      <c r="ER45">
        <f>Лист1!ER45/Лист1!ER247</f>
        <v>20424.722000000002</v>
      </c>
      <c r="ES45">
        <f>Лист1!ES45/Лист1!ES247</f>
        <v>20385.421999999999</v>
      </c>
      <c r="ET45">
        <f>Лист1!ET45/Лист1!ET247</f>
        <v>20895.460500000001</v>
      </c>
      <c r="EU45">
        <f>Лист1!EU45/Лист1!EU247</f>
        <v>20316.8855</v>
      </c>
      <c r="EV45">
        <f>Лист1!EV45/Лист1!EV247</f>
        <v>19683.662</v>
      </c>
      <c r="EW45">
        <f>Лист1!EW45/Лист1!EW247</f>
        <v>20308.169999999998</v>
      </c>
      <c r="EX45">
        <f>Лист1!EX45/Лист1!EX247</f>
        <v>20473.753000000001</v>
      </c>
      <c r="EY45">
        <f>Лист1!EY45/Лист1!EY247</f>
        <v>20635.963500000002</v>
      </c>
      <c r="EZ45">
        <f>Лист1!EZ45/Лист1!EZ247</f>
        <v>20826.453000000001</v>
      </c>
      <c r="FA45">
        <f>Лист1!FA45/Лист1!FA247</f>
        <v>20027.770499999999</v>
      </c>
      <c r="FB45">
        <f>Лист1!FB45/Лист1!FB247</f>
        <v>20401.7925</v>
      </c>
      <c r="FC45">
        <f>Лист1!FC45/Лист1!FC247</f>
        <v>20516.312999999998</v>
      </c>
      <c r="FD45">
        <f>Лист1!FD45/Лист1!FD247</f>
        <v>20682.073</v>
      </c>
      <c r="FE45">
        <f>Лист1!FE45/Лист1!FE247</f>
        <v>20649.107</v>
      </c>
      <c r="FF45">
        <f>Лист1!FF45/Лист1!FF247</f>
        <v>20848.3</v>
      </c>
      <c r="FG45">
        <f>Лист1!FG45/Лист1!FG247</f>
        <v>20441.935000000001</v>
      </c>
      <c r="FH45">
        <f>Лист1!FH45/Лист1!FH247</f>
        <v>20309.925500000001</v>
      </c>
      <c r="FI45">
        <f>Лист1!FI45/Лист1!FI247</f>
        <v>20865.966</v>
      </c>
      <c r="FJ45">
        <f>Лист1!FJ45/Лист1!FJ247</f>
        <v>20996.445</v>
      </c>
      <c r="FK45">
        <f>Лист1!FK45/Лист1!FK247</f>
        <v>20746.784</v>
      </c>
      <c r="FL45">
        <f>Лист1!FL45/Лист1!FL247</f>
        <v>21504.784500000002</v>
      </c>
      <c r="FM45">
        <f>Лист1!FM45/Лист1!FM247</f>
        <v>21052.912499999999</v>
      </c>
      <c r="FN45">
        <f>Лист1!FN45/Лист1!FN247</f>
        <v>21343.694</v>
      </c>
      <c r="FO45">
        <f>Лист1!FO45/Лист1!FO247</f>
        <v>20800.413</v>
      </c>
      <c r="FP45">
        <f>Лист1!FP45/Лист1!FP247</f>
        <v>21314.129499999999</v>
      </c>
      <c r="FQ45">
        <f>Лист1!FQ45/Лист1!FQ247</f>
        <v>21316.248</v>
      </c>
      <c r="FR45">
        <f>Лист1!FR45/Лист1!FR247</f>
        <v>21719.046999999999</v>
      </c>
      <c r="FS45">
        <f>Лист1!FS45/Лист1!FS247</f>
        <v>21753.672999999999</v>
      </c>
      <c r="FT45">
        <f>Лист1!FT45/Лист1!FT247</f>
        <v>21743.726500000001</v>
      </c>
      <c r="FU45">
        <f>Лист1!FU45/Лист1!FU247</f>
        <v>21646.700499999999</v>
      </c>
      <c r="FV45">
        <f>Лист1!FV45/Лист1!FV247</f>
        <v>21888.828000000001</v>
      </c>
      <c r="FW45">
        <f>Лист1!FW45/Лист1!FW247</f>
        <v>22191.3125</v>
      </c>
      <c r="FX45">
        <f>Лист1!FX45/Лист1!FX247</f>
        <v>22052.662499999999</v>
      </c>
      <c r="FY45">
        <f>Лист1!FY45/Лист1!FY247</f>
        <v>21983.487499999999</v>
      </c>
      <c r="FZ45">
        <f>Лист1!FZ45/Лист1!FZ247</f>
        <v>21700.636999999999</v>
      </c>
      <c r="GA45">
        <f>Лист1!GA45/Лист1!GA247</f>
        <v>22382.669000000002</v>
      </c>
      <c r="GB45">
        <f>Лист1!GB45/Лист1!GB247</f>
        <v>22380.788499999999</v>
      </c>
      <c r="GC45">
        <f>Лист1!GC45/Лист1!GC247</f>
        <v>22781.96</v>
      </c>
      <c r="GD45">
        <f>Лист1!GD45/Лист1!GD247</f>
        <v>23017.8145</v>
      </c>
      <c r="GE45">
        <f>Лист1!GE45/Лист1!GE247</f>
        <v>23365.523499999999</v>
      </c>
      <c r="GF45">
        <f>Лист1!GF45/Лист1!GF247</f>
        <v>22975.5085</v>
      </c>
      <c r="GG45">
        <f>Лист1!GG45/Лист1!GG247</f>
        <v>23469.087500000001</v>
      </c>
      <c r="GH45">
        <f>Лист1!GH45/Лист1!GH247</f>
        <v>23293.084999999999</v>
      </c>
      <c r="GI45">
        <f>Лист1!GI45/Лист1!GI247</f>
        <v>23180.892</v>
      </c>
      <c r="GJ45">
        <f>Лист1!GJ45/Лист1!GJ247</f>
        <v>23152.464</v>
      </c>
      <c r="GK45">
        <f>Лист1!GK45/Лист1!GK247</f>
        <v>23912.998</v>
      </c>
      <c r="GL45">
        <f>Лист1!GL45/Лист1!GL247</f>
        <v>23838.4745</v>
      </c>
      <c r="GM45">
        <f>Лист1!GM45/Лист1!GM247</f>
        <v>23959.930499999999</v>
      </c>
      <c r="GN45">
        <f>Лист1!GN45/Лист1!GN247</f>
        <v>24318.428500000002</v>
      </c>
      <c r="GO45">
        <f>Лист1!GO45/Лист1!GO247</f>
        <v>24447.356500000002</v>
      </c>
      <c r="GP45">
        <f>Лист1!GP45/Лист1!GP247</f>
        <v>24508.4035</v>
      </c>
      <c r="GQ45">
        <f>Лист1!GQ45/Лист1!GQ247</f>
        <v>24937.393499999998</v>
      </c>
      <c r="GR45">
        <f>Лист1!GR45/Лист1!GR247</f>
        <v>25061.541499999999</v>
      </c>
      <c r="GS45">
        <f>Лист1!GS45/Лист1!GS247</f>
        <v>25594.247500000001</v>
      </c>
    </row>
    <row r="46" spans="1:201" x14ac:dyDescent="0.25">
      <c r="A46">
        <f>Лист1!A46/Лист1!A248</f>
        <v>25335.430499999999</v>
      </c>
      <c r="B46">
        <f>Лист1!B46/Лист1!B248</f>
        <v>25512.142</v>
      </c>
      <c r="C46">
        <f>Лист1!C46/Лист1!C248</f>
        <v>24944.987000000001</v>
      </c>
      <c r="D46">
        <f>Лист1!D46/Лист1!D248</f>
        <v>24946.6355</v>
      </c>
      <c r="E46">
        <f>Лист1!E46/Лист1!E248</f>
        <v>24497.25</v>
      </c>
      <c r="F46">
        <f>Лист1!F46/Лист1!F248</f>
        <v>24653.125</v>
      </c>
      <c r="G46">
        <f>Лист1!G46/Лист1!G248</f>
        <v>24425.324499999999</v>
      </c>
      <c r="H46">
        <f>Лист1!H46/Лист1!H248</f>
        <v>24126.705999999998</v>
      </c>
      <c r="I46">
        <f>Лист1!I46/Лист1!I248</f>
        <v>23950.642500000002</v>
      </c>
      <c r="J46">
        <f>Лист1!J46/Лист1!J248</f>
        <v>23504.613000000001</v>
      </c>
      <c r="K46">
        <f>Лист1!K46/Лист1!K248</f>
        <v>23709.844499999999</v>
      </c>
      <c r="L46">
        <f>Лист1!L46/Лист1!L248</f>
        <v>23049.599999999999</v>
      </c>
      <c r="M46">
        <f>Лист1!M46/Лист1!M248</f>
        <v>23273.749</v>
      </c>
      <c r="N46">
        <f>Лист1!N46/Лист1!N248</f>
        <v>22876.496500000001</v>
      </c>
      <c r="O46">
        <f>Лист1!O46/Лист1!O248</f>
        <v>23165.177500000002</v>
      </c>
      <c r="P46">
        <f>Лист1!P46/Лист1!P248</f>
        <v>23122.128000000001</v>
      </c>
      <c r="Q46">
        <f>Лист1!Q46/Лист1!Q248</f>
        <v>22726.1895</v>
      </c>
      <c r="R46">
        <f>Лист1!R46/Лист1!R248</f>
        <v>22337.968499999999</v>
      </c>
      <c r="S46">
        <f>Лист1!S46/Лист1!S248</f>
        <v>22794.341499999999</v>
      </c>
      <c r="T46">
        <f>Лист1!T46/Лист1!T248</f>
        <v>21905.798500000001</v>
      </c>
      <c r="U46">
        <f>Лист1!U46/Лист1!U248</f>
        <v>22079.674999999999</v>
      </c>
      <c r="V46">
        <f>Лист1!V46/Лист1!V248</f>
        <v>22650.264500000001</v>
      </c>
      <c r="W46">
        <f>Лист1!W46/Лист1!W248</f>
        <v>22202.912499999999</v>
      </c>
      <c r="X46">
        <f>Лист1!X46/Лист1!X248</f>
        <v>22103.595499999999</v>
      </c>
      <c r="Y46">
        <f>Лист1!Y46/Лист1!Y248</f>
        <v>21971.02</v>
      </c>
      <c r="Z46">
        <f>Лист1!Z46/Лист1!Z248</f>
        <v>22208.480500000001</v>
      </c>
      <c r="AA46">
        <f>Лист1!AA46/Лист1!AA248</f>
        <v>21748.773000000001</v>
      </c>
      <c r="AB46">
        <f>Лист1!AB46/Лист1!AB248</f>
        <v>21573.366999999998</v>
      </c>
      <c r="AC46">
        <f>Лист1!AC46/Лист1!AC248</f>
        <v>21812.606500000002</v>
      </c>
      <c r="AD46">
        <f>Лист1!AD46/Лист1!AD248</f>
        <v>21613.501</v>
      </c>
      <c r="AE46">
        <f>Лист1!AE46/Лист1!AE248</f>
        <v>21490.604500000001</v>
      </c>
      <c r="AF46">
        <f>Лист1!AF46/Лист1!AF248</f>
        <v>21079.363000000001</v>
      </c>
      <c r="AG46">
        <f>Лист1!AG46/Лист1!AG248</f>
        <v>21219.951499999999</v>
      </c>
      <c r="AH46">
        <f>Лист1!AH46/Лист1!AH248</f>
        <v>20946.053</v>
      </c>
      <c r="AI46">
        <f>Лист1!AI46/Лист1!AI248</f>
        <v>21086.0455</v>
      </c>
      <c r="AJ46">
        <f>Лист1!AJ46/Лист1!AJ248</f>
        <v>20586.929499999998</v>
      </c>
      <c r="AK46">
        <f>Лист1!AK46/Лист1!AK248</f>
        <v>21057.360499999999</v>
      </c>
      <c r="AL46">
        <f>Лист1!AL46/Лист1!AL248</f>
        <v>20959.106</v>
      </c>
      <c r="AM46">
        <f>Лист1!AM46/Лист1!AM248</f>
        <v>20686.709500000001</v>
      </c>
      <c r="AN46">
        <f>Лист1!AN46/Лист1!AN248</f>
        <v>20465.533500000001</v>
      </c>
      <c r="AO46">
        <f>Лист1!AO46/Лист1!AO248</f>
        <v>20682.3485</v>
      </c>
      <c r="AP46">
        <f>Лист1!AP46/Лист1!AP248</f>
        <v>20294.921999999999</v>
      </c>
      <c r="AQ46">
        <f>Лист1!AQ46/Лист1!AQ248</f>
        <v>20278.520499999999</v>
      </c>
      <c r="AR46">
        <f>Лист1!AR46/Лист1!AR248</f>
        <v>20503.740000000002</v>
      </c>
      <c r="AS46">
        <f>Лист1!AS46/Лист1!AS248</f>
        <v>20897.554499999998</v>
      </c>
      <c r="AT46">
        <f>Лист1!AT46/Лист1!AT248</f>
        <v>20690.261999999999</v>
      </c>
      <c r="AU46">
        <f>Лист1!AU46/Лист1!AU248</f>
        <v>20481.2585</v>
      </c>
      <c r="AV46">
        <f>Лист1!AV46/Лист1!AV248</f>
        <v>20696.9175</v>
      </c>
      <c r="AW46">
        <f>Лист1!AW46/Лист1!AW248</f>
        <v>19970.861000000001</v>
      </c>
      <c r="AX46">
        <f>Лист1!AX46/Лист1!AX248</f>
        <v>20471.506000000001</v>
      </c>
      <c r="AY46">
        <f>Лист1!AY46/Лист1!AY248</f>
        <v>20270.264999999999</v>
      </c>
      <c r="AZ46">
        <f>Лист1!AZ46/Лист1!AZ248</f>
        <v>20104.95</v>
      </c>
      <c r="BA46">
        <f>Лист1!BA46/Лист1!BA248</f>
        <v>20174.705999999998</v>
      </c>
      <c r="BB46">
        <f>Лист1!BB46/Лист1!BB248</f>
        <v>19819.217000000001</v>
      </c>
      <c r="BC46">
        <f>Лист1!BC46/Лист1!BC248</f>
        <v>20593.6715</v>
      </c>
      <c r="BD46">
        <f>Лист1!BD46/Лист1!BD248</f>
        <v>19826.5625</v>
      </c>
      <c r="BE46">
        <f>Лист1!BE46/Лист1!BE248</f>
        <v>20275.7225</v>
      </c>
      <c r="BF46">
        <f>Лист1!BF46/Лист1!BF248</f>
        <v>19970.181499999999</v>
      </c>
      <c r="BG46">
        <f>Лист1!BG46/Лист1!BG248</f>
        <v>20721.334999999999</v>
      </c>
      <c r="BH46">
        <f>Лист1!BH46/Лист1!BH248</f>
        <v>20273.2035</v>
      </c>
      <c r="BI46">
        <f>Лист1!BI46/Лист1!BI248</f>
        <v>20216.304</v>
      </c>
      <c r="BJ46">
        <f>Лист1!BJ46/Лист1!BJ248</f>
        <v>19811.406500000001</v>
      </c>
      <c r="BK46">
        <f>Лист1!BK46/Лист1!BK248</f>
        <v>20186.799500000001</v>
      </c>
      <c r="BL46">
        <f>Лист1!BL46/Лист1!BL248</f>
        <v>19858.826000000001</v>
      </c>
      <c r="BM46">
        <f>Лист1!BM46/Лист1!BM248</f>
        <v>20178.4925</v>
      </c>
      <c r="BN46">
        <f>Лист1!BN46/Лист1!BN248</f>
        <v>20434.469000000001</v>
      </c>
      <c r="BO46">
        <f>Лист1!BO46/Лист1!BO248</f>
        <v>20333.996500000001</v>
      </c>
      <c r="BP46">
        <f>Лист1!BP46/Лист1!BP248</f>
        <v>19901.915499999999</v>
      </c>
      <c r="BQ46">
        <f>Лист1!BQ46/Лист1!BQ248</f>
        <v>19939.301500000001</v>
      </c>
      <c r="BR46">
        <f>Лист1!BR46/Лист1!BR248</f>
        <v>20000.431499999999</v>
      </c>
      <c r="BS46">
        <f>Лист1!BS46/Лист1!BS248</f>
        <v>20467.984</v>
      </c>
      <c r="BT46">
        <f>Лист1!BT46/Лист1!BT248</f>
        <v>19784.558499999999</v>
      </c>
      <c r="BU46">
        <f>Лист1!BU46/Лист1!BU248</f>
        <v>19947.0265</v>
      </c>
      <c r="BV46">
        <f>Лист1!BV46/Лист1!BV248</f>
        <v>20337.303</v>
      </c>
      <c r="BW46">
        <f>Лист1!BW46/Лист1!BW248</f>
        <v>20064.002</v>
      </c>
      <c r="BX46">
        <f>Лист1!BX46/Лист1!BX248</f>
        <v>19761.966499999999</v>
      </c>
      <c r="BY46">
        <f>Лист1!BY46/Лист1!BY248</f>
        <v>20410.1865</v>
      </c>
      <c r="BZ46">
        <f>Лист1!BZ46/Лист1!BZ248</f>
        <v>20072.3855</v>
      </c>
      <c r="CA46">
        <f>Лист1!CA46/Лист1!CA248</f>
        <v>20420.824000000001</v>
      </c>
      <c r="CB46">
        <f>Лист1!CB46/Лист1!CB248</f>
        <v>20411.866999999998</v>
      </c>
      <c r="CC46">
        <f>Лист1!CC46/Лист1!CC248</f>
        <v>20370.696</v>
      </c>
      <c r="CD46">
        <f>Лист1!CD46/Лист1!CD248</f>
        <v>19975.182499999999</v>
      </c>
      <c r="CE46">
        <f>Лист1!CE46/Лист1!CE248</f>
        <v>19965.432499999999</v>
      </c>
      <c r="CF46">
        <f>Лист1!CF46/Лист1!CF248</f>
        <v>20081.825000000001</v>
      </c>
      <c r="CG46">
        <f>Лист1!CG46/Лист1!CG248</f>
        <v>19959.586500000001</v>
      </c>
      <c r="CH46">
        <f>Лист1!CH46/Лист1!CH248</f>
        <v>20092.018</v>
      </c>
      <c r="CI46">
        <f>Лист1!CI46/Лист1!CI248</f>
        <v>19753.4015</v>
      </c>
      <c r="CJ46">
        <f>Лист1!CJ46/Лист1!CJ248</f>
        <v>20271.195500000002</v>
      </c>
      <c r="CK46">
        <f>Лист1!CK46/Лист1!CK248</f>
        <v>19891.497500000001</v>
      </c>
      <c r="CL46">
        <f>Лист1!CL46/Лист1!CL248</f>
        <v>20236.074000000001</v>
      </c>
      <c r="CM46">
        <f>Лист1!CM46/Лист1!CM248</f>
        <v>19508.039499999999</v>
      </c>
      <c r="CN46">
        <f>Лист1!CN46/Лист1!CN248</f>
        <v>20158.401000000002</v>
      </c>
      <c r="CO46">
        <f>Лист1!CO46/Лист1!CO248</f>
        <v>20135.685000000001</v>
      </c>
      <c r="CP46">
        <f>Лист1!CP46/Лист1!CP248</f>
        <v>19967.840499999998</v>
      </c>
      <c r="CQ46">
        <f>Лист1!CQ46/Лист1!CQ248</f>
        <v>20306.212</v>
      </c>
      <c r="CR46">
        <f>Лист1!CR46/Лист1!CR248</f>
        <v>19920.7</v>
      </c>
      <c r="CS46">
        <f>Лист1!CS46/Лист1!CS248</f>
        <v>20122.708500000001</v>
      </c>
      <c r="CT46">
        <f>Лист1!CT46/Лист1!CT248</f>
        <v>20207.454000000002</v>
      </c>
      <c r="CU46">
        <f>Лист1!CU46/Лист1!CU248</f>
        <v>19666.684000000001</v>
      </c>
      <c r="CV46">
        <f>Лист1!CV46/Лист1!CV248</f>
        <v>20179.277999999998</v>
      </c>
      <c r="CW46">
        <f>Лист1!CW46/Лист1!CW248</f>
        <v>19828.561000000002</v>
      </c>
      <c r="CX46">
        <f>Лист1!CX46/Лист1!CX248</f>
        <v>20556.641500000002</v>
      </c>
      <c r="CY46">
        <f>Лист1!CY46/Лист1!CY248</f>
        <v>20084.710500000001</v>
      </c>
      <c r="CZ46">
        <f>Лист1!CZ46/Лист1!CZ248</f>
        <v>19881.083500000001</v>
      </c>
      <c r="DA46">
        <f>Лист1!DA46/Лист1!DA248</f>
        <v>20504.530500000001</v>
      </c>
      <c r="DB46">
        <f>Лист1!DB46/Лист1!DB248</f>
        <v>19887.66</v>
      </c>
      <c r="DC46">
        <f>Лист1!DC46/Лист1!DC248</f>
        <v>20267.720499999999</v>
      </c>
      <c r="DD46">
        <f>Лист1!DD46/Лист1!DD248</f>
        <v>20241.192500000001</v>
      </c>
      <c r="DE46">
        <f>Лист1!DE46/Лист1!DE248</f>
        <v>20051.913</v>
      </c>
      <c r="DF46">
        <f>Лист1!DF46/Лист1!DF248</f>
        <v>20105.819</v>
      </c>
      <c r="DG46">
        <f>Лист1!DG46/Лист1!DG248</f>
        <v>20265.624500000002</v>
      </c>
      <c r="DH46">
        <f>Лист1!DH46/Лист1!DH248</f>
        <v>19776.303500000002</v>
      </c>
      <c r="DI46">
        <f>Лист1!DI46/Лист1!DI248</f>
        <v>20169.7055</v>
      </c>
      <c r="DJ46">
        <f>Лист1!DJ46/Лист1!DJ248</f>
        <v>20372.664499999999</v>
      </c>
      <c r="DK46">
        <f>Лист1!DK46/Лист1!DK248</f>
        <v>19701.686000000002</v>
      </c>
      <c r="DL46">
        <f>Лист1!DL46/Лист1!DL248</f>
        <v>20175.003499999999</v>
      </c>
      <c r="DM46">
        <f>Лист1!DM46/Лист1!DM248</f>
        <v>20260.573499999999</v>
      </c>
      <c r="DN46">
        <f>Лист1!DN46/Лист1!DN248</f>
        <v>19730.5095</v>
      </c>
      <c r="DO46">
        <f>Лист1!DO46/Лист1!DO248</f>
        <v>20311.274000000001</v>
      </c>
      <c r="DP46">
        <f>Лист1!DP46/Лист1!DP248</f>
        <v>20097.84</v>
      </c>
      <c r="DQ46">
        <f>Лист1!DQ46/Лист1!DQ248</f>
        <v>20195.448499999999</v>
      </c>
      <c r="DR46">
        <f>Лист1!DR46/Лист1!DR248</f>
        <v>20015.813999999998</v>
      </c>
      <c r="DS46">
        <f>Лист1!DS46/Лист1!DS248</f>
        <v>20450.627</v>
      </c>
      <c r="DT46">
        <f>Лист1!DT46/Лист1!DT248</f>
        <v>19546.848000000002</v>
      </c>
      <c r="DU46">
        <f>Лист1!DU46/Лист1!DU248</f>
        <v>20020.496500000001</v>
      </c>
      <c r="DV46">
        <f>Лист1!DV46/Лист1!DV248</f>
        <v>20123.621500000001</v>
      </c>
      <c r="DW46">
        <f>Лист1!DW46/Лист1!DW248</f>
        <v>20057.0275</v>
      </c>
      <c r="DX46">
        <f>Лист1!DX46/Лист1!DX248</f>
        <v>20147.468000000001</v>
      </c>
      <c r="DY46">
        <f>Лист1!DY46/Лист1!DY248</f>
        <v>19883.959500000001</v>
      </c>
      <c r="DZ46">
        <f>Лист1!DZ46/Лист1!DZ248</f>
        <v>19837.699000000001</v>
      </c>
      <c r="EA46">
        <f>Лист1!EA46/Лист1!EA248</f>
        <v>20228.152999999998</v>
      </c>
      <c r="EB46">
        <f>Лист1!EB46/Лист1!EB248</f>
        <v>19697.993999999999</v>
      </c>
      <c r="EC46">
        <f>Лист1!EC46/Лист1!EC248</f>
        <v>20088.407500000001</v>
      </c>
      <c r="ED46">
        <f>Лист1!ED46/Лист1!ED248</f>
        <v>20134.430499999999</v>
      </c>
      <c r="EE46">
        <f>Лист1!EE46/Лист1!EE248</f>
        <v>19667.489000000001</v>
      </c>
      <c r="EF46">
        <f>Лист1!EF46/Лист1!EF248</f>
        <v>19791.7605</v>
      </c>
      <c r="EG46">
        <f>Лист1!EG46/Лист1!EG248</f>
        <v>19983.23</v>
      </c>
      <c r="EH46">
        <f>Лист1!EH46/Лист1!EH248</f>
        <v>20485.9735</v>
      </c>
      <c r="EI46">
        <f>Лист1!EI46/Лист1!EI248</f>
        <v>19808.505000000001</v>
      </c>
      <c r="EJ46">
        <f>Лист1!EJ46/Лист1!EJ248</f>
        <v>20523.644499999999</v>
      </c>
      <c r="EK46">
        <f>Лист1!EK46/Лист1!EK248</f>
        <v>20911.668000000001</v>
      </c>
      <c r="EL46">
        <f>Лист1!EL46/Лист1!EL248</f>
        <v>20187.5795</v>
      </c>
      <c r="EM46">
        <f>Лист1!EM46/Лист1!EM248</f>
        <v>19898.177</v>
      </c>
      <c r="EN46">
        <f>Лист1!EN46/Лист1!EN248</f>
        <v>19834.734</v>
      </c>
      <c r="EO46">
        <f>Лист1!EO46/Лист1!EO248</f>
        <v>20299.621999999999</v>
      </c>
      <c r="EP46">
        <f>Лист1!EP46/Лист1!EP248</f>
        <v>19856.228999999999</v>
      </c>
      <c r="EQ46">
        <f>Лист1!EQ46/Лист1!EQ248</f>
        <v>20286.856</v>
      </c>
      <c r="ER46">
        <f>Лист1!ER46/Лист1!ER248</f>
        <v>20230.907999999999</v>
      </c>
      <c r="ES46">
        <f>Лист1!ES46/Лист1!ES248</f>
        <v>20440.339499999998</v>
      </c>
      <c r="ET46">
        <f>Лист1!ET46/Лист1!ET248</f>
        <v>20677.047500000001</v>
      </c>
      <c r="EU46">
        <f>Лист1!EU46/Лист1!EU248</f>
        <v>20108.628499999999</v>
      </c>
      <c r="EV46">
        <f>Лист1!EV46/Лист1!EV248</f>
        <v>20313.830999999998</v>
      </c>
      <c r="EW46">
        <f>Лист1!EW46/Лист1!EW248</f>
        <v>20582.613499999999</v>
      </c>
      <c r="EX46">
        <f>Лист1!EX46/Лист1!EX248</f>
        <v>20807.806499999999</v>
      </c>
      <c r="EY46">
        <f>Лист1!EY46/Лист1!EY248</f>
        <v>20442.0975</v>
      </c>
      <c r="EZ46">
        <f>Лист1!EZ46/Лист1!EZ248</f>
        <v>20499.024000000001</v>
      </c>
      <c r="FA46">
        <f>Лист1!FA46/Лист1!FA248</f>
        <v>20766.816999999999</v>
      </c>
      <c r="FB46">
        <f>Лист1!FB46/Лист1!FB248</f>
        <v>21095.217499999999</v>
      </c>
      <c r="FC46">
        <f>Лист1!FC46/Лист1!FC248</f>
        <v>20456.282500000001</v>
      </c>
      <c r="FD46">
        <f>Лист1!FD46/Лист1!FD248</f>
        <v>20525.829000000002</v>
      </c>
      <c r="FE46">
        <f>Лист1!FE46/Лист1!FE248</f>
        <v>21089.199000000001</v>
      </c>
      <c r="FF46">
        <f>Лист1!FF46/Лист1!FF248</f>
        <v>21038.820500000002</v>
      </c>
      <c r="FG46">
        <f>Лист1!FG46/Лист1!FG248</f>
        <v>21007.231</v>
      </c>
      <c r="FH46">
        <f>Лист1!FH46/Лист1!FH248</f>
        <v>21198.003000000001</v>
      </c>
      <c r="FI46">
        <f>Лист1!FI46/Лист1!FI248</f>
        <v>21024.512500000001</v>
      </c>
      <c r="FJ46">
        <f>Лист1!FJ46/Лист1!FJ248</f>
        <v>20823.154999999999</v>
      </c>
      <c r="FK46">
        <f>Лист1!FK46/Лист1!FK248</f>
        <v>20546.448499999999</v>
      </c>
      <c r="FL46">
        <f>Лист1!FL46/Лист1!FL248</f>
        <v>20664.859</v>
      </c>
      <c r="FM46">
        <f>Лист1!FM46/Лист1!FM248</f>
        <v>21368.987499999999</v>
      </c>
      <c r="FN46">
        <f>Лист1!FN46/Лист1!FN248</f>
        <v>21367.694</v>
      </c>
      <c r="FO46">
        <f>Лист1!FO46/Лист1!FO248</f>
        <v>21323.6865</v>
      </c>
      <c r="FP46">
        <f>Лист1!FP46/Лист1!FP248</f>
        <v>20833.823</v>
      </c>
      <c r="FQ46">
        <f>Лист1!FQ46/Лист1!FQ248</f>
        <v>21706.969499999999</v>
      </c>
      <c r="FR46">
        <f>Лист1!FR46/Лист1!FR248</f>
        <v>21453.355500000001</v>
      </c>
      <c r="FS46">
        <f>Лист1!FS46/Лист1!FS248</f>
        <v>21995.452000000001</v>
      </c>
      <c r="FT46">
        <f>Лист1!FT46/Лист1!FT248</f>
        <v>21969.643499999998</v>
      </c>
      <c r="FU46">
        <f>Лист1!FU46/Лист1!FU248</f>
        <v>21768.360499999999</v>
      </c>
      <c r="FV46">
        <f>Лист1!FV46/Лист1!FV248</f>
        <v>21749.444500000001</v>
      </c>
      <c r="FW46">
        <f>Лист1!FW46/Лист1!FW248</f>
        <v>22329.4545</v>
      </c>
      <c r="FX46">
        <f>Лист1!FX46/Лист1!FX248</f>
        <v>22215.809499999999</v>
      </c>
      <c r="FY46">
        <f>Лист1!FY46/Лист1!FY248</f>
        <v>22077.393</v>
      </c>
      <c r="FZ46">
        <f>Лист1!FZ46/Лист1!FZ248</f>
        <v>22399.883999999998</v>
      </c>
      <c r="GA46">
        <f>Лист1!GA46/Лист1!GA248</f>
        <v>22395.9575</v>
      </c>
      <c r="GB46">
        <f>Лист1!GB46/Лист1!GB248</f>
        <v>22365.809000000001</v>
      </c>
      <c r="GC46">
        <f>Лист1!GC46/Лист1!GC248</f>
        <v>22593.304499999998</v>
      </c>
      <c r="GD46">
        <f>Лист1!GD46/Лист1!GD248</f>
        <v>22995.697</v>
      </c>
      <c r="GE46">
        <f>Лист1!GE46/Лист1!GE248</f>
        <v>23084.748</v>
      </c>
      <c r="GF46">
        <f>Лист1!GF46/Лист1!GF248</f>
        <v>23187.684000000001</v>
      </c>
      <c r="GG46">
        <f>Лист1!GG46/Лист1!GG248</f>
        <v>23122.251499999998</v>
      </c>
      <c r="GH46">
        <f>Лист1!GH46/Лист1!GH248</f>
        <v>23445.633999999998</v>
      </c>
      <c r="GI46">
        <f>Лист1!GI46/Лист1!GI248</f>
        <v>23606.634999999998</v>
      </c>
      <c r="GJ46">
        <f>Лист1!GJ46/Лист1!GJ248</f>
        <v>23833.450499999999</v>
      </c>
      <c r="GK46">
        <f>Лист1!GK46/Лист1!GK248</f>
        <v>24314.3315</v>
      </c>
      <c r="GL46">
        <f>Лист1!GL46/Лист1!GL248</f>
        <v>23793.9215</v>
      </c>
      <c r="GM46">
        <f>Лист1!GM46/Лист1!GM248</f>
        <v>24365.26</v>
      </c>
      <c r="GN46">
        <f>Лист1!GN46/Лист1!GN248</f>
        <v>24278.947</v>
      </c>
      <c r="GO46">
        <f>Лист1!GO46/Лист1!GO248</f>
        <v>24503.769</v>
      </c>
      <c r="GP46">
        <f>Лист1!GP46/Лист1!GP248</f>
        <v>25271.876499999998</v>
      </c>
      <c r="GQ46">
        <f>Лист1!GQ46/Лист1!GQ248</f>
        <v>25613.901000000002</v>
      </c>
      <c r="GR46">
        <f>Лист1!GR46/Лист1!GR248</f>
        <v>25449.555</v>
      </c>
      <c r="GS46">
        <f>Лист1!GS46/Лист1!GS248</f>
        <v>25459.8285</v>
      </c>
    </row>
    <row r="47" spans="1:201" x14ac:dyDescent="0.25">
      <c r="A47">
        <f>Лист1!A47/Лист1!A249</f>
        <v>25419.284</v>
      </c>
      <c r="B47">
        <f>Лист1!B47/Лист1!B249</f>
        <v>25368.373500000002</v>
      </c>
      <c r="C47">
        <f>Лист1!C47/Лист1!C249</f>
        <v>25061.558499999999</v>
      </c>
      <c r="D47">
        <f>Лист1!D47/Лист1!D249</f>
        <v>24214.268</v>
      </c>
      <c r="E47">
        <f>Лист1!E47/Лист1!E249</f>
        <v>24667.146499999999</v>
      </c>
      <c r="F47">
        <f>Лист1!F47/Лист1!F249</f>
        <v>24359.406500000001</v>
      </c>
      <c r="G47">
        <f>Лист1!G47/Лист1!G249</f>
        <v>23900.183499999999</v>
      </c>
      <c r="H47">
        <f>Лист1!H47/Лист1!H249</f>
        <v>23947.162</v>
      </c>
      <c r="I47">
        <f>Лист1!I47/Лист1!I249</f>
        <v>24226.571499999998</v>
      </c>
      <c r="J47">
        <f>Лист1!J47/Лист1!J249</f>
        <v>24137.251</v>
      </c>
      <c r="K47">
        <f>Лист1!K47/Лист1!K249</f>
        <v>23617.5625</v>
      </c>
      <c r="L47">
        <f>Лист1!L47/Лист1!L249</f>
        <v>23455.07</v>
      </c>
      <c r="M47">
        <f>Лист1!M47/Лист1!M249</f>
        <v>24125.967000000001</v>
      </c>
      <c r="N47">
        <f>Лист1!N47/Лист1!N249</f>
        <v>23069.705999999998</v>
      </c>
      <c r="O47">
        <f>Лист1!O47/Лист1!O249</f>
        <v>22656.6505</v>
      </c>
      <c r="P47">
        <f>Лист1!P47/Лист1!P249</f>
        <v>22722.876499999998</v>
      </c>
      <c r="Q47">
        <f>Лист1!Q47/Лист1!Q249</f>
        <v>22683.602999999999</v>
      </c>
      <c r="R47">
        <f>Лист1!R47/Лист1!R249</f>
        <v>22500.004000000001</v>
      </c>
      <c r="S47">
        <f>Лист1!S47/Лист1!S249</f>
        <v>22727.575000000001</v>
      </c>
      <c r="T47">
        <f>Лист1!T47/Лист1!T249</f>
        <v>22158.969000000001</v>
      </c>
      <c r="U47">
        <f>Лист1!U47/Лист1!U249</f>
        <v>21997.302</v>
      </c>
      <c r="V47">
        <f>Лист1!V47/Лист1!V249</f>
        <v>21836.543000000001</v>
      </c>
      <c r="W47">
        <f>Лист1!W47/Лист1!W249</f>
        <v>22364.2605</v>
      </c>
      <c r="X47">
        <f>Лист1!X47/Лист1!X249</f>
        <v>21583.629499999999</v>
      </c>
      <c r="Y47">
        <f>Лист1!Y47/Лист1!Y249</f>
        <v>21583.2775</v>
      </c>
      <c r="Z47">
        <f>Лист1!Z47/Лист1!Z249</f>
        <v>21721.298999999999</v>
      </c>
      <c r="AA47">
        <f>Лист1!AA47/Лист1!AA249</f>
        <v>21602.041499999999</v>
      </c>
      <c r="AB47">
        <f>Лист1!AB47/Лист1!AB249</f>
        <v>21469.678</v>
      </c>
      <c r="AC47">
        <f>Лист1!AC47/Лист1!AC249</f>
        <v>21585.7585</v>
      </c>
      <c r="AD47">
        <f>Лист1!AD47/Лист1!AD249</f>
        <v>20883.314999999999</v>
      </c>
      <c r="AE47">
        <f>Лист1!AE47/Лист1!AE249</f>
        <v>21019.770499999999</v>
      </c>
      <c r="AF47">
        <f>Лист1!AF47/Лист1!AF249</f>
        <v>21038.251</v>
      </c>
      <c r="AG47">
        <f>Лист1!AG47/Лист1!AG249</f>
        <v>20937.447</v>
      </c>
      <c r="AH47">
        <f>Лист1!AH47/Лист1!AH249</f>
        <v>21027.213500000002</v>
      </c>
      <c r="AI47">
        <f>Лист1!AI47/Лист1!AI249</f>
        <v>21140.9755</v>
      </c>
      <c r="AJ47">
        <f>Лист1!AJ47/Лист1!AJ249</f>
        <v>21302.947</v>
      </c>
      <c r="AK47">
        <f>Лист1!AK47/Лист1!AK249</f>
        <v>21047.9915</v>
      </c>
      <c r="AL47">
        <f>Лист1!AL47/Лист1!AL249</f>
        <v>21017.952499999999</v>
      </c>
      <c r="AM47">
        <f>Лист1!AM47/Лист1!AM249</f>
        <v>20873.77</v>
      </c>
      <c r="AN47">
        <f>Лист1!AN47/Лист1!AN249</f>
        <v>21147.896499999999</v>
      </c>
      <c r="AO47">
        <f>Лист1!AO47/Лист1!AO249</f>
        <v>20591.763500000001</v>
      </c>
      <c r="AP47">
        <f>Лист1!AP47/Лист1!AP249</f>
        <v>20522.262500000001</v>
      </c>
      <c r="AQ47">
        <f>Лист1!AQ47/Лист1!AQ249</f>
        <v>20751.462</v>
      </c>
      <c r="AR47">
        <f>Лист1!AR47/Лист1!AR249</f>
        <v>20855.285500000002</v>
      </c>
      <c r="AS47">
        <f>Лист1!AS47/Лист1!AS249</f>
        <v>20172.626</v>
      </c>
      <c r="AT47">
        <f>Лист1!AT47/Лист1!AT249</f>
        <v>20621.554499999998</v>
      </c>
      <c r="AU47">
        <f>Лист1!AU47/Лист1!AU249</f>
        <v>20399.931</v>
      </c>
      <c r="AV47">
        <f>Лист1!AV47/Лист1!AV249</f>
        <v>20489.822499999998</v>
      </c>
      <c r="AW47">
        <f>Лист1!AW47/Лист1!AW249</f>
        <v>20142.354500000001</v>
      </c>
      <c r="AX47">
        <f>Лист1!AX47/Лист1!AX249</f>
        <v>20311.981500000002</v>
      </c>
      <c r="AY47">
        <f>Лист1!AY47/Лист1!AY249</f>
        <v>20646.1895</v>
      </c>
      <c r="AZ47">
        <f>Лист1!AZ47/Лист1!AZ249</f>
        <v>20364.616000000002</v>
      </c>
      <c r="BA47">
        <f>Лист1!BA47/Лист1!BA249</f>
        <v>20114.789499999999</v>
      </c>
      <c r="BB47">
        <f>Лист1!BB47/Лист1!BB249</f>
        <v>20225.862499999999</v>
      </c>
      <c r="BC47">
        <f>Лист1!BC47/Лист1!BC249</f>
        <v>20156.7785</v>
      </c>
      <c r="BD47">
        <f>Лист1!BD47/Лист1!BD249</f>
        <v>20061.7925</v>
      </c>
      <c r="BE47">
        <f>Лист1!BE47/Лист1!BE249</f>
        <v>19827.11</v>
      </c>
      <c r="BF47">
        <f>Лист1!BF47/Лист1!BF249</f>
        <v>20423.850999999999</v>
      </c>
      <c r="BG47">
        <f>Лист1!BG47/Лист1!BG249</f>
        <v>19834.312999999998</v>
      </c>
      <c r="BH47">
        <f>Лист1!BH47/Лист1!BH249</f>
        <v>19977.2235</v>
      </c>
      <c r="BI47">
        <f>Лист1!BI47/Лист1!BI249</f>
        <v>19973.912</v>
      </c>
      <c r="BJ47">
        <f>Лист1!BJ47/Лист1!BJ249</f>
        <v>19880.426500000001</v>
      </c>
      <c r="BK47">
        <f>Лист1!BK47/Лист1!BK249</f>
        <v>19918.536499999998</v>
      </c>
      <c r="BL47">
        <f>Лист1!BL47/Лист1!BL249</f>
        <v>20100.737000000001</v>
      </c>
      <c r="BM47">
        <f>Лист1!BM47/Лист1!BM249</f>
        <v>19576.559499999999</v>
      </c>
      <c r="BN47">
        <f>Лист1!BN47/Лист1!BN249</f>
        <v>19685.019</v>
      </c>
      <c r="BO47">
        <f>Лист1!BO47/Лист1!BO249</f>
        <v>19919.534</v>
      </c>
      <c r="BP47">
        <f>Лист1!BP47/Лист1!BP249</f>
        <v>19580.219000000001</v>
      </c>
      <c r="BQ47">
        <f>Лист1!BQ47/Лист1!BQ249</f>
        <v>19965.041499999999</v>
      </c>
      <c r="BR47">
        <f>Лист1!BR47/Лист1!BR249</f>
        <v>19873.433000000001</v>
      </c>
      <c r="BS47">
        <f>Лист1!BS47/Лист1!BS249</f>
        <v>19932.258000000002</v>
      </c>
      <c r="BT47">
        <f>Лист1!BT47/Лист1!BT249</f>
        <v>20114.479500000001</v>
      </c>
      <c r="BU47">
        <f>Лист1!BU47/Лист1!BU249</f>
        <v>19944.795999999998</v>
      </c>
      <c r="BV47">
        <f>Лист1!BV47/Лист1!BV249</f>
        <v>20026.862499999999</v>
      </c>
      <c r="BW47">
        <f>Лист1!BW47/Лист1!BW249</f>
        <v>20143.192500000001</v>
      </c>
      <c r="BX47">
        <f>Лист1!BX47/Лист1!BX249</f>
        <v>20070.057499999999</v>
      </c>
      <c r="BY47">
        <f>Лист1!BY47/Лист1!BY249</f>
        <v>19840.445</v>
      </c>
      <c r="BZ47">
        <f>Лист1!BZ47/Лист1!BZ249</f>
        <v>19964.470499999999</v>
      </c>
      <c r="CA47">
        <f>Лист1!CA47/Лист1!CA249</f>
        <v>20357.111499999999</v>
      </c>
      <c r="CB47">
        <f>Лист1!CB47/Лист1!CB249</f>
        <v>19650.003000000001</v>
      </c>
      <c r="CC47">
        <f>Лист1!CC47/Лист1!CC249</f>
        <v>19649.660500000002</v>
      </c>
      <c r="CD47">
        <f>Лист1!CD47/Лист1!CD249</f>
        <v>20007.531500000001</v>
      </c>
      <c r="CE47">
        <f>Лист1!CE47/Лист1!CE249</f>
        <v>19929.5075</v>
      </c>
      <c r="CF47">
        <f>Лист1!CF47/Лист1!CF249</f>
        <v>20039.449000000001</v>
      </c>
      <c r="CG47">
        <f>Лист1!CG47/Лист1!CG249</f>
        <v>20354.427500000002</v>
      </c>
      <c r="CH47">
        <f>Лист1!CH47/Лист1!CH249</f>
        <v>20068.769499999999</v>
      </c>
      <c r="CI47">
        <f>Лист1!CI47/Лист1!CI249</f>
        <v>19990.280999999999</v>
      </c>
      <c r="CJ47">
        <f>Лист1!CJ47/Лист1!CJ249</f>
        <v>20506.1715</v>
      </c>
      <c r="CK47">
        <f>Лист1!CK47/Лист1!CK249</f>
        <v>19780.3815</v>
      </c>
      <c r="CL47">
        <f>Лист1!CL47/Лист1!CL249</f>
        <v>19469.232</v>
      </c>
      <c r="CM47">
        <f>Лист1!CM47/Лист1!CM249</f>
        <v>20334.6315</v>
      </c>
      <c r="CN47">
        <f>Лист1!CN47/Лист1!CN249</f>
        <v>19951.863499999999</v>
      </c>
      <c r="CO47">
        <f>Лист1!CO47/Лист1!CO249</f>
        <v>20058.719499999999</v>
      </c>
      <c r="CP47">
        <f>Лист1!CP47/Лист1!CP249</f>
        <v>19927.919000000002</v>
      </c>
      <c r="CQ47">
        <f>Лист1!CQ47/Лист1!CQ249</f>
        <v>20260.005499999999</v>
      </c>
      <c r="CR47">
        <f>Лист1!CR47/Лист1!CR249</f>
        <v>19736.076499999999</v>
      </c>
      <c r="CS47">
        <f>Лист1!CS47/Лист1!CS249</f>
        <v>20091.999</v>
      </c>
      <c r="CT47">
        <f>Лист1!CT47/Лист1!CT249</f>
        <v>20103.6895</v>
      </c>
      <c r="CU47">
        <f>Лист1!CU47/Лист1!CU249</f>
        <v>19998.488499999999</v>
      </c>
      <c r="CV47">
        <f>Лист1!CV47/Лист1!CV249</f>
        <v>20085.904500000001</v>
      </c>
      <c r="CW47">
        <f>Лист1!CW47/Лист1!CW249</f>
        <v>20170.651999999998</v>
      </c>
      <c r="CX47">
        <f>Лист1!CX47/Лист1!CX249</f>
        <v>19888.023000000001</v>
      </c>
      <c r="CY47">
        <f>Лист1!CY47/Лист1!CY249</f>
        <v>20459.975999999999</v>
      </c>
      <c r="CZ47">
        <f>Лист1!CZ47/Лист1!CZ249</f>
        <v>20149.5255</v>
      </c>
      <c r="DA47">
        <f>Лист1!DA47/Лист1!DA249</f>
        <v>19978.051500000001</v>
      </c>
      <c r="DB47">
        <f>Лист1!DB47/Лист1!DB249</f>
        <v>19699.115000000002</v>
      </c>
      <c r="DC47">
        <f>Лист1!DC47/Лист1!DC249</f>
        <v>20216.857499999998</v>
      </c>
      <c r="DD47">
        <f>Лист1!DD47/Лист1!DD249</f>
        <v>20109.469499999999</v>
      </c>
      <c r="DE47">
        <f>Лист1!DE47/Лист1!DE249</f>
        <v>20695.900000000001</v>
      </c>
      <c r="DF47">
        <f>Лист1!DF47/Лист1!DF249</f>
        <v>19869.691500000001</v>
      </c>
      <c r="DG47">
        <f>Лист1!DG47/Лист1!DG249</f>
        <v>20576.460500000001</v>
      </c>
      <c r="DH47">
        <f>Лист1!DH47/Лист1!DH249</f>
        <v>19750.637999999999</v>
      </c>
      <c r="DI47">
        <f>Лист1!DI47/Лист1!DI249</f>
        <v>20004.234499999999</v>
      </c>
      <c r="DJ47">
        <f>Лист1!DJ47/Лист1!DJ249</f>
        <v>20172.0075</v>
      </c>
      <c r="DK47">
        <f>Лист1!DK47/Лист1!DK249</f>
        <v>19959.77</v>
      </c>
      <c r="DL47">
        <f>Лист1!DL47/Лист1!DL249</f>
        <v>19769.863000000001</v>
      </c>
      <c r="DM47">
        <f>Лист1!DM47/Лист1!DM249</f>
        <v>19933.973000000002</v>
      </c>
      <c r="DN47">
        <f>Лист1!DN47/Лист1!DN249</f>
        <v>19794.6875</v>
      </c>
      <c r="DO47">
        <f>Лист1!DO47/Лист1!DO249</f>
        <v>20122.623</v>
      </c>
      <c r="DP47">
        <f>Лист1!DP47/Лист1!DP249</f>
        <v>20225.908500000001</v>
      </c>
      <c r="DQ47">
        <f>Лист1!DQ47/Лист1!DQ249</f>
        <v>20111.628000000001</v>
      </c>
      <c r="DR47">
        <f>Лист1!DR47/Лист1!DR249</f>
        <v>19620.595499999999</v>
      </c>
      <c r="DS47">
        <f>Лист1!DS47/Лист1!DS249</f>
        <v>19631.841499999999</v>
      </c>
      <c r="DT47">
        <f>Лист1!DT47/Лист1!DT249</f>
        <v>20018.64</v>
      </c>
      <c r="DU47">
        <f>Лист1!DU47/Лист1!DU249</f>
        <v>20141.423500000001</v>
      </c>
      <c r="DV47">
        <f>Лист1!DV47/Лист1!DV249</f>
        <v>19826.521000000001</v>
      </c>
      <c r="DW47">
        <f>Лист1!DW47/Лист1!DW249</f>
        <v>19745.426500000001</v>
      </c>
      <c r="DX47">
        <f>Лист1!DX47/Лист1!DX249</f>
        <v>19368.692999999999</v>
      </c>
      <c r="DY47">
        <f>Лист1!DY47/Лист1!DY249</f>
        <v>19771.174999999999</v>
      </c>
      <c r="DZ47">
        <f>Лист1!DZ47/Лист1!DZ249</f>
        <v>20269.200499999999</v>
      </c>
      <c r="EA47">
        <f>Лист1!EA47/Лист1!EA249</f>
        <v>19948.116999999998</v>
      </c>
      <c r="EB47">
        <f>Лист1!EB47/Лист1!EB249</f>
        <v>20186.809000000001</v>
      </c>
      <c r="EC47">
        <f>Лист1!EC47/Лист1!EC249</f>
        <v>20251.147000000001</v>
      </c>
      <c r="ED47">
        <f>Лист1!ED47/Лист1!ED249</f>
        <v>19997.407500000001</v>
      </c>
      <c r="EE47">
        <f>Лист1!EE47/Лист1!EE249</f>
        <v>19669.422500000001</v>
      </c>
      <c r="EF47">
        <f>Лист1!EF47/Лист1!EF249</f>
        <v>20198.023000000001</v>
      </c>
      <c r="EG47">
        <f>Лист1!EG47/Лист1!EG249</f>
        <v>20209.1675</v>
      </c>
      <c r="EH47">
        <f>Лист1!EH47/Лист1!EH249</f>
        <v>19621.345499999999</v>
      </c>
      <c r="EI47">
        <f>Лист1!EI47/Лист1!EI249</f>
        <v>19950.764500000001</v>
      </c>
      <c r="EJ47">
        <f>Лист1!EJ47/Лист1!EJ249</f>
        <v>20329.669999999998</v>
      </c>
      <c r="EK47">
        <f>Лист1!EK47/Лист1!EK249</f>
        <v>20093.802</v>
      </c>
      <c r="EL47">
        <f>Лист1!EL47/Лист1!EL249</f>
        <v>19917.019499999999</v>
      </c>
      <c r="EM47">
        <f>Лист1!EM47/Лист1!EM249</f>
        <v>20450.271000000001</v>
      </c>
      <c r="EN47">
        <f>Лист1!EN47/Лист1!EN249</f>
        <v>20024.117999999999</v>
      </c>
      <c r="EO47">
        <f>Лист1!EO47/Лист1!EO249</f>
        <v>20301.258000000002</v>
      </c>
      <c r="EP47">
        <f>Лист1!EP47/Лист1!EP249</f>
        <v>19822.952000000001</v>
      </c>
      <c r="EQ47">
        <f>Лист1!EQ47/Лист1!EQ249</f>
        <v>19712.621500000001</v>
      </c>
      <c r="ER47">
        <f>Лист1!ER47/Лист1!ER249</f>
        <v>19963.097000000002</v>
      </c>
      <c r="ES47">
        <f>Лист1!ES47/Лист1!ES249</f>
        <v>20464.212</v>
      </c>
      <c r="ET47">
        <f>Лист1!ET47/Лист1!ET249</f>
        <v>20331.136500000001</v>
      </c>
      <c r="EU47">
        <f>Лист1!EU47/Лист1!EU249</f>
        <v>20068.646000000001</v>
      </c>
      <c r="EV47">
        <f>Лист1!EV47/Лист1!EV249</f>
        <v>20785.883000000002</v>
      </c>
      <c r="EW47">
        <f>Лист1!EW47/Лист1!EW249</f>
        <v>20218.844499999999</v>
      </c>
      <c r="EX47">
        <f>Лист1!EX47/Лист1!EX249</f>
        <v>20689.451499999999</v>
      </c>
      <c r="EY47">
        <f>Лист1!EY47/Лист1!EY249</f>
        <v>20411.595000000001</v>
      </c>
      <c r="EZ47">
        <f>Лист1!EZ47/Лист1!EZ249</f>
        <v>20377.021499999999</v>
      </c>
      <c r="FA47">
        <f>Лист1!FA47/Лист1!FA249</f>
        <v>20272.252</v>
      </c>
      <c r="FB47">
        <f>Лист1!FB47/Лист1!FB249</f>
        <v>20296.926500000001</v>
      </c>
      <c r="FC47">
        <f>Лист1!FC47/Лист1!FC249</f>
        <v>20423.021499999999</v>
      </c>
      <c r="FD47">
        <f>Лист1!FD47/Лист1!FD249</f>
        <v>20484.711500000001</v>
      </c>
      <c r="FE47">
        <f>Лист1!FE47/Лист1!FE249</f>
        <v>20710.6705</v>
      </c>
      <c r="FF47">
        <f>Лист1!FF47/Лист1!FF249</f>
        <v>20767.084500000001</v>
      </c>
      <c r="FG47">
        <f>Лист1!FG47/Лист1!FG249</f>
        <v>20575.260999999999</v>
      </c>
      <c r="FH47">
        <f>Лист1!FH47/Лист1!FH249</f>
        <v>20861.340499999998</v>
      </c>
      <c r="FI47">
        <f>Лист1!FI47/Лист1!FI249</f>
        <v>20876.265500000001</v>
      </c>
      <c r="FJ47">
        <f>Лист1!FJ47/Лист1!FJ249</f>
        <v>20662.011500000001</v>
      </c>
      <c r="FK47">
        <f>Лист1!FK47/Лист1!FK249</f>
        <v>21443.994999999999</v>
      </c>
      <c r="FL47">
        <f>Лист1!FL47/Лист1!FL249</f>
        <v>21561.73</v>
      </c>
      <c r="FM47">
        <f>Лист1!FM47/Лист1!FM249</f>
        <v>21256.323</v>
      </c>
      <c r="FN47">
        <f>Лист1!FN47/Лист1!FN249</f>
        <v>21496.957999999999</v>
      </c>
      <c r="FO47">
        <f>Лист1!FO47/Лист1!FO249</f>
        <v>21187.941500000001</v>
      </c>
      <c r="FP47">
        <f>Лист1!FP47/Лист1!FP249</f>
        <v>20782.802500000002</v>
      </c>
      <c r="FQ47">
        <f>Лист1!FQ47/Лист1!FQ249</f>
        <v>21523.004000000001</v>
      </c>
      <c r="FR47">
        <f>Лист1!FR47/Лист1!FR249</f>
        <v>21411.327000000001</v>
      </c>
      <c r="FS47">
        <f>Лист1!FS47/Лист1!FS249</f>
        <v>22153.420999999998</v>
      </c>
      <c r="FT47">
        <f>Лист1!FT47/Лист1!FT249</f>
        <v>21876.1</v>
      </c>
      <c r="FU47">
        <f>Лист1!FU47/Лист1!FU249</f>
        <v>21423.607499999998</v>
      </c>
      <c r="FV47">
        <f>Лист1!FV47/Лист1!FV249</f>
        <v>21835.543000000001</v>
      </c>
      <c r="FW47">
        <f>Лист1!FW47/Лист1!FW249</f>
        <v>22303.708999999999</v>
      </c>
      <c r="FX47">
        <f>Лист1!FX47/Лист1!FX249</f>
        <v>21758.684000000001</v>
      </c>
      <c r="FY47">
        <f>Лист1!FY47/Лист1!FY249</f>
        <v>21723.548500000001</v>
      </c>
      <c r="FZ47">
        <f>Лист1!FZ47/Лист1!FZ249</f>
        <v>22587.3305</v>
      </c>
      <c r="GA47">
        <f>Лист1!GA47/Лист1!GA249</f>
        <v>22447.298500000001</v>
      </c>
      <c r="GB47">
        <f>Лист1!GB47/Лист1!GB249</f>
        <v>22640.388999999999</v>
      </c>
      <c r="GC47">
        <f>Лист1!GC47/Лист1!GC249</f>
        <v>23024.269</v>
      </c>
      <c r="GD47">
        <f>Лист1!GD47/Лист1!GD249</f>
        <v>22945.982499999998</v>
      </c>
      <c r="GE47">
        <f>Лист1!GE47/Лист1!GE249</f>
        <v>23248.3295</v>
      </c>
      <c r="GF47">
        <f>Лист1!GF47/Лист1!GF249</f>
        <v>23123.762500000001</v>
      </c>
      <c r="GG47">
        <f>Лист1!GG47/Лист1!GG249</f>
        <v>22910.008999999998</v>
      </c>
      <c r="GH47">
        <f>Лист1!GH47/Лист1!GH249</f>
        <v>23674.336500000001</v>
      </c>
      <c r="GI47">
        <f>Лист1!GI47/Лист1!GI249</f>
        <v>23624.623500000002</v>
      </c>
      <c r="GJ47">
        <f>Лист1!GJ47/Лист1!GJ249</f>
        <v>23934.2045</v>
      </c>
      <c r="GK47">
        <f>Лист1!GK47/Лист1!GK249</f>
        <v>24232.425999999999</v>
      </c>
      <c r="GL47">
        <f>Лист1!GL47/Лист1!GL249</f>
        <v>24438.2</v>
      </c>
      <c r="GM47">
        <f>Лист1!GM47/Лист1!GM249</f>
        <v>24111.229500000001</v>
      </c>
      <c r="GN47">
        <f>Лист1!GN47/Лист1!GN249</f>
        <v>24020.7395</v>
      </c>
      <c r="GO47">
        <f>Лист1!GO47/Лист1!GO249</f>
        <v>24463.745500000001</v>
      </c>
      <c r="GP47">
        <f>Лист1!GP47/Лист1!GP249</f>
        <v>24688.619500000001</v>
      </c>
      <c r="GQ47">
        <f>Лист1!GQ47/Лист1!GQ249</f>
        <v>25230.832999999999</v>
      </c>
      <c r="GR47">
        <f>Лист1!GR47/Лист1!GR249</f>
        <v>25198.495500000001</v>
      </c>
      <c r="GS47">
        <f>Лист1!GS47/Лист1!GS249</f>
        <v>25158.458999999999</v>
      </c>
    </row>
    <row r="48" spans="1:201" x14ac:dyDescent="0.25">
      <c r="A48">
        <f>Лист1!A48/Лист1!A250</f>
        <v>25677.775000000001</v>
      </c>
      <c r="B48">
        <f>Лист1!B48/Лист1!B250</f>
        <v>24632.326000000001</v>
      </c>
      <c r="C48">
        <f>Лист1!C48/Лист1!C250</f>
        <v>24711.828000000001</v>
      </c>
      <c r="D48">
        <f>Лист1!D48/Лист1!D250</f>
        <v>25023.539499999999</v>
      </c>
      <c r="E48">
        <f>Лист1!E48/Лист1!E250</f>
        <v>23972.3685</v>
      </c>
      <c r="F48">
        <f>Лист1!F48/Лист1!F250</f>
        <v>24186.672999999999</v>
      </c>
      <c r="G48">
        <f>Лист1!G48/Лист1!G250</f>
        <v>23842.933000000001</v>
      </c>
      <c r="H48">
        <f>Лист1!H48/Лист1!H250</f>
        <v>24043.0795</v>
      </c>
      <c r="I48">
        <f>Лист1!I48/Лист1!I250</f>
        <v>23497.308000000001</v>
      </c>
      <c r="J48">
        <f>Лист1!J48/Лист1!J250</f>
        <v>23349.519</v>
      </c>
      <c r="K48">
        <f>Лист1!K48/Лист1!K250</f>
        <v>23488.924500000001</v>
      </c>
      <c r="L48">
        <f>Лист1!L48/Лист1!L250</f>
        <v>23503.339</v>
      </c>
      <c r="M48">
        <f>Лист1!M48/Лист1!M250</f>
        <v>23506.569500000001</v>
      </c>
      <c r="N48">
        <f>Лист1!N48/Лист1!N250</f>
        <v>22702.666499999999</v>
      </c>
      <c r="O48">
        <f>Лист1!O48/Лист1!O250</f>
        <v>22997.800500000001</v>
      </c>
      <c r="P48">
        <f>Лист1!P48/Лист1!P250</f>
        <v>23166.8315</v>
      </c>
      <c r="Q48">
        <f>Лист1!Q48/Лист1!Q250</f>
        <v>22913.033500000001</v>
      </c>
      <c r="R48">
        <f>Лист1!R48/Лист1!R250</f>
        <v>22404.463500000002</v>
      </c>
      <c r="S48">
        <f>Лист1!S48/Лист1!S250</f>
        <v>21912.379000000001</v>
      </c>
      <c r="T48">
        <f>Лист1!T48/Лист1!T250</f>
        <v>22436.4395</v>
      </c>
      <c r="U48">
        <f>Лист1!U48/Лист1!U250</f>
        <v>21591.719000000001</v>
      </c>
      <c r="V48">
        <f>Лист1!V48/Лист1!V250</f>
        <v>22648.681</v>
      </c>
      <c r="W48">
        <f>Лист1!W48/Лист1!W250</f>
        <v>22081.888999999999</v>
      </c>
      <c r="X48">
        <f>Лист1!X48/Лист1!X250</f>
        <v>21668.751</v>
      </c>
      <c r="Y48">
        <f>Лист1!Y48/Лист1!Y250</f>
        <v>21486.892</v>
      </c>
      <c r="Z48">
        <f>Лист1!Z48/Лист1!Z250</f>
        <v>21760.166000000001</v>
      </c>
      <c r="AA48">
        <f>Лист1!AA48/Лист1!AA250</f>
        <v>21608.253000000001</v>
      </c>
      <c r="AB48">
        <f>Лист1!AB48/Лист1!AB250</f>
        <v>21358.232499999998</v>
      </c>
      <c r="AC48">
        <f>Лист1!AC48/Лист1!AC250</f>
        <v>21290.701000000001</v>
      </c>
      <c r="AD48">
        <f>Лист1!AD48/Лист1!AD250</f>
        <v>20998.519499999999</v>
      </c>
      <c r="AE48">
        <f>Лист1!AE48/Лист1!AE250</f>
        <v>21577.841</v>
      </c>
      <c r="AF48">
        <f>Лист1!AF48/Лист1!AF250</f>
        <v>20962.309000000001</v>
      </c>
      <c r="AG48">
        <f>Лист1!AG48/Лист1!AG250</f>
        <v>21290.183499999999</v>
      </c>
      <c r="AH48">
        <f>Лист1!AH48/Лист1!AH250</f>
        <v>21003.395</v>
      </c>
      <c r="AI48">
        <f>Лист1!AI48/Лист1!AI250</f>
        <v>21162.197</v>
      </c>
      <c r="AJ48">
        <f>Лист1!AJ48/Лист1!AJ250</f>
        <v>20680.4905</v>
      </c>
      <c r="AK48">
        <f>Лист1!AK48/Лист1!AK250</f>
        <v>20753.194</v>
      </c>
      <c r="AL48">
        <f>Лист1!AL48/Лист1!AL250</f>
        <v>21065.348000000002</v>
      </c>
      <c r="AM48">
        <f>Лист1!AM48/Лист1!AM250</f>
        <v>20733.457999999999</v>
      </c>
      <c r="AN48">
        <f>Лист1!AN48/Лист1!AN250</f>
        <v>21123.0255</v>
      </c>
      <c r="AO48">
        <f>Лист1!AO48/Лист1!AO250</f>
        <v>20855.729500000001</v>
      </c>
      <c r="AP48">
        <f>Лист1!AP48/Лист1!AP250</f>
        <v>20686.481500000002</v>
      </c>
      <c r="AQ48">
        <f>Лист1!AQ48/Лист1!AQ250</f>
        <v>20347.349999999999</v>
      </c>
      <c r="AR48">
        <f>Лист1!AR48/Лист1!AR250</f>
        <v>20648.293000000001</v>
      </c>
      <c r="AS48">
        <f>Лист1!AS48/Лист1!AS250</f>
        <v>20618.940999999999</v>
      </c>
      <c r="AT48">
        <f>Лист1!AT48/Лист1!AT250</f>
        <v>20329.86</v>
      </c>
      <c r="AU48">
        <f>Лист1!AU48/Лист1!AU250</f>
        <v>20509.2965</v>
      </c>
      <c r="AV48">
        <f>Лист1!AV48/Лист1!AV250</f>
        <v>20252.710999999999</v>
      </c>
      <c r="AW48">
        <f>Лист1!AW48/Лист1!AW250</f>
        <v>20824.638999999999</v>
      </c>
      <c r="AX48">
        <f>Лист1!AX48/Лист1!AX250</f>
        <v>20009.161</v>
      </c>
      <c r="AY48">
        <f>Лист1!AY48/Лист1!AY250</f>
        <v>20468.660500000002</v>
      </c>
      <c r="AZ48">
        <f>Лист1!AZ48/Лист1!AZ250</f>
        <v>20088.135999999999</v>
      </c>
      <c r="BA48">
        <f>Лист1!BA48/Лист1!BA250</f>
        <v>20320.09</v>
      </c>
      <c r="BB48">
        <f>Лист1!BB48/Лист1!BB250</f>
        <v>19876.782500000001</v>
      </c>
      <c r="BC48">
        <f>Лист1!BC48/Лист1!BC250</f>
        <v>20508.527999999998</v>
      </c>
      <c r="BD48">
        <f>Лист1!BD48/Лист1!BD250</f>
        <v>20349.389500000001</v>
      </c>
      <c r="BE48">
        <f>Лист1!BE48/Лист1!BE250</f>
        <v>20079.613000000001</v>
      </c>
      <c r="BF48">
        <f>Лист1!BF48/Лист1!BF250</f>
        <v>20117.237499999999</v>
      </c>
      <c r="BG48">
        <f>Лист1!BG48/Лист1!BG250</f>
        <v>20069.990000000002</v>
      </c>
      <c r="BH48">
        <f>Лист1!BH48/Лист1!BH250</f>
        <v>19963.6335</v>
      </c>
      <c r="BI48">
        <f>Лист1!BI48/Лист1!BI250</f>
        <v>20174.475999999999</v>
      </c>
      <c r="BJ48">
        <f>Лист1!BJ48/Лист1!BJ250</f>
        <v>19893.4395</v>
      </c>
      <c r="BK48">
        <f>Лист1!BK48/Лист1!BK250</f>
        <v>20126.439999999999</v>
      </c>
      <c r="BL48">
        <f>Лист1!BL48/Лист1!BL250</f>
        <v>19968.650000000001</v>
      </c>
      <c r="BM48">
        <f>Лист1!BM48/Лист1!BM250</f>
        <v>19672.175999999999</v>
      </c>
      <c r="BN48">
        <f>Лист1!BN48/Лист1!BN250</f>
        <v>20353.323499999999</v>
      </c>
      <c r="BO48">
        <f>Лист1!BO48/Лист1!BO250</f>
        <v>19776.795999999998</v>
      </c>
      <c r="BP48">
        <f>Лист1!BP48/Лист1!BP250</f>
        <v>19657.856500000002</v>
      </c>
      <c r="BQ48">
        <f>Лист1!BQ48/Лист1!BQ250</f>
        <v>19983.61</v>
      </c>
      <c r="BR48">
        <f>Лист1!BR48/Лист1!BR250</f>
        <v>20050.123500000002</v>
      </c>
      <c r="BS48">
        <f>Лист1!BS48/Лист1!BS250</f>
        <v>20402.907500000001</v>
      </c>
      <c r="BT48">
        <f>Лист1!BT48/Лист1!BT250</f>
        <v>19640.625</v>
      </c>
      <c r="BU48">
        <f>Лист1!BU48/Лист1!BU250</f>
        <v>20091.380499999999</v>
      </c>
      <c r="BV48">
        <f>Лист1!BV48/Лист1!BV250</f>
        <v>19593.188999999998</v>
      </c>
      <c r="BW48">
        <f>Лист1!BW48/Лист1!BW250</f>
        <v>19930.130499999999</v>
      </c>
      <c r="BX48">
        <f>Лист1!BX48/Лист1!BX250</f>
        <v>19974.826000000001</v>
      </c>
      <c r="BY48">
        <f>Лист1!BY48/Лист1!BY250</f>
        <v>19917.5255</v>
      </c>
      <c r="BZ48">
        <f>Лист1!BZ48/Лист1!BZ250</f>
        <v>20149.1155</v>
      </c>
      <c r="CA48">
        <f>Лист1!CA48/Лист1!CA250</f>
        <v>20082.1005</v>
      </c>
      <c r="CB48">
        <f>Лист1!CB48/Лист1!CB250</f>
        <v>19630.8325</v>
      </c>
      <c r="CC48">
        <f>Лист1!CC48/Лист1!CC250</f>
        <v>19937.370500000001</v>
      </c>
      <c r="CD48">
        <f>Лист1!CD48/Лист1!CD250</f>
        <v>19510.2035</v>
      </c>
      <c r="CE48">
        <f>Лист1!CE48/Лист1!CE250</f>
        <v>19641.7785</v>
      </c>
      <c r="CF48">
        <f>Лист1!CF48/Лист1!CF250</f>
        <v>20072.138500000001</v>
      </c>
      <c r="CG48">
        <f>Лист1!CG48/Лист1!CG250</f>
        <v>20154.539499999999</v>
      </c>
      <c r="CH48">
        <f>Лист1!CH48/Лист1!CH250</f>
        <v>19727.983</v>
      </c>
      <c r="CI48">
        <f>Лист1!CI48/Лист1!CI250</f>
        <v>19546.511500000001</v>
      </c>
      <c r="CJ48">
        <f>Лист1!CJ48/Лист1!CJ250</f>
        <v>19641.321499999998</v>
      </c>
      <c r="CK48">
        <f>Лист1!CK48/Лист1!CK250</f>
        <v>20031.651999999998</v>
      </c>
      <c r="CL48">
        <f>Лист1!CL48/Лист1!CL250</f>
        <v>19897.713500000002</v>
      </c>
      <c r="CM48">
        <f>Лист1!CM48/Лист1!CM250</f>
        <v>19785.894499999999</v>
      </c>
      <c r="CN48">
        <f>Лист1!CN48/Лист1!CN250</f>
        <v>20428.0795</v>
      </c>
      <c r="CO48">
        <f>Лист1!CO48/Лист1!CO250</f>
        <v>19903.928500000002</v>
      </c>
      <c r="CP48">
        <f>Лист1!CP48/Лист1!CP250</f>
        <v>19875.575000000001</v>
      </c>
      <c r="CQ48">
        <f>Лист1!CQ48/Лист1!CQ250</f>
        <v>19918.723999999998</v>
      </c>
      <c r="CR48">
        <f>Лист1!CR48/Лист1!CR250</f>
        <v>20145.9575</v>
      </c>
      <c r="CS48">
        <f>Лист1!CS48/Лист1!CS250</f>
        <v>19585.721000000001</v>
      </c>
      <c r="CT48">
        <f>Лист1!CT48/Лист1!CT250</f>
        <v>20300.483499999998</v>
      </c>
      <c r="CU48">
        <f>Лист1!CU48/Лист1!CU250</f>
        <v>20285.53</v>
      </c>
      <c r="CV48">
        <f>Лист1!CV48/Лист1!CV250</f>
        <v>19903.098999999998</v>
      </c>
      <c r="CW48">
        <f>Лист1!CW48/Лист1!CW250</f>
        <v>19524.215499999998</v>
      </c>
      <c r="CX48">
        <f>Лист1!CX48/Лист1!CX250</f>
        <v>19966.377</v>
      </c>
      <c r="CY48">
        <f>Лист1!CY48/Лист1!CY250</f>
        <v>20308.591499999999</v>
      </c>
      <c r="CZ48">
        <f>Лист1!CZ48/Лист1!CZ250</f>
        <v>20258.3315</v>
      </c>
      <c r="DA48">
        <f>Лист1!DA48/Лист1!DA250</f>
        <v>19931.0645</v>
      </c>
      <c r="DB48">
        <f>Лист1!DB48/Лист1!DB250</f>
        <v>19890.277999999998</v>
      </c>
      <c r="DC48">
        <f>Лист1!DC48/Лист1!DC250</f>
        <v>20360.145</v>
      </c>
      <c r="DD48">
        <f>Лист1!DD48/Лист1!DD250</f>
        <v>20393.331999999999</v>
      </c>
      <c r="DE48">
        <f>Лист1!DE48/Лист1!DE250</f>
        <v>20039.5985</v>
      </c>
      <c r="DF48">
        <f>Лист1!DF48/Лист1!DF250</f>
        <v>19831.517</v>
      </c>
      <c r="DG48">
        <f>Лист1!DG48/Лист1!DG250</f>
        <v>20309.664000000001</v>
      </c>
      <c r="DH48">
        <f>Лист1!DH48/Лист1!DH250</f>
        <v>19827.120999999999</v>
      </c>
      <c r="DI48">
        <f>Лист1!DI48/Лист1!DI250</f>
        <v>20224.210500000001</v>
      </c>
      <c r="DJ48">
        <f>Лист1!DJ48/Лист1!DJ250</f>
        <v>19576.927</v>
      </c>
      <c r="DK48">
        <f>Лист1!DK48/Лист1!DK250</f>
        <v>19572.856</v>
      </c>
      <c r="DL48">
        <f>Лист1!DL48/Лист1!DL250</f>
        <v>19918.3115</v>
      </c>
      <c r="DM48">
        <f>Лист1!DM48/Лист1!DM250</f>
        <v>19508.055</v>
      </c>
      <c r="DN48">
        <f>Лист1!DN48/Лист1!DN250</f>
        <v>19674.801500000001</v>
      </c>
      <c r="DO48">
        <f>Лист1!DO48/Лист1!DO250</f>
        <v>20158.62</v>
      </c>
      <c r="DP48">
        <f>Лист1!DP48/Лист1!DP250</f>
        <v>19992.229500000001</v>
      </c>
      <c r="DQ48">
        <f>Лист1!DQ48/Лист1!DQ250</f>
        <v>20047.316999999999</v>
      </c>
      <c r="DR48">
        <f>Лист1!DR48/Лист1!DR250</f>
        <v>19805.761500000001</v>
      </c>
      <c r="DS48">
        <f>Лист1!DS48/Лист1!DS250</f>
        <v>19450.467000000001</v>
      </c>
      <c r="DT48">
        <f>Лист1!DT48/Лист1!DT250</f>
        <v>20072.621999999999</v>
      </c>
      <c r="DU48">
        <f>Лист1!DU48/Лист1!DU250</f>
        <v>19786.7585</v>
      </c>
      <c r="DV48">
        <f>Лист1!DV48/Лист1!DV250</f>
        <v>20140.623</v>
      </c>
      <c r="DW48">
        <f>Лист1!DW48/Лист1!DW250</f>
        <v>19332.179499999998</v>
      </c>
      <c r="DX48">
        <f>Лист1!DX48/Лист1!DX250</f>
        <v>19852.644</v>
      </c>
      <c r="DY48">
        <f>Лист1!DY48/Лист1!DY250</f>
        <v>19553.322499999998</v>
      </c>
      <c r="DZ48">
        <f>Лист1!DZ48/Лист1!DZ250</f>
        <v>19938.083999999999</v>
      </c>
      <c r="EA48">
        <f>Лист1!EA48/Лист1!EA250</f>
        <v>19824.365000000002</v>
      </c>
      <c r="EB48">
        <f>Лист1!EB48/Лист1!EB250</f>
        <v>20108.087</v>
      </c>
      <c r="EC48">
        <f>Лист1!EC48/Лист1!EC250</f>
        <v>19612.234</v>
      </c>
      <c r="ED48">
        <f>Лист1!ED48/Лист1!ED250</f>
        <v>19954.928</v>
      </c>
      <c r="EE48">
        <f>Лист1!EE48/Лист1!EE250</f>
        <v>19658.887500000001</v>
      </c>
      <c r="EF48">
        <f>Лист1!EF48/Лист1!EF250</f>
        <v>19944.050500000001</v>
      </c>
      <c r="EG48">
        <f>Лист1!EG48/Лист1!EG250</f>
        <v>20052.363499999999</v>
      </c>
      <c r="EH48">
        <f>Лист1!EH48/Лист1!EH250</f>
        <v>20287.056499999999</v>
      </c>
      <c r="EI48">
        <f>Лист1!EI48/Лист1!EI250</f>
        <v>20267.68</v>
      </c>
      <c r="EJ48">
        <f>Лист1!EJ48/Лист1!EJ250</f>
        <v>20192.230500000001</v>
      </c>
      <c r="EK48">
        <f>Лист1!EK48/Лист1!EK250</f>
        <v>19926.6685</v>
      </c>
      <c r="EL48">
        <f>Лист1!EL48/Лист1!EL250</f>
        <v>20290.055</v>
      </c>
      <c r="EM48">
        <f>Лист1!EM48/Лист1!EM250</f>
        <v>19676.020499999999</v>
      </c>
      <c r="EN48">
        <f>Лист1!EN48/Лист1!EN250</f>
        <v>20400.463500000002</v>
      </c>
      <c r="EO48">
        <f>Лист1!EO48/Лист1!EO250</f>
        <v>19905.126</v>
      </c>
      <c r="EP48">
        <f>Лист1!EP48/Лист1!EP250</f>
        <v>20125.065500000001</v>
      </c>
      <c r="EQ48">
        <f>Лист1!EQ48/Лист1!EQ250</f>
        <v>19937.587</v>
      </c>
      <c r="ER48">
        <f>Лист1!ER48/Лист1!ER250</f>
        <v>20024.9575</v>
      </c>
      <c r="ES48">
        <f>Лист1!ES48/Лист1!ES250</f>
        <v>20138.633000000002</v>
      </c>
      <c r="ET48">
        <f>Лист1!ET48/Лист1!ET250</f>
        <v>19858.498500000002</v>
      </c>
      <c r="EU48">
        <f>Лист1!EU48/Лист1!EU250</f>
        <v>20180.122500000001</v>
      </c>
      <c r="EV48">
        <f>Лист1!EV48/Лист1!EV250</f>
        <v>20670.5975</v>
      </c>
      <c r="EW48">
        <f>Лист1!EW48/Лист1!EW250</f>
        <v>20322.486000000001</v>
      </c>
      <c r="EX48">
        <f>Лист1!EX48/Лист1!EX250</f>
        <v>20526.720499999999</v>
      </c>
      <c r="EY48">
        <f>Лист1!EY48/Лист1!EY250</f>
        <v>20517.4935</v>
      </c>
      <c r="EZ48">
        <f>Лист1!EZ48/Лист1!EZ250</f>
        <v>20467.402999999998</v>
      </c>
      <c r="FA48">
        <f>Лист1!FA48/Лист1!FA250</f>
        <v>20231.759999999998</v>
      </c>
      <c r="FB48">
        <f>Лист1!FB48/Лист1!FB250</f>
        <v>20528.069</v>
      </c>
      <c r="FC48">
        <f>Лист1!FC48/Лист1!FC250</f>
        <v>20582.785500000002</v>
      </c>
      <c r="FD48">
        <f>Лист1!FD48/Лист1!FD250</f>
        <v>20595.844499999999</v>
      </c>
      <c r="FE48">
        <f>Лист1!FE48/Лист1!FE250</f>
        <v>20355.696</v>
      </c>
      <c r="FF48">
        <f>Лист1!FF48/Лист1!FF250</f>
        <v>20302.075000000001</v>
      </c>
      <c r="FG48">
        <f>Лист1!FG48/Лист1!FG250</f>
        <v>20307.093000000001</v>
      </c>
      <c r="FH48">
        <f>Лист1!FH48/Лист1!FH250</f>
        <v>20573.939999999999</v>
      </c>
      <c r="FI48">
        <f>Лист1!FI48/Лист1!FI250</f>
        <v>20605.1175</v>
      </c>
      <c r="FJ48">
        <f>Лист1!FJ48/Лист1!FJ250</f>
        <v>20876.992999999999</v>
      </c>
      <c r="FK48">
        <f>Лист1!FK48/Лист1!FK250</f>
        <v>20805.858</v>
      </c>
      <c r="FL48">
        <f>Лист1!FL48/Лист1!FL250</f>
        <v>21111.8135</v>
      </c>
      <c r="FM48">
        <f>Лист1!FM48/Лист1!FM250</f>
        <v>21341.606</v>
      </c>
      <c r="FN48">
        <f>Лист1!FN48/Лист1!FN250</f>
        <v>21226.805499999999</v>
      </c>
      <c r="FO48">
        <f>Лист1!FO48/Лист1!FO250</f>
        <v>21287.142</v>
      </c>
      <c r="FP48">
        <f>Лист1!FP48/Лист1!FP250</f>
        <v>21126.876499999998</v>
      </c>
      <c r="FQ48">
        <f>Лист1!FQ48/Лист1!FQ250</f>
        <v>20847.395</v>
      </c>
      <c r="FR48">
        <f>Лист1!FR48/Лист1!FR250</f>
        <v>21467.098999999998</v>
      </c>
      <c r="FS48">
        <f>Лист1!FS48/Лист1!FS250</f>
        <v>21133.715</v>
      </c>
      <c r="FT48">
        <f>Лист1!FT48/Лист1!FT250</f>
        <v>21632.881000000001</v>
      </c>
      <c r="FU48">
        <f>Лист1!FU48/Лист1!FU250</f>
        <v>21090.708999999999</v>
      </c>
      <c r="FV48">
        <f>Лист1!FV48/Лист1!FV250</f>
        <v>21140.353999999999</v>
      </c>
      <c r="FW48">
        <f>Лист1!FW48/Лист1!FW250</f>
        <v>21676.6315</v>
      </c>
      <c r="FX48">
        <f>Лист1!FX48/Лист1!FX250</f>
        <v>21747.785500000002</v>
      </c>
      <c r="FY48">
        <f>Лист1!FY48/Лист1!FY250</f>
        <v>22199.345499999999</v>
      </c>
      <c r="FZ48">
        <f>Лист1!FZ48/Лист1!FZ250</f>
        <v>22283.324000000001</v>
      </c>
      <c r="GA48">
        <f>Лист1!GA48/Лист1!GA250</f>
        <v>22468.017500000002</v>
      </c>
      <c r="GB48">
        <f>Лист1!GB48/Лист1!GB250</f>
        <v>22238.026000000002</v>
      </c>
      <c r="GC48">
        <f>Лист1!GC48/Лист1!GC250</f>
        <v>22541.8465</v>
      </c>
      <c r="GD48">
        <f>Лист1!GD48/Лист1!GD250</f>
        <v>22984.233</v>
      </c>
      <c r="GE48">
        <f>Лист1!GE48/Лист1!GE250</f>
        <v>22464.409500000002</v>
      </c>
      <c r="GF48">
        <f>Лист1!GF48/Лист1!GF250</f>
        <v>23559.06</v>
      </c>
      <c r="GG48">
        <f>Лист1!GG48/Лист1!GG250</f>
        <v>23089.026000000002</v>
      </c>
      <c r="GH48">
        <f>Лист1!GH48/Лист1!GH250</f>
        <v>22783.298500000001</v>
      </c>
      <c r="GI48">
        <f>Лист1!GI48/Лист1!GI250</f>
        <v>23890.312000000002</v>
      </c>
      <c r="GJ48">
        <f>Лист1!GJ48/Лист1!GJ250</f>
        <v>23645.768499999998</v>
      </c>
      <c r="GK48">
        <f>Лист1!GK48/Лист1!GK250</f>
        <v>23626.748500000002</v>
      </c>
      <c r="GL48">
        <f>Лист1!GL48/Лист1!GL250</f>
        <v>23936.017500000002</v>
      </c>
      <c r="GM48">
        <f>Лист1!GM48/Лист1!GM250</f>
        <v>24439.928500000002</v>
      </c>
      <c r="GN48">
        <f>Лист1!GN48/Лист1!GN250</f>
        <v>24923.510999999999</v>
      </c>
      <c r="GO48">
        <f>Лист1!GO48/Лист1!GO250</f>
        <v>24547.158500000001</v>
      </c>
      <c r="GP48">
        <f>Лист1!GP48/Лист1!GP250</f>
        <v>24576.774000000001</v>
      </c>
      <c r="GQ48">
        <f>Лист1!GQ48/Лист1!GQ250</f>
        <v>24810.735000000001</v>
      </c>
      <c r="GR48">
        <f>Лист1!GR48/Лист1!GR250</f>
        <v>25324.932000000001</v>
      </c>
      <c r="GS48">
        <f>Лист1!GS48/Лист1!GS250</f>
        <v>25328.465499999998</v>
      </c>
    </row>
    <row r="49" spans="1:201" x14ac:dyDescent="0.25">
      <c r="A49">
        <f>Лист1!A49/Лист1!A251</f>
        <v>25339.077000000001</v>
      </c>
      <c r="B49">
        <f>Лист1!B49/Лист1!B251</f>
        <v>25016.750499999998</v>
      </c>
      <c r="C49">
        <f>Лист1!C49/Лист1!C251</f>
        <v>25312.432000000001</v>
      </c>
      <c r="D49">
        <f>Лист1!D49/Лист1!D251</f>
        <v>24824.0065</v>
      </c>
      <c r="E49">
        <f>Лист1!E49/Лист1!E251</f>
        <v>24471.14</v>
      </c>
      <c r="F49">
        <f>Лист1!F49/Лист1!F251</f>
        <v>24451.657500000001</v>
      </c>
      <c r="G49">
        <f>Лист1!G49/Лист1!G251</f>
        <v>24301.440500000001</v>
      </c>
      <c r="H49">
        <f>Лист1!H49/Лист1!H251</f>
        <v>23763.7765</v>
      </c>
      <c r="I49">
        <f>Лист1!I49/Лист1!I251</f>
        <v>23761.591499999999</v>
      </c>
      <c r="J49">
        <f>Лист1!J49/Лист1!J251</f>
        <v>23495.49</v>
      </c>
      <c r="K49">
        <f>Лист1!K49/Лист1!K251</f>
        <v>23730.814999999999</v>
      </c>
      <c r="L49">
        <f>Лист1!L49/Лист1!L251</f>
        <v>23267.637999999999</v>
      </c>
      <c r="M49">
        <f>Лист1!M49/Лист1!M251</f>
        <v>23096.666000000001</v>
      </c>
      <c r="N49">
        <f>Лист1!N49/Лист1!N251</f>
        <v>23231.696499999998</v>
      </c>
      <c r="O49">
        <f>Лист1!O49/Лист1!O251</f>
        <v>23258.660500000002</v>
      </c>
      <c r="P49">
        <f>Лист1!P49/Лист1!P251</f>
        <v>23036.548500000001</v>
      </c>
      <c r="Q49">
        <f>Лист1!Q49/Лист1!Q251</f>
        <v>22871.643499999998</v>
      </c>
      <c r="R49">
        <f>Лист1!R49/Лист1!R251</f>
        <v>22629.917000000001</v>
      </c>
      <c r="S49">
        <f>Лист1!S49/Лист1!S251</f>
        <v>22316.920999999998</v>
      </c>
      <c r="T49">
        <f>Лист1!T49/Лист1!T251</f>
        <v>21783.309499999999</v>
      </c>
      <c r="U49">
        <f>Лист1!U49/Лист1!U251</f>
        <v>22298.473999999998</v>
      </c>
      <c r="V49">
        <f>Лист1!V49/Лист1!V251</f>
        <v>22115.271000000001</v>
      </c>
      <c r="W49">
        <f>Лист1!W49/Лист1!W251</f>
        <v>21829.178500000002</v>
      </c>
      <c r="X49">
        <f>Лист1!X49/Лист1!X251</f>
        <v>21414.513500000001</v>
      </c>
      <c r="Y49">
        <f>Лист1!Y49/Лист1!Y251</f>
        <v>21680.288</v>
      </c>
      <c r="Z49">
        <f>Лист1!Z49/Лист1!Z251</f>
        <v>21452.63</v>
      </c>
      <c r="AA49">
        <f>Лист1!AA49/Лист1!AA251</f>
        <v>21548.185000000001</v>
      </c>
      <c r="AB49">
        <f>Лист1!AB49/Лист1!AB251</f>
        <v>21777.965499999998</v>
      </c>
      <c r="AC49">
        <f>Лист1!AC49/Лист1!AC251</f>
        <v>21325.044000000002</v>
      </c>
      <c r="AD49">
        <f>Лист1!AD49/Лист1!AD251</f>
        <v>21238.498</v>
      </c>
      <c r="AE49">
        <f>Лист1!AE49/Лист1!AE251</f>
        <v>21486.9035</v>
      </c>
      <c r="AF49">
        <f>Лист1!AF49/Лист1!AF251</f>
        <v>21041.201000000001</v>
      </c>
      <c r="AG49">
        <f>Лист1!AG49/Лист1!AG251</f>
        <v>21015.280999999999</v>
      </c>
      <c r="AH49">
        <f>Лист1!AH49/Лист1!AH251</f>
        <v>21074.33</v>
      </c>
      <c r="AI49">
        <f>Лист1!AI49/Лист1!AI251</f>
        <v>21160.694500000001</v>
      </c>
      <c r="AJ49">
        <f>Лист1!AJ49/Лист1!AJ251</f>
        <v>21222.781999999999</v>
      </c>
      <c r="AK49">
        <f>Лист1!AK49/Лист1!AK251</f>
        <v>21075.672500000001</v>
      </c>
      <c r="AL49">
        <f>Лист1!AL49/Лист1!AL251</f>
        <v>20636.276999999998</v>
      </c>
      <c r="AM49">
        <f>Лист1!AM49/Лист1!AM251</f>
        <v>20871.001</v>
      </c>
      <c r="AN49">
        <f>Лист1!AN49/Лист1!AN251</f>
        <v>20711.9175</v>
      </c>
      <c r="AO49">
        <f>Лист1!AO49/Лист1!AO251</f>
        <v>20153.205999999998</v>
      </c>
      <c r="AP49">
        <f>Лист1!AP49/Лист1!AP251</f>
        <v>20956.991000000002</v>
      </c>
      <c r="AQ49">
        <f>Лист1!AQ49/Лист1!AQ251</f>
        <v>20093.763500000001</v>
      </c>
      <c r="AR49">
        <f>Лист1!AR49/Лист1!AR251</f>
        <v>20918.232</v>
      </c>
      <c r="AS49">
        <f>Лист1!AS49/Лист1!AS251</f>
        <v>20505.668000000001</v>
      </c>
      <c r="AT49">
        <f>Лист1!AT49/Лист1!AT251</f>
        <v>20366.552500000002</v>
      </c>
      <c r="AU49">
        <f>Лист1!AU49/Лист1!AU251</f>
        <v>20218.299500000001</v>
      </c>
      <c r="AV49">
        <f>Лист1!AV49/Лист1!AV251</f>
        <v>20039.4555</v>
      </c>
      <c r="AW49">
        <f>Лист1!AW49/Лист1!AW251</f>
        <v>20360.016500000002</v>
      </c>
      <c r="AX49">
        <f>Лист1!AX49/Лист1!AX251</f>
        <v>20601.275000000001</v>
      </c>
      <c r="AY49">
        <f>Лист1!AY49/Лист1!AY251</f>
        <v>19940.48</v>
      </c>
      <c r="AZ49">
        <f>Лист1!AZ49/Лист1!AZ251</f>
        <v>21062.062000000002</v>
      </c>
      <c r="BA49">
        <f>Лист1!BA49/Лист1!BA251</f>
        <v>20101.132000000001</v>
      </c>
      <c r="BB49">
        <f>Лист1!BB49/Лист1!BB251</f>
        <v>19807.807000000001</v>
      </c>
      <c r="BC49">
        <f>Лист1!BC49/Лист1!BC251</f>
        <v>20615.466</v>
      </c>
      <c r="BD49">
        <f>Лист1!BD49/Лист1!BD251</f>
        <v>20187.560000000001</v>
      </c>
      <c r="BE49">
        <f>Лист1!BE49/Лист1!BE251</f>
        <v>19879.573499999999</v>
      </c>
      <c r="BF49">
        <f>Лист1!BF49/Лист1!BF251</f>
        <v>20418.737499999999</v>
      </c>
      <c r="BG49">
        <f>Лист1!BG49/Лист1!BG251</f>
        <v>20119.923500000001</v>
      </c>
      <c r="BH49">
        <f>Лист1!BH49/Лист1!BH251</f>
        <v>19749.815500000001</v>
      </c>
      <c r="BI49">
        <f>Лист1!BI49/Лист1!BI251</f>
        <v>20088.996500000001</v>
      </c>
      <c r="BJ49">
        <f>Лист1!BJ49/Лист1!BJ251</f>
        <v>20309.003000000001</v>
      </c>
      <c r="BK49">
        <f>Лист1!BK49/Лист1!BK251</f>
        <v>20015.9755</v>
      </c>
      <c r="BL49">
        <f>Лист1!BL49/Лист1!BL251</f>
        <v>19937.126</v>
      </c>
      <c r="BM49">
        <f>Лист1!BM49/Лист1!BM251</f>
        <v>20244.315999999999</v>
      </c>
      <c r="BN49">
        <f>Лист1!BN49/Лист1!BN251</f>
        <v>20140.072</v>
      </c>
      <c r="BO49">
        <f>Лист1!BO49/Лист1!BO251</f>
        <v>20062.805499999999</v>
      </c>
      <c r="BP49">
        <f>Лист1!BP49/Лист1!BP251</f>
        <v>19946.9215</v>
      </c>
      <c r="BQ49">
        <f>Лист1!BQ49/Лист1!BQ251</f>
        <v>19969.280500000001</v>
      </c>
      <c r="BR49">
        <f>Лист1!BR49/Лист1!BR251</f>
        <v>19909.041000000001</v>
      </c>
      <c r="BS49">
        <f>Лист1!BS49/Лист1!BS251</f>
        <v>19747.695</v>
      </c>
      <c r="BT49">
        <f>Лист1!BT49/Лист1!BT251</f>
        <v>20402.767500000002</v>
      </c>
      <c r="BU49">
        <f>Лист1!BU49/Лист1!BU251</f>
        <v>20332.678</v>
      </c>
      <c r="BV49">
        <f>Лист1!BV49/Лист1!BV251</f>
        <v>19953.2415</v>
      </c>
      <c r="BW49">
        <f>Лист1!BW49/Лист1!BW251</f>
        <v>19569.754499999999</v>
      </c>
      <c r="BX49">
        <f>Лист1!BX49/Лист1!BX251</f>
        <v>19552.083500000001</v>
      </c>
      <c r="BY49">
        <f>Лист1!BY49/Лист1!BY251</f>
        <v>20296.819</v>
      </c>
      <c r="BZ49">
        <f>Лист1!BZ49/Лист1!BZ251</f>
        <v>20040.235499999999</v>
      </c>
      <c r="CA49">
        <f>Лист1!CA49/Лист1!CA251</f>
        <v>19870.112000000001</v>
      </c>
      <c r="CB49">
        <f>Лист1!CB49/Лист1!CB251</f>
        <v>19931.882000000001</v>
      </c>
      <c r="CC49">
        <f>Лист1!CC49/Лист1!CC251</f>
        <v>20177.232499999998</v>
      </c>
      <c r="CD49">
        <f>Лист1!CD49/Лист1!CD251</f>
        <v>20170.744500000001</v>
      </c>
      <c r="CE49">
        <f>Лист1!CE49/Лист1!CE251</f>
        <v>19985.357</v>
      </c>
      <c r="CF49">
        <f>Лист1!CF49/Лист1!CF251</f>
        <v>19801.828000000001</v>
      </c>
      <c r="CG49">
        <f>Лист1!CG49/Лист1!CG251</f>
        <v>19779.341499999999</v>
      </c>
      <c r="CH49">
        <f>Лист1!CH49/Лист1!CH251</f>
        <v>20009.038499999999</v>
      </c>
      <c r="CI49">
        <f>Лист1!CI49/Лист1!CI251</f>
        <v>19652.121999999999</v>
      </c>
      <c r="CJ49">
        <f>Лист1!CJ49/Лист1!CJ251</f>
        <v>20239.305</v>
      </c>
      <c r="CK49">
        <f>Лист1!CK49/Лист1!CK251</f>
        <v>19781.6185</v>
      </c>
      <c r="CL49">
        <f>Лист1!CL49/Лист1!CL251</f>
        <v>19718.991000000002</v>
      </c>
      <c r="CM49">
        <f>Лист1!CM49/Лист1!CM251</f>
        <v>20071.931</v>
      </c>
      <c r="CN49">
        <f>Лист1!CN49/Лист1!CN251</f>
        <v>19945.5</v>
      </c>
      <c r="CO49">
        <f>Лист1!CO49/Лист1!CO251</f>
        <v>20017.094000000001</v>
      </c>
      <c r="CP49">
        <f>Лист1!CP49/Лист1!CP251</f>
        <v>20025.301500000001</v>
      </c>
      <c r="CQ49">
        <f>Лист1!CQ49/Лист1!CQ251</f>
        <v>20388.051500000001</v>
      </c>
      <c r="CR49">
        <f>Лист1!CR49/Лист1!CR251</f>
        <v>20079.455999999998</v>
      </c>
      <c r="CS49">
        <f>Лист1!CS49/Лист1!CS251</f>
        <v>20118.835999999999</v>
      </c>
      <c r="CT49">
        <f>Лист1!CT49/Лист1!CT251</f>
        <v>19989.770499999999</v>
      </c>
      <c r="CU49">
        <f>Лист1!CU49/Лист1!CU251</f>
        <v>20161.186000000002</v>
      </c>
      <c r="CV49">
        <f>Лист1!CV49/Лист1!CV251</f>
        <v>19877.2255</v>
      </c>
      <c r="CW49">
        <f>Лист1!CW49/Лист1!CW251</f>
        <v>19759.87</v>
      </c>
      <c r="CX49">
        <f>Лист1!CX49/Лист1!CX251</f>
        <v>20181.234</v>
      </c>
      <c r="CY49">
        <f>Лист1!CY49/Лист1!CY251</f>
        <v>19457.297500000001</v>
      </c>
      <c r="CZ49">
        <f>Лист1!CZ49/Лист1!CZ251</f>
        <v>20118.923500000001</v>
      </c>
      <c r="DA49">
        <f>Лист1!DA49/Лист1!DA251</f>
        <v>19740.484</v>
      </c>
      <c r="DB49">
        <f>Лист1!DB49/Лист1!DB251</f>
        <v>20364.635999999999</v>
      </c>
      <c r="DC49">
        <f>Лист1!DC49/Лист1!DC251</f>
        <v>19854.071</v>
      </c>
      <c r="DD49">
        <f>Лист1!DD49/Лист1!DD251</f>
        <v>20199.260999999999</v>
      </c>
      <c r="DE49">
        <f>Лист1!DE49/Лист1!DE251</f>
        <v>20272.740000000002</v>
      </c>
      <c r="DF49">
        <f>Лист1!DF49/Лист1!DF251</f>
        <v>19663.199499999999</v>
      </c>
      <c r="DG49">
        <f>Лист1!DG49/Лист1!DG251</f>
        <v>20068.961500000001</v>
      </c>
      <c r="DH49">
        <f>Лист1!DH49/Лист1!DH251</f>
        <v>19994.259999999998</v>
      </c>
      <c r="DI49">
        <f>Лист1!DI49/Лист1!DI251</f>
        <v>20399.873</v>
      </c>
      <c r="DJ49">
        <f>Лист1!DJ49/Лист1!DJ251</f>
        <v>20145.816500000001</v>
      </c>
      <c r="DK49">
        <f>Лист1!DK49/Лист1!DK251</f>
        <v>20127.949000000001</v>
      </c>
      <c r="DL49">
        <f>Лист1!DL49/Лист1!DL251</f>
        <v>19892.868999999999</v>
      </c>
      <c r="DM49">
        <f>Лист1!DM49/Лист1!DM251</f>
        <v>19840.430499999999</v>
      </c>
      <c r="DN49">
        <f>Лист1!DN49/Лист1!DN251</f>
        <v>19660.061000000002</v>
      </c>
      <c r="DO49">
        <f>Лист1!DO49/Лист1!DO251</f>
        <v>19815.862499999999</v>
      </c>
      <c r="DP49">
        <f>Лист1!DP49/Лист1!DP251</f>
        <v>19508.248500000002</v>
      </c>
      <c r="DQ49">
        <f>Лист1!DQ49/Лист1!DQ251</f>
        <v>19922.128499999999</v>
      </c>
      <c r="DR49">
        <f>Лист1!DR49/Лист1!DR251</f>
        <v>19736.558000000001</v>
      </c>
      <c r="DS49">
        <f>Лист1!DS49/Лист1!DS251</f>
        <v>19597.848000000002</v>
      </c>
      <c r="DT49">
        <f>Лист1!DT49/Лист1!DT251</f>
        <v>20248.015500000001</v>
      </c>
      <c r="DU49">
        <f>Лист1!DU49/Лист1!DU251</f>
        <v>20210.460999999999</v>
      </c>
      <c r="DV49">
        <f>Лист1!DV49/Лист1!DV251</f>
        <v>19951.89</v>
      </c>
      <c r="DW49">
        <f>Лист1!DW49/Лист1!DW251</f>
        <v>20071.4725</v>
      </c>
      <c r="DX49">
        <f>Лист1!DX49/Лист1!DX251</f>
        <v>20054.2395</v>
      </c>
      <c r="DY49">
        <f>Лист1!DY49/Лист1!DY251</f>
        <v>19669.530500000001</v>
      </c>
      <c r="DZ49">
        <f>Лист1!DZ49/Лист1!DZ251</f>
        <v>19951.268499999998</v>
      </c>
      <c r="EA49">
        <f>Лист1!EA49/Лист1!EA251</f>
        <v>20335.3125</v>
      </c>
      <c r="EB49">
        <f>Лист1!EB49/Лист1!EB251</f>
        <v>20155.714</v>
      </c>
      <c r="EC49">
        <f>Лист1!EC49/Лист1!EC251</f>
        <v>19635.4935</v>
      </c>
      <c r="ED49">
        <f>Лист1!ED49/Лист1!ED251</f>
        <v>19835.031500000001</v>
      </c>
      <c r="EE49">
        <f>Лист1!EE49/Лист1!EE251</f>
        <v>19767.982499999998</v>
      </c>
      <c r="EF49">
        <f>Лист1!EF49/Лист1!EF251</f>
        <v>20432.855500000001</v>
      </c>
      <c r="EG49">
        <f>Лист1!EG49/Лист1!EG251</f>
        <v>19971.245999999999</v>
      </c>
      <c r="EH49">
        <f>Лист1!EH49/Лист1!EH251</f>
        <v>20344.215499999998</v>
      </c>
      <c r="EI49">
        <f>Лист1!EI49/Лист1!EI251</f>
        <v>20088.43</v>
      </c>
      <c r="EJ49">
        <f>Лист1!EJ49/Лист1!EJ251</f>
        <v>20190.769499999999</v>
      </c>
      <c r="EK49">
        <f>Лист1!EK49/Лист1!EK251</f>
        <v>19993.208500000001</v>
      </c>
      <c r="EL49">
        <f>Лист1!EL49/Лист1!EL251</f>
        <v>19711.501</v>
      </c>
      <c r="EM49">
        <f>Лист1!EM49/Лист1!EM251</f>
        <v>19865.408500000001</v>
      </c>
      <c r="EN49">
        <f>Лист1!EN49/Лист1!EN251</f>
        <v>20465.454000000002</v>
      </c>
      <c r="EO49">
        <f>Лист1!EO49/Лист1!EO251</f>
        <v>20251.656500000001</v>
      </c>
      <c r="EP49">
        <f>Лист1!EP49/Лист1!EP251</f>
        <v>20552.596000000001</v>
      </c>
      <c r="EQ49">
        <f>Лист1!EQ49/Лист1!EQ251</f>
        <v>20176.065500000001</v>
      </c>
      <c r="ER49">
        <f>Лист1!ER49/Лист1!ER251</f>
        <v>20486.508999999998</v>
      </c>
      <c r="ES49">
        <f>Лист1!ES49/Лист1!ES251</f>
        <v>19951.451499999999</v>
      </c>
      <c r="ET49">
        <f>Лист1!ET49/Лист1!ET251</f>
        <v>20123.241000000002</v>
      </c>
      <c r="EU49">
        <f>Лист1!EU49/Лист1!EU251</f>
        <v>20267.481</v>
      </c>
      <c r="EV49">
        <f>Лист1!EV49/Лист1!EV251</f>
        <v>19898.849999999999</v>
      </c>
      <c r="EW49">
        <f>Лист1!EW49/Лист1!EW251</f>
        <v>20477.491000000002</v>
      </c>
      <c r="EX49">
        <f>Лист1!EX49/Лист1!EX251</f>
        <v>20951.636500000001</v>
      </c>
      <c r="EY49">
        <f>Лист1!EY49/Лист1!EY251</f>
        <v>20799.096000000001</v>
      </c>
      <c r="EZ49">
        <f>Лист1!EZ49/Лист1!EZ251</f>
        <v>20443.951000000001</v>
      </c>
      <c r="FA49">
        <f>Лист1!FA49/Лист1!FA251</f>
        <v>20257.544999999998</v>
      </c>
      <c r="FB49">
        <f>Лист1!FB49/Лист1!FB251</f>
        <v>20558.999</v>
      </c>
      <c r="FC49">
        <f>Лист1!FC49/Лист1!FC251</f>
        <v>20878.8465</v>
      </c>
      <c r="FD49">
        <f>Лист1!FD49/Лист1!FD251</f>
        <v>20598.824499999999</v>
      </c>
      <c r="FE49">
        <f>Лист1!FE49/Лист1!FE251</f>
        <v>20400.449499999999</v>
      </c>
      <c r="FF49">
        <f>Лист1!FF49/Лист1!FF251</f>
        <v>20373.0465</v>
      </c>
      <c r="FG49">
        <f>Лист1!FG49/Лист1!FG251</f>
        <v>20328.804</v>
      </c>
      <c r="FH49">
        <f>Лист1!FH49/Лист1!FH251</f>
        <v>20724.7565</v>
      </c>
      <c r="FI49">
        <f>Лист1!FI49/Лист1!FI251</f>
        <v>20612.679499999998</v>
      </c>
      <c r="FJ49">
        <f>Лист1!FJ49/Лист1!FJ251</f>
        <v>21333.455999999998</v>
      </c>
      <c r="FK49">
        <f>Лист1!FK49/Лист1!FK251</f>
        <v>21119.472000000002</v>
      </c>
      <c r="FL49">
        <f>Лист1!FL49/Лист1!FL251</f>
        <v>20534.011999999999</v>
      </c>
      <c r="FM49">
        <f>Лист1!FM49/Лист1!FM251</f>
        <v>21439.369500000001</v>
      </c>
      <c r="FN49">
        <f>Лист1!FN49/Лист1!FN251</f>
        <v>21401.912</v>
      </c>
      <c r="FO49">
        <f>Лист1!FO49/Лист1!FO251</f>
        <v>21356.178</v>
      </c>
      <c r="FP49">
        <f>Лист1!FP49/Лист1!FP251</f>
        <v>21429.863499999999</v>
      </c>
      <c r="FQ49">
        <f>Лист1!FQ49/Лист1!FQ251</f>
        <v>21246.4365</v>
      </c>
      <c r="FR49">
        <f>Лист1!FR49/Лист1!FR251</f>
        <v>21564.4005</v>
      </c>
      <c r="FS49">
        <f>Лист1!FS49/Лист1!FS251</f>
        <v>21242.031500000001</v>
      </c>
      <c r="FT49">
        <f>Лист1!FT49/Лист1!FT251</f>
        <v>21759.885999999999</v>
      </c>
      <c r="FU49">
        <f>Лист1!FU49/Лист1!FU251</f>
        <v>21897.504499999999</v>
      </c>
      <c r="FV49">
        <f>Лист1!FV49/Лист1!FV251</f>
        <v>21995.111000000001</v>
      </c>
      <c r="FW49">
        <f>Лист1!FW49/Лист1!FW251</f>
        <v>22019.183499999999</v>
      </c>
      <c r="FX49">
        <f>Лист1!FX49/Лист1!FX251</f>
        <v>22352.265500000001</v>
      </c>
      <c r="FY49">
        <f>Лист1!FY49/Лист1!FY251</f>
        <v>21997.0785</v>
      </c>
      <c r="FZ49">
        <f>Лист1!FZ49/Лист1!FZ251</f>
        <v>22178.794000000002</v>
      </c>
      <c r="GA49">
        <f>Лист1!GA49/Лист1!GA251</f>
        <v>22217.649000000001</v>
      </c>
      <c r="GB49">
        <f>Лист1!GB49/Лист1!GB251</f>
        <v>22824.146000000001</v>
      </c>
      <c r="GC49">
        <f>Лист1!GC49/Лист1!GC251</f>
        <v>22955.230500000001</v>
      </c>
      <c r="GD49">
        <f>Лист1!GD49/Лист1!GD251</f>
        <v>22940.181499999999</v>
      </c>
      <c r="GE49">
        <f>Лист1!GE49/Лист1!GE251</f>
        <v>22836.2775</v>
      </c>
      <c r="GF49">
        <f>Лист1!GF49/Лист1!GF251</f>
        <v>22875.232</v>
      </c>
      <c r="GG49">
        <f>Лист1!GG49/Лист1!GG251</f>
        <v>22512.319500000001</v>
      </c>
      <c r="GH49">
        <f>Лист1!GH49/Лист1!GH251</f>
        <v>23373.636999999999</v>
      </c>
      <c r="GI49">
        <f>Лист1!GI49/Лист1!GI251</f>
        <v>23430.769499999999</v>
      </c>
      <c r="GJ49">
        <f>Лист1!GJ49/Лист1!GJ251</f>
        <v>23670.822499999998</v>
      </c>
      <c r="GK49">
        <f>Лист1!GK49/Лист1!GK251</f>
        <v>23943.505499999999</v>
      </c>
      <c r="GL49">
        <f>Лист1!GL49/Лист1!GL251</f>
        <v>23883.195</v>
      </c>
      <c r="GM49">
        <f>Лист1!GM49/Лист1!GM251</f>
        <v>24260.398499999999</v>
      </c>
      <c r="GN49">
        <f>Лист1!GN49/Лист1!GN251</f>
        <v>24612.223999999998</v>
      </c>
      <c r="GO49">
        <f>Лист1!GO49/Лист1!GO251</f>
        <v>24604.148499999999</v>
      </c>
      <c r="GP49">
        <f>Лист1!GP49/Лист1!GP251</f>
        <v>24760.16</v>
      </c>
      <c r="GQ49">
        <f>Лист1!GQ49/Лист1!GQ251</f>
        <v>24791.6005</v>
      </c>
      <c r="GR49">
        <f>Лист1!GR49/Лист1!GR251</f>
        <v>24904.125499999998</v>
      </c>
      <c r="GS49">
        <f>Лист1!GS49/Лист1!GS251</f>
        <v>25567.607</v>
      </c>
    </row>
    <row r="50" spans="1:201" x14ac:dyDescent="0.25">
      <c r="A50">
        <f>Лист1!A50/Лист1!A252</f>
        <v>25343.733</v>
      </c>
      <c r="B50">
        <f>Лист1!B50/Лист1!B252</f>
        <v>24741.302500000002</v>
      </c>
      <c r="C50">
        <f>Лист1!C50/Лист1!C252</f>
        <v>24377.001</v>
      </c>
      <c r="D50">
        <f>Лист1!D50/Лист1!D252</f>
        <v>24709.463500000002</v>
      </c>
      <c r="E50">
        <f>Лист1!E50/Лист1!E252</f>
        <v>24369.498</v>
      </c>
      <c r="F50">
        <f>Лист1!F50/Лист1!F252</f>
        <v>24190.176500000001</v>
      </c>
      <c r="G50">
        <f>Лист1!G50/Лист1!G252</f>
        <v>24195.3</v>
      </c>
      <c r="H50">
        <f>Лист1!H50/Лист1!H252</f>
        <v>24057.802500000002</v>
      </c>
      <c r="I50">
        <f>Лист1!I50/Лист1!I252</f>
        <v>23896.110499999999</v>
      </c>
      <c r="J50">
        <f>Лист1!J50/Лист1!J252</f>
        <v>23198.623500000002</v>
      </c>
      <c r="K50">
        <f>Лист1!K50/Лист1!K252</f>
        <v>23467.395</v>
      </c>
      <c r="L50">
        <f>Лист1!L50/Лист1!L252</f>
        <v>23200.929499999998</v>
      </c>
      <c r="M50">
        <f>Лист1!M50/Лист1!M252</f>
        <v>23326.421999999999</v>
      </c>
      <c r="N50">
        <f>Лист1!N50/Лист1!N252</f>
        <v>23303.589499999998</v>
      </c>
      <c r="O50">
        <f>Лист1!O50/Лист1!O252</f>
        <v>23162.925999999999</v>
      </c>
      <c r="P50">
        <f>Лист1!P50/Лист1!P252</f>
        <v>22446.695500000002</v>
      </c>
      <c r="Q50">
        <f>Лист1!Q50/Лист1!Q252</f>
        <v>22657.623500000002</v>
      </c>
      <c r="R50">
        <f>Лист1!R50/Лист1!R252</f>
        <v>23012.666499999999</v>
      </c>
      <c r="S50">
        <f>Лист1!S50/Лист1!S252</f>
        <v>21969.484499999999</v>
      </c>
      <c r="T50">
        <f>Лист1!T50/Лист1!T252</f>
        <v>22385.692500000001</v>
      </c>
      <c r="U50">
        <f>Лист1!U50/Лист1!U252</f>
        <v>22283.054</v>
      </c>
      <c r="V50">
        <f>Лист1!V50/Лист1!V252</f>
        <v>22161.206999999999</v>
      </c>
      <c r="W50">
        <f>Лист1!W50/Лист1!W252</f>
        <v>21824.084999999999</v>
      </c>
      <c r="X50">
        <f>Лист1!X50/Лист1!X252</f>
        <v>22075.663</v>
      </c>
      <c r="Y50">
        <f>Лист1!Y50/Лист1!Y252</f>
        <v>21185.796999999999</v>
      </c>
      <c r="Z50">
        <f>Лист1!Z50/Лист1!Z252</f>
        <v>21239.1535</v>
      </c>
      <c r="AA50">
        <f>Лист1!AA50/Лист1!AA252</f>
        <v>21711.788</v>
      </c>
      <c r="AB50">
        <f>Лист1!AB50/Лист1!AB252</f>
        <v>21289.523499999999</v>
      </c>
      <c r="AC50">
        <f>Лист1!AC50/Лист1!AC252</f>
        <v>21324.233499999998</v>
      </c>
      <c r="AD50">
        <f>Лист1!AD50/Лист1!AD252</f>
        <v>21346.069</v>
      </c>
      <c r="AE50">
        <f>Лист1!AE50/Лист1!AE252</f>
        <v>20974.669000000002</v>
      </c>
      <c r="AF50">
        <f>Лист1!AF50/Лист1!AF252</f>
        <v>21087.428500000002</v>
      </c>
      <c r="AG50">
        <f>Лист1!AG50/Лист1!AG252</f>
        <v>20864.041499999999</v>
      </c>
      <c r="AH50">
        <f>Лист1!AH50/Лист1!AH252</f>
        <v>21101.348000000002</v>
      </c>
      <c r="AI50">
        <f>Лист1!AI50/Лист1!AI252</f>
        <v>20764.541000000001</v>
      </c>
      <c r="AJ50">
        <f>Лист1!AJ50/Лист1!AJ252</f>
        <v>20880.409500000002</v>
      </c>
      <c r="AK50">
        <f>Лист1!AK50/Лист1!AK252</f>
        <v>20642.214</v>
      </c>
      <c r="AL50">
        <f>Лист1!AL50/Лист1!AL252</f>
        <v>20724.288499999999</v>
      </c>
      <c r="AM50">
        <f>Лист1!AM50/Лист1!AM252</f>
        <v>20695.929499999998</v>
      </c>
      <c r="AN50">
        <f>Лист1!AN50/Лист1!AN252</f>
        <v>20866.314999999999</v>
      </c>
      <c r="AO50">
        <f>Лист1!AO50/Лист1!AO252</f>
        <v>20377.851999999999</v>
      </c>
      <c r="AP50">
        <f>Лист1!AP50/Лист1!AP252</f>
        <v>20643.548999999999</v>
      </c>
      <c r="AQ50">
        <f>Лист1!AQ50/Лист1!AQ252</f>
        <v>20534.586500000001</v>
      </c>
      <c r="AR50">
        <f>Лист1!AR50/Лист1!AR252</f>
        <v>20563.973999999998</v>
      </c>
      <c r="AS50">
        <f>Лист1!AS50/Лист1!AS252</f>
        <v>20271.813999999998</v>
      </c>
      <c r="AT50">
        <f>Лист1!AT50/Лист1!AT252</f>
        <v>20366.297500000001</v>
      </c>
      <c r="AU50">
        <f>Лист1!AU50/Лист1!AU252</f>
        <v>20530.71</v>
      </c>
      <c r="AV50">
        <f>Лист1!AV50/Лист1!AV252</f>
        <v>20350.323499999999</v>
      </c>
      <c r="AW50">
        <f>Лист1!AW50/Лист1!AW252</f>
        <v>20571.955000000002</v>
      </c>
      <c r="AX50">
        <f>Лист1!AX50/Лист1!AX252</f>
        <v>20144.733499999998</v>
      </c>
      <c r="AY50">
        <f>Лист1!AY50/Лист1!AY252</f>
        <v>20039.575000000001</v>
      </c>
      <c r="AZ50">
        <f>Лист1!AZ50/Лист1!AZ252</f>
        <v>20508.788499999999</v>
      </c>
      <c r="BA50">
        <f>Лист1!BA50/Лист1!BA252</f>
        <v>19812.458500000001</v>
      </c>
      <c r="BB50">
        <f>Лист1!BB50/Лист1!BB252</f>
        <v>19894.753000000001</v>
      </c>
      <c r="BC50">
        <f>Лист1!BC50/Лист1!BC252</f>
        <v>19219.534</v>
      </c>
      <c r="BD50">
        <f>Лист1!BD50/Лист1!BD252</f>
        <v>19799.2065</v>
      </c>
      <c r="BE50">
        <f>Лист1!BE50/Лист1!BE252</f>
        <v>19684.032999999999</v>
      </c>
      <c r="BF50">
        <f>Лист1!BF50/Лист1!BF252</f>
        <v>19948.235499999999</v>
      </c>
      <c r="BG50">
        <f>Лист1!BG50/Лист1!BG252</f>
        <v>20428.2405</v>
      </c>
      <c r="BH50">
        <f>Лист1!BH50/Лист1!BH252</f>
        <v>20373.931</v>
      </c>
      <c r="BI50">
        <f>Лист1!BI50/Лист1!BI252</f>
        <v>19676.790499999999</v>
      </c>
      <c r="BJ50">
        <f>Лист1!BJ50/Лист1!BJ252</f>
        <v>19555.933499999999</v>
      </c>
      <c r="BK50">
        <f>Лист1!BK50/Лист1!BK252</f>
        <v>19656.649000000001</v>
      </c>
      <c r="BL50">
        <f>Лист1!BL50/Лист1!BL252</f>
        <v>19783.675999999999</v>
      </c>
      <c r="BM50">
        <f>Лист1!BM50/Лист1!BM252</f>
        <v>20243.205999999998</v>
      </c>
      <c r="BN50">
        <f>Лист1!BN50/Лист1!BN252</f>
        <v>19881.147000000001</v>
      </c>
      <c r="BO50">
        <f>Лист1!BO50/Лист1!BO252</f>
        <v>19905.5815</v>
      </c>
      <c r="BP50">
        <f>Лист1!BP50/Лист1!BP252</f>
        <v>19581.02</v>
      </c>
      <c r="BQ50">
        <f>Лист1!BQ50/Лист1!BQ252</f>
        <v>19213.189999999999</v>
      </c>
      <c r="BR50">
        <f>Лист1!BR50/Лист1!BR252</f>
        <v>19812.071499999998</v>
      </c>
      <c r="BS50">
        <f>Лист1!BS50/Лист1!BS252</f>
        <v>19588.484</v>
      </c>
      <c r="BT50">
        <f>Лист1!BT50/Лист1!BT252</f>
        <v>20046.409500000002</v>
      </c>
      <c r="BU50">
        <f>Лист1!BU50/Лист1!BU252</f>
        <v>20084.731</v>
      </c>
      <c r="BV50">
        <f>Лист1!BV50/Лист1!BV252</f>
        <v>19516.734</v>
      </c>
      <c r="BW50">
        <f>Лист1!BW50/Лист1!BW252</f>
        <v>19818.412</v>
      </c>
      <c r="BX50">
        <f>Лист1!BX50/Лист1!BX252</f>
        <v>20120.518499999998</v>
      </c>
      <c r="BY50">
        <f>Лист1!BY50/Лист1!BY252</f>
        <v>19637.8675</v>
      </c>
      <c r="BZ50">
        <f>Лист1!BZ50/Лист1!BZ252</f>
        <v>19701.163</v>
      </c>
      <c r="CA50">
        <f>Лист1!CA50/Лист1!CA252</f>
        <v>20100.710500000001</v>
      </c>
      <c r="CB50">
        <f>Лист1!CB50/Лист1!CB252</f>
        <v>19388.622500000001</v>
      </c>
      <c r="CC50">
        <f>Лист1!CC50/Лист1!CC252</f>
        <v>20102.204000000002</v>
      </c>
      <c r="CD50">
        <f>Лист1!CD50/Лист1!CD252</f>
        <v>19902.798500000001</v>
      </c>
      <c r="CE50">
        <f>Лист1!CE50/Лист1!CE252</f>
        <v>19699.893</v>
      </c>
      <c r="CF50">
        <f>Лист1!CF50/Лист1!CF252</f>
        <v>20114.748500000002</v>
      </c>
      <c r="CG50">
        <f>Лист1!CG50/Лист1!CG252</f>
        <v>19623.5265</v>
      </c>
      <c r="CH50">
        <f>Лист1!CH50/Лист1!CH252</f>
        <v>19282.446</v>
      </c>
      <c r="CI50">
        <f>Лист1!CI50/Лист1!CI252</f>
        <v>19686.079000000002</v>
      </c>
      <c r="CJ50">
        <f>Лист1!CJ50/Лист1!CJ252</f>
        <v>20107.692500000001</v>
      </c>
      <c r="CK50">
        <f>Лист1!CK50/Лист1!CK252</f>
        <v>19870.380499999999</v>
      </c>
      <c r="CL50">
        <f>Лист1!CL50/Лист1!CL252</f>
        <v>20345.647000000001</v>
      </c>
      <c r="CM50">
        <f>Лист1!CM50/Лист1!CM252</f>
        <v>19763.991000000002</v>
      </c>
      <c r="CN50">
        <f>Лист1!CN50/Лист1!CN252</f>
        <v>20115.340499999998</v>
      </c>
      <c r="CO50">
        <f>Лист1!CO50/Лист1!CO252</f>
        <v>19931.916499999999</v>
      </c>
      <c r="CP50">
        <f>Лист1!CP50/Лист1!CP252</f>
        <v>20042.988000000001</v>
      </c>
      <c r="CQ50">
        <f>Лист1!CQ50/Лист1!CQ252</f>
        <v>20023.343499999999</v>
      </c>
      <c r="CR50">
        <f>Лист1!CR50/Лист1!CR252</f>
        <v>19972.038</v>
      </c>
      <c r="CS50">
        <f>Лист1!CS50/Лист1!CS252</f>
        <v>19757.7065</v>
      </c>
      <c r="CT50">
        <f>Лист1!CT50/Лист1!CT252</f>
        <v>19348.452499999999</v>
      </c>
      <c r="CU50">
        <f>Лист1!CU50/Лист1!CU252</f>
        <v>19747.623</v>
      </c>
      <c r="CV50">
        <f>Лист1!CV50/Лист1!CV252</f>
        <v>19712.075000000001</v>
      </c>
      <c r="CW50">
        <f>Лист1!CW50/Лист1!CW252</f>
        <v>20094.764999999999</v>
      </c>
      <c r="CX50">
        <f>Лист1!CX50/Лист1!CX252</f>
        <v>19724.181</v>
      </c>
      <c r="CY50">
        <f>Лист1!CY50/Лист1!CY252</f>
        <v>19900.8675</v>
      </c>
      <c r="CZ50">
        <f>Лист1!CZ50/Лист1!CZ252</f>
        <v>20139.125</v>
      </c>
      <c r="DA50">
        <f>Лист1!DA50/Лист1!DA252</f>
        <v>19998.340499999998</v>
      </c>
      <c r="DB50">
        <f>Лист1!DB50/Лист1!DB252</f>
        <v>19851.3315</v>
      </c>
      <c r="DC50">
        <f>Лист1!DC50/Лист1!DC252</f>
        <v>20028.772000000001</v>
      </c>
      <c r="DD50">
        <f>Лист1!DD50/Лист1!DD252</f>
        <v>19677.6695</v>
      </c>
      <c r="DE50">
        <f>Лист1!DE50/Лист1!DE252</f>
        <v>20473.139500000001</v>
      </c>
      <c r="DF50">
        <f>Лист1!DF50/Лист1!DF252</f>
        <v>19314.804499999998</v>
      </c>
      <c r="DG50">
        <f>Лист1!DG50/Лист1!DG252</f>
        <v>19782.733499999998</v>
      </c>
      <c r="DH50">
        <f>Лист1!DH50/Лист1!DH252</f>
        <v>19679.855</v>
      </c>
      <c r="DI50">
        <f>Лист1!DI50/Лист1!DI252</f>
        <v>19879.851500000001</v>
      </c>
      <c r="DJ50">
        <f>Лист1!DJ50/Лист1!DJ252</f>
        <v>20297.625499999998</v>
      </c>
      <c r="DK50">
        <f>Лист1!DK50/Лист1!DK252</f>
        <v>20170.804499999998</v>
      </c>
      <c r="DL50">
        <f>Лист1!DL50/Лист1!DL252</f>
        <v>20028.914499999999</v>
      </c>
      <c r="DM50">
        <f>Лист1!DM50/Лист1!DM252</f>
        <v>19888.530999999999</v>
      </c>
      <c r="DN50">
        <f>Лист1!DN50/Лист1!DN252</f>
        <v>19834.8685</v>
      </c>
      <c r="DO50">
        <f>Лист1!DO50/Лист1!DO252</f>
        <v>19804.568500000001</v>
      </c>
      <c r="DP50">
        <f>Лист1!DP50/Лист1!DP252</f>
        <v>19649.565999999999</v>
      </c>
      <c r="DQ50">
        <f>Лист1!DQ50/Лист1!DQ252</f>
        <v>19740.673999999999</v>
      </c>
      <c r="DR50">
        <f>Лист1!DR50/Лист1!DR252</f>
        <v>20032.725999999999</v>
      </c>
      <c r="DS50">
        <f>Лист1!DS50/Лист1!DS252</f>
        <v>19635.315999999999</v>
      </c>
      <c r="DT50">
        <f>Лист1!DT50/Лист1!DT252</f>
        <v>19524.157500000001</v>
      </c>
      <c r="DU50">
        <f>Лист1!DU50/Лист1!DU252</f>
        <v>19786.545999999998</v>
      </c>
      <c r="DV50">
        <f>Лист1!DV50/Лист1!DV252</f>
        <v>20104.344000000001</v>
      </c>
      <c r="DW50">
        <f>Лист1!DW50/Лист1!DW252</f>
        <v>20221.806499999999</v>
      </c>
      <c r="DX50">
        <f>Лист1!DX50/Лист1!DX252</f>
        <v>19363.63</v>
      </c>
      <c r="DY50">
        <f>Лист1!DY50/Лист1!DY252</f>
        <v>19698.947499999998</v>
      </c>
      <c r="DZ50">
        <f>Лист1!DZ50/Лист1!DZ252</f>
        <v>19975.423500000001</v>
      </c>
      <c r="EA50">
        <f>Лист1!EA50/Лист1!EA252</f>
        <v>19797.809000000001</v>
      </c>
      <c r="EB50">
        <f>Лист1!EB50/Лист1!EB252</f>
        <v>19651.534</v>
      </c>
      <c r="EC50">
        <f>Лист1!EC50/Лист1!EC252</f>
        <v>20248.374500000002</v>
      </c>
      <c r="ED50">
        <f>Лист1!ED50/Лист1!ED252</f>
        <v>20004.525000000001</v>
      </c>
      <c r="EE50">
        <f>Лист1!EE50/Лист1!EE252</f>
        <v>19670.1895</v>
      </c>
      <c r="EF50">
        <f>Лист1!EF50/Лист1!EF252</f>
        <v>20043.78</v>
      </c>
      <c r="EG50">
        <f>Лист1!EG50/Лист1!EG252</f>
        <v>19836.655500000001</v>
      </c>
      <c r="EH50">
        <f>Лист1!EH50/Лист1!EH252</f>
        <v>20211.354500000001</v>
      </c>
      <c r="EI50">
        <f>Лист1!EI50/Лист1!EI252</f>
        <v>19976.801500000001</v>
      </c>
      <c r="EJ50">
        <f>Лист1!EJ50/Лист1!EJ252</f>
        <v>19554.423500000001</v>
      </c>
      <c r="EK50">
        <f>Лист1!EK50/Лист1!EK252</f>
        <v>19929.915000000001</v>
      </c>
      <c r="EL50">
        <f>Лист1!EL50/Лист1!EL252</f>
        <v>19758.213500000002</v>
      </c>
      <c r="EM50">
        <f>Лист1!EM50/Лист1!EM252</f>
        <v>20591.840499999998</v>
      </c>
      <c r="EN50">
        <f>Лист1!EN50/Лист1!EN252</f>
        <v>20238.734499999999</v>
      </c>
      <c r="EO50">
        <f>Лист1!EO50/Лист1!EO252</f>
        <v>19720.243999999999</v>
      </c>
      <c r="EP50">
        <f>Лист1!EP50/Лист1!EP252</f>
        <v>19863.848000000002</v>
      </c>
      <c r="EQ50">
        <f>Лист1!EQ50/Лист1!EQ252</f>
        <v>20189.151000000002</v>
      </c>
      <c r="ER50">
        <f>Лист1!ER50/Лист1!ER252</f>
        <v>19524.7065</v>
      </c>
      <c r="ES50">
        <f>Лист1!ES50/Лист1!ES252</f>
        <v>20048.605</v>
      </c>
      <c r="ET50">
        <f>Лист1!ET50/Лист1!ET252</f>
        <v>20069.808000000001</v>
      </c>
      <c r="EU50">
        <f>Лист1!EU50/Лист1!EU252</f>
        <v>20341.8825</v>
      </c>
      <c r="EV50">
        <f>Лист1!EV50/Лист1!EV252</f>
        <v>20337.0435</v>
      </c>
      <c r="EW50">
        <f>Лист1!EW50/Лист1!EW252</f>
        <v>20042.103500000001</v>
      </c>
      <c r="EX50">
        <f>Лист1!EX50/Лист1!EX252</f>
        <v>20607.924999999999</v>
      </c>
      <c r="EY50">
        <f>Лист1!EY50/Лист1!EY252</f>
        <v>20242.644</v>
      </c>
      <c r="EZ50">
        <f>Лист1!EZ50/Лист1!EZ252</f>
        <v>20336.896000000001</v>
      </c>
      <c r="FA50">
        <f>Лист1!FA50/Лист1!FA252</f>
        <v>20124.620999999999</v>
      </c>
      <c r="FB50">
        <f>Лист1!FB50/Лист1!FB252</f>
        <v>20472.05</v>
      </c>
      <c r="FC50">
        <f>Лист1!FC50/Лист1!FC252</f>
        <v>20265.031500000001</v>
      </c>
      <c r="FD50">
        <f>Лист1!FD50/Лист1!FD252</f>
        <v>20389.986499999999</v>
      </c>
      <c r="FE50">
        <f>Лист1!FE50/Лист1!FE252</f>
        <v>20439.355</v>
      </c>
      <c r="FF50">
        <f>Лист1!FF50/Лист1!FF252</f>
        <v>20152.172500000001</v>
      </c>
      <c r="FG50">
        <f>Лист1!FG50/Лист1!FG252</f>
        <v>20308.755000000001</v>
      </c>
      <c r="FH50">
        <f>Лист1!FH50/Лист1!FH252</f>
        <v>20578.71</v>
      </c>
      <c r="FI50">
        <f>Лист1!FI50/Лист1!FI252</f>
        <v>20499.892500000002</v>
      </c>
      <c r="FJ50">
        <f>Лист1!FJ50/Лист1!FJ252</f>
        <v>20906.698499999999</v>
      </c>
      <c r="FK50">
        <f>Лист1!FK50/Лист1!FK252</f>
        <v>20569.967499999999</v>
      </c>
      <c r="FL50">
        <f>Лист1!FL50/Лист1!FL252</f>
        <v>21093.892500000002</v>
      </c>
      <c r="FM50">
        <f>Лист1!FM50/Лист1!FM252</f>
        <v>21097.633000000002</v>
      </c>
      <c r="FN50">
        <f>Лист1!FN50/Лист1!FN252</f>
        <v>20717.630499999999</v>
      </c>
      <c r="FO50">
        <f>Лист1!FO50/Лист1!FO252</f>
        <v>21798.026999999998</v>
      </c>
      <c r="FP50">
        <f>Лист1!FP50/Лист1!FP252</f>
        <v>20821.351500000001</v>
      </c>
      <c r="FQ50">
        <f>Лист1!FQ50/Лист1!FQ252</f>
        <v>21188.273000000001</v>
      </c>
      <c r="FR50">
        <f>Лист1!FR50/Лист1!FR252</f>
        <v>21080.633000000002</v>
      </c>
      <c r="FS50">
        <f>Лист1!FS50/Лист1!FS252</f>
        <v>21643.4725</v>
      </c>
      <c r="FT50">
        <f>Лист1!FT50/Лист1!FT252</f>
        <v>21822.366999999998</v>
      </c>
      <c r="FU50">
        <f>Лист1!FU50/Лист1!FU252</f>
        <v>21097.896000000001</v>
      </c>
      <c r="FV50">
        <f>Лист1!FV50/Лист1!FV252</f>
        <v>21525.388500000001</v>
      </c>
      <c r="FW50">
        <f>Лист1!FW50/Лист1!FW252</f>
        <v>21719.607499999998</v>
      </c>
      <c r="FX50">
        <f>Лист1!FX50/Лист1!FX252</f>
        <v>21623.842499999999</v>
      </c>
      <c r="FY50">
        <f>Лист1!FY50/Лист1!FY252</f>
        <v>21786.6</v>
      </c>
      <c r="FZ50">
        <f>Лист1!FZ50/Лист1!FZ252</f>
        <v>21604.655999999999</v>
      </c>
      <c r="GA50">
        <f>Лист1!GA50/Лист1!GA252</f>
        <v>22158.701000000001</v>
      </c>
      <c r="GB50">
        <f>Лист1!GB50/Лист1!GB252</f>
        <v>22538.030500000001</v>
      </c>
      <c r="GC50">
        <f>Лист1!GC50/Лист1!GC252</f>
        <v>22790.734</v>
      </c>
      <c r="GD50">
        <f>Лист1!GD50/Лист1!GD252</f>
        <v>23022.987000000001</v>
      </c>
      <c r="GE50">
        <f>Лист1!GE50/Лист1!GE252</f>
        <v>22959.729500000001</v>
      </c>
      <c r="GF50">
        <f>Лист1!GF50/Лист1!GF252</f>
        <v>23129.741000000002</v>
      </c>
      <c r="GG50">
        <f>Лист1!GG50/Лист1!GG252</f>
        <v>23071.496999999999</v>
      </c>
      <c r="GH50">
        <f>Лист1!GH50/Лист1!GH252</f>
        <v>23066.236499999999</v>
      </c>
      <c r="GI50">
        <f>Лист1!GI50/Лист1!GI252</f>
        <v>23563.677</v>
      </c>
      <c r="GJ50">
        <f>Лист1!GJ50/Лист1!GJ252</f>
        <v>23527.149000000001</v>
      </c>
      <c r="GK50">
        <f>Лист1!GK50/Лист1!GK252</f>
        <v>23879.398499999999</v>
      </c>
      <c r="GL50">
        <f>Лист1!GL50/Лист1!GL252</f>
        <v>23942.412</v>
      </c>
      <c r="GM50">
        <f>Лист1!GM50/Лист1!GM252</f>
        <v>24085.2075</v>
      </c>
      <c r="GN50">
        <f>Лист1!GN50/Лист1!GN252</f>
        <v>24141.803</v>
      </c>
      <c r="GO50">
        <f>Лист1!GO50/Лист1!GO252</f>
        <v>24300.594499999999</v>
      </c>
      <c r="GP50">
        <f>Лист1!GP50/Лист1!GP252</f>
        <v>25178.694</v>
      </c>
      <c r="GQ50">
        <f>Лист1!GQ50/Лист1!GQ252</f>
        <v>24529.0105</v>
      </c>
      <c r="GR50">
        <f>Лист1!GR50/Лист1!GR252</f>
        <v>25035.902999999998</v>
      </c>
      <c r="GS50">
        <f>Лист1!GS50/Лист1!GS252</f>
        <v>24963.243999999999</v>
      </c>
    </row>
    <row r="51" spans="1:201" x14ac:dyDescent="0.25">
      <c r="A51">
        <f>Лист1!A51/Лист1!A253</f>
        <v>25372.213500000002</v>
      </c>
      <c r="B51">
        <f>Лист1!B51/Лист1!B253</f>
        <v>24959.565999999999</v>
      </c>
      <c r="C51">
        <f>Лист1!C51/Лист1!C253</f>
        <v>24915.134999999998</v>
      </c>
      <c r="D51">
        <f>Лист1!D51/Лист1!D253</f>
        <v>24448.547500000001</v>
      </c>
      <c r="E51">
        <f>Лист1!E51/Лист1!E253</f>
        <v>24230.841</v>
      </c>
      <c r="F51">
        <f>Лист1!F51/Лист1!F253</f>
        <v>24010.8645</v>
      </c>
      <c r="G51">
        <f>Лист1!G51/Лист1!G253</f>
        <v>23772.787</v>
      </c>
      <c r="H51">
        <f>Лист1!H51/Лист1!H253</f>
        <v>24011.307000000001</v>
      </c>
      <c r="I51">
        <f>Лист1!I51/Лист1!I253</f>
        <v>23880.226999999999</v>
      </c>
      <c r="J51">
        <f>Лист1!J51/Лист1!J253</f>
        <v>23817.556499999999</v>
      </c>
      <c r="K51">
        <f>Лист1!K51/Лист1!K253</f>
        <v>23853.7575</v>
      </c>
      <c r="L51">
        <f>Лист1!L51/Лист1!L253</f>
        <v>22971.084500000001</v>
      </c>
      <c r="M51">
        <f>Лист1!M51/Лист1!M253</f>
        <v>23530.714499999998</v>
      </c>
      <c r="N51">
        <f>Лист1!N51/Лист1!N253</f>
        <v>23072.700499999999</v>
      </c>
      <c r="O51">
        <f>Лист1!O51/Лист1!O253</f>
        <v>22396.817500000001</v>
      </c>
      <c r="P51">
        <f>Лист1!P51/Лист1!P253</f>
        <v>22330.269499999999</v>
      </c>
      <c r="Q51">
        <f>Лист1!Q51/Лист1!Q253</f>
        <v>22740.529500000001</v>
      </c>
      <c r="R51">
        <f>Лист1!R51/Лист1!R253</f>
        <v>22530.339499999998</v>
      </c>
      <c r="S51">
        <f>Лист1!S51/Лист1!S253</f>
        <v>22329.018499999998</v>
      </c>
      <c r="T51">
        <f>Лист1!T51/Лист1!T253</f>
        <v>22160.9535</v>
      </c>
      <c r="U51">
        <f>Лист1!U51/Лист1!U253</f>
        <v>22243.448499999999</v>
      </c>
      <c r="V51">
        <f>Лист1!V51/Лист1!V253</f>
        <v>22158.0075</v>
      </c>
      <c r="W51">
        <f>Лист1!W51/Лист1!W253</f>
        <v>22217.703000000001</v>
      </c>
      <c r="X51">
        <f>Лист1!X51/Лист1!X253</f>
        <v>21897.286</v>
      </c>
      <c r="Y51">
        <f>Лист1!Y51/Лист1!Y253</f>
        <v>21837.985499999999</v>
      </c>
      <c r="Z51">
        <f>Лист1!Z51/Лист1!Z253</f>
        <v>21276.311000000002</v>
      </c>
      <c r="AA51">
        <f>Лист1!AA51/Лист1!AA253</f>
        <v>21346.933000000001</v>
      </c>
      <c r="AB51">
        <f>Лист1!AB51/Лист1!AB253</f>
        <v>21576.960500000001</v>
      </c>
      <c r="AC51">
        <f>Лист1!AC51/Лист1!AC253</f>
        <v>21349.754000000001</v>
      </c>
      <c r="AD51">
        <f>Лист1!AD51/Лист1!AD253</f>
        <v>21015.152999999998</v>
      </c>
      <c r="AE51">
        <f>Лист1!AE51/Лист1!AE253</f>
        <v>21149.925500000001</v>
      </c>
      <c r="AF51">
        <f>Лист1!AF51/Лист1!AF253</f>
        <v>20874.406500000001</v>
      </c>
      <c r="AG51">
        <f>Лист1!AG51/Лист1!AG253</f>
        <v>20790.227999999999</v>
      </c>
      <c r="AH51">
        <f>Лист1!AH51/Лист1!AH253</f>
        <v>20855.464499999998</v>
      </c>
      <c r="AI51">
        <f>Лист1!AI51/Лист1!AI253</f>
        <v>20700.406500000001</v>
      </c>
      <c r="AJ51">
        <f>Лист1!AJ51/Лист1!AJ253</f>
        <v>21004.485499999999</v>
      </c>
      <c r="AK51">
        <f>Лист1!AK51/Лист1!AK253</f>
        <v>21209.053</v>
      </c>
      <c r="AL51">
        <f>Лист1!AL51/Лист1!AL253</f>
        <v>20758.952499999999</v>
      </c>
      <c r="AM51">
        <f>Лист1!AM51/Лист1!AM253</f>
        <v>20677.643</v>
      </c>
      <c r="AN51">
        <f>Лист1!AN51/Лист1!AN253</f>
        <v>20627.9565</v>
      </c>
      <c r="AO51">
        <f>Лист1!AO51/Лист1!AO253</f>
        <v>20558.050500000001</v>
      </c>
      <c r="AP51">
        <f>Лист1!AP51/Лист1!AP253</f>
        <v>20600.129000000001</v>
      </c>
      <c r="AQ51">
        <f>Лист1!AQ51/Лист1!AQ253</f>
        <v>20352.205000000002</v>
      </c>
      <c r="AR51">
        <f>Лист1!AR51/Лист1!AR253</f>
        <v>20333.48</v>
      </c>
      <c r="AS51">
        <f>Лист1!AS51/Лист1!AS253</f>
        <v>19796.340499999998</v>
      </c>
      <c r="AT51">
        <f>Лист1!AT51/Лист1!AT253</f>
        <v>20348.184499999999</v>
      </c>
      <c r="AU51">
        <f>Лист1!AU51/Лист1!AU253</f>
        <v>19913.596000000001</v>
      </c>
      <c r="AV51">
        <f>Лист1!AV51/Лист1!AV253</f>
        <v>20305.605500000001</v>
      </c>
      <c r="AW51">
        <f>Лист1!AW51/Лист1!AW253</f>
        <v>20212.324000000001</v>
      </c>
      <c r="AX51">
        <f>Лист1!AX51/Лист1!AX253</f>
        <v>20451.753499999999</v>
      </c>
      <c r="AY51">
        <f>Лист1!AY51/Лист1!AY253</f>
        <v>20238.463500000002</v>
      </c>
      <c r="AZ51">
        <f>Лист1!AZ51/Лист1!AZ253</f>
        <v>20117.570500000002</v>
      </c>
      <c r="BA51">
        <f>Лист1!BA51/Лист1!BA253</f>
        <v>19730.721000000001</v>
      </c>
      <c r="BB51">
        <f>Лист1!BB51/Лист1!BB253</f>
        <v>20058.654999999999</v>
      </c>
      <c r="BC51">
        <f>Лист1!BC51/Лист1!BC253</f>
        <v>19821.591</v>
      </c>
      <c r="BD51">
        <f>Лист1!BD51/Лист1!BD253</f>
        <v>20322.408500000001</v>
      </c>
      <c r="BE51">
        <f>Лист1!BE51/Лист1!BE253</f>
        <v>19915.694500000001</v>
      </c>
      <c r="BF51">
        <f>Лист1!BF51/Лист1!BF253</f>
        <v>20073.541499999999</v>
      </c>
      <c r="BG51">
        <f>Лист1!BG51/Лист1!BG253</f>
        <v>19861.217000000001</v>
      </c>
      <c r="BH51">
        <f>Лист1!BH51/Лист1!BH253</f>
        <v>20184.121999999999</v>
      </c>
      <c r="BI51">
        <f>Лист1!BI51/Лист1!BI253</f>
        <v>20018.955000000002</v>
      </c>
      <c r="BJ51">
        <f>Лист1!BJ51/Лист1!BJ253</f>
        <v>19807.437999999998</v>
      </c>
      <c r="BK51">
        <f>Лист1!BK51/Лист1!BK253</f>
        <v>20172.9365</v>
      </c>
      <c r="BL51">
        <f>Лист1!BL51/Лист1!BL253</f>
        <v>20316.7045</v>
      </c>
      <c r="BM51">
        <f>Лист1!BM51/Лист1!BM253</f>
        <v>19926.756000000001</v>
      </c>
      <c r="BN51">
        <f>Лист1!BN51/Лист1!BN253</f>
        <v>20017.641</v>
      </c>
      <c r="BO51">
        <f>Лист1!BO51/Лист1!BO253</f>
        <v>19847.752499999999</v>
      </c>
      <c r="BP51">
        <f>Лист1!BP51/Лист1!BP253</f>
        <v>19777.463</v>
      </c>
      <c r="BQ51">
        <f>Лист1!BQ51/Лист1!BQ253</f>
        <v>20213.9535</v>
      </c>
      <c r="BR51">
        <f>Лист1!BR51/Лист1!BR253</f>
        <v>19350.3855</v>
      </c>
      <c r="BS51">
        <f>Лист1!BS51/Лист1!BS253</f>
        <v>19992.05</v>
      </c>
      <c r="BT51">
        <f>Лист1!BT51/Лист1!BT253</f>
        <v>19503.0245</v>
      </c>
      <c r="BU51">
        <f>Лист1!BU51/Лист1!BU253</f>
        <v>20259.559000000001</v>
      </c>
      <c r="BV51">
        <f>Лист1!BV51/Лист1!BV253</f>
        <v>19486.891</v>
      </c>
      <c r="BW51">
        <f>Лист1!BW51/Лист1!BW253</f>
        <v>19815.291499999999</v>
      </c>
      <c r="BX51">
        <f>Лист1!BX51/Лист1!BX253</f>
        <v>19996.21</v>
      </c>
      <c r="BY51">
        <f>Лист1!BY51/Лист1!BY253</f>
        <v>19484.5085</v>
      </c>
      <c r="BZ51">
        <f>Лист1!BZ51/Лист1!BZ253</f>
        <v>19838.348999999998</v>
      </c>
      <c r="CA51">
        <f>Лист1!CA51/Лист1!CA253</f>
        <v>19681.401999999998</v>
      </c>
      <c r="CB51">
        <f>Лист1!CB51/Лист1!CB253</f>
        <v>20201.547999999999</v>
      </c>
      <c r="CC51">
        <f>Лист1!CC51/Лист1!CC253</f>
        <v>19934.5815</v>
      </c>
      <c r="CD51">
        <f>Лист1!CD51/Лист1!CD253</f>
        <v>19685.894</v>
      </c>
      <c r="CE51">
        <f>Лист1!CE51/Лист1!CE253</f>
        <v>19359.654999999999</v>
      </c>
      <c r="CF51">
        <f>Лист1!CF51/Лист1!CF253</f>
        <v>20190.1355</v>
      </c>
      <c r="CG51">
        <f>Лист1!CG51/Лист1!CG253</f>
        <v>19828.796999999999</v>
      </c>
      <c r="CH51">
        <f>Лист1!CH51/Лист1!CH253</f>
        <v>19252.0245</v>
      </c>
      <c r="CI51">
        <f>Лист1!CI51/Лист1!CI253</f>
        <v>19539.521000000001</v>
      </c>
      <c r="CJ51">
        <f>Лист1!CJ51/Лист1!CJ253</f>
        <v>20202.6315</v>
      </c>
      <c r="CK51">
        <f>Лист1!CK51/Лист1!CK253</f>
        <v>20063.5465</v>
      </c>
      <c r="CL51">
        <f>Лист1!CL51/Лист1!CL253</f>
        <v>19572.573499999999</v>
      </c>
      <c r="CM51">
        <f>Лист1!CM51/Лист1!CM253</f>
        <v>19977.842499999999</v>
      </c>
      <c r="CN51">
        <f>Лист1!CN51/Лист1!CN253</f>
        <v>19802.336500000001</v>
      </c>
      <c r="CO51">
        <f>Лист1!CO51/Лист1!CO253</f>
        <v>20535.812999999998</v>
      </c>
      <c r="CP51">
        <f>Лист1!CP51/Лист1!CP253</f>
        <v>19595.7255</v>
      </c>
      <c r="CQ51">
        <f>Лист1!CQ51/Лист1!CQ253</f>
        <v>19702.462500000001</v>
      </c>
      <c r="CR51">
        <f>Лист1!CR51/Лист1!CR253</f>
        <v>20022.581999999999</v>
      </c>
      <c r="CS51">
        <f>Лист1!CS51/Лист1!CS253</f>
        <v>19676.61</v>
      </c>
      <c r="CT51">
        <f>Лист1!CT51/Лист1!CT253</f>
        <v>19706.467499999999</v>
      </c>
      <c r="CU51">
        <f>Лист1!CU51/Лист1!CU253</f>
        <v>19788.715499999998</v>
      </c>
      <c r="CV51">
        <f>Лист1!CV51/Лист1!CV253</f>
        <v>20127.372500000001</v>
      </c>
      <c r="CW51">
        <f>Лист1!CW51/Лист1!CW253</f>
        <v>19593.499</v>
      </c>
      <c r="CX51">
        <f>Лист1!CX51/Лист1!CX253</f>
        <v>20096.305</v>
      </c>
      <c r="CY51">
        <f>Лист1!CY51/Лист1!CY253</f>
        <v>20150.325000000001</v>
      </c>
      <c r="CZ51">
        <f>Лист1!CZ51/Лист1!CZ253</f>
        <v>20001.2745</v>
      </c>
      <c r="DA51">
        <f>Лист1!DA51/Лист1!DA253</f>
        <v>19894.169000000002</v>
      </c>
      <c r="DB51">
        <f>Лист1!DB51/Лист1!DB253</f>
        <v>19798.077499999999</v>
      </c>
      <c r="DC51">
        <f>Лист1!DC51/Лист1!DC253</f>
        <v>19933.414499999999</v>
      </c>
      <c r="DD51">
        <f>Лист1!DD51/Лист1!DD253</f>
        <v>20001.8855</v>
      </c>
      <c r="DE51">
        <f>Лист1!DE51/Лист1!DE253</f>
        <v>19492.700499999999</v>
      </c>
      <c r="DF51">
        <f>Лист1!DF51/Лист1!DF253</f>
        <v>20381.091499999999</v>
      </c>
      <c r="DG51">
        <f>Лист1!DG51/Лист1!DG253</f>
        <v>19629.4205</v>
      </c>
      <c r="DH51">
        <f>Лист1!DH51/Лист1!DH253</f>
        <v>20024.565500000001</v>
      </c>
      <c r="DI51">
        <f>Лист1!DI51/Лист1!DI253</f>
        <v>20069.067999999999</v>
      </c>
      <c r="DJ51">
        <f>Лист1!DJ51/Лист1!DJ253</f>
        <v>19993.054</v>
      </c>
      <c r="DK51">
        <f>Лист1!DK51/Лист1!DK253</f>
        <v>19688.07</v>
      </c>
      <c r="DL51">
        <f>Лист1!DL51/Лист1!DL253</f>
        <v>20013.144499999999</v>
      </c>
      <c r="DM51">
        <f>Лист1!DM51/Лист1!DM253</f>
        <v>19703.543000000001</v>
      </c>
      <c r="DN51">
        <f>Лист1!DN51/Лист1!DN253</f>
        <v>19388.931</v>
      </c>
      <c r="DO51">
        <f>Лист1!DO51/Лист1!DO253</f>
        <v>20298.746500000001</v>
      </c>
      <c r="DP51">
        <f>Лист1!DP51/Лист1!DP253</f>
        <v>19790.035</v>
      </c>
      <c r="DQ51">
        <f>Лист1!DQ51/Лист1!DQ253</f>
        <v>19997.194</v>
      </c>
      <c r="DR51">
        <f>Лист1!DR51/Лист1!DR253</f>
        <v>19497.927</v>
      </c>
      <c r="DS51">
        <f>Лист1!DS51/Лист1!DS253</f>
        <v>20022.957999999999</v>
      </c>
      <c r="DT51">
        <f>Лист1!DT51/Лист1!DT253</f>
        <v>19767.619500000001</v>
      </c>
      <c r="DU51">
        <f>Лист1!DU51/Лист1!DU253</f>
        <v>19533.787</v>
      </c>
      <c r="DV51">
        <f>Лист1!DV51/Лист1!DV253</f>
        <v>19702.2435</v>
      </c>
      <c r="DW51">
        <f>Лист1!DW51/Лист1!DW253</f>
        <v>19744.696499999998</v>
      </c>
      <c r="DX51">
        <f>Лист1!DX51/Лист1!DX253</f>
        <v>19657.067999999999</v>
      </c>
      <c r="DY51">
        <f>Лист1!DY51/Лист1!DY253</f>
        <v>20208.105</v>
      </c>
      <c r="DZ51">
        <f>Лист1!DZ51/Лист1!DZ253</f>
        <v>20005.120999999999</v>
      </c>
      <c r="EA51">
        <f>Лист1!EA51/Лист1!EA253</f>
        <v>19878.506000000001</v>
      </c>
      <c r="EB51">
        <f>Лист1!EB51/Лист1!EB253</f>
        <v>19745.907500000001</v>
      </c>
      <c r="EC51">
        <f>Лист1!EC51/Лист1!EC253</f>
        <v>20098.636500000001</v>
      </c>
      <c r="ED51">
        <f>Лист1!ED51/Лист1!ED253</f>
        <v>20030.225999999999</v>
      </c>
      <c r="EE51">
        <f>Лист1!EE51/Лист1!EE253</f>
        <v>20026.452000000001</v>
      </c>
      <c r="EF51">
        <f>Лист1!EF51/Лист1!EF253</f>
        <v>20527.781999999999</v>
      </c>
      <c r="EG51">
        <f>Лист1!EG51/Лист1!EG253</f>
        <v>20257.3655</v>
      </c>
      <c r="EH51">
        <f>Лист1!EH51/Лист1!EH253</f>
        <v>19517.453000000001</v>
      </c>
      <c r="EI51">
        <f>Лист1!EI51/Лист1!EI253</f>
        <v>20281.081999999999</v>
      </c>
      <c r="EJ51">
        <f>Лист1!EJ51/Лист1!EJ253</f>
        <v>19950.306499999999</v>
      </c>
      <c r="EK51">
        <f>Лист1!EK51/Лист1!EK253</f>
        <v>20202.058499999999</v>
      </c>
      <c r="EL51">
        <f>Лист1!EL51/Лист1!EL253</f>
        <v>19707.604500000001</v>
      </c>
      <c r="EM51">
        <f>Лист1!EM51/Лист1!EM253</f>
        <v>20431.6495</v>
      </c>
      <c r="EN51">
        <f>Лист1!EN51/Лист1!EN253</f>
        <v>20407.93</v>
      </c>
      <c r="EO51">
        <f>Лист1!EO51/Лист1!EO253</f>
        <v>19917.880499999999</v>
      </c>
      <c r="EP51">
        <f>Лист1!EP51/Лист1!EP253</f>
        <v>20049.776000000002</v>
      </c>
      <c r="EQ51">
        <f>Лист1!EQ51/Лист1!EQ253</f>
        <v>20169.78</v>
      </c>
      <c r="ER51">
        <f>Лист1!ER51/Лист1!ER253</f>
        <v>20036.067500000001</v>
      </c>
      <c r="ES51">
        <f>Лист1!ES51/Лист1!ES253</f>
        <v>20052.021499999999</v>
      </c>
      <c r="ET51">
        <f>Лист1!ET51/Лист1!ET253</f>
        <v>20235.546999999999</v>
      </c>
      <c r="EU51">
        <f>Лист1!EU51/Лист1!EU253</f>
        <v>20297.169999999998</v>
      </c>
      <c r="EV51">
        <f>Лист1!EV51/Лист1!EV253</f>
        <v>20061.126499999998</v>
      </c>
      <c r="EW51">
        <f>Лист1!EW51/Лист1!EW253</f>
        <v>20687.5995</v>
      </c>
      <c r="EX51">
        <f>Лист1!EX51/Лист1!EX253</f>
        <v>20336.446</v>
      </c>
      <c r="EY51">
        <f>Лист1!EY51/Лист1!EY253</f>
        <v>20534.504499999999</v>
      </c>
      <c r="EZ51">
        <f>Лист1!EZ51/Лист1!EZ253</f>
        <v>20019.143</v>
      </c>
      <c r="FA51">
        <f>Лист1!FA51/Лист1!FA253</f>
        <v>20579.2945</v>
      </c>
      <c r="FB51">
        <f>Лист1!FB51/Лист1!FB253</f>
        <v>20107.991999999998</v>
      </c>
      <c r="FC51">
        <f>Лист1!FC51/Лист1!FC253</f>
        <v>20258.45</v>
      </c>
      <c r="FD51">
        <f>Лист1!FD51/Лист1!FD253</f>
        <v>20097.232</v>
      </c>
      <c r="FE51">
        <f>Лист1!FE51/Лист1!FE253</f>
        <v>20358.838500000002</v>
      </c>
      <c r="FF51">
        <f>Лист1!FF51/Лист1!FF253</f>
        <v>20419.904500000001</v>
      </c>
      <c r="FG51">
        <f>Лист1!FG51/Лист1!FG253</f>
        <v>20287.866000000002</v>
      </c>
      <c r="FH51">
        <f>Лист1!FH51/Лист1!FH253</f>
        <v>21197.717000000001</v>
      </c>
      <c r="FI51">
        <f>Лист1!FI51/Лист1!FI253</f>
        <v>20680.261500000001</v>
      </c>
      <c r="FJ51">
        <f>Лист1!FJ51/Лист1!FJ253</f>
        <v>21025.016</v>
      </c>
      <c r="FK51">
        <f>Лист1!FK51/Лист1!FK253</f>
        <v>20973.558499999999</v>
      </c>
      <c r="FL51">
        <f>Лист1!FL51/Лист1!FL253</f>
        <v>21272.9185</v>
      </c>
      <c r="FM51">
        <f>Лист1!FM51/Лист1!FM253</f>
        <v>20784.403999999999</v>
      </c>
      <c r="FN51">
        <f>Лист1!FN51/Лист1!FN253</f>
        <v>20934.973999999998</v>
      </c>
      <c r="FO51">
        <f>Лист1!FO51/Лист1!FO253</f>
        <v>21010.196</v>
      </c>
      <c r="FP51">
        <f>Лист1!FP51/Лист1!FP253</f>
        <v>21572.6715</v>
      </c>
      <c r="FQ51">
        <f>Лист1!FQ51/Лист1!FQ253</f>
        <v>21625.503499999999</v>
      </c>
      <c r="FR51">
        <f>Лист1!FR51/Лист1!FR253</f>
        <v>22080.950499999999</v>
      </c>
      <c r="FS51">
        <f>Лист1!FS51/Лист1!FS253</f>
        <v>21239.6355</v>
      </c>
      <c r="FT51">
        <f>Лист1!FT51/Лист1!FT253</f>
        <v>21364.394</v>
      </c>
      <c r="FU51">
        <f>Лист1!FU51/Лист1!FU253</f>
        <v>21516.3675</v>
      </c>
      <c r="FV51">
        <f>Лист1!FV51/Лист1!FV253</f>
        <v>21209.234499999999</v>
      </c>
      <c r="FW51">
        <f>Лист1!FW51/Лист1!FW253</f>
        <v>22107.277999999998</v>
      </c>
      <c r="FX51">
        <f>Лист1!FX51/Лист1!FX253</f>
        <v>22347.229500000001</v>
      </c>
      <c r="FY51">
        <f>Лист1!FY51/Лист1!FY253</f>
        <v>22088.924500000001</v>
      </c>
      <c r="FZ51">
        <f>Лист1!FZ51/Лист1!FZ253</f>
        <v>22286.163499999999</v>
      </c>
      <c r="GA51">
        <f>Лист1!GA51/Лист1!GA253</f>
        <v>22182.504499999999</v>
      </c>
      <c r="GB51">
        <f>Лист1!GB51/Лист1!GB253</f>
        <v>22241.5465</v>
      </c>
      <c r="GC51">
        <f>Лист1!GC51/Лист1!GC253</f>
        <v>22408.816999999999</v>
      </c>
      <c r="GD51">
        <f>Лист1!GD51/Лист1!GD253</f>
        <v>23063.558000000001</v>
      </c>
      <c r="GE51">
        <f>Лист1!GE51/Лист1!GE253</f>
        <v>22773.246500000001</v>
      </c>
      <c r="GF51">
        <f>Лист1!GF51/Лист1!GF253</f>
        <v>23078.187999999998</v>
      </c>
      <c r="GG51">
        <f>Лист1!GG51/Лист1!GG253</f>
        <v>23086.271499999999</v>
      </c>
      <c r="GH51">
        <f>Лист1!GH51/Лист1!GH253</f>
        <v>23183.51</v>
      </c>
      <c r="GI51">
        <f>Лист1!GI51/Лист1!GI253</f>
        <v>23637.715499999998</v>
      </c>
      <c r="GJ51">
        <f>Лист1!GJ51/Лист1!GJ253</f>
        <v>23937.021499999999</v>
      </c>
      <c r="GK51">
        <f>Лист1!GK51/Лист1!GK253</f>
        <v>23914.963500000002</v>
      </c>
      <c r="GL51">
        <f>Лист1!GL51/Лист1!GL253</f>
        <v>23827.557499999999</v>
      </c>
      <c r="GM51">
        <f>Лист1!GM51/Лист1!GM253</f>
        <v>24072.144</v>
      </c>
      <c r="GN51">
        <f>Лист1!GN51/Лист1!GN253</f>
        <v>24317.862000000001</v>
      </c>
      <c r="GO51">
        <f>Лист1!GO51/Лист1!GO253</f>
        <v>24021.941500000001</v>
      </c>
      <c r="GP51">
        <f>Лист1!GP51/Лист1!GP253</f>
        <v>24468.602999999999</v>
      </c>
      <c r="GQ51">
        <f>Лист1!GQ51/Лист1!GQ253</f>
        <v>25057.376</v>
      </c>
      <c r="GR51">
        <f>Лист1!GR51/Лист1!GR253</f>
        <v>25237.612499999999</v>
      </c>
      <c r="GS51">
        <f>Лист1!GS51/Лист1!GS253</f>
        <v>24542.045999999998</v>
      </c>
    </row>
    <row r="52" spans="1:201" x14ac:dyDescent="0.25">
      <c r="A52">
        <f>Лист1!A52/Лист1!A254</f>
        <v>25059.751499999998</v>
      </c>
      <c r="B52">
        <f>Лист1!B52/Лист1!B254</f>
        <v>24470.996500000001</v>
      </c>
      <c r="C52">
        <f>Лист1!C52/Лист1!C254</f>
        <v>24619.3835</v>
      </c>
      <c r="D52">
        <f>Лист1!D52/Лист1!D254</f>
        <v>24581.832999999999</v>
      </c>
      <c r="E52">
        <f>Лист1!E52/Лист1!E254</f>
        <v>24910.226999999999</v>
      </c>
      <c r="F52">
        <f>Лист1!F52/Лист1!F254</f>
        <v>24449.448</v>
      </c>
      <c r="G52">
        <f>Лист1!G52/Лист1!G254</f>
        <v>23983.758000000002</v>
      </c>
      <c r="H52">
        <f>Лист1!H52/Лист1!H254</f>
        <v>23681.625</v>
      </c>
      <c r="I52">
        <f>Лист1!I52/Лист1!I254</f>
        <v>24031.764999999999</v>
      </c>
      <c r="J52">
        <f>Лист1!J52/Лист1!J254</f>
        <v>24379.789499999999</v>
      </c>
      <c r="K52">
        <f>Лист1!K52/Лист1!K254</f>
        <v>23458.387999999999</v>
      </c>
      <c r="L52">
        <f>Лист1!L52/Лист1!L254</f>
        <v>23324.748500000002</v>
      </c>
      <c r="M52">
        <f>Лист1!M52/Лист1!M254</f>
        <v>22963.151999999998</v>
      </c>
      <c r="N52">
        <f>Лист1!N52/Лист1!N254</f>
        <v>22903.600999999999</v>
      </c>
      <c r="O52">
        <f>Лист1!O52/Лист1!O254</f>
        <v>22754.339</v>
      </c>
      <c r="P52">
        <f>Лист1!P52/Лист1!P254</f>
        <v>23161.166499999999</v>
      </c>
      <c r="Q52">
        <f>Лист1!Q52/Лист1!Q254</f>
        <v>22725.286499999998</v>
      </c>
      <c r="R52">
        <f>Лист1!R52/Лист1!R254</f>
        <v>22510.9565</v>
      </c>
      <c r="S52">
        <f>Лист1!S52/Лист1!S254</f>
        <v>22827.723000000002</v>
      </c>
      <c r="T52">
        <f>Лист1!T52/Лист1!T254</f>
        <v>22313.9385</v>
      </c>
      <c r="U52">
        <f>Лист1!U52/Лист1!U254</f>
        <v>22324.219000000001</v>
      </c>
      <c r="V52">
        <f>Лист1!V52/Лист1!V254</f>
        <v>22472.721000000001</v>
      </c>
      <c r="W52">
        <f>Лист1!W52/Лист1!W254</f>
        <v>21145.084500000001</v>
      </c>
      <c r="X52">
        <f>Лист1!X52/Лист1!X254</f>
        <v>21885.547999999999</v>
      </c>
      <c r="Y52">
        <f>Лист1!Y52/Лист1!Y254</f>
        <v>21867.346000000001</v>
      </c>
      <c r="Z52">
        <f>Лист1!Z52/Лист1!Z254</f>
        <v>21130.026000000002</v>
      </c>
      <c r="AA52">
        <f>Лист1!AA52/Лист1!AA254</f>
        <v>21285.549500000001</v>
      </c>
      <c r="AB52">
        <f>Лист1!AB52/Лист1!AB254</f>
        <v>20704.331999999999</v>
      </c>
      <c r="AC52">
        <f>Лист1!AC52/Лист1!AC254</f>
        <v>20590.573</v>
      </c>
      <c r="AD52">
        <f>Лист1!AD52/Лист1!AD254</f>
        <v>21311.137500000001</v>
      </c>
      <c r="AE52">
        <f>Лист1!AE52/Лист1!AE254</f>
        <v>21466.822499999998</v>
      </c>
      <c r="AF52">
        <f>Лист1!AF52/Лист1!AF254</f>
        <v>20447.752499999999</v>
      </c>
      <c r="AG52">
        <f>Лист1!AG52/Лист1!AG254</f>
        <v>20722.988499999999</v>
      </c>
      <c r="AH52">
        <f>Лист1!AH52/Лист1!AH254</f>
        <v>20743.444</v>
      </c>
      <c r="AI52">
        <f>Лист1!AI52/Лист1!AI254</f>
        <v>20810.301500000001</v>
      </c>
      <c r="AJ52">
        <f>Лист1!AJ52/Лист1!AJ254</f>
        <v>20622.708500000001</v>
      </c>
      <c r="AK52">
        <f>Лист1!AK52/Лист1!AK254</f>
        <v>20644.808000000001</v>
      </c>
      <c r="AL52">
        <f>Лист1!AL52/Лист1!AL254</f>
        <v>20782.3825</v>
      </c>
      <c r="AM52">
        <f>Лист1!AM52/Лист1!AM254</f>
        <v>20631.951000000001</v>
      </c>
      <c r="AN52">
        <f>Лист1!AN52/Лист1!AN254</f>
        <v>20633.9545</v>
      </c>
      <c r="AO52">
        <f>Лист1!AO52/Лист1!AO254</f>
        <v>20583.73</v>
      </c>
      <c r="AP52">
        <f>Лист1!AP52/Лист1!AP254</f>
        <v>20346.766500000002</v>
      </c>
      <c r="AQ52">
        <f>Лист1!AQ52/Лист1!AQ254</f>
        <v>20391.816999999999</v>
      </c>
      <c r="AR52">
        <f>Лист1!AR52/Лист1!AR254</f>
        <v>20286.960500000001</v>
      </c>
      <c r="AS52">
        <f>Лист1!AS52/Лист1!AS254</f>
        <v>20516.565999999999</v>
      </c>
      <c r="AT52">
        <f>Лист1!AT52/Лист1!AT254</f>
        <v>20757.397499999999</v>
      </c>
      <c r="AU52">
        <f>Лист1!AU52/Лист1!AU254</f>
        <v>20604.951000000001</v>
      </c>
      <c r="AV52">
        <f>Лист1!AV52/Лист1!AV254</f>
        <v>19835.957999999999</v>
      </c>
      <c r="AW52">
        <f>Лист1!AW52/Лист1!AW254</f>
        <v>19893.218499999999</v>
      </c>
      <c r="AX52">
        <f>Лист1!AX52/Лист1!AX254</f>
        <v>20462.317999999999</v>
      </c>
      <c r="AY52">
        <f>Лист1!AY52/Лист1!AY254</f>
        <v>20376.916000000001</v>
      </c>
      <c r="AZ52">
        <f>Лист1!AZ52/Лист1!AZ254</f>
        <v>20080.077499999999</v>
      </c>
      <c r="BA52">
        <f>Лист1!BA52/Лист1!BA254</f>
        <v>20225.851500000001</v>
      </c>
      <c r="BB52">
        <f>Лист1!BB52/Лист1!BB254</f>
        <v>19841.9195</v>
      </c>
      <c r="BC52">
        <f>Лист1!BC52/Лист1!BC254</f>
        <v>20095.997500000001</v>
      </c>
      <c r="BD52">
        <f>Лист1!BD52/Лист1!BD254</f>
        <v>20296.9935</v>
      </c>
      <c r="BE52">
        <f>Лист1!BE52/Лист1!BE254</f>
        <v>19930.740000000002</v>
      </c>
      <c r="BF52">
        <f>Лист1!BF52/Лист1!BF254</f>
        <v>19859.641500000002</v>
      </c>
      <c r="BG52">
        <f>Лист1!BG52/Лист1!BG254</f>
        <v>19922.139500000001</v>
      </c>
      <c r="BH52">
        <f>Лист1!BH52/Лист1!BH254</f>
        <v>19811.9895</v>
      </c>
      <c r="BI52">
        <f>Лист1!BI52/Лист1!BI254</f>
        <v>20161.9745</v>
      </c>
      <c r="BJ52">
        <f>Лист1!BJ52/Лист1!BJ254</f>
        <v>19987.876499999998</v>
      </c>
      <c r="BK52">
        <f>Лист1!BK52/Лист1!BK254</f>
        <v>19662.381000000001</v>
      </c>
      <c r="BL52">
        <f>Лист1!BL52/Лист1!BL254</f>
        <v>19584.9355</v>
      </c>
      <c r="BM52">
        <f>Лист1!BM52/Лист1!BM254</f>
        <v>20095.867999999999</v>
      </c>
      <c r="BN52">
        <f>Лист1!BN52/Лист1!BN254</f>
        <v>20000.7935</v>
      </c>
      <c r="BO52">
        <f>Лист1!BO52/Лист1!BO254</f>
        <v>20200.623</v>
      </c>
      <c r="BP52">
        <f>Лист1!BP52/Лист1!BP254</f>
        <v>19777.286</v>
      </c>
      <c r="BQ52">
        <f>Лист1!BQ52/Лист1!BQ254</f>
        <v>19938.728999999999</v>
      </c>
      <c r="BR52">
        <f>Лист1!BR52/Лист1!BR254</f>
        <v>20120.308499999999</v>
      </c>
      <c r="BS52">
        <f>Лист1!BS52/Лист1!BS254</f>
        <v>20123.825000000001</v>
      </c>
      <c r="BT52">
        <f>Лист1!BT52/Лист1!BT254</f>
        <v>19612.848999999998</v>
      </c>
      <c r="BU52">
        <f>Лист1!BU52/Лист1!BU254</f>
        <v>20476.2395</v>
      </c>
      <c r="BV52">
        <f>Лист1!BV52/Лист1!BV254</f>
        <v>19455.737000000001</v>
      </c>
      <c r="BW52">
        <f>Лист1!BW52/Лист1!BW254</f>
        <v>19709.41</v>
      </c>
      <c r="BX52">
        <f>Лист1!BX52/Лист1!BX254</f>
        <v>20318.949499999999</v>
      </c>
      <c r="BY52">
        <f>Лист1!BY52/Лист1!BY254</f>
        <v>19970.2225</v>
      </c>
      <c r="BZ52">
        <f>Лист1!BZ52/Лист1!BZ254</f>
        <v>19977.269</v>
      </c>
      <c r="CA52">
        <f>Лист1!CA52/Лист1!CA254</f>
        <v>19672.612000000001</v>
      </c>
      <c r="CB52">
        <f>Лист1!CB52/Лист1!CB254</f>
        <v>19689.755499999999</v>
      </c>
      <c r="CC52">
        <f>Лист1!CC52/Лист1!CC254</f>
        <v>20711.379499999999</v>
      </c>
      <c r="CD52">
        <f>Лист1!CD52/Лист1!CD254</f>
        <v>19592.569</v>
      </c>
      <c r="CE52">
        <f>Лист1!CE52/Лист1!CE254</f>
        <v>19926.648000000001</v>
      </c>
      <c r="CF52">
        <f>Лист1!CF52/Лист1!CF254</f>
        <v>19904.611499999999</v>
      </c>
      <c r="CG52">
        <f>Лист1!CG52/Лист1!CG254</f>
        <v>19919.4015</v>
      </c>
      <c r="CH52">
        <f>Лист1!CH52/Лист1!CH254</f>
        <v>20215.037499999999</v>
      </c>
      <c r="CI52">
        <f>Лист1!CI52/Лист1!CI254</f>
        <v>19900.296999999999</v>
      </c>
      <c r="CJ52">
        <f>Лист1!CJ52/Лист1!CJ254</f>
        <v>20065.558499999999</v>
      </c>
      <c r="CK52">
        <f>Лист1!CK52/Лист1!CK254</f>
        <v>19888.925500000001</v>
      </c>
      <c r="CL52">
        <f>Лист1!CL52/Лист1!CL254</f>
        <v>19809.592000000001</v>
      </c>
      <c r="CM52">
        <f>Лист1!CM52/Лист1!CM254</f>
        <v>19725.234</v>
      </c>
      <c r="CN52">
        <f>Лист1!CN52/Лист1!CN254</f>
        <v>19670.113000000001</v>
      </c>
      <c r="CO52">
        <f>Лист1!CO52/Лист1!CO254</f>
        <v>19757.163499999999</v>
      </c>
      <c r="CP52">
        <f>Лист1!CP52/Лист1!CP254</f>
        <v>20446.799500000001</v>
      </c>
      <c r="CQ52">
        <f>Лист1!CQ52/Лист1!CQ254</f>
        <v>19956.144499999999</v>
      </c>
      <c r="CR52">
        <f>Лист1!CR52/Лист1!CR254</f>
        <v>19752.164000000001</v>
      </c>
      <c r="CS52">
        <f>Лист1!CS52/Лист1!CS254</f>
        <v>19622.5275</v>
      </c>
      <c r="CT52">
        <f>Лист1!CT52/Лист1!CT254</f>
        <v>20162.6315</v>
      </c>
      <c r="CU52">
        <f>Лист1!CU52/Лист1!CU254</f>
        <v>20082.0805</v>
      </c>
      <c r="CV52">
        <f>Лист1!CV52/Лист1!CV254</f>
        <v>19998.318500000001</v>
      </c>
      <c r="CW52">
        <f>Лист1!CW52/Лист1!CW254</f>
        <v>20055.708999999999</v>
      </c>
      <c r="CX52">
        <f>Лист1!CX52/Лист1!CX254</f>
        <v>19646.2255</v>
      </c>
      <c r="CY52">
        <f>Лист1!CY52/Лист1!CY254</f>
        <v>20641.030999999999</v>
      </c>
      <c r="CZ52">
        <f>Лист1!CZ52/Лист1!CZ254</f>
        <v>20331.434499999999</v>
      </c>
      <c r="DA52">
        <f>Лист1!DA52/Лист1!DA254</f>
        <v>19952.253499999999</v>
      </c>
      <c r="DB52">
        <f>Лист1!DB52/Лист1!DB254</f>
        <v>20110.457999999999</v>
      </c>
      <c r="DC52">
        <f>Лист1!DC52/Лист1!DC254</f>
        <v>20032.196</v>
      </c>
      <c r="DD52">
        <f>Лист1!DD52/Лист1!DD254</f>
        <v>20475.056</v>
      </c>
      <c r="DE52">
        <f>Лист1!DE52/Лист1!DE254</f>
        <v>19996.587500000001</v>
      </c>
      <c r="DF52">
        <f>Лист1!DF52/Лист1!DF254</f>
        <v>19856.020499999999</v>
      </c>
      <c r="DG52">
        <f>Лист1!DG52/Лист1!DG254</f>
        <v>20247.118999999999</v>
      </c>
      <c r="DH52">
        <f>Лист1!DH52/Лист1!DH254</f>
        <v>20159.393499999998</v>
      </c>
      <c r="DI52">
        <f>Лист1!DI52/Лист1!DI254</f>
        <v>19320.708999999999</v>
      </c>
      <c r="DJ52">
        <f>Лист1!DJ52/Лист1!DJ254</f>
        <v>20145.043000000001</v>
      </c>
      <c r="DK52">
        <f>Лист1!DK52/Лист1!DK254</f>
        <v>20025.445</v>
      </c>
      <c r="DL52">
        <f>Лист1!DL52/Лист1!DL254</f>
        <v>19766.292000000001</v>
      </c>
      <c r="DM52">
        <f>Лист1!DM52/Лист1!DM254</f>
        <v>19191.202499999999</v>
      </c>
      <c r="DN52">
        <f>Лист1!DN52/Лист1!DN254</f>
        <v>19854.944</v>
      </c>
      <c r="DO52">
        <f>Лист1!DO52/Лист1!DO254</f>
        <v>19639.714499999998</v>
      </c>
      <c r="DP52">
        <f>Лист1!DP52/Лист1!DP254</f>
        <v>20061.912499999999</v>
      </c>
      <c r="DQ52">
        <f>Лист1!DQ52/Лист1!DQ254</f>
        <v>19645.9375</v>
      </c>
      <c r="DR52">
        <f>Лист1!DR52/Лист1!DR254</f>
        <v>19819.0825</v>
      </c>
      <c r="DS52">
        <f>Лист1!DS52/Лист1!DS254</f>
        <v>19549.810000000001</v>
      </c>
      <c r="DT52">
        <f>Лист1!DT52/Лист1!DT254</f>
        <v>19791.968000000001</v>
      </c>
      <c r="DU52">
        <f>Лист1!DU52/Лист1!DU254</f>
        <v>19379.888999999999</v>
      </c>
      <c r="DV52">
        <f>Лист1!DV52/Лист1!DV254</f>
        <v>19957.231</v>
      </c>
      <c r="DW52">
        <f>Лист1!DW52/Лист1!DW254</f>
        <v>19657.796999999999</v>
      </c>
      <c r="DX52">
        <f>Лист1!DX52/Лист1!DX254</f>
        <v>20063.690999999999</v>
      </c>
      <c r="DY52">
        <f>Лист1!DY52/Лист1!DY254</f>
        <v>19549.938999999998</v>
      </c>
      <c r="DZ52">
        <f>Лист1!DZ52/Лист1!DZ254</f>
        <v>19904.824499999999</v>
      </c>
      <c r="EA52">
        <f>Лист1!EA52/Лист1!EA254</f>
        <v>20794.971000000001</v>
      </c>
      <c r="EB52">
        <f>Лист1!EB52/Лист1!EB254</f>
        <v>19968.821</v>
      </c>
      <c r="EC52">
        <f>Лист1!EC52/Лист1!EC254</f>
        <v>19937.404500000001</v>
      </c>
      <c r="ED52">
        <f>Лист1!ED52/Лист1!ED254</f>
        <v>19944.423999999999</v>
      </c>
      <c r="EE52">
        <f>Лист1!EE52/Лист1!EE254</f>
        <v>19770.094000000001</v>
      </c>
      <c r="EF52">
        <f>Лист1!EF52/Лист1!EF254</f>
        <v>20132.622500000001</v>
      </c>
      <c r="EG52">
        <f>Лист1!EG52/Лист1!EG254</f>
        <v>20356.861499999999</v>
      </c>
      <c r="EH52">
        <f>Лист1!EH52/Лист1!EH254</f>
        <v>19846.434499999999</v>
      </c>
      <c r="EI52">
        <f>Лист1!EI52/Лист1!EI254</f>
        <v>19816.754499999999</v>
      </c>
      <c r="EJ52">
        <f>Лист1!EJ52/Лист1!EJ254</f>
        <v>20304.623</v>
      </c>
      <c r="EK52">
        <f>Лист1!EK52/Лист1!EK254</f>
        <v>19888.547999999999</v>
      </c>
      <c r="EL52">
        <f>Лист1!EL52/Лист1!EL254</f>
        <v>20027.736499999999</v>
      </c>
      <c r="EM52">
        <f>Лист1!EM52/Лист1!EM254</f>
        <v>20092.89</v>
      </c>
      <c r="EN52">
        <f>Лист1!EN52/Лист1!EN254</f>
        <v>20668.3495</v>
      </c>
      <c r="EO52">
        <f>Лист1!EO52/Лист1!EO254</f>
        <v>19687.804</v>
      </c>
      <c r="EP52">
        <f>Лист1!EP52/Лист1!EP254</f>
        <v>19955.071</v>
      </c>
      <c r="EQ52">
        <f>Лист1!EQ52/Лист1!EQ254</f>
        <v>20542.806</v>
      </c>
      <c r="ER52">
        <f>Лист1!ER52/Лист1!ER254</f>
        <v>20401.541499999999</v>
      </c>
      <c r="ES52">
        <f>Лист1!ES52/Лист1!ES254</f>
        <v>20512.706999999999</v>
      </c>
      <c r="ET52">
        <f>Лист1!ET52/Лист1!ET254</f>
        <v>20100.565500000001</v>
      </c>
      <c r="EU52">
        <f>Лист1!EU52/Лист1!EU254</f>
        <v>20144.073499999999</v>
      </c>
      <c r="EV52">
        <f>Лист1!EV52/Лист1!EV254</f>
        <v>20104.334500000001</v>
      </c>
      <c r="EW52">
        <f>Лист1!EW52/Лист1!EW254</f>
        <v>20120.266500000002</v>
      </c>
      <c r="EX52">
        <f>Лист1!EX52/Лист1!EX254</f>
        <v>20092.1345</v>
      </c>
      <c r="EY52">
        <f>Лист1!EY52/Лист1!EY254</f>
        <v>20376.734499999999</v>
      </c>
      <c r="EZ52">
        <f>Лист1!EZ52/Лист1!EZ254</f>
        <v>20387.0795</v>
      </c>
      <c r="FA52">
        <f>Лист1!FA52/Лист1!FA254</f>
        <v>20438.691999999999</v>
      </c>
      <c r="FB52">
        <f>Лист1!FB52/Лист1!FB254</f>
        <v>20200.874</v>
      </c>
      <c r="FC52">
        <f>Лист1!FC52/Лист1!FC254</f>
        <v>20189.787</v>
      </c>
      <c r="FD52">
        <f>Лист1!FD52/Лист1!FD254</f>
        <v>20307.516</v>
      </c>
      <c r="FE52">
        <f>Лист1!FE52/Лист1!FE254</f>
        <v>20639.997500000001</v>
      </c>
      <c r="FF52">
        <f>Лист1!FF52/Лист1!FF254</f>
        <v>20774.462500000001</v>
      </c>
      <c r="FG52">
        <f>Лист1!FG52/Лист1!FG254</f>
        <v>20065.109</v>
      </c>
      <c r="FH52">
        <f>Лист1!FH52/Лист1!FH254</f>
        <v>21133.554</v>
      </c>
      <c r="FI52">
        <f>Лист1!FI52/Лист1!FI254</f>
        <v>20687.996999999999</v>
      </c>
      <c r="FJ52">
        <f>Лист1!FJ52/Лист1!FJ254</f>
        <v>20981.803</v>
      </c>
      <c r="FK52">
        <f>Лист1!FK52/Лист1!FK254</f>
        <v>20641.961500000001</v>
      </c>
      <c r="FL52">
        <f>Лист1!FL52/Лист1!FL254</f>
        <v>20751.416499999999</v>
      </c>
      <c r="FM52">
        <f>Лист1!FM52/Лист1!FM254</f>
        <v>20624.8845</v>
      </c>
      <c r="FN52">
        <f>Лист1!FN52/Лист1!FN254</f>
        <v>21206.908500000001</v>
      </c>
      <c r="FO52">
        <f>Лист1!FO52/Лист1!FO254</f>
        <v>21417.190999999999</v>
      </c>
      <c r="FP52">
        <f>Лист1!FP52/Лист1!FP254</f>
        <v>20936.245999999999</v>
      </c>
      <c r="FQ52">
        <f>Лист1!FQ52/Лист1!FQ254</f>
        <v>21418.93</v>
      </c>
      <c r="FR52">
        <f>Лист1!FR52/Лист1!FR254</f>
        <v>21984.915000000001</v>
      </c>
      <c r="FS52">
        <f>Лист1!FS52/Лист1!FS254</f>
        <v>21152.460999999999</v>
      </c>
      <c r="FT52">
        <f>Лист1!FT52/Лист1!FT254</f>
        <v>22046.641</v>
      </c>
      <c r="FU52">
        <f>Лист1!FU52/Лист1!FU254</f>
        <v>21762.493999999999</v>
      </c>
      <c r="FV52">
        <f>Лист1!FV52/Лист1!FV254</f>
        <v>21906.242999999999</v>
      </c>
      <c r="FW52">
        <f>Лист1!FW52/Лист1!FW254</f>
        <v>21927.635999999999</v>
      </c>
      <c r="FX52">
        <f>Лист1!FX52/Лист1!FX254</f>
        <v>21574.712</v>
      </c>
      <c r="FY52">
        <f>Лист1!FY52/Лист1!FY254</f>
        <v>22270.002</v>
      </c>
      <c r="FZ52">
        <f>Лист1!FZ52/Лист1!FZ254</f>
        <v>22362.8685</v>
      </c>
      <c r="GA52">
        <f>Лист1!GA52/Лист1!GA254</f>
        <v>22019.940500000001</v>
      </c>
      <c r="GB52">
        <f>Лист1!GB52/Лист1!GB254</f>
        <v>22476.846000000001</v>
      </c>
      <c r="GC52">
        <f>Лист1!GC52/Лист1!GC254</f>
        <v>22677.433499999999</v>
      </c>
      <c r="GD52">
        <f>Лист1!GD52/Лист1!GD254</f>
        <v>22796.072</v>
      </c>
      <c r="GE52">
        <f>Лист1!GE52/Лист1!GE254</f>
        <v>22649.848000000002</v>
      </c>
      <c r="GF52">
        <f>Лист1!GF52/Лист1!GF254</f>
        <v>22474.967000000001</v>
      </c>
      <c r="GG52">
        <f>Лист1!GG52/Лист1!GG254</f>
        <v>22615.914000000001</v>
      </c>
      <c r="GH52">
        <f>Лист1!GH52/Лист1!GH254</f>
        <v>23145.021000000001</v>
      </c>
      <c r="GI52">
        <f>Лист1!GI52/Лист1!GI254</f>
        <v>23415.301500000001</v>
      </c>
      <c r="GJ52">
        <f>Лист1!GJ52/Лист1!GJ254</f>
        <v>23654.634999999998</v>
      </c>
      <c r="GK52">
        <f>Лист1!GK52/Лист1!GK254</f>
        <v>23505.2935</v>
      </c>
      <c r="GL52">
        <f>Лист1!GL52/Лист1!GL254</f>
        <v>23973.398499999999</v>
      </c>
      <c r="GM52">
        <f>Лист1!GM52/Лист1!GM254</f>
        <v>23992.896000000001</v>
      </c>
      <c r="GN52">
        <f>Лист1!GN52/Лист1!GN254</f>
        <v>24383.277999999998</v>
      </c>
      <c r="GO52">
        <f>Лист1!GO52/Лист1!GO254</f>
        <v>24768.266500000002</v>
      </c>
      <c r="GP52">
        <f>Лист1!GP52/Лист1!GP254</f>
        <v>24561.182499999999</v>
      </c>
      <c r="GQ52">
        <f>Лист1!GQ52/Лист1!GQ254</f>
        <v>24903.538</v>
      </c>
      <c r="GR52">
        <f>Лист1!GR52/Лист1!GR254</f>
        <v>25053.208999999999</v>
      </c>
      <c r="GS52">
        <f>Лист1!GS52/Лист1!GS254</f>
        <v>25231.777999999998</v>
      </c>
    </row>
    <row r="53" spans="1:201" x14ac:dyDescent="0.25">
      <c r="A53">
        <f>Лист1!A53/Лист1!A255</f>
        <v>25426.308499999999</v>
      </c>
      <c r="B53">
        <f>Лист1!B53/Лист1!B255</f>
        <v>24738.896499999999</v>
      </c>
      <c r="C53">
        <f>Лист1!C53/Лист1!C255</f>
        <v>25069.606</v>
      </c>
      <c r="D53">
        <f>Лист1!D53/Лист1!D255</f>
        <v>25108.7565</v>
      </c>
      <c r="E53">
        <f>Лист1!E53/Лист1!E255</f>
        <v>24541.283500000001</v>
      </c>
      <c r="F53">
        <f>Лист1!F53/Лист1!F255</f>
        <v>24198.385999999999</v>
      </c>
      <c r="G53">
        <f>Лист1!G53/Лист1!G255</f>
        <v>24158.735000000001</v>
      </c>
      <c r="H53">
        <f>Лист1!H53/Лист1!H255</f>
        <v>23796.4925</v>
      </c>
      <c r="I53">
        <f>Лист1!I53/Лист1!I255</f>
        <v>23563.3495</v>
      </c>
      <c r="J53">
        <f>Лист1!J53/Лист1!J255</f>
        <v>23558.575000000001</v>
      </c>
      <c r="K53">
        <f>Лист1!K53/Лист1!K255</f>
        <v>23437.217000000001</v>
      </c>
      <c r="L53">
        <f>Лист1!L53/Лист1!L255</f>
        <v>23105.873</v>
      </c>
      <c r="M53">
        <f>Лист1!M53/Лист1!M255</f>
        <v>23644.618999999999</v>
      </c>
      <c r="N53">
        <f>Лист1!N53/Лист1!N255</f>
        <v>22947.744500000001</v>
      </c>
      <c r="O53">
        <f>Лист1!O53/Лист1!O255</f>
        <v>22544.3485</v>
      </c>
      <c r="P53">
        <f>Лист1!P53/Лист1!P255</f>
        <v>22948.000499999998</v>
      </c>
      <c r="Q53">
        <f>Лист1!Q53/Лист1!Q255</f>
        <v>22152.297500000001</v>
      </c>
      <c r="R53">
        <f>Лист1!R53/Лист1!R255</f>
        <v>21869.969499999999</v>
      </c>
      <c r="S53">
        <f>Лист1!S53/Лист1!S255</f>
        <v>22390.32</v>
      </c>
      <c r="T53">
        <f>Лист1!T53/Лист1!T255</f>
        <v>21965.511999999999</v>
      </c>
      <c r="U53">
        <f>Лист1!U53/Лист1!U255</f>
        <v>22286.258000000002</v>
      </c>
      <c r="V53">
        <f>Лист1!V53/Лист1!V255</f>
        <v>21651.838500000002</v>
      </c>
      <c r="W53">
        <f>Лист1!W53/Лист1!W255</f>
        <v>21663.700499999999</v>
      </c>
      <c r="X53">
        <f>Лист1!X53/Лист1!X255</f>
        <v>21612.324499999999</v>
      </c>
      <c r="Y53">
        <f>Лист1!Y53/Лист1!Y255</f>
        <v>21648.467000000001</v>
      </c>
      <c r="Z53">
        <f>Лист1!Z53/Лист1!Z255</f>
        <v>21930.942500000001</v>
      </c>
      <c r="AA53">
        <f>Лист1!AA53/Лист1!AA255</f>
        <v>21350.992999999999</v>
      </c>
      <c r="AB53">
        <f>Лист1!AB53/Лист1!AB255</f>
        <v>21441.897499999999</v>
      </c>
      <c r="AC53">
        <f>Лист1!AC53/Лист1!AC255</f>
        <v>21618.278999999999</v>
      </c>
      <c r="AD53">
        <f>Лист1!AD53/Лист1!AD255</f>
        <v>20823.7045</v>
      </c>
      <c r="AE53">
        <f>Лист1!AE53/Лист1!AE255</f>
        <v>21206.447</v>
      </c>
      <c r="AF53">
        <f>Лист1!AF53/Лист1!AF255</f>
        <v>21171.484</v>
      </c>
      <c r="AG53">
        <f>Лист1!AG53/Лист1!AG255</f>
        <v>21336.720000000001</v>
      </c>
      <c r="AH53">
        <f>Лист1!AH53/Лист1!AH255</f>
        <v>20736.042000000001</v>
      </c>
      <c r="AI53">
        <f>Лист1!AI53/Лист1!AI255</f>
        <v>20454.587</v>
      </c>
      <c r="AJ53">
        <f>Лист1!AJ53/Лист1!AJ255</f>
        <v>20614.0085</v>
      </c>
      <c r="AK53">
        <f>Лист1!AK53/Лист1!AK255</f>
        <v>20509.5975</v>
      </c>
      <c r="AL53">
        <f>Лист1!AL53/Лист1!AL255</f>
        <v>21213.901000000002</v>
      </c>
      <c r="AM53">
        <f>Лист1!AM53/Лист1!AM255</f>
        <v>20374.727500000001</v>
      </c>
      <c r="AN53">
        <f>Лист1!AN53/Лист1!AN255</f>
        <v>20773.574499999999</v>
      </c>
      <c r="AO53">
        <f>Лист1!AO53/Лист1!AO255</f>
        <v>20510.937999999998</v>
      </c>
      <c r="AP53">
        <f>Лист1!AP53/Лист1!AP255</f>
        <v>20252.627499999999</v>
      </c>
      <c r="AQ53">
        <f>Лист1!AQ53/Лист1!AQ255</f>
        <v>20411.952000000001</v>
      </c>
      <c r="AR53">
        <f>Лист1!AR53/Лист1!AR255</f>
        <v>20827.136999999999</v>
      </c>
      <c r="AS53">
        <f>Лист1!AS53/Лист1!AS255</f>
        <v>20385.523499999999</v>
      </c>
      <c r="AT53">
        <f>Лист1!AT53/Лист1!AT255</f>
        <v>20093.128499999999</v>
      </c>
      <c r="AU53">
        <f>Лист1!AU53/Лист1!AU255</f>
        <v>19959.87</v>
      </c>
      <c r="AV53">
        <f>Лист1!AV53/Лист1!AV255</f>
        <v>20359.886500000001</v>
      </c>
      <c r="AW53">
        <f>Лист1!AW53/Лист1!AW255</f>
        <v>19951.425500000001</v>
      </c>
      <c r="AX53">
        <f>Лист1!AX53/Лист1!AX255</f>
        <v>20503.583999999999</v>
      </c>
      <c r="AY53">
        <f>Лист1!AY53/Лист1!AY255</f>
        <v>20210.8505</v>
      </c>
      <c r="AZ53">
        <f>Лист1!AZ53/Лист1!AZ255</f>
        <v>20203.261999999999</v>
      </c>
      <c r="BA53">
        <f>Лист1!BA53/Лист1!BA255</f>
        <v>19947.2045</v>
      </c>
      <c r="BB53">
        <f>Лист1!BB53/Лист1!BB255</f>
        <v>20279.998</v>
      </c>
      <c r="BC53">
        <f>Лист1!BC53/Лист1!BC255</f>
        <v>20105.236499999999</v>
      </c>
      <c r="BD53">
        <f>Лист1!BD53/Лист1!BD255</f>
        <v>20332.761999999999</v>
      </c>
      <c r="BE53">
        <f>Лист1!BE53/Лист1!BE255</f>
        <v>19961.88</v>
      </c>
      <c r="BF53">
        <f>Лист1!BF53/Лист1!BF255</f>
        <v>19859.788</v>
      </c>
      <c r="BG53">
        <f>Лист1!BG53/Лист1!BG255</f>
        <v>20054.383000000002</v>
      </c>
      <c r="BH53">
        <f>Лист1!BH53/Лист1!BH255</f>
        <v>20436.072</v>
      </c>
      <c r="BI53">
        <f>Лист1!BI53/Лист1!BI255</f>
        <v>19669.141</v>
      </c>
      <c r="BJ53">
        <f>Лист1!BJ53/Лист1!BJ255</f>
        <v>20071.8995</v>
      </c>
      <c r="BK53">
        <f>Лист1!BK53/Лист1!BK255</f>
        <v>19291.9035</v>
      </c>
      <c r="BL53">
        <f>Лист1!BL53/Лист1!BL255</f>
        <v>20091.368999999999</v>
      </c>
      <c r="BM53">
        <f>Лист1!BM53/Лист1!BM255</f>
        <v>20281.322499999998</v>
      </c>
      <c r="BN53">
        <f>Лист1!BN53/Лист1!BN255</f>
        <v>20046.882000000001</v>
      </c>
      <c r="BO53">
        <f>Лист1!BO53/Лист1!BO255</f>
        <v>19940.139500000001</v>
      </c>
      <c r="BP53">
        <f>Лист1!BP53/Лист1!BP255</f>
        <v>19495.4395</v>
      </c>
      <c r="BQ53">
        <f>Лист1!BQ53/Лист1!BQ255</f>
        <v>19998.409500000002</v>
      </c>
      <c r="BR53">
        <f>Лист1!BR53/Лист1!BR255</f>
        <v>19561.896499999999</v>
      </c>
      <c r="BS53">
        <f>Лист1!BS53/Лист1!BS255</f>
        <v>20084.374</v>
      </c>
      <c r="BT53">
        <f>Лист1!BT53/Лист1!BT255</f>
        <v>20248.359</v>
      </c>
      <c r="BU53">
        <f>Лист1!BU53/Лист1!BU255</f>
        <v>19796.146499999999</v>
      </c>
      <c r="BV53">
        <f>Лист1!BV53/Лист1!BV255</f>
        <v>19997.147000000001</v>
      </c>
      <c r="BW53">
        <f>Лист1!BW53/Лист1!BW255</f>
        <v>19622.351999999999</v>
      </c>
      <c r="BX53">
        <f>Лист1!BX53/Лист1!BX255</f>
        <v>19870.159</v>
      </c>
      <c r="BY53">
        <f>Лист1!BY53/Лист1!BY255</f>
        <v>19630.174999999999</v>
      </c>
      <c r="BZ53">
        <f>Лист1!BZ53/Лист1!BZ255</f>
        <v>19848.1145</v>
      </c>
      <c r="CA53">
        <f>Лист1!CA53/Лист1!CA255</f>
        <v>19401.717000000001</v>
      </c>
      <c r="CB53">
        <f>Лист1!CB53/Лист1!CB255</f>
        <v>19819.120999999999</v>
      </c>
      <c r="CC53">
        <f>Лист1!CC53/Лист1!CC255</f>
        <v>20225.483499999998</v>
      </c>
      <c r="CD53">
        <f>Лист1!CD53/Лист1!CD255</f>
        <v>19497.291499999999</v>
      </c>
      <c r="CE53">
        <f>Лист1!CE53/Лист1!CE255</f>
        <v>20101.695</v>
      </c>
      <c r="CF53">
        <f>Лист1!CF53/Лист1!CF255</f>
        <v>19700.976999999999</v>
      </c>
      <c r="CG53">
        <f>Лист1!CG53/Лист1!CG255</f>
        <v>19815.066999999999</v>
      </c>
      <c r="CH53">
        <f>Лист1!CH53/Лист1!CH255</f>
        <v>19731.5625</v>
      </c>
      <c r="CI53">
        <f>Лист1!CI53/Лист1!CI255</f>
        <v>19368.569500000001</v>
      </c>
      <c r="CJ53">
        <f>Лист1!CJ53/Лист1!CJ255</f>
        <v>20038.797500000001</v>
      </c>
      <c r="CK53">
        <f>Лист1!CK53/Лист1!CK255</f>
        <v>20046.127</v>
      </c>
      <c r="CL53">
        <f>Лист1!CL53/Лист1!CL255</f>
        <v>19613.375</v>
      </c>
      <c r="CM53">
        <f>Лист1!CM53/Лист1!CM255</f>
        <v>19473.559499999999</v>
      </c>
      <c r="CN53">
        <f>Лист1!CN53/Лист1!CN255</f>
        <v>19626.095000000001</v>
      </c>
      <c r="CO53">
        <f>Лист1!CO53/Лист1!CO255</f>
        <v>20093.96</v>
      </c>
      <c r="CP53">
        <f>Лист1!CP53/Лист1!CP255</f>
        <v>19925.0995</v>
      </c>
      <c r="CQ53">
        <f>Лист1!CQ53/Лист1!CQ255</f>
        <v>20189.63</v>
      </c>
      <c r="CR53">
        <f>Лист1!CR53/Лист1!CR255</f>
        <v>19832.212500000001</v>
      </c>
      <c r="CS53">
        <f>Лист1!CS53/Лист1!CS255</f>
        <v>20128.357</v>
      </c>
      <c r="CT53">
        <f>Лист1!CT53/Лист1!CT255</f>
        <v>19692.346000000001</v>
      </c>
      <c r="CU53">
        <f>Лист1!CU53/Лист1!CU255</f>
        <v>19282.356</v>
      </c>
      <c r="CV53">
        <f>Лист1!CV53/Лист1!CV255</f>
        <v>19737.236000000001</v>
      </c>
      <c r="CW53">
        <f>Лист1!CW53/Лист1!CW255</f>
        <v>20261.2245</v>
      </c>
      <c r="CX53">
        <f>Лист1!CX53/Лист1!CX255</f>
        <v>20299.4575</v>
      </c>
      <c r="CY53">
        <f>Лист1!CY53/Лист1!CY255</f>
        <v>20095.798999999999</v>
      </c>
      <c r="CZ53">
        <f>Лист1!CZ53/Лист1!CZ255</f>
        <v>20283.765500000001</v>
      </c>
      <c r="DA53">
        <f>Лист1!DA53/Лист1!DA255</f>
        <v>19737.111000000001</v>
      </c>
      <c r="DB53">
        <f>Лист1!DB53/Лист1!DB255</f>
        <v>20021.036499999998</v>
      </c>
      <c r="DC53">
        <f>Лист1!DC53/Лист1!DC255</f>
        <v>19782.638999999999</v>
      </c>
      <c r="DD53">
        <f>Лист1!DD53/Лист1!DD255</f>
        <v>19321.783500000001</v>
      </c>
      <c r="DE53">
        <f>Лист1!DE53/Лист1!DE255</f>
        <v>20032.014500000001</v>
      </c>
      <c r="DF53">
        <f>Лист1!DF53/Лист1!DF255</f>
        <v>19675.8105</v>
      </c>
      <c r="DG53">
        <f>Лист1!DG53/Лист1!DG255</f>
        <v>20097.542000000001</v>
      </c>
      <c r="DH53">
        <f>Лист1!DH53/Лист1!DH255</f>
        <v>19818.46</v>
      </c>
      <c r="DI53">
        <f>Лист1!DI53/Лист1!DI255</f>
        <v>19971.038499999999</v>
      </c>
      <c r="DJ53">
        <f>Лист1!DJ53/Лист1!DJ255</f>
        <v>20007.623</v>
      </c>
      <c r="DK53">
        <f>Лист1!DK53/Лист1!DK255</f>
        <v>19718.741999999998</v>
      </c>
      <c r="DL53">
        <f>Лист1!DL53/Лист1!DL255</f>
        <v>20280.7785</v>
      </c>
      <c r="DM53">
        <f>Лист1!DM53/Лист1!DM255</f>
        <v>19805.534500000002</v>
      </c>
      <c r="DN53">
        <f>Лист1!DN53/Лист1!DN255</f>
        <v>20152.477999999999</v>
      </c>
      <c r="DO53">
        <f>Лист1!DO53/Лист1!DO255</f>
        <v>20071.675500000001</v>
      </c>
      <c r="DP53">
        <f>Лист1!DP53/Лист1!DP255</f>
        <v>19802.933000000001</v>
      </c>
      <c r="DQ53">
        <f>Лист1!DQ53/Лист1!DQ255</f>
        <v>19744.091</v>
      </c>
      <c r="DR53">
        <f>Лист1!DR53/Лист1!DR255</f>
        <v>19544.610499999999</v>
      </c>
      <c r="DS53">
        <f>Лист1!DS53/Лист1!DS255</f>
        <v>19992.424999999999</v>
      </c>
      <c r="DT53">
        <f>Лист1!DT53/Лист1!DT255</f>
        <v>20164.427</v>
      </c>
      <c r="DU53">
        <f>Лист1!DU53/Лист1!DU255</f>
        <v>20230.788</v>
      </c>
      <c r="DV53">
        <f>Лист1!DV53/Лист1!DV255</f>
        <v>19970.356</v>
      </c>
      <c r="DW53">
        <f>Лист1!DW53/Лист1!DW255</f>
        <v>20354.319</v>
      </c>
      <c r="DX53">
        <f>Лист1!DX53/Лист1!DX255</f>
        <v>19867.694500000001</v>
      </c>
      <c r="DY53">
        <f>Лист1!DY53/Лист1!DY255</f>
        <v>19659.1865</v>
      </c>
      <c r="DZ53">
        <f>Лист1!DZ53/Лист1!DZ255</f>
        <v>20512.886999999999</v>
      </c>
      <c r="EA53">
        <f>Лист1!EA53/Лист1!EA255</f>
        <v>19736.288</v>
      </c>
      <c r="EB53">
        <f>Лист1!EB53/Лист1!EB255</f>
        <v>20091.3815</v>
      </c>
      <c r="EC53">
        <f>Лист1!EC53/Лист1!EC255</f>
        <v>20200.633999999998</v>
      </c>
      <c r="ED53">
        <f>Лист1!ED53/Лист1!ED255</f>
        <v>19977.641</v>
      </c>
      <c r="EE53">
        <f>Лист1!EE53/Лист1!EE255</f>
        <v>19724.280500000001</v>
      </c>
      <c r="EF53">
        <f>Лист1!EF53/Лист1!EF255</f>
        <v>19694.934499999999</v>
      </c>
      <c r="EG53">
        <f>Лист1!EG53/Лист1!EG255</f>
        <v>19690.887500000001</v>
      </c>
      <c r="EH53">
        <f>Лист1!EH53/Лист1!EH255</f>
        <v>19884.436000000002</v>
      </c>
      <c r="EI53">
        <f>Лист1!EI53/Лист1!EI255</f>
        <v>19583.57</v>
      </c>
      <c r="EJ53">
        <f>Лист1!EJ53/Лист1!EJ255</f>
        <v>20100.518</v>
      </c>
      <c r="EK53">
        <f>Лист1!EK53/Лист1!EK255</f>
        <v>20354.375499999998</v>
      </c>
      <c r="EL53">
        <f>Лист1!EL53/Лист1!EL255</f>
        <v>20596.978999999999</v>
      </c>
      <c r="EM53">
        <f>Лист1!EM53/Лист1!EM255</f>
        <v>19734.513999999999</v>
      </c>
      <c r="EN53">
        <f>Лист1!EN53/Лист1!EN255</f>
        <v>20098.333500000001</v>
      </c>
      <c r="EO53">
        <f>Лист1!EO53/Лист1!EO255</f>
        <v>19958.308499999999</v>
      </c>
      <c r="EP53">
        <f>Лист1!EP53/Лист1!EP255</f>
        <v>20223.038499999999</v>
      </c>
      <c r="EQ53">
        <f>Лист1!EQ53/Лист1!EQ255</f>
        <v>19986.922999999999</v>
      </c>
      <c r="ER53">
        <f>Лист1!ER53/Лист1!ER255</f>
        <v>19942.155500000001</v>
      </c>
      <c r="ES53">
        <f>Лист1!ES53/Лист1!ES255</f>
        <v>19720.4215</v>
      </c>
      <c r="ET53">
        <f>Лист1!ET53/Лист1!ET255</f>
        <v>20314.0065</v>
      </c>
      <c r="EU53">
        <f>Лист1!EU53/Лист1!EU255</f>
        <v>19969.824000000001</v>
      </c>
      <c r="EV53">
        <f>Лист1!EV53/Лист1!EV255</f>
        <v>19900.773499999999</v>
      </c>
      <c r="EW53">
        <f>Лист1!EW53/Лист1!EW255</f>
        <v>19990.857</v>
      </c>
      <c r="EX53">
        <f>Лист1!EX53/Лист1!EX255</f>
        <v>20626.468000000001</v>
      </c>
      <c r="EY53">
        <f>Лист1!EY53/Лист1!EY255</f>
        <v>19884.6175</v>
      </c>
      <c r="EZ53">
        <f>Лист1!EZ53/Лист1!EZ255</f>
        <v>20089.115000000002</v>
      </c>
      <c r="FA53">
        <f>Лист1!FA53/Лист1!FA255</f>
        <v>20100.500499999998</v>
      </c>
      <c r="FB53">
        <f>Лист1!FB53/Лист1!FB255</f>
        <v>20456.737000000001</v>
      </c>
      <c r="FC53">
        <f>Лист1!FC53/Лист1!FC255</f>
        <v>19911.305499999999</v>
      </c>
      <c r="FD53">
        <f>Лист1!FD53/Лист1!FD255</f>
        <v>20673.927500000002</v>
      </c>
      <c r="FE53">
        <f>Лист1!FE53/Лист1!FE255</f>
        <v>20475.8145</v>
      </c>
      <c r="FF53">
        <f>Лист1!FF53/Лист1!FF255</f>
        <v>20796.397499999999</v>
      </c>
      <c r="FG53">
        <f>Лист1!FG53/Лист1!FG255</f>
        <v>20583.5635</v>
      </c>
      <c r="FH53">
        <f>Лист1!FH53/Лист1!FH255</f>
        <v>20929.96</v>
      </c>
      <c r="FI53">
        <f>Лист1!FI53/Лист1!FI255</f>
        <v>20621.656500000001</v>
      </c>
      <c r="FJ53">
        <f>Лист1!FJ53/Лист1!FJ255</f>
        <v>20647.023000000001</v>
      </c>
      <c r="FK53">
        <f>Лист1!FK53/Лист1!FK255</f>
        <v>21112.5785</v>
      </c>
      <c r="FL53">
        <f>Лист1!FL53/Лист1!FL255</f>
        <v>20509.975999999999</v>
      </c>
      <c r="FM53">
        <f>Лист1!FM53/Лист1!FM255</f>
        <v>20983.2215</v>
      </c>
      <c r="FN53">
        <f>Лист1!FN53/Лист1!FN255</f>
        <v>21141.786499999998</v>
      </c>
      <c r="FO53">
        <f>Лист1!FO53/Лист1!FO255</f>
        <v>21408.0635</v>
      </c>
      <c r="FP53">
        <f>Лист1!FP53/Лист1!FP255</f>
        <v>20898.369500000001</v>
      </c>
      <c r="FQ53">
        <f>Лист1!FQ53/Лист1!FQ255</f>
        <v>21181.5425</v>
      </c>
      <c r="FR53">
        <f>Лист1!FR53/Лист1!FR255</f>
        <v>20859.409500000002</v>
      </c>
      <c r="FS53">
        <f>Лист1!FS53/Лист1!FS255</f>
        <v>21301.878499999999</v>
      </c>
      <c r="FT53">
        <f>Лист1!FT53/Лист1!FT255</f>
        <v>21387.543000000001</v>
      </c>
      <c r="FU53">
        <f>Лист1!FU53/Лист1!FU255</f>
        <v>21520.8815</v>
      </c>
      <c r="FV53">
        <f>Лист1!FV53/Лист1!FV255</f>
        <v>21758.47</v>
      </c>
      <c r="FW53">
        <f>Лист1!FW53/Лист1!FW255</f>
        <v>21842.422500000001</v>
      </c>
      <c r="FX53">
        <f>Лист1!FX53/Лист1!FX255</f>
        <v>21594.0285</v>
      </c>
      <c r="FY53">
        <f>Лист1!FY53/Лист1!FY255</f>
        <v>22158.55</v>
      </c>
      <c r="FZ53">
        <f>Лист1!FZ53/Лист1!FZ255</f>
        <v>21984.584999999999</v>
      </c>
      <c r="GA53">
        <f>Лист1!GA53/Лист1!GA255</f>
        <v>22072.155999999999</v>
      </c>
      <c r="GB53">
        <f>Лист1!GB53/Лист1!GB255</f>
        <v>22744.74</v>
      </c>
      <c r="GC53">
        <f>Лист1!GC53/Лист1!GC255</f>
        <v>22713.412</v>
      </c>
      <c r="GD53">
        <f>Лист1!GD53/Лист1!GD255</f>
        <v>22949.175500000001</v>
      </c>
      <c r="GE53">
        <f>Лист1!GE53/Лист1!GE255</f>
        <v>23301.701000000001</v>
      </c>
      <c r="GF53">
        <f>Лист1!GF53/Лист1!GF255</f>
        <v>23330.594499999999</v>
      </c>
      <c r="GG53">
        <f>Лист1!GG53/Лист1!GG255</f>
        <v>23058.941500000001</v>
      </c>
      <c r="GH53">
        <f>Лист1!GH53/Лист1!GH255</f>
        <v>23090.327000000001</v>
      </c>
      <c r="GI53">
        <f>Лист1!GI53/Лист1!GI255</f>
        <v>23264.3325</v>
      </c>
      <c r="GJ53">
        <f>Лист1!GJ53/Лист1!GJ255</f>
        <v>23681.605500000001</v>
      </c>
      <c r="GK53">
        <f>Лист1!GK53/Лист1!GK255</f>
        <v>24077.263500000001</v>
      </c>
      <c r="GL53">
        <f>Лист1!GL53/Лист1!GL255</f>
        <v>23637.143499999998</v>
      </c>
      <c r="GM53">
        <f>Лист1!GM53/Лист1!GM255</f>
        <v>24258.365000000002</v>
      </c>
      <c r="GN53">
        <f>Лист1!GN53/Лист1!GN255</f>
        <v>24161.2395</v>
      </c>
      <c r="GO53">
        <f>Лист1!GO53/Лист1!GO255</f>
        <v>24408.837</v>
      </c>
      <c r="GP53">
        <f>Лист1!GP53/Лист1!GP255</f>
        <v>25033.049500000001</v>
      </c>
      <c r="GQ53">
        <f>Лист1!GQ53/Лист1!GQ255</f>
        <v>25064.611499999999</v>
      </c>
      <c r="GR53">
        <f>Лист1!GR53/Лист1!GR255</f>
        <v>25145.6505</v>
      </c>
      <c r="GS53">
        <f>Лист1!GS53/Лист1!GS255</f>
        <v>25057.477500000001</v>
      </c>
    </row>
    <row r="54" spans="1:201" x14ac:dyDescent="0.25">
      <c r="A54">
        <f>Лист1!A54/Лист1!A256</f>
        <v>25813.183499999999</v>
      </c>
      <c r="B54">
        <f>Лист1!B54/Лист1!B256</f>
        <v>25345.546999999999</v>
      </c>
      <c r="C54">
        <f>Лист1!C54/Лист1!C256</f>
        <v>24845.138999999999</v>
      </c>
      <c r="D54">
        <f>Лист1!D54/Лист1!D256</f>
        <v>24354.504499999999</v>
      </c>
      <c r="E54">
        <f>Лист1!E54/Лист1!E256</f>
        <v>24502.195</v>
      </c>
      <c r="F54">
        <f>Лист1!F54/Лист1!F256</f>
        <v>24668.152999999998</v>
      </c>
      <c r="G54">
        <f>Лист1!G54/Лист1!G256</f>
        <v>23415.394</v>
      </c>
      <c r="H54">
        <f>Лист1!H54/Лист1!H256</f>
        <v>23469.596000000001</v>
      </c>
      <c r="I54">
        <f>Лист1!I54/Лист1!I256</f>
        <v>23778.609499999999</v>
      </c>
      <c r="J54">
        <f>Лист1!J54/Лист1!J256</f>
        <v>23382.698499999999</v>
      </c>
      <c r="K54">
        <f>Лист1!K54/Лист1!K256</f>
        <v>23356.97</v>
      </c>
      <c r="L54">
        <f>Лист1!L54/Лист1!L256</f>
        <v>23124.271499999999</v>
      </c>
      <c r="M54">
        <f>Лист1!M54/Лист1!M256</f>
        <v>23204.5085</v>
      </c>
      <c r="N54">
        <f>Лист1!N54/Лист1!N256</f>
        <v>23206.899000000001</v>
      </c>
      <c r="O54">
        <f>Лист1!O54/Лист1!O256</f>
        <v>22856.77</v>
      </c>
      <c r="P54">
        <f>Лист1!P54/Лист1!P256</f>
        <v>23154.494999999999</v>
      </c>
      <c r="Q54">
        <f>Лист1!Q54/Лист1!Q256</f>
        <v>22653.474999999999</v>
      </c>
      <c r="R54">
        <f>Лист1!R54/Лист1!R256</f>
        <v>22484.022499999999</v>
      </c>
      <c r="S54">
        <f>Лист1!S54/Лист1!S256</f>
        <v>22448.197</v>
      </c>
      <c r="T54">
        <f>Лист1!T54/Лист1!T256</f>
        <v>21733.726500000001</v>
      </c>
      <c r="U54">
        <f>Лист1!U54/Лист1!U256</f>
        <v>21910.862000000001</v>
      </c>
      <c r="V54">
        <f>Лист1!V54/Лист1!V256</f>
        <v>21927.662499999999</v>
      </c>
      <c r="W54">
        <f>Лист1!W54/Лист1!W256</f>
        <v>21868.362000000001</v>
      </c>
      <c r="X54">
        <f>Лист1!X54/Лист1!X256</f>
        <v>21639.496500000001</v>
      </c>
      <c r="Y54">
        <f>Лист1!Y54/Лист1!Y256</f>
        <v>21873.435000000001</v>
      </c>
      <c r="Z54">
        <f>Лист1!Z54/Лист1!Z256</f>
        <v>21189.241000000002</v>
      </c>
      <c r="AA54">
        <f>Лист1!AA54/Лист1!AA256</f>
        <v>21289.791499999999</v>
      </c>
      <c r="AB54">
        <f>Лист1!AB54/Лист1!AB256</f>
        <v>21258.4725</v>
      </c>
      <c r="AC54">
        <f>Лист1!AC54/Лист1!AC256</f>
        <v>20861.769499999999</v>
      </c>
      <c r="AD54">
        <f>Лист1!AD54/Лист1!AD256</f>
        <v>20986.717499999999</v>
      </c>
      <c r="AE54">
        <f>Лист1!AE54/Лист1!AE256</f>
        <v>20863.294999999998</v>
      </c>
      <c r="AF54">
        <f>Лист1!AF54/Лист1!AF256</f>
        <v>20948.174500000001</v>
      </c>
      <c r="AG54">
        <f>Лист1!AG54/Лист1!AG256</f>
        <v>20849.3675</v>
      </c>
      <c r="AH54">
        <f>Лист1!AH54/Лист1!AH256</f>
        <v>20660.738000000001</v>
      </c>
      <c r="AI54">
        <f>Лист1!AI54/Лист1!AI256</f>
        <v>21259.75</v>
      </c>
      <c r="AJ54">
        <f>Лист1!AJ54/Лист1!AJ256</f>
        <v>20766.206999999999</v>
      </c>
      <c r="AK54">
        <f>Лист1!AK54/Лист1!AK256</f>
        <v>21336.5455</v>
      </c>
      <c r="AL54">
        <f>Лист1!AL54/Лист1!AL256</f>
        <v>20338.803</v>
      </c>
      <c r="AM54">
        <f>Лист1!AM54/Лист1!AM256</f>
        <v>20348.975999999999</v>
      </c>
      <c r="AN54">
        <f>Лист1!AN54/Лист1!AN256</f>
        <v>20777.2405</v>
      </c>
      <c r="AO54">
        <f>Лист1!AO54/Лист1!AO256</f>
        <v>20362.353999999999</v>
      </c>
      <c r="AP54">
        <f>Лист1!AP54/Лист1!AP256</f>
        <v>20093.999</v>
      </c>
      <c r="AQ54">
        <f>Лист1!AQ54/Лист1!AQ256</f>
        <v>20213.0985</v>
      </c>
      <c r="AR54">
        <f>Лист1!AR54/Лист1!AR256</f>
        <v>20645.571499999998</v>
      </c>
      <c r="AS54">
        <f>Лист1!AS54/Лист1!AS256</f>
        <v>20033.128499999999</v>
      </c>
      <c r="AT54">
        <f>Лист1!AT54/Лист1!AT256</f>
        <v>20298.452000000001</v>
      </c>
      <c r="AU54">
        <f>Лист1!AU54/Лист1!AU256</f>
        <v>20490.422999999999</v>
      </c>
      <c r="AV54">
        <f>Лист1!AV54/Лист1!AV256</f>
        <v>20272.182000000001</v>
      </c>
      <c r="AW54">
        <f>Лист1!AW54/Лист1!AW256</f>
        <v>20520.198</v>
      </c>
      <c r="AX54">
        <f>Лист1!AX54/Лист1!AX256</f>
        <v>19892.408500000001</v>
      </c>
      <c r="AY54">
        <f>Лист1!AY54/Лист1!AY256</f>
        <v>20121.891</v>
      </c>
      <c r="AZ54">
        <f>Лист1!AZ54/Лист1!AZ256</f>
        <v>19658.137999999999</v>
      </c>
      <c r="BA54">
        <f>Лист1!BA54/Лист1!BA256</f>
        <v>20146.602999999999</v>
      </c>
      <c r="BB54">
        <f>Лист1!BB54/Лист1!BB256</f>
        <v>20607.826499999999</v>
      </c>
      <c r="BC54">
        <f>Лист1!BC54/Лист1!BC256</f>
        <v>20025.702000000001</v>
      </c>
      <c r="BD54">
        <f>Лист1!BD54/Лист1!BD256</f>
        <v>19834.586500000001</v>
      </c>
      <c r="BE54">
        <f>Лист1!BE54/Лист1!BE256</f>
        <v>19773.779500000001</v>
      </c>
      <c r="BF54">
        <f>Лист1!BF54/Лист1!BF256</f>
        <v>20095.378499999999</v>
      </c>
      <c r="BG54">
        <f>Лист1!BG54/Лист1!BG256</f>
        <v>20051.711500000001</v>
      </c>
      <c r="BH54">
        <f>Лист1!BH54/Лист1!BH256</f>
        <v>20096.769499999999</v>
      </c>
      <c r="BI54">
        <f>Лист1!BI54/Лист1!BI256</f>
        <v>19906.136999999999</v>
      </c>
      <c r="BJ54">
        <f>Лист1!BJ54/Лист1!BJ256</f>
        <v>19967.466499999999</v>
      </c>
      <c r="BK54">
        <f>Лист1!BK54/Лист1!BK256</f>
        <v>20079.806</v>
      </c>
      <c r="BL54">
        <f>Лист1!BL54/Лист1!BL256</f>
        <v>19493.859</v>
      </c>
      <c r="BM54">
        <f>Лист1!BM54/Лист1!BM256</f>
        <v>19447.524000000001</v>
      </c>
      <c r="BN54">
        <f>Лист1!BN54/Лист1!BN256</f>
        <v>19891.2405</v>
      </c>
      <c r="BO54">
        <f>Лист1!BO54/Лист1!BO256</f>
        <v>20113.951000000001</v>
      </c>
      <c r="BP54">
        <f>Лист1!BP54/Лист1!BP256</f>
        <v>19997.346000000001</v>
      </c>
      <c r="BQ54">
        <f>Лист1!BQ54/Лист1!BQ256</f>
        <v>19895.862000000001</v>
      </c>
      <c r="BR54">
        <f>Лист1!BR54/Лист1!BR256</f>
        <v>20288.2225</v>
      </c>
      <c r="BS54">
        <f>Лист1!BS54/Лист1!BS256</f>
        <v>19590.781500000001</v>
      </c>
      <c r="BT54">
        <f>Лист1!BT54/Лист1!BT256</f>
        <v>19908.537499999999</v>
      </c>
      <c r="BU54">
        <f>Лист1!BU54/Лист1!BU256</f>
        <v>19789.428500000002</v>
      </c>
      <c r="BV54">
        <f>Лист1!BV54/Лист1!BV256</f>
        <v>19874.0255</v>
      </c>
      <c r="BW54">
        <f>Лист1!BW54/Лист1!BW256</f>
        <v>19918.588</v>
      </c>
      <c r="BX54">
        <f>Лист1!BX54/Лист1!BX256</f>
        <v>19692.599999999999</v>
      </c>
      <c r="BY54">
        <f>Лист1!BY54/Лист1!BY256</f>
        <v>19905.890500000001</v>
      </c>
      <c r="BZ54">
        <f>Лист1!BZ54/Лист1!BZ256</f>
        <v>19312.440500000001</v>
      </c>
      <c r="CA54">
        <f>Лист1!CA54/Лист1!CA256</f>
        <v>20320.736499999999</v>
      </c>
      <c r="CB54">
        <f>Лист1!CB54/Лист1!CB256</f>
        <v>20206.271000000001</v>
      </c>
      <c r="CC54">
        <f>Лист1!CC54/Лист1!CC256</f>
        <v>19330.697499999998</v>
      </c>
      <c r="CD54">
        <f>Лист1!CD54/Лист1!CD256</f>
        <v>19540.775000000001</v>
      </c>
      <c r="CE54">
        <f>Лист1!CE54/Лист1!CE256</f>
        <v>20233.045999999998</v>
      </c>
      <c r="CF54">
        <f>Лист1!CF54/Лист1!CF256</f>
        <v>20061.448499999999</v>
      </c>
      <c r="CG54">
        <f>Лист1!CG54/Лист1!CG256</f>
        <v>20105.571</v>
      </c>
      <c r="CH54">
        <f>Лист1!CH54/Лист1!CH256</f>
        <v>19858.796999999999</v>
      </c>
      <c r="CI54">
        <f>Лист1!CI54/Лист1!CI256</f>
        <v>19492.246500000001</v>
      </c>
      <c r="CJ54">
        <f>Лист1!CJ54/Лист1!CJ256</f>
        <v>19934.462</v>
      </c>
      <c r="CK54">
        <f>Лист1!CK54/Лист1!CK256</f>
        <v>19972.390500000001</v>
      </c>
      <c r="CL54">
        <f>Лист1!CL54/Лист1!CL256</f>
        <v>19736.046999999999</v>
      </c>
      <c r="CM54">
        <f>Лист1!CM54/Лист1!CM256</f>
        <v>20308.522000000001</v>
      </c>
      <c r="CN54">
        <f>Лист1!CN54/Лист1!CN256</f>
        <v>19346.675999999999</v>
      </c>
      <c r="CO54">
        <f>Лист1!CO54/Лист1!CO256</f>
        <v>19789.006000000001</v>
      </c>
      <c r="CP54">
        <f>Лист1!CP54/Лист1!CP256</f>
        <v>19526.866999999998</v>
      </c>
      <c r="CQ54">
        <f>Лист1!CQ54/Лист1!CQ256</f>
        <v>19817.1675</v>
      </c>
      <c r="CR54">
        <f>Лист1!CR54/Лист1!CR256</f>
        <v>19746.351500000001</v>
      </c>
      <c r="CS54">
        <f>Лист1!CS54/Лист1!CS256</f>
        <v>19509.359</v>
      </c>
      <c r="CT54">
        <f>Лист1!CT54/Лист1!CT256</f>
        <v>19795.870999999999</v>
      </c>
      <c r="CU54">
        <f>Лист1!CU54/Лист1!CU256</f>
        <v>19818.279500000001</v>
      </c>
      <c r="CV54">
        <f>Лист1!CV54/Лист1!CV256</f>
        <v>19719.189999999999</v>
      </c>
      <c r="CW54">
        <f>Лист1!CW54/Лист1!CW256</f>
        <v>19750.0625</v>
      </c>
      <c r="CX54">
        <f>Лист1!CX54/Лист1!CX256</f>
        <v>19996.512500000001</v>
      </c>
      <c r="CY54">
        <f>Лист1!CY54/Лист1!CY256</f>
        <v>19824.852500000001</v>
      </c>
      <c r="CZ54">
        <f>Лист1!CZ54/Лист1!CZ256</f>
        <v>19673.0635</v>
      </c>
      <c r="DA54">
        <f>Лист1!DA54/Лист1!DA256</f>
        <v>19767.372500000001</v>
      </c>
      <c r="DB54">
        <f>Лист1!DB54/Лист1!DB256</f>
        <v>19880.3855</v>
      </c>
      <c r="DC54">
        <f>Лист1!DC54/Лист1!DC256</f>
        <v>19568.723999999998</v>
      </c>
      <c r="DD54">
        <f>Лист1!DD54/Лист1!DD256</f>
        <v>20276.554499999998</v>
      </c>
      <c r="DE54">
        <f>Лист1!DE54/Лист1!DE256</f>
        <v>20006.176500000001</v>
      </c>
      <c r="DF54">
        <f>Лист1!DF54/Лист1!DF256</f>
        <v>19923.136500000001</v>
      </c>
      <c r="DG54">
        <f>Лист1!DG54/Лист1!DG256</f>
        <v>20378.545999999998</v>
      </c>
      <c r="DH54">
        <f>Лист1!DH54/Лист1!DH256</f>
        <v>20065.412</v>
      </c>
      <c r="DI54">
        <f>Лист1!DI54/Лист1!DI256</f>
        <v>20055.400000000001</v>
      </c>
      <c r="DJ54">
        <f>Лист1!DJ54/Лист1!DJ256</f>
        <v>20032.681499999999</v>
      </c>
      <c r="DK54">
        <f>Лист1!DK54/Лист1!DK256</f>
        <v>19506.967000000001</v>
      </c>
      <c r="DL54">
        <f>Лист1!DL54/Лист1!DL256</f>
        <v>20297.41</v>
      </c>
      <c r="DM54">
        <f>Лист1!DM54/Лист1!DM256</f>
        <v>19711.309499999999</v>
      </c>
      <c r="DN54">
        <f>Лист1!DN54/Лист1!DN256</f>
        <v>19612.404999999999</v>
      </c>
      <c r="DO54">
        <f>Лист1!DO54/Лист1!DO256</f>
        <v>20199.2425</v>
      </c>
      <c r="DP54">
        <f>Лист1!DP54/Лист1!DP256</f>
        <v>19493.603500000001</v>
      </c>
      <c r="DQ54">
        <f>Лист1!DQ54/Лист1!DQ256</f>
        <v>19951.066999999999</v>
      </c>
      <c r="DR54">
        <f>Лист1!DR54/Лист1!DR256</f>
        <v>20015.4025</v>
      </c>
      <c r="DS54">
        <f>Лист1!DS54/Лист1!DS256</f>
        <v>19969.769</v>
      </c>
      <c r="DT54">
        <f>Лист1!DT54/Лист1!DT256</f>
        <v>19642.080999999998</v>
      </c>
      <c r="DU54">
        <f>Лист1!DU54/Лист1!DU256</f>
        <v>20043.948</v>
      </c>
      <c r="DV54">
        <f>Лист1!DV54/Лист1!DV256</f>
        <v>20203.038</v>
      </c>
      <c r="DW54">
        <f>Лист1!DW54/Лист1!DW256</f>
        <v>19957.252</v>
      </c>
      <c r="DX54">
        <f>Лист1!DX54/Лист1!DX256</f>
        <v>19718.358</v>
      </c>
      <c r="DY54">
        <f>Лист1!DY54/Лист1!DY256</f>
        <v>20143.484</v>
      </c>
      <c r="DZ54">
        <f>Лист1!DZ54/Лист1!DZ256</f>
        <v>19704.315500000001</v>
      </c>
      <c r="EA54">
        <f>Лист1!EA54/Лист1!EA256</f>
        <v>20051.330999999998</v>
      </c>
      <c r="EB54">
        <f>Лист1!EB54/Лист1!EB256</f>
        <v>19635.334500000001</v>
      </c>
      <c r="EC54">
        <f>Лист1!EC54/Лист1!EC256</f>
        <v>19991.138999999999</v>
      </c>
      <c r="ED54">
        <f>Лист1!ED54/Лист1!ED256</f>
        <v>20057.086500000001</v>
      </c>
      <c r="EE54">
        <f>Лист1!EE54/Лист1!EE256</f>
        <v>20239.237499999999</v>
      </c>
      <c r="EF54">
        <f>Лист1!EF54/Лист1!EF256</f>
        <v>19780.383999999998</v>
      </c>
      <c r="EG54">
        <f>Лист1!EG54/Лист1!EG256</f>
        <v>19896.442500000001</v>
      </c>
      <c r="EH54">
        <f>Лист1!EH54/Лист1!EH256</f>
        <v>19611.010999999999</v>
      </c>
      <c r="EI54">
        <f>Лист1!EI54/Лист1!EI256</f>
        <v>20263.833500000001</v>
      </c>
      <c r="EJ54">
        <f>Лист1!EJ54/Лист1!EJ256</f>
        <v>20020.1675</v>
      </c>
      <c r="EK54">
        <f>Лист1!EK54/Лист1!EK256</f>
        <v>19938.754000000001</v>
      </c>
      <c r="EL54">
        <f>Лист1!EL54/Лист1!EL256</f>
        <v>19989.323</v>
      </c>
      <c r="EM54">
        <f>Лист1!EM54/Лист1!EM256</f>
        <v>19420.296999999999</v>
      </c>
      <c r="EN54">
        <f>Лист1!EN54/Лист1!EN256</f>
        <v>20412.583999999999</v>
      </c>
      <c r="EO54">
        <f>Лист1!EO54/Лист1!EO256</f>
        <v>19904.290499999999</v>
      </c>
      <c r="EP54">
        <f>Лист1!EP54/Лист1!EP256</f>
        <v>20089.751499999998</v>
      </c>
      <c r="EQ54">
        <f>Лист1!EQ54/Лист1!EQ256</f>
        <v>20347.156500000001</v>
      </c>
      <c r="ER54">
        <f>Лист1!ER54/Лист1!ER256</f>
        <v>20041.679</v>
      </c>
      <c r="ES54">
        <f>Лист1!ES54/Лист1!ES256</f>
        <v>20246.712</v>
      </c>
      <c r="ET54">
        <f>Лист1!ET54/Лист1!ET256</f>
        <v>20006.528999999999</v>
      </c>
      <c r="EU54">
        <f>Лист1!EU54/Лист1!EU256</f>
        <v>19950.07</v>
      </c>
      <c r="EV54">
        <f>Лист1!EV54/Лист1!EV256</f>
        <v>20109.6005</v>
      </c>
      <c r="EW54">
        <f>Лист1!EW54/Лист1!EW256</f>
        <v>20435.384999999998</v>
      </c>
      <c r="EX54">
        <f>Лист1!EX54/Лист1!EX256</f>
        <v>20085.098999999998</v>
      </c>
      <c r="EY54">
        <f>Лист1!EY54/Лист1!EY256</f>
        <v>19900.865000000002</v>
      </c>
      <c r="EZ54">
        <f>Лист1!EZ54/Лист1!EZ256</f>
        <v>20450.9175</v>
      </c>
      <c r="FA54">
        <f>Лист1!FA54/Лист1!FA256</f>
        <v>20003.214499999998</v>
      </c>
      <c r="FB54">
        <f>Лист1!FB54/Лист1!FB256</f>
        <v>20480.500499999998</v>
      </c>
      <c r="FC54">
        <f>Лист1!FC54/Лист1!FC256</f>
        <v>20130.051500000001</v>
      </c>
      <c r="FD54">
        <f>Лист1!FD54/Лист1!FD256</f>
        <v>19994.1695</v>
      </c>
      <c r="FE54">
        <f>Лист1!FE54/Лист1!FE256</f>
        <v>20056.494999999999</v>
      </c>
      <c r="FF54">
        <f>Лист1!FF54/Лист1!FF256</f>
        <v>20603.986000000001</v>
      </c>
      <c r="FG54">
        <f>Лист1!FG54/Лист1!FG256</f>
        <v>20776.306</v>
      </c>
      <c r="FH54">
        <f>Лист1!FH54/Лист1!FH256</f>
        <v>20713.8495</v>
      </c>
      <c r="FI54">
        <f>Лист1!FI54/Лист1!FI256</f>
        <v>20531.2075</v>
      </c>
      <c r="FJ54">
        <f>Лист1!FJ54/Лист1!FJ256</f>
        <v>20515.327499999999</v>
      </c>
      <c r="FK54">
        <f>Лист1!FK54/Лист1!FK256</f>
        <v>20965.059499999999</v>
      </c>
      <c r="FL54">
        <f>Лист1!FL54/Лист1!FL256</f>
        <v>20788.741000000002</v>
      </c>
      <c r="FM54">
        <f>Лист1!FM54/Лист1!FM256</f>
        <v>20482.596000000001</v>
      </c>
      <c r="FN54">
        <f>Лист1!FN54/Лист1!FN256</f>
        <v>20980.3995</v>
      </c>
      <c r="FO54">
        <f>Лист1!FO54/Лист1!FO256</f>
        <v>20783.163499999999</v>
      </c>
      <c r="FP54">
        <f>Лист1!FP54/Лист1!FP256</f>
        <v>21597.534500000002</v>
      </c>
      <c r="FQ54">
        <f>Лист1!FQ54/Лист1!FQ256</f>
        <v>20660.88</v>
      </c>
      <c r="FR54">
        <f>Лист1!FR54/Лист1!FR256</f>
        <v>21412.931499999999</v>
      </c>
      <c r="FS54">
        <f>Лист1!FS54/Лист1!FS256</f>
        <v>21625.789000000001</v>
      </c>
      <c r="FT54">
        <f>Лист1!FT54/Лист1!FT256</f>
        <v>21479.030500000001</v>
      </c>
      <c r="FU54">
        <f>Лист1!FU54/Лист1!FU256</f>
        <v>21739.286499999998</v>
      </c>
      <c r="FV54">
        <f>Лист1!FV54/Лист1!FV256</f>
        <v>21886.585999999999</v>
      </c>
      <c r="FW54">
        <f>Лист1!FW54/Лист1!FW256</f>
        <v>22023.584999999999</v>
      </c>
      <c r="FX54">
        <f>Лист1!FX54/Лист1!FX256</f>
        <v>22075.651000000002</v>
      </c>
      <c r="FY54">
        <f>Лист1!FY54/Лист1!FY256</f>
        <v>22359.315500000001</v>
      </c>
      <c r="FZ54">
        <f>Лист1!FZ54/Лист1!FZ256</f>
        <v>21785.999500000002</v>
      </c>
      <c r="GA54">
        <f>Лист1!GA54/Лист1!GA256</f>
        <v>22292.427</v>
      </c>
      <c r="GB54">
        <f>Лист1!GB54/Лист1!GB256</f>
        <v>22733.667000000001</v>
      </c>
      <c r="GC54">
        <f>Лист1!GC54/Лист1!GC256</f>
        <v>23036.626499999998</v>
      </c>
      <c r="GD54">
        <f>Лист1!GD54/Лист1!GD256</f>
        <v>22620.604500000001</v>
      </c>
      <c r="GE54">
        <f>Лист1!GE54/Лист1!GE256</f>
        <v>23011.044999999998</v>
      </c>
      <c r="GF54">
        <f>Лист1!GF54/Лист1!GF256</f>
        <v>22615.396000000001</v>
      </c>
      <c r="GG54">
        <f>Лист1!GG54/Лист1!GG256</f>
        <v>23212.6675</v>
      </c>
      <c r="GH54">
        <f>Лист1!GH54/Лист1!GH256</f>
        <v>23275.662</v>
      </c>
      <c r="GI54">
        <f>Лист1!GI54/Лист1!GI256</f>
        <v>23656.630499999999</v>
      </c>
      <c r="GJ54">
        <f>Лист1!GJ54/Лист1!GJ256</f>
        <v>23347.352999999999</v>
      </c>
      <c r="GK54">
        <f>Лист1!GK54/Лист1!GK256</f>
        <v>23988.977500000001</v>
      </c>
      <c r="GL54">
        <f>Лист1!GL54/Лист1!GL256</f>
        <v>24261.177</v>
      </c>
      <c r="GM54">
        <f>Лист1!GM54/Лист1!GM256</f>
        <v>23872.304499999998</v>
      </c>
      <c r="GN54">
        <f>Лист1!GN54/Лист1!GN256</f>
        <v>23768.5645</v>
      </c>
      <c r="GO54">
        <f>Лист1!GO54/Лист1!GO256</f>
        <v>24466.279500000001</v>
      </c>
      <c r="GP54">
        <f>Лист1!GP54/Лист1!GP256</f>
        <v>24849.988000000001</v>
      </c>
      <c r="GQ54">
        <f>Лист1!GQ54/Лист1!GQ256</f>
        <v>24427.581999999999</v>
      </c>
      <c r="GR54">
        <f>Лист1!GR54/Лист1!GR256</f>
        <v>24908.334999999999</v>
      </c>
      <c r="GS54">
        <f>Лист1!GS54/Лист1!GS256</f>
        <v>25116.842499999999</v>
      </c>
    </row>
    <row r="55" spans="1:201" x14ac:dyDescent="0.25">
      <c r="A55">
        <f>Лист1!A55/Лист1!A257</f>
        <v>24694.151000000002</v>
      </c>
      <c r="B55">
        <f>Лист1!B55/Лист1!B257</f>
        <v>25027.679</v>
      </c>
      <c r="C55">
        <f>Лист1!C55/Лист1!C257</f>
        <v>24874.245500000001</v>
      </c>
      <c r="D55">
        <f>Лист1!D55/Лист1!D257</f>
        <v>24533.723999999998</v>
      </c>
      <c r="E55">
        <f>Лист1!E55/Лист1!E257</f>
        <v>24749.787499999999</v>
      </c>
      <c r="F55">
        <f>Лист1!F55/Лист1!F257</f>
        <v>24054.247500000001</v>
      </c>
      <c r="G55">
        <f>Лист1!G55/Лист1!G257</f>
        <v>23690.592000000001</v>
      </c>
      <c r="H55">
        <f>Лист1!H55/Лист1!H257</f>
        <v>23837.999</v>
      </c>
      <c r="I55">
        <f>Лист1!I55/Лист1!I257</f>
        <v>23736.448499999999</v>
      </c>
      <c r="J55">
        <f>Лист1!J55/Лист1!J257</f>
        <v>23713.488000000001</v>
      </c>
      <c r="K55">
        <f>Лист1!K55/Лист1!K257</f>
        <v>23589.128499999999</v>
      </c>
      <c r="L55">
        <f>Лист1!L55/Лист1!L257</f>
        <v>22776.5815</v>
      </c>
      <c r="M55">
        <f>Лист1!M55/Лист1!M257</f>
        <v>23048.554499999998</v>
      </c>
      <c r="N55">
        <f>Лист1!N55/Лист1!N257</f>
        <v>22711.566500000001</v>
      </c>
      <c r="O55">
        <f>Лист1!O55/Лист1!O257</f>
        <v>23083.406999999999</v>
      </c>
      <c r="P55">
        <f>Лист1!P55/Лист1!P257</f>
        <v>22494.294999999998</v>
      </c>
      <c r="Q55">
        <f>Лист1!Q55/Лист1!Q257</f>
        <v>22589.048999999999</v>
      </c>
      <c r="R55">
        <f>Лист1!R55/Лист1!R257</f>
        <v>22468.059000000001</v>
      </c>
      <c r="S55">
        <f>Лист1!S55/Лист1!S257</f>
        <v>22262.594000000001</v>
      </c>
      <c r="T55">
        <f>Лист1!T55/Лист1!T257</f>
        <v>22131.338500000002</v>
      </c>
      <c r="U55">
        <f>Лист1!U55/Лист1!U257</f>
        <v>21954.528999999999</v>
      </c>
      <c r="V55">
        <f>Лист1!V55/Лист1!V257</f>
        <v>22170.713500000002</v>
      </c>
      <c r="W55">
        <f>Лист1!W55/Лист1!W257</f>
        <v>21774.497500000001</v>
      </c>
      <c r="X55">
        <f>Лист1!X55/Лист1!X257</f>
        <v>21713.848999999998</v>
      </c>
      <c r="Y55">
        <f>Лист1!Y55/Лист1!Y257</f>
        <v>21714.7055</v>
      </c>
      <c r="Z55">
        <f>Лист1!Z55/Лист1!Z257</f>
        <v>21471.9215</v>
      </c>
      <c r="AA55">
        <f>Лист1!AA55/Лист1!AA257</f>
        <v>21018.3325</v>
      </c>
      <c r="AB55">
        <f>Лист1!AB55/Лист1!AB257</f>
        <v>20874.387999999999</v>
      </c>
      <c r="AC55">
        <f>Лист1!AC55/Лист1!AC257</f>
        <v>21042.164499999999</v>
      </c>
      <c r="AD55">
        <f>Лист1!AD55/Лист1!AD257</f>
        <v>20755.078000000001</v>
      </c>
      <c r="AE55">
        <f>Лист1!AE55/Лист1!AE257</f>
        <v>21138.960999999999</v>
      </c>
      <c r="AF55">
        <f>Лист1!AF55/Лист1!AF257</f>
        <v>20681.342000000001</v>
      </c>
      <c r="AG55">
        <f>Лист1!AG55/Лист1!AG257</f>
        <v>20693.222000000002</v>
      </c>
      <c r="AH55">
        <f>Лист1!AH55/Лист1!AH257</f>
        <v>20584.609</v>
      </c>
      <c r="AI55">
        <f>Лист1!AI55/Лист1!AI257</f>
        <v>20651.676500000001</v>
      </c>
      <c r="AJ55">
        <f>Лист1!AJ55/Лист1!AJ257</f>
        <v>20491.4205</v>
      </c>
      <c r="AK55">
        <f>Лист1!AK55/Лист1!AK257</f>
        <v>20929.536499999998</v>
      </c>
      <c r="AL55">
        <f>Лист1!AL55/Лист1!AL257</f>
        <v>20202.8125</v>
      </c>
      <c r="AM55">
        <f>Лист1!AM55/Лист1!AM257</f>
        <v>20757.765500000001</v>
      </c>
      <c r="AN55">
        <f>Лист1!AN55/Лист1!AN257</f>
        <v>20671.601999999999</v>
      </c>
      <c r="AO55">
        <f>Лист1!AO55/Лист1!AO257</f>
        <v>20389.207999999999</v>
      </c>
      <c r="AP55">
        <f>Лист1!AP55/Лист1!AP257</f>
        <v>19810.0605</v>
      </c>
      <c r="AQ55">
        <f>Лист1!AQ55/Лист1!AQ257</f>
        <v>20435.000499999998</v>
      </c>
      <c r="AR55">
        <f>Лист1!AR55/Лист1!AR257</f>
        <v>20286.213500000002</v>
      </c>
      <c r="AS55">
        <f>Лист1!AS55/Лист1!AS257</f>
        <v>20223.063999999998</v>
      </c>
      <c r="AT55">
        <f>Лист1!AT55/Лист1!AT257</f>
        <v>19545.254000000001</v>
      </c>
      <c r="AU55">
        <f>Лист1!AU55/Лист1!AU257</f>
        <v>20174.436000000002</v>
      </c>
      <c r="AV55">
        <f>Лист1!AV55/Лист1!AV257</f>
        <v>20226.3825</v>
      </c>
      <c r="AW55">
        <f>Лист1!AW55/Лист1!AW257</f>
        <v>20410.570500000002</v>
      </c>
      <c r="AX55">
        <f>Лист1!AX55/Лист1!AX257</f>
        <v>20269.631000000001</v>
      </c>
      <c r="AY55">
        <f>Лист1!AY55/Лист1!AY257</f>
        <v>20364.616999999998</v>
      </c>
      <c r="AZ55">
        <f>Лист1!AZ55/Лист1!AZ257</f>
        <v>20103.877499999999</v>
      </c>
      <c r="BA55">
        <f>Лист1!BA55/Лист1!BA257</f>
        <v>20115.401000000002</v>
      </c>
      <c r="BB55">
        <f>Лист1!BB55/Лист1!BB257</f>
        <v>20001.254499999999</v>
      </c>
      <c r="BC55">
        <f>Лист1!BC55/Лист1!BC257</f>
        <v>20195.477999999999</v>
      </c>
      <c r="BD55">
        <f>Лист1!BD55/Лист1!BD257</f>
        <v>19871.424999999999</v>
      </c>
      <c r="BE55">
        <f>Лист1!BE55/Лист1!BE257</f>
        <v>19861.251</v>
      </c>
      <c r="BF55">
        <f>Лист1!BF55/Лист1!BF257</f>
        <v>19616.465</v>
      </c>
      <c r="BG55">
        <f>Лист1!BG55/Лист1!BG257</f>
        <v>19933.895499999999</v>
      </c>
      <c r="BH55">
        <f>Лист1!BH55/Лист1!BH257</f>
        <v>19954.191500000001</v>
      </c>
      <c r="BI55">
        <f>Лист1!BI55/Лист1!BI257</f>
        <v>20039.166000000001</v>
      </c>
      <c r="BJ55">
        <f>Лист1!BJ55/Лист1!BJ257</f>
        <v>19955.0615</v>
      </c>
      <c r="BK55">
        <f>Лист1!BK55/Лист1!BK257</f>
        <v>19931.026999999998</v>
      </c>
      <c r="BL55">
        <f>Лист1!BL55/Лист1!BL257</f>
        <v>19241.456999999999</v>
      </c>
      <c r="BM55">
        <f>Лист1!BM55/Лист1!BM257</f>
        <v>19577.319500000001</v>
      </c>
      <c r="BN55">
        <f>Лист1!BN55/Лист1!BN257</f>
        <v>20093.5985</v>
      </c>
      <c r="BO55">
        <f>Лист1!BO55/Лист1!BO257</f>
        <v>19894.752</v>
      </c>
      <c r="BP55">
        <f>Лист1!BP55/Лист1!BP257</f>
        <v>20093.905500000001</v>
      </c>
      <c r="BQ55">
        <f>Лист1!BQ55/Лист1!BQ257</f>
        <v>19713.3835</v>
      </c>
      <c r="BR55">
        <f>Лист1!BR55/Лист1!BR257</f>
        <v>19982.859499999999</v>
      </c>
      <c r="BS55">
        <f>Лист1!BS55/Лист1!BS257</f>
        <v>19238.823499999999</v>
      </c>
      <c r="BT55">
        <f>Лист1!BT55/Лист1!BT257</f>
        <v>19772.625</v>
      </c>
      <c r="BU55">
        <f>Лист1!BU55/Лист1!BU257</f>
        <v>19788.807000000001</v>
      </c>
      <c r="BV55">
        <f>Лист1!BV55/Лист1!BV257</f>
        <v>19617.376</v>
      </c>
      <c r="BW55">
        <f>Лист1!BW55/Лист1!BW257</f>
        <v>19938.119500000001</v>
      </c>
      <c r="BX55">
        <f>Лист1!BX55/Лист1!BX257</f>
        <v>19831.124</v>
      </c>
      <c r="BY55">
        <f>Лист1!BY55/Лист1!BY257</f>
        <v>19445.309000000001</v>
      </c>
      <c r="BZ55">
        <f>Лист1!BZ55/Лист1!BZ257</f>
        <v>19449.715499999998</v>
      </c>
      <c r="CA55">
        <f>Лист1!CA55/Лист1!CA257</f>
        <v>19886.5825</v>
      </c>
      <c r="CB55">
        <f>Лист1!CB55/Лист1!CB257</f>
        <v>19682.893499999998</v>
      </c>
      <c r="CC55">
        <f>Лист1!CC55/Лист1!CC257</f>
        <v>19720.851500000001</v>
      </c>
      <c r="CD55">
        <f>Лист1!CD55/Лист1!CD257</f>
        <v>20265.738000000001</v>
      </c>
      <c r="CE55">
        <f>Лист1!CE55/Лист1!CE257</f>
        <v>19554.948</v>
      </c>
      <c r="CF55">
        <f>Лист1!CF55/Лист1!CF257</f>
        <v>20077.14</v>
      </c>
      <c r="CG55">
        <f>Лист1!CG55/Лист1!CG257</f>
        <v>19648.9015</v>
      </c>
      <c r="CH55">
        <f>Лист1!CH55/Лист1!CH257</f>
        <v>19825.14</v>
      </c>
      <c r="CI55">
        <f>Лист1!CI55/Лист1!CI257</f>
        <v>19614.7575</v>
      </c>
      <c r="CJ55">
        <f>Лист1!CJ55/Лист1!CJ257</f>
        <v>19688.802500000002</v>
      </c>
      <c r="CK55">
        <f>Лист1!CK55/Лист1!CK257</f>
        <v>19539.949499999999</v>
      </c>
      <c r="CL55">
        <f>Лист1!CL55/Лист1!CL257</f>
        <v>19526.215499999998</v>
      </c>
      <c r="CM55">
        <f>Лист1!CM55/Лист1!CM257</f>
        <v>19681.587</v>
      </c>
      <c r="CN55">
        <f>Лист1!CN55/Лист1!CN257</f>
        <v>20096.0805</v>
      </c>
      <c r="CO55">
        <f>Лист1!CO55/Лист1!CO257</f>
        <v>19930.694</v>
      </c>
      <c r="CP55">
        <f>Лист1!CP55/Лист1!CP257</f>
        <v>19674.703000000001</v>
      </c>
      <c r="CQ55">
        <f>Лист1!CQ55/Лист1!CQ257</f>
        <v>20064.7065</v>
      </c>
      <c r="CR55">
        <f>Лист1!CR55/Лист1!CR257</f>
        <v>19721.219499999999</v>
      </c>
      <c r="CS55">
        <f>Лист1!CS55/Лист1!CS257</f>
        <v>19748.424500000001</v>
      </c>
      <c r="CT55">
        <f>Лист1!CT55/Лист1!CT257</f>
        <v>20141.7255</v>
      </c>
      <c r="CU55">
        <f>Лист1!CU55/Лист1!CU257</f>
        <v>19708.2565</v>
      </c>
      <c r="CV55">
        <f>Лист1!CV55/Лист1!CV257</f>
        <v>19583.615000000002</v>
      </c>
      <c r="CW55">
        <f>Лист1!CW55/Лист1!CW257</f>
        <v>19169.125</v>
      </c>
      <c r="CX55">
        <f>Лист1!CX55/Лист1!CX257</f>
        <v>19752.140500000001</v>
      </c>
      <c r="CY55">
        <f>Лист1!CY55/Лист1!CY257</f>
        <v>19761.906500000001</v>
      </c>
      <c r="CZ55">
        <f>Лист1!CZ55/Лист1!CZ257</f>
        <v>19725.3495</v>
      </c>
      <c r="DA55">
        <f>Лист1!DA55/Лист1!DA257</f>
        <v>19881.718000000001</v>
      </c>
      <c r="DB55">
        <f>Лист1!DB55/Лист1!DB257</f>
        <v>19973.913</v>
      </c>
      <c r="DC55">
        <f>Лист1!DC55/Лист1!DC257</f>
        <v>20317.961500000001</v>
      </c>
      <c r="DD55">
        <f>Лист1!DD55/Лист1!DD257</f>
        <v>19835.541000000001</v>
      </c>
      <c r="DE55">
        <f>Лист1!DE55/Лист1!DE257</f>
        <v>19857.603999999999</v>
      </c>
      <c r="DF55">
        <f>Лист1!DF55/Лист1!DF257</f>
        <v>20164.875499999998</v>
      </c>
      <c r="DG55">
        <f>Лист1!DG55/Лист1!DG257</f>
        <v>19629.625</v>
      </c>
      <c r="DH55">
        <f>Лист1!DH55/Лист1!DH257</f>
        <v>19551.321</v>
      </c>
      <c r="DI55">
        <f>Лист1!DI55/Лист1!DI257</f>
        <v>19369.112499999999</v>
      </c>
      <c r="DJ55">
        <f>Лист1!DJ55/Лист1!DJ257</f>
        <v>19642.129499999999</v>
      </c>
      <c r="DK55">
        <f>Лист1!DK55/Лист1!DK257</f>
        <v>19194.451000000001</v>
      </c>
      <c r="DL55">
        <f>Лист1!DL55/Лист1!DL257</f>
        <v>19576.760999999999</v>
      </c>
      <c r="DM55">
        <f>Лист1!DM55/Лист1!DM257</f>
        <v>19632.919000000002</v>
      </c>
      <c r="DN55">
        <f>Лист1!DN55/Лист1!DN257</f>
        <v>19254.849999999999</v>
      </c>
      <c r="DO55">
        <f>Лист1!DO55/Лист1!DO257</f>
        <v>20068.663</v>
      </c>
      <c r="DP55">
        <f>Лист1!DP55/Лист1!DP257</f>
        <v>19834.8855</v>
      </c>
      <c r="DQ55">
        <f>Лист1!DQ55/Лист1!DQ257</f>
        <v>19348.877</v>
      </c>
      <c r="DR55">
        <f>Лист1!DR55/Лист1!DR257</f>
        <v>19527.2035</v>
      </c>
      <c r="DS55">
        <f>Лист1!DS55/Лист1!DS257</f>
        <v>19654.312000000002</v>
      </c>
      <c r="DT55">
        <f>Лист1!DT55/Лист1!DT257</f>
        <v>19659.978500000001</v>
      </c>
      <c r="DU55">
        <f>Лист1!DU55/Лист1!DU257</f>
        <v>19621.424500000001</v>
      </c>
      <c r="DV55">
        <f>Лист1!DV55/Лист1!DV257</f>
        <v>19864.962500000001</v>
      </c>
      <c r="DW55">
        <f>Лист1!DW55/Лист1!DW257</f>
        <v>19817.688999999998</v>
      </c>
      <c r="DX55">
        <f>Лист1!DX55/Лист1!DX257</f>
        <v>19365.161</v>
      </c>
      <c r="DY55">
        <f>Лист1!DY55/Лист1!DY257</f>
        <v>19969.203000000001</v>
      </c>
      <c r="DZ55">
        <f>Лист1!DZ55/Лист1!DZ257</f>
        <v>19917.568500000001</v>
      </c>
      <c r="EA55">
        <f>Лист1!EA55/Лист1!EA257</f>
        <v>19416.302500000002</v>
      </c>
      <c r="EB55">
        <f>Лист1!EB55/Лист1!EB257</f>
        <v>19443.333500000001</v>
      </c>
      <c r="EC55">
        <f>Лист1!EC55/Лист1!EC257</f>
        <v>20174.3475</v>
      </c>
      <c r="ED55">
        <f>Лист1!ED55/Лист1!ED257</f>
        <v>19258.182499999999</v>
      </c>
      <c r="EE55">
        <f>Лист1!EE55/Лист1!EE257</f>
        <v>19867.131000000001</v>
      </c>
      <c r="EF55">
        <f>Лист1!EF55/Лист1!EF257</f>
        <v>19647.297500000001</v>
      </c>
      <c r="EG55">
        <f>Лист1!EG55/Лист1!EG257</f>
        <v>19793.716</v>
      </c>
      <c r="EH55">
        <f>Лист1!EH55/Лист1!EH257</f>
        <v>19846.924500000001</v>
      </c>
      <c r="EI55">
        <f>Лист1!EI55/Лист1!EI257</f>
        <v>20085.96</v>
      </c>
      <c r="EJ55">
        <f>Лист1!EJ55/Лист1!EJ257</f>
        <v>19877.0645</v>
      </c>
      <c r="EK55">
        <f>Лист1!EK55/Лист1!EK257</f>
        <v>19679.179</v>
      </c>
      <c r="EL55">
        <f>Лист1!EL55/Лист1!EL257</f>
        <v>19292.179499999998</v>
      </c>
      <c r="EM55">
        <f>Лист1!EM55/Лист1!EM257</f>
        <v>19711.518499999998</v>
      </c>
      <c r="EN55">
        <f>Лист1!EN55/Лист1!EN257</f>
        <v>20009.992999999999</v>
      </c>
      <c r="EO55">
        <f>Лист1!EO55/Лист1!EO257</f>
        <v>19688.446499999998</v>
      </c>
      <c r="EP55">
        <f>Лист1!EP55/Лист1!EP257</f>
        <v>20310.877499999999</v>
      </c>
      <c r="EQ55">
        <f>Лист1!EQ55/Лист1!EQ257</f>
        <v>20135.7955</v>
      </c>
      <c r="ER55">
        <f>Лист1!ER55/Лист1!ER257</f>
        <v>20125.3115</v>
      </c>
      <c r="ES55">
        <f>Лист1!ES55/Лист1!ES257</f>
        <v>20614.500499999998</v>
      </c>
      <c r="ET55">
        <f>Лист1!ET55/Лист1!ET257</f>
        <v>19883.022499999999</v>
      </c>
      <c r="EU55">
        <f>Лист1!EU55/Лист1!EU257</f>
        <v>19816.342000000001</v>
      </c>
      <c r="EV55">
        <f>Лист1!EV55/Лист1!EV257</f>
        <v>20527.292000000001</v>
      </c>
      <c r="EW55">
        <f>Лист1!EW55/Лист1!EW257</f>
        <v>20072.539000000001</v>
      </c>
      <c r="EX55">
        <f>Лист1!EX55/Лист1!EX257</f>
        <v>20280.620500000001</v>
      </c>
      <c r="EY55">
        <f>Лист1!EY55/Лист1!EY257</f>
        <v>19982.2415</v>
      </c>
      <c r="EZ55">
        <f>Лист1!EZ55/Лист1!EZ257</f>
        <v>19679.407500000001</v>
      </c>
      <c r="FA55">
        <f>Лист1!FA55/Лист1!FA257</f>
        <v>20050.0965</v>
      </c>
      <c r="FB55">
        <f>Лист1!FB55/Лист1!FB257</f>
        <v>20416.797500000001</v>
      </c>
      <c r="FC55">
        <f>Лист1!FC55/Лист1!FC257</f>
        <v>21009.45</v>
      </c>
      <c r="FD55">
        <f>Лист1!FD55/Лист1!FD257</f>
        <v>20816.554</v>
      </c>
      <c r="FE55">
        <f>Лист1!FE55/Лист1!FE257</f>
        <v>20093.580999999998</v>
      </c>
      <c r="FF55">
        <f>Лист1!FF55/Лист1!FF257</f>
        <v>20522.951499999999</v>
      </c>
      <c r="FG55">
        <f>Лист1!FG55/Лист1!FG257</f>
        <v>20292.074499999999</v>
      </c>
      <c r="FH55">
        <f>Лист1!FH55/Лист1!FH257</f>
        <v>20127.131000000001</v>
      </c>
      <c r="FI55">
        <f>Лист1!FI55/Лист1!FI257</f>
        <v>20286.827000000001</v>
      </c>
      <c r="FJ55">
        <f>Лист1!FJ55/Лист1!FJ257</f>
        <v>20903.61</v>
      </c>
      <c r="FK55">
        <f>Лист1!FK55/Лист1!FK257</f>
        <v>20747.761999999999</v>
      </c>
      <c r="FL55">
        <f>Лист1!FL55/Лист1!FL257</f>
        <v>20883.614000000001</v>
      </c>
      <c r="FM55">
        <f>Лист1!FM55/Лист1!FM257</f>
        <v>20886.093000000001</v>
      </c>
      <c r="FN55">
        <f>Лист1!FN55/Лист1!FN257</f>
        <v>21118.872500000001</v>
      </c>
      <c r="FO55">
        <f>Лист1!FO55/Лист1!FO257</f>
        <v>20871.799500000001</v>
      </c>
      <c r="FP55">
        <f>Лист1!FP55/Лист1!FP257</f>
        <v>20945.877</v>
      </c>
      <c r="FQ55">
        <f>Лист1!FQ55/Лист1!FQ257</f>
        <v>20962.368999999999</v>
      </c>
      <c r="FR55">
        <f>Лист1!FR55/Лист1!FR257</f>
        <v>20838.862499999999</v>
      </c>
      <c r="FS55">
        <f>Лист1!FS55/Лист1!FS257</f>
        <v>21046.606</v>
      </c>
      <c r="FT55">
        <f>Лист1!FT55/Лист1!FT257</f>
        <v>21598.915499999999</v>
      </c>
      <c r="FU55">
        <f>Лист1!FU55/Лист1!FU257</f>
        <v>21457.915499999999</v>
      </c>
      <c r="FV55">
        <f>Лист1!FV55/Лист1!FV257</f>
        <v>21548.993999999999</v>
      </c>
      <c r="FW55">
        <f>Лист1!FW55/Лист1!FW257</f>
        <v>21427.826000000001</v>
      </c>
      <c r="FX55">
        <f>Лист1!FX55/Лист1!FX257</f>
        <v>22097.415000000001</v>
      </c>
      <c r="FY55">
        <f>Лист1!FY55/Лист1!FY257</f>
        <v>21874.720000000001</v>
      </c>
      <c r="FZ55">
        <f>Лист1!FZ55/Лист1!FZ257</f>
        <v>22113.360499999999</v>
      </c>
      <c r="GA55">
        <f>Лист1!GA55/Лист1!GA257</f>
        <v>22557.541000000001</v>
      </c>
      <c r="GB55">
        <f>Лист1!GB55/Лист1!GB257</f>
        <v>22075.5785</v>
      </c>
      <c r="GC55">
        <f>Лист1!GC55/Лист1!GC257</f>
        <v>22706.588500000002</v>
      </c>
      <c r="GD55">
        <f>Лист1!GD55/Лист1!GD257</f>
        <v>22571.183000000001</v>
      </c>
      <c r="GE55">
        <f>Лист1!GE55/Лист1!GE257</f>
        <v>22839.835999999999</v>
      </c>
      <c r="GF55">
        <f>Лист1!GF55/Лист1!GF257</f>
        <v>22689.567999999999</v>
      </c>
      <c r="GG55">
        <f>Лист1!GG55/Лист1!GG257</f>
        <v>23317.795999999998</v>
      </c>
      <c r="GH55">
        <f>Лист1!GH55/Лист1!GH257</f>
        <v>23106.874</v>
      </c>
      <c r="GI55">
        <f>Лист1!GI55/Лист1!GI257</f>
        <v>23252.139500000001</v>
      </c>
      <c r="GJ55">
        <f>Лист1!GJ55/Лист1!GJ257</f>
        <v>23484.724999999999</v>
      </c>
      <c r="GK55">
        <f>Лист1!GK55/Лист1!GK257</f>
        <v>23373.268</v>
      </c>
      <c r="GL55">
        <f>Лист1!GL55/Лист1!GL257</f>
        <v>23848.640500000001</v>
      </c>
      <c r="GM55">
        <f>Лист1!GM55/Лист1!GM257</f>
        <v>24327.498500000002</v>
      </c>
      <c r="GN55">
        <f>Лист1!GN55/Лист1!GN257</f>
        <v>24788.166000000001</v>
      </c>
      <c r="GO55">
        <f>Лист1!GO55/Лист1!GO257</f>
        <v>24275.988499999999</v>
      </c>
      <c r="GP55">
        <f>Лист1!GP55/Лист1!GP257</f>
        <v>24730.255000000001</v>
      </c>
      <c r="GQ55">
        <f>Лист1!GQ55/Лист1!GQ257</f>
        <v>24766.251499999998</v>
      </c>
      <c r="GR55">
        <f>Лист1!GR55/Лист1!GR257</f>
        <v>25031.291000000001</v>
      </c>
      <c r="GS55">
        <f>Лист1!GS55/Лист1!GS257</f>
        <v>25163.956999999999</v>
      </c>
    </row>
    <row r="56" spans="1:201" x14ac:dyDescent="0.25">
      <c r="A56">
        <f>Лист1!A56/Лист1!A258</f>
        <v>25166.766500000002</v>
      </c>
      <c r="B56">
        <f>Лист1!B56/Лист1!B258</f>
        <v>24901.373500000002</v>
      </c>
      <c r="C56">
        <f>Лист1!C56/Лист1!C258</f>
        <v>24951.639500000001</v>
      </c>
      <c r="D56">
        <f>Лист1!D56/Лист1!D258</f>
        <v>24219.029500000001</v>
      </c>
      <c r="E56">
        <f>Лист1!E56/Лист1!E258</f>
        <v>23919.005000000001</v>
      </c>
      <c r="F56">
        <f>Лист1!F56/Лист1!F258</f>
        <v>24085.782999999999</v>
      </c>
      <c r="G56">
        <f>Лист1!G56/Лист1!G258</f>
        <v>24038.52</v>
      </c>
      <c r="H56">
        <f>Лист1!H56/Лист1!H258</f>
        <v>23853.391</v>
      </c>
      <c r="I56">
        <f>Лист1!I56/Лист1!I258</f>
        <v>23881.4035</v>
      </c>
      <c r="J56">
        <f>Лист1!J56/Лист1!J258</f>
        <v>23546.033500000001</v>
      </c>
      <c r="K56">
        <f>Лист1!K56/Лист1!K258</f>
        <v>23116.058499999999</v>
      </c>
      <c r="L56">
        <f>Лист1!L56/Лист1!L258</f>
        <v>23023.017500000002</v>
      </c>
      <c r="M56">
        <f>Лист1!M56/Лист1!M258</f>
        <v>22608.113499999999</v>
      </c>
      <c r="N56">
        <f>Лист1!N56/Лист1!N258</f>
        <v>22858.667000000001</v>
      </c>
      <c r="O56">
        <f>Лист1!O56/Лист1!O258</f>
        <v>22782.071</v>
      </c>
      <c r="P56">
        <f>Лист1!P56/Лист1!P258</f>
        <v>22360.087</v>
      </c>
      <c r="Q56">
        <f>Лист1!Q56/Лист1!Q258</f>
        <v>22024.7755</v>
      </c>
      <c r="R56">
        <f>Лист1!R56/Лист1!R258</f>
        <v>22116.473000000002</v>
      </c>
      <c r="S56">
        <f>Лист1!S56/Лист1!S258</f>
        <v>22362.482499999998</v>
      </c>
      <c r="T56">
        <f>Лист1!T56/Лист1!T258</f>
        <v>21942.039499999999</v>
      </c>
      <c r="U56">
        <f>Лист1!U56/Лист1!U258</f>
        <v>22515.079000000002</v>
      </c>
      <c r="V56">
        <f>Лист1!V56/Лист1!V258</f>
        <v>21891.772499999999</v>
      </c>
      <c r="W56">
        <f>Лист1!W56/Лист1!W258</f>
        <v>22219.6145</v>
      </c>
      <c r="X56">
        <f>Лист1!X56/Лист1!X258</f>
        <v>21773.896499999999</v>
      </c>
      <c r="Y56">
        <f>Лист1!Y56/Лист1!Y258</f>
        <v>21729.588500000002</v>
      </c>
      <c r="Z56">
        <f>Лист1!Z56/Лист1!Z258</f>
        <v>21445.1855</v>
      </c>
      <c r="AA56">
        <f>Лист1!AA56/Лист1!AA258</f>
        <v>21248.821</v>
      </c>
      <c r="AB56">
        <f>Лист1!AB56/Лист1!AB258</f>
        <v>21548.406500000001</v>
      </c>
      <c r="AC56">
        <f>Лист1!AC56/Лист1!AC258</f>
        <v>21586.3815</v>
      </c>
      <c r="AD56">
        <f>Лист1!AD56/Лист1!AD258</f>
        <v>20424.1705</v>
      </c>
      <c r="AE56">
        <f>Лист1!AE56/Лист1!AE258</f>
        <v>21335.034</v>
      </c>
      <c r="AF56">
        <f>Лист1!AF56/Лист1!AF258</f>
        <v>21119.666499999999</v>
      </c>
      <c r="AG56">
        <f>Лист1!AG56/Лист1!AG258</f>
        <v>20569.578000000001</v>
      </c>
      <c r="AH56">
        <f>Лист1!AH56/Лист1!AH258</f>
        <v>20518.0615</v>
      </c>
      <c r="AI56">
        <f>Лист1!AI56/Лист1!AI258</f>
        <v>20379.731500000002</v>
      </c>
      <c r="AJ56">
        <f>Лист1!AJ56/Лист1!AJ258</f>
        <v>20708.513500000001</v>
      </c>
      <c r="AK56">
        <f>Лист1!AK56/Лист1!AK258</f>
        <v>20635.373</v>
      </c>
      <c r="AL56">
        <f>Лист1!AL56/Лист1!AL258</f>
        <v>20526.4385</v>
      </c>
      <c r="AM56">
        <f>Лист1!AM56/Лист1!AM258</f>
        <v>20712.736000000001</v>
      </c>
      <c r="AN56">
        <f>Лист1!AN56/Лист1!AN258</f>
        <v>19947.681499999999</v>
      </c>
      <c r="AO56">
        <f>Лист1!AO56/Лист1!AO258</f>
        <v>20256.736000000001</v>
      </c>
      <c r="AP56">
        <f>Лист1!AP56/Лист1!AP258</f>
        <v>20223.371999999999</v>
      </c>
      <c r="AQ56">
        <f>Лист1!AQ56/Лист1!AQ258</f>
        <v>20685.870500000001</v>
      </c>
      <c r="AR56">
        <f>Лист1!AR56/Лист1!AR258</f>
        <v>20618.358</v>
      </c>
      <c r="AS56">
        <f>Лист1!AS56/Лист1!AS258</f>
        <v>20400.607499999998</v>
      </c>
      <c r="AT56">
        <f>Лист1!AT56/Лист1!AT258</f>
        <v>20161.552500000002</v>
      </c>
      <c r="AU56">
        <f>Лист1!AU56/Лист1!AU258</f>
        <v>20368.701000000001</v>
      </c>
      <c r="AV56">
        <f>Лист1!AV56/Лист1!AV258</f>
        <v>20186.388999999999</v>
      </c>
      <c r="AW56">
        <f>Лист1!AW56/Лист1!AW258</f>
        <v>20240.057000000001</v>
      </c>
      <c r="AX56">
        <f>Лист1!AX56/Лист1!AX258</f>
        <v>20101.8125</v>
      </c>
      <c r="AY56">
        <f>Лист1!AY56/Лист1!AY258</f>
        <v>20044.9025</v>
      </c>
      <c r="AZ56">
        <f>Лист1!AZ56/Лист1!AZ258</f>
        <v>19885.866999999998</v>
      </c>
      <c r="BA56">
        <f>Лист1!BA56/Лист1!BA258</f>
        <v>20077.541000000001</v>
      </c>
      <c r="BB56">
        <f>Лист1!BB56/Лист1!BB258</f>
        <v>20194.22</v>
      </c>
      <c r="BC56">
        <f>Лист1!BC56/Лист1!BC258</f>
        <v>20163.501499999998</v>
      </c>
      <c r="BD56">
        <f>Лист1!BD56/Лист1!BD258</f>
        <v>20120.434000000001</v>
      </c>
      <c r="BE56">
        <f>Лист1!BE56/Лист1!BE258</f>
        <v>20155.1505</v>
      </c>
      <c r="BF56">
        <f>Лист1!BF56/Лист1!BF258</f>
        <v>20145.0075</v>
      </c>
      <c r="BG56">
        <f>Лист1!BG56/Лист1!BG258</f>
        <v>19669.085999999999</v>
      </c>
      <c r="BH56">
        <f>Лист1!BH56/Лист1!BH258</f>
        <v>20464.738000000001</v>
      </c>
      <c r="BI56">
        <f>Лист1!BI56/Лист1!BI258</f>
        <v>19804.213</v>
      </c>
      <c r="BJ56">
        <f>Лист1!BJ56/Лист1!BJ258</f>
        <v>19791.832999999999</v>
      </c>
      <c r="BK56">
        <f>Лист1!BK56/Лист1!BK258</f>
        <v>19979.716</v>
      </c>
      <c r="BL56">
        <f>Лист1!BL56/Лист1!BL258</f>
        <v>19257.403999999999</v>
      </c>
      <c r="BM56">
        <f>Лист1!BM56/Лист1!BM258</f>
        <v>19877.6185</v>
      </c>
      <c r="BN56">
        <f>Лист1!BN56/Лист1!BN258</f>
        <v>19746.789000000001</v>
      </c>
      <c r="BO56">
        <f>Лист1!BO56/Лист1!BO258</f>
        <v>20293.089</v>
      </c>
      <c r="BP56">
        <f>Лист1!BP56/Лист1!BP258</f>
        <v>19744.66</v>
      </c>
      <c r="BQ56">
        <f>Лист1!BQ56/Лист1!BQ258</f>
        <v>20011.896000000001</v>
      </c>
      <c r="BR56">
        <f>Лист1!BR56/Лист1!BR258</f>
        <v>19959.2255</v>
      </c>
      <c r="BS56">
        <f>Лист1!BS56/Лист1!BS258</f>
        <v>19845.682499999999</v>
      </c>
      <c r="BT56">
        <f>Лист1!BT56/Лист1!BT258</f>
        <v>20099.120999999999</v>
      </c>
      <c r="BU56">
        <f>Лист1!BU56/Лист1!BU258</f>
        <v>19849.439999999999</v>
      </c>
      <c r="BV56">
        <f>Лист1!BV56/Лист1!BV258</f>
        <v>19895.421999999999</v>
      </c>
      <c r="BW56">
        <f>Лист1!BW56/Лист1!BW258</f>
        <v>19946.381000000001</v>
      </c>
      <c r="BX56">
        <f>Лист1!BX56/Лист1!BX258</f>
        <v>20049.649000000001</v>
      </c>
      <c r="BY56">
        <f>Лист1!BY56/Лист1!BY258</f>
        <v>19891.718000000001</v>
      </c>
      <c r="BZ56">
        <f>Лист1!BZ56/Лист1!BZ258</f>
        <v>19974.579000000002</v>
      </c>
      <c r="CA56">
        <f>Лист1!CA56/Лист1!CA258</f>
        <v>19786.535500000002</v>
      </c>
      <c r="CB56">
        <f>Лист1!CB56/Лист1!CB258</f>
        <v>19538.141</v>
      </c>
      <c r="CC56">
        <f>Лист1!CC56/Лист1!CC258</f>
        <v>19131.830999999998</v>
      </c>
      <c r="CD56">
        <f>Лист1!CD56/Лист1!CD258</f>
        <v>20025.118999999999</v>
      </c>
      <c r="CE56">
        <f>Лист1!CE56/Лист1!CE258</f>
        <v>19831.842000000001</v>
      </c>
      <c r="CF56">
        <f>Лист1!CF56/Лист1!CF258</f>
        <v>20173.4395</v>
      </c>
      <c r="CG56">
        <f>Лист1!CG56/Лист1!CG258</f>
        <v>19817.734</v>
      </c>
      <c r="CH56">
        <f>Лист1!CH56/Лист1!CH258</f>
        <v>19884.215499999998</v>
      </c>
      <c r="CI56">
        <f>Лист1!CI56/Лист1!CI258</f>
        <v>19835.314999999999</v>
      </c>
      <c r="CJ56">
        <f>Лист1!CJ56/Лист1!CJ258</f>
        <v>20272.415000000001</v>
      </c>
      <c r="CK56">
        <f>Лист1!CK56/Лист1!CK258</f>
        <v>19667.660500000002</v>
      </c>
      <c r="CL56">
        <f>Лист1!CL56/Лист1!CL258</f>
        <v>19471.201499999999</v>
      </c>
      <c r="CM56">
        <f>Лист1!CM56/Лист1!CM258</f>
        <v>19710.563999999998</v>
      </c>
      <c r="CN56">
        <f>Лист1!CN56/Лист1!CN258</f>
        <v>19603.4395</v>
      </c>
      <c r="CO56">
        <f>Лист1!CO56/Лист1!CO258</f>
        <v>19759.047999999999</v>
      </c>
      <c r="CP56">
        <f>Лист1!CP56/Лист1!CP258</f>
        <v>19619.319</v>
      </c>
      <c r="CQ56">
        <f>Лист1!CQ56/Лист1!CQ258</f>
        <v>20048.347000000002</v>
      </c>
      <c r="CR56">
        <f>Лист1!CR56/Лист1!CR258</f>
        <v>19879.738000000001</v>
      </c>
      <c r="CS56">
        <f>Лист1!CS56/Лист1!CS258</f>
        <v>19754.794000000002</v>
      </c>
      <c r="CT56">
        <f>Лист1!CT56/Лист1!CT258</f>
        <v>19768.806499999999</v>
      </c>
      <c r="CU56">
        <f>Лист1!CU56/Лист1!CU258</f>
        <v>19999.767500000002</v>
      </c>
      <c r="CV56">
        <f>Лист1!CV56/Лист1!CV258</f>
        <v>20298.322</v>
      </c>
      <c r="CW56">
        <f>Лист1!CW56/Лист1!CW258</f>
        <v>19805.895499999999</v>
      </c>
      <c r="CX56">
        <f>Лист1!CX56/Лист1!CX258</f>
        <v>20035.294000000002</v>
      </c>
      <c r="CY56">
        <f>Лист1!CY56/Лист1!CY258</f>
        <v>19447.896499999999</v>
      </c>
      <c r="CZ56">
        <f>Лист1!CZ56/Лист1!CZ258</f>
        <v>19581.609</v>
      </c>
      <c r="DA56">
        <f>Лист1!DA56/Лист1!DA258</f>
        <v>20029.272499999999</v>
      </c>
      <c r="DB56">
        <f>Лист1!DB56/Лист1!DB258</f>
        <v>19700.036</v>
      </c>
      <c r="DC56">
        <f>Лист1!DC56/Лист1!DC258</f>
        <v>20164.285</v>
      </c>
      <c r="DD56">
        <f>Лист1!DD56/Лист1!DD258</f>
        <v>19688.539499999999</v>
      </c>
      <c r="DE56">
        <f>Лист1!DE56/Лист1!DE258</f>
        <v>19842.801500000001</v>
      </c>
      <c r="DF56">
        <f>Лист1!DF56/Лист1!DF258</f>
        <v>20202.749500000002</v>
      </c>
      <c r="DG56">
        <f>Лист1!DG56/Лист1!DG258</f>
        <v>20035.114000000001</v>
      </c>
      <c r="DH56">
        <f>Лист1!DH56/Лист1!DH258</f>
        <v>19769.447499999998</v>
      </c>
      <c r="DI56">
        <f>Лист1!DI56/Лист1!DI258</f>
        <v>20022.659</v>
      </c>
      <c r="DJ56">
        <f>Лист1!DJ56/Лист1!DJ258</f>
        <v>20164.9895</v>
      </c>
      <c r="DK56">
        <f>Лист1!DK56/Лист1!DK258</f>
        <v>19806.143499999998</v>
      </c>
      <c r="DL56">
        <f>Лист1!DL56/Лист1!DL258</f>
        <v>19723.401999999998</v>
      </c>
      <c r="DM56">
        <f>Лист1!DM56/Лист1!DM258</f>
        <v>19751.080000000002</v>
      </c>
      <c r="DN56">
        <f>Лист1!DN56/Лист1!DN258</f>
        <v>19762.352999999999</v>
      </c>
      <c r="DO56">
        <f>Лист1!DO56/Лист1!DO258</f>
        <v>19670.71</v>
      </c>
      <c r="DP56">
        <f>Лист1!DP56/Лист1!DP258</f>
        <v>19613.879499999999</v>
      </c>
      <c r="DQ56">
        <f>Лист1!DQ56/Лист1!DQ258</f>
        <v>20095.330999999998</v>
      </c>
      <c r="DR56">
        <f>Лист1!DR56/Лист1!DR258</f>
        <v>19914.215499999998</v>
      </c>
      <c r="DS56">
        <f>Лист1!DS56/Лист1!DS258</f>
        <v>19724.0645</v>
      </c>
      <c r="DT56">
        <f>Лист1!DT56/Лист1!DT258</f>
        <v>19642.921999999999</v>
      </c>
      <c r="DU56">
        <f>Лист1!DU56/Лист1!DU258</f>
        <v>19662.461500000001</v>
      </c>
      <c r="DV56">
        <f>Лист1!DV56/Лист1!DV258</f>
        <v>20211.534500000002</v>
      </c>
      <c r="DW56">
        <f>Лист1!DW56/Лист1!DW258</f>
        <v>19430.7215</v>
      </c>
      <c r="DX56">
        <f>Лист1!DX56/Лист1!DX258</f>
        <v>19794.677500000002</v>
      </c>
      <c r="DY56">
        <f>Лист1!DY56/Лист1!DY258</f>
        <v>20036.341</v>
      </c>
      <c r="DZ56">
        <f>Лист1!DZ56/Лист1!DZ258</f>
        <v>19784.8685</v>
      </c>
      <c r="EA56">
        <f>Лист1!EA56/Лист1!EA258</f>
        <v>19499.159500000002</v>
      </c>
      <c r="EB56">
        <f>Лист1!EB56/Лист1!EB258</f>
        <v>19742.961500000001</v>
      </c>
      <c r="EC56">
        <f>Лист1!EC56/Лист1!EC258</f>
        <v>19923.851999999999</v>
      </c>
      <c r="ED56">
        <f>Лист1!ED56/Лист1!ED258</f>
        <v>19441.548500000001</v>
      </c>
      <c r="EE56">
        <f>Лист1!EE56/Лист1!EE258</f>
        <v>20032.521499999999</v>
      </c>
      <c r="EF56">
        <f>Лист1!EF56/Лист1!EF258</f>
        <v>20150.676500000001</v>
      </c>
      <c r="EG56">
        <f>Лист1!EG56/Лист1!EG258</f>
        <v>19719.736499999999</v>
      </c>
      <c r="EH56">
        <f>Лист1!EH56/Лист1!EH258</f>
        <v>19627.875499999998</v>
      </c>
      <c r="EI56">
        <f>Лист1!EI56/Лист1!EI258</f>
        <v>19595.682000000001</v>
      </c>
      <c r="EJ56">
        <f>Лист1!EJ56/Лист1!EJ258</f>
        <v>19567.6325</v>
      </c>
      <c r="EK56">
        <f>Лист1!EK56/Лист1!EK258</f>
        <v>20001.494500000001</v>
      </c>
      <c r="EL56">
        <f>Лист1!EL56/Лист1!EL258</f>
        <v>19924.210999999999</v>
      </c>
      <c r="EM56">
        <f>Лист1!EM56/Лист1!EM258</f>
        <v>19802.908500000001</v>
      </c>
      <c r="EN56">
        <f>Лист1!EN56/Лист1!EN258</f>
        <v>20142.113000000001</v>
      </c>
      <c r="EO56">
        <f>Лист1!EO56/Лист1!EO258</f>
        <v>19828.602500000001</v>
      </c>
      <c r="EP56">
        <f>Лист1!EP56/Лист1!EP258</f>
        <v>20138.441500000001</v>
      </c>
      <c r="EQ56">
        <f>Лист1!EQ56/Лист1!EQ258</f>
        <v>20539.241000000002</v>
      </c>
      <c r="ER56">
        <f>Лист1!ER56/Лист1!ER258</f>
        <v>19671.41</v>
      </c>
      <c r="ES56">
        <f>Лист1!ES56/Лист1!ES258</f>
        <v>20414.103999999999</v>
      </c>
      <c r="ET56">
        <f>Лист1!ET56/Лист1!ET258</f>
        <v>20376.4385</v>
      </c>
      <c r="EU56">
        <f>Лист1!EU56/Лист1!EU258</f>
        <v>19852.219000000001</v>
      </c>
      <c r="EV56">
        <f>Лист1!EV56/Лист1!EV258</f>
        <v>20625.4005</v>
      </c>
      <c r="EW56">
        <f>Лист1!EW56/Лист1!EW258</f>
        <v>19836.001</v>
      </c>
      <c r="EX56">
        <f>Лист1!EX56/Лист1!EX258</f>
        <v>20277.769499999999</v>
      </c>
      <c r="EY56">
        <f>Лист1!EY56/Лист1!EY258</f>
        <v>20310.66</v>
      </c>
      <c r="EZ56">
        <f>Лист1!EZ56/Лист1!EZ258</f>
        <v>20649.952499999999</v>
      </c>
      <c r="FA56">
        <f>Лист1!FA56/Лист1!FA258</f>
        <v>20473.2935</v>
      </c>
      <c r="FB56">
        <f>Лист1!FB56/Лист1!FB258</f>
        <v>19955.539000000001</v>
      </c>
      <c r="FC56">
        <f>Лист1!FC56/Лист1!FC258</f>
        <v>20446.769</v>
      </c>
      <c r="FD56">
        <f>Лист1!FD56/Лист1!FD258</f>
        <v>20110.804</v>
      </c>
      <c r="FE56">
        <f>Лист1!FE56/Лист1!FE258</f>
        <v>20384.998</v>
      </c>
      <c r="FF56">
        <f>Лист1!FF56/Лист1!FF258</f>
        <v>20901.6005</v>
      </c>
      <c r="FG56">
        <f>Лист1!FG56/Лист1!FG258</f>
        <v>20536.0815</v>
      </c>
      <c r="FH56">
        <f>Лист1!FH56/Лист1!FH258</f>
        <v>20494.3465</v>
      </c>
      <c r="FI56">
        <f>Лист1!FI56/Лист1!FI258</f>
        <v>20684.4365</v>
      </c>
      <c r="FJ56">
        <f>Лист1!FJ56/Лист1!FJ258</f>
        <v>21125.9035</v>
      </c>
      <c r="FK56">
        <f>Лист1!FK56/Лист1!FK258</f>
        <v>21224.047500000001</v>
      </c>
      <c r="FL56">
        <f>Лист1!FL56/Лист1!FL258</f>
        <v>20709.770499999999</v>
      </c>
      <c r="FM56">
        <f>Лист1!FM56/Лист1!FM258</f>
        <v>21229.5985</v>
      </c>
      <c r="FN56">
        <f>Лист1!FN56/Лист1!FN258</f>
        <v>21312.554</v>
      </c>
      <c r="FO56">
        <f>Лист1!FO56/Лист1!FO258</f>
        <v>20897.935000000001</v>
      </c>
      <c r="FP56">
        <f>Лист1!FP56/Лист1!FP258</f>
        <v>21229.218499999999</v>
      </c>
      <c r="FQ56">
        <f>Лист1!FQ56/Лист1!FQ258</f>
        <v>20361.0985</v>
      </c>
      <c r="FR56">
        <f>Лист1!FR56/Лист1!FR258</f>
        <v>20927.015500000001</v>
      </c>
      <c r="FS56">
        <f>Лист1!FS56/Лист1!FS258</f>
        <v>21080.364000000001</v>
      </c>
      <c r="FT56">
        <f>Лист1!FT56/Лист1!FT258</f>
        <v>21823.5085</v>
      </c>
      <c r="FU56">
        <f>Лист1!FU56/Лист1!FU258</f>
        <v>22052.851500000001</v>
      </c>
      <c r="FV56">
        <f>Лист1!FV56/Лист1!FV258</f>
        <v>21641.395499999999</v>
      </c>
      <c r="FW56">
        <f>Лист1!FW56/Лист1!FW258</f>
        <v>21986.306499999999</v>
      </c>
      <c r="FX56">
        <f>Лист1!FX56/Лист1!FX258</f>
        <v>21786.552500000002</v>
      </c>
      <c r="FY56">
        <f>Лист1!FY56/Лист1!FY258</f>
        <v>22665.048500000001</v>
      </c>
      <c r="FZ56">
        <f>Лист1!FZ56/Лист1!FZ258</f>
        <v>21755.752</v>
      </c>
      <c r="GA56">
        <f>Лист1!GA56/Лист1!GA258</f>
        <v>22024.202000000001</v>
      </c>
      <c r="GB56">
        <f>Лист1!GB56/Лист1!GB258</f>
        <v>22388.743999999999</v>
      </c>
      <c r="GC56">
        <f>Лист1!GC56/Лист1!GC258</f>
        <v>22609.811000000002</v>
      </c>
      <c r="GD56">
        <f>Лист1!GD56/Лист1!GD258</f>
        <v>22581.095499999999</v>
      </c>
      <c r="GE56">
        <f>Лист1!GE56/Лист1!GE258</f>
        <v>22429.050500000001</v>
      </c>
      <c r="GF56">
        <f>Лист1!GF56/Лист1!GF258</f>
        <v>22864.665000000001</v>
      </c>
      <c r="GG56">
        <f>Лист1!GG56/Лист1!GG258</f>
        <v>22705.714499999998</v>
      </c>
      <c r="GH56">
        <f>Лист1!GH56/Лист1!GH258</f>
        <v>22811.6685</v>
      </c>
      <c r="GI56">
        <f>Лист1!GI56/Лист1!GI258</f>
        <v>23372.824499999999</v>
      </c>
      <c r="GJ56">
        <f>Лист1!GJ56/Лист1!GJ258</f>
        <v>23246.5995</v>
      </c>
      <c r="GK56">
        <f>Лист1!GK56/Лист1!GK258</f>
        <v>24081.660500000002</v>
      </c>
      <c r="GL56">
        <f>Лист1!GL56/Лист1!GL258</f>
        <v>23764.679499999998</v>
      </c>
      <c r="GM56">
        <f>Лист1!GM56/Лист1!GM258</f>
        <v>24334.815999999999</v>
      </c>
      <c r="GN56">
        <f>Лист1!GN56/Лист1!GN258</f>
        <v>24414.7075</v>
      </c>
      <c r="GO56">
        <f>Лист1!GO56/Лист1!GO258</f>
        <v>24039.261999999999</v>
      </c>
      <c r="GP56">
        <f>Лист1!GP56/Лист1!GP258</f>
        <v>24623.747500000001</v>
      </c>
      <c r="GQ56">
        <f>Лист1!GQ56/Лист1!GQ258</f>
        <v>24790.113499999999</v>
      </c>
      <c r="GR56">
        <f>Лист1!GR56/Лист1!GR258</f>
        <v>25687.065500000001</v>
      </c>
      <c r="GS56">
        <f>Лист1!GS56/Лист1!GS258</f>
        <v>25085.925999999999</v>
      </c>
    </row>
    <row r="57" spans="1:201" x14ac:dyDescent="0.25">
      <c r="A57">
        <f>Лист1!A57/Лист1!A259</f>
        <v>25306.112000000001</v>
      </c>
      <c r="B57">
        <f>Лист1!B57/Лист1!B259</f>
        <v>24808.425999999999</v>
      </c>
      <c r="C57">
        <f>Лист1!C57/Лист1!C259</f>
        <v>24443.798500000001</v>
      </c>
      <c r="D57">
        <f>Лист1!D57/Лист1!D259</f>
        <v>24673.6525</v>
      </c>
      <c r="E57">
        <f>Лист1!E57/Лист1!E259</f>
        <v>24741.7605</v>
      </c>
      <c r="F57">
        <f>Лист1!F57/Лист1!F259</f>
        <v>24049.334500000001</v>
      </c>
      <c r="G57">
        <f>Лист1!G57/Лист1!G259</f>
        <v>23575.851500000001</v>
      </c>
      <c r="H57">
        <f>Лист1!H57/Лист1!H259</f>
        <v>24027.251499999998</v>
      </c>
      <c r="I57">
        <f>Лист1!I57/Лист1!I259</f>
        <v>23306.501</v>
      </c>
      <c r="J57">
        <f>Лист1!J57/Лист1!J259</f>
        <v>23077.576000000001</v>
      </c>
      <c r="K57">
        <f>Лист1!K57/Лист1!K259</f>
        <v>23486.244500000001</v>
      </c>
      <c r="L57">
        <f>Лист1!L57/Лист1!L259</f>
        <v>23013.381000000001</v>
      </c>
      <c r="M57">
        <f>Лист1!M57/Лист1!M259</f>
        <v>22965.708500000001</v>
      </c>
      <c r="N57">
        <f>Лист1!N57/Лист1!N259</f>
        <v>22928.180499999999</v>
      </c>
      <c r="O57">
        <f>Лист1!O57/Лист1!O259</f>
        <v>22471.184499999999</v>
      </c>
      <c r="P57">
        <f>Лист1!P57/Лист1!P259</f>
        <v>22873.103999999999</v>
      </c>
      <c r="Q57">
        <f>Лист1!Q57/Лист1!Q259</f>
        <v>22572.048999999999</v>
      </c>
      <c r="R57">
        <f>Лист1!R57/Лист1!R259</f>
        <v>22118.129499999999</v>
      </c>
      <c r="S57">
        <f>Лист1!S57/Лист1!S259</f>
        <v>22232.083999999999</v>
      </c>
      <c r="T57">
        <f>Лист1!T57/Лист1!T259</f>
        <v>22273.729500000001</v>
      </c>
      <c r="U57">
        <f>Лист1!U57/Лист1!U259</f>
        <v>21803.377499999999</v>
      </c>
      <c r="V57">
        <f>Лист1!V57/Лист1!V259</f>
        <v>22001.591499999999</v>
      </c>
      <c r="W57">
        <f>Лист1!W57/Лист1!W259</f>
        <v>21699.315500000001</v>
      </c>
      <c r="X57">
        <f>Лист1!X57/Лист1!X259</f>
        <v>21496.058499999999</v>
      </c>
      <c r="Y57">
        <f>Лист1!Y57/Лист1!Y259</f>
        <v>21402.177500000002</v>
      </c>
      <c r="Z57">
        <f>Лист1!Z57/Лист1!Z259</f>
        <v>21284.642500000002</v>
      </c>
      <c r="AA57">
        <f>Лист1!AA57/Лист1!AA259</f>
        <v>21391.553</v>
      </c>
      <c r="AB57">
        <f>Лист1!AB57/Лист1!AB259</f>
        <v>21348.204000000002</v>
      </c>
      <c r="AC57">
        <f>Лист1!AC57/Лист1!AC259</f>
        <v>21228.785</v>
      </c>
      <c r="AD57">
        <f>Лист1!AD57/Лист1!AD259</f>
        <v>20673.501</v>
      </c>
      <c r="AE57">
        <f>Лист1!AE57/Лист1!AE259</f>
        <v>20820.8675</v>
      </c>
      <c r="AF57">
        <f>Лист1!AF57/Лист1!AF259</f>
        <v>20505.603999999999</v>
      </c>
      <c r="AG57">
        <f>Лист1!AG57/Лист1!AG259</f>
        <v>20666.510999999999</v>
      </c>
      <c r="AH57">
        <f>Лист1!AH57/Лист1!AH259</f>
        <v>20442.9915</v>
      </c>
      <c r="AI57">
        <f>Лист1!AI57/Лист1!AI259</f>
        <v>20659.988499999999</v>
      </c>
      <c r="AJ57">
        <f>Лист1!AJ57/Лист1!AJ259</f>
        <v>20920.1175</v>
      </c>
      <c r="AK57">
        <f>Лист1!AK57/Лист1!AK259</f>
        <v>20442.923999999999</v>
      </c>
      <c r="AL57">
        <f>Лист1!AL57/Лист1!AL259</f>
        <v>20962.1705</v>
      </c>
      <c r="AM57">
        <f>Лист1!AM57/Лист1!AM259</f>
        <v>20278.0805</v>
      </c>
      <c r="AN57">
        <f>Лист1!AN57/Лист1!AN259</f>
        <v>20319.746999999999</v>
      </c>
      <c r="AO57">
        <f>Лист1!AO57/Лист1!AO259</f>
        <v>20642.596000000001</v>
      </c>
      <c r="AP57">
        <f>Лист1!AP57/Лист1!AP259</f>
        <v>20329.727500000001</v>
      </c>
      <c r="AQ57">
        <f>Лист1!AQ57/Лист1!AQ259</f>
        <v>20402.075499999999</v>
      </c>
      <c r="AR57">
        <f>Лист1!AR57/Лист1!AR259</f>
        <v>20325.035500000002</v>
      </c>
      <c r="AS57">
        <f>Лист1!AS57/Лист1!AS259</f>
        <v>20270.887500000001</v>
      </c>
      <c r="AT57">
        <f>Лист1!AT57/Лист1!AT259</f>
        <v>19955.245999999999</v>
      </c>
      <c r="AU57">
        <f>Лист1!AU57/Лист1!AU259</f>
        <v>20193.235000000001</v>
      </c>
      <c r="AV57">
        <f>Лист1!AV57/Лист1!AV259</f>
        <v>20382.821</v>
      </c>
      <c r="AW57">
        <f>Лист1!AW57/Лист1!AW259</f>
        <v>19955.686000000002</v>
      </c>
      <c r="AX57">
        <f>Лист1!AX57/Лист1!AX259</f>
        <v>20369.521499999999</v>
      </c>
      <c r="AY57">
        <f>Лист1!AY57/Лист1!AY259</f>
        <v>19908.985000000001</v>
      </c>
      <c r="AZ57">
        <f>Лист1!AZ57/Лист1!AZ259</f>
        <v>20094.0455</v>
      </c>
      <c r="BA57">
        <f>Лист1!BA57/Лист1!BA259</f>
        <v>19878.710500000001</v>
      </c>
      <c r="BB57">
        <f>Лист1!BB57/Лист1!BB259</f>
        <v>19766.170999999998</v>
      </c>
      <c r="BC57">
        <f>Лист1!BC57/Лист1!BC259</f>
        <v>19552.522000000001</v>
      </c>
      <c r="BD57">
        <f>Лист1!BD57/Лист1!BD259</f>
        <v>19199.717499999999</v>
      </c>
      <c r="BE57">
        <f>Лист1!BE57/Лист1!BE259</f>
        <v>19520.855500000001</v>
      </c>
      <c r="BF57">
        <f>Лист1!BF57/Лист1!BF259</f>
        <v>19889.198499999999</v>
      </c>
      <c r="BG57">
        <f>Лист1!BG57/Лист1!BG259</f>
        <v>19755.731500000002</v>
      </c>
      <c r="BH57">
        <f>Лист1!BH57/Лист1!BH259</f>
        <v>20028.466</v>
      </c>
      <c r="BI57">
        <f>Лист1!BI57/Лист1!BI259</f>
        <v>19730.2395</v>
      </c>
      <c r="BJ57">
        <f>Лист1!BJ57/Лист1!BJ259</f>
        <v>20101.640500000001</v>
      </c>
      <c r="BK57">
        <f>Лист1!BK57/Лист1!BK259</f>
        <v>19810.734</v>
      </c>
      <c r="BL57">
        <f>Лист1!BL57/Лист1!BL259</f>
        <v>19241.9755</v>
      </c>
      <c r="BM57">
        <f>Лист1!BM57/Лист1!BM259</f>
        <v>19540.918000000001</v>
      </c>
      <c r="BN57">
        <f>Лист1!BN57/Лист1!BN259</f>
        <v>19531.0075</v>
      </c>
      <c r="BO57">
        <f>Лист1!BO57/Лист1!BO259</f>
        <v>19431.900000000001</v>
      </c>
      <c r="BP57">
        <f>Лист1!BP57/Лист1!BP259</f>
        <v>19669.835999999999</v>
      </c>
      <c r="BQ57">
        <f>Лист1!BQ57/Лист1!BQ259</f>
        <v>19982.497500000001</v>
      </c>
      <c r="BR57">
        <f>Лист1!BR57/Лист1!BR259</f>
        <v>19445.594499999999</v>
      </c>
      <c r="BS57">
        <f>Лист1!BS57/Лист1!BS259</f>
        <v>19536.190999999999</v>
      </c>
      <c r="BT57">
        <f>Лист1!BT57/Лист1!BT259</f>
        <v>19925.073</v>
      </c>
      <c r="BU57">
        <f>Лист1!BU57/Лист1!BU259</f>
        <v>19668.985000000001</v>
      </c>
      <c r="BV57">
        <f>Лист1!BV57/Лист1!BV259</f>
        <v>19438.7395</v>
      </c>
      <c r="BW57">
        <f>Лист1!BW57/Лист1!BW259</f>
        <v>19828.479500000001</v>
      </c>
      <c r="BX57">
        <f>Лист1!BX57/Лист1!BX259</f>
        <v>19455.739000000001</v>
      </c>
      <c r="BY57">
        <f>Лист1!BY57/Лист1!BY259</f>
        <v>19597.1855</v>
      </c>
      <c r="BZ57">
        <f>Лист1!BZ57/Лист1!BZ259</f>
        <v>19374.269499999999</v>
      </c>
      <c r="CA57">
        <f>Лист1!CA57/Лист1!CA259</f>
        <v>19488.251</v>
      </c>
      <c r="CB57">
        <f>Лист1!CB57/Лист1!CB259</f>
        <v>19709.965499999998</v>
      </c>
      <c r="CC57">
        <f>Лист1!CC57/Лист1!CC259</f>
        <v>19531.466499999999</v>
      </c>
      <c r="CD57">
        <f>Лист1!CD57/Лист1!CD259</f>
        <v>19912.896499999999</v>
      </c>
      <c r="CE57">
        <f>Лист1!CE57/Лист1!CE259</f>
        <v>19531.360499999999</v>
      </c>
      <c r="CF57">
        <f>Лист1!CF57/Лист1!CF259</f>
        <v>19531.139500000001</v>
      </c>
      <c r="CG57">
        <f>Лист1!CG57/Лист1!CG259</f>
        <v>19289.477999999999</v>
      </c>
      <c r="CH57">
        <f>Лист1!CH57/Лист1!CH259</f>
        <v>19420.373500000002</v>
      </c>
      <c r="CI57">
        <f>Лист1!CI57/Лист1!CI259</f>
        <v>19493.710999999999</v>
      </c>
      <c r="CJ57">
        <f>Лист1!CJ57/Лист1!CJ259</f>
        <v>19393.542000000001</v>
      </c>
      <c r="CK57">
        <f>Лист1!CK57/Лист1!CK259</f>
        <v>19688.7075</v>
      </c>
      <c r="CL57">
        <f>Лист1!CL57/Лист1!CL259</f>
        <v>19562.414000000001</v>
      </c>
      <c r="CM57">
        <f>Лист1!CM57/Лист1!CM259</f>
        <v>19718.3</v>
      </c>
      <c r="CN57">
        <f>Лист1!CN57/Лист1!CN259</f>
        <v>19998.428</v>
      </c>
      <c r="CO57">
        <f>Лист1!CO57/Лист1!CO259</f>
        <v>19768.3685</v>
      </c>
      <c r="CP57">
        <f>Лист1!CP57/Лист1!CP259</f>
        <v>20095.191500000001</v>
      </c>
      <c r="CQ57">
        <f>Лист1!CQ57/Лист1!CQ259</f>
        <v>19540.888999999999</v>
      </c>
      <c r="CR57">
        <f>Лист1!CR57/Лист1!CR259</f>
        <v>19236.374500000002</v>
      </c>
      <c r="CS57">
        <f>Лист1!CS57/Лист1!CS259</f>
        <v>19313.335500000001</v>
      </c>
      <c r="CT57">
        <f>Лист1!CT57/Лист1!CT259</f>
        <v>19900.409</v>
      </c>
      <c r="CU57">
        <f>Лист1!CU57/Лист1!CU259</f>
        <v>19421.482</v>
      </c>
      <c r="CV57">
        <f>Лист1!CV57/Лист1!CV259</f>
        <v>19966.357499999998</v>
      </c>
      <c r="CW57">
        <f>Лист1!CW57/Лист1!CW259</f>
        <v>19860.8815</v>
      </c>
      <c r="CX57">
        <f>Лист1!CX57/Лист1!CX259</f>
        <v>19943.134999999998</v>
      </c>
      <c r="CY57">
        <f>Лист1!CY57/Лист1!CY259</f>
        <v>19568.960500000001</v>
      </c>
      <c r="CZ57">
        <f>Лист1!CZ57/Лист1!CZ259</f>
        <v>19564.047999999999</v>
      </c>
      <c r="DA57">
        <f>Лист1!DA57/Лист1!DA259</f>
        <v>19682.208500000001</v>
      </c>
      <c r="DB57">
        <f>Лист1!DB57/Лист1!DB259</f>
        <v>19560.268</v>
      </c>
      <c r="DC57">
        <f>Лист1!DC57/Лист1!DC259</f>
        <v>19863.212</v>
      </c>
      <c r="DD57">
        <f>Лист1!DD57/Лист1!DD259</f>
        <v>19459.452000000001</v>
      </c>
      <c r="DE57">
        <f>Лист1!DE57/Лист1!DE259</f>
        <v>19565.477999999999</v>
      </c>
      <c r="DF57">
        <f>Лист1!DF57/Лист1!DF259</f>
        <v>19469.267</v>
      </c>
      <c r="DG57">
        <f>Лист1!DG57/Лист1!DG259</f>
        <v>20185.8655</v>
      </c>
      <c r="DH57">
        <f>Лист1!DH57/Лист1!DH259</f>
        <v>19295.705999999998</v>
      </c>
      <c r="DI57">
        <f>Лист1!DI57/Лист1!DI259</f>
        <v>19798.3325</v>
      </c>
      <c r="DJ57">
        <f>Лист1!DJ57/Лист1!DJ259</f>
        <v>20054.343000000001</v>
      </c>
      <c r="DK57">
        <f>Лист1!DK57/Лист1!DK259</f>
        <v>19557.976999999999</v>
      </c>
      <c r="DL57">
        <f>Лист1!DL57/Лист1!DL259</f>
        <v>20005.770499999999</v>
      </c>
      <c r="DM57">
        <f>Лист1!DM57/Лист1!DM259</f>
        <v>19446.6865</v>
      </c>
      <c r="DN57">
        <f>Лист1!DN57/Лист1!DN259</f>
        <v>19456.813999999998</v>
      </c>
      <c r="DO57">
        <f>Лист1!DO57/Лист1!DO259</f>
        <v>20176.996999999999</v>
      </c>
      <c r="DP57">
        <f>Лист1!DP57/Лист1!DP259</f>
        <v>19665.672999999999</v>
      </c>
      <c r="DQ57">
        <f>Лист1!DQ57/Лист1!DQ259</f>
        <v>19536.288499999999</v>
      </c>
      <c r="DR57">
        <f>Лист1!DR57/Лист1!DR259</f>
        <v>19570.287499999999</v>
      </c>
      <c r="DS57">
        <f>Лист1!DS57/Лист1!DS259</f>
        <v>19316.732</v>
      </c>
      <c r="DT57">
        <f>Лист1!DT57/Лист1!DT259</f>
        <v>19323.959500000001</v>
      </c>
      <c r="DU57">
        <f>Лист1!DU57/Лист1!DU259</f>
        <v>19885.852999999999</v>
      </c>
      <c r="DV57">
        <f>Лист1!DV57/Лист1!DV259</f>
        <v>19673.6175</v>
      </c>
      <c r="DW57">
        <f>Лист1!DW57/Лист1!DW259</f>
        <v>19730.154999999999</v>
      </c>
      <c r="DX57">
        <f>Лист1!DX57/Лист1!DX259</f>
        <v>19933.986499999999</v>
      </c>
      <c r="DY57">
        <f>Лист1!DY57/Лист1!DY259</f>
        <v>19682.851999999999</v>
      </c>
      <c r="DZ57">
        <f>Лист1!DZ57/Лист1!DZ259</f>
        <v>19706.756000000001</v>
      </c>
      <c r="EA57">
        <f>Лист1!EA57/Лист1!EA259</f>
        <v>19579.336500000001</v>
      </c>
      <c r="EB57">
        <f>Лист1!EB57/Лист1!EB259</f>
        <v>20094.419000000002</v>
      </c>
      <c r="EC57">
        <f>Лист1!EC57/Лист1!EC259</f>
        <v>19379.846000000001</v>
      </c>
      <c r="ED57">
        <f>Лист1!ED57/Лист1!ED259</f>
        <v>19692.473000000002</v>
      </c>
      <c r="EE57">
        <f>Лист1!EE57/Лист1!EE259</f>
        <v>19633.445500000002</v>
      </c>
      <c r="EF57">
        <f>Лист1!EF57/Лист1!EF259</f>
        <v>19535.248</v>
      </c>
      <c r="EG57">
        <f>Лист1!EG57/Лист1!EG259</f>
        <v>19810.803</v>
      </c>
      <c r="EH57">
        <f>Лист1!EH57/Лист1!EH259</f>
        <v>19543.968499999999</v>
      </c>
      <c r="EI57">
        <f>Лист1!EI57/Лист1!EI259</f>
        <v>19881.759999999998</v>
      </c>
      <c r="EJ57">
        <f>Лист1!EJ57/Лист1!EJ259</f>
        <v>19611.053</v>
      </c>
      <c r="EK57">
        <f>Лист1!EK57/Лист1!EK259</f>
        <v>20098.201499999999</v>
      </c>
      <c r="EL57">
        <f>Лист1!EL57/Лист1!EL259</f>
        <v>19802.547999999999</v>
      </c>
      <c r="EM57">
        <f>Лист1!EM57/Лист1!EM259</f>
        <v>20255.38</v>
      </c>
      <c r="EN57">
        <f>Лист1!EN57/Лист1!EN259</f>
        <v>19772.166000000001</v>
      </c>
      <c r="EO57">
        <f>Лист1!EO57/Лист1!EO259</f>
        <v>20077.123</v>
      </c>
      <c r="EP57">
        <f>Лист1!EP57/Лист1!EP259</f>
        <v>19799.044999999998</v>
      </c>
      <c r="EQ57">
        <f>Лист1!EQ57/Лист1!EQ259</f>
        <v>20231.773499999999</v>
      </c>
      <c r="ER57">
        <f>Лист1!ER57/Лист1!ER259</f>
        <v>20117.513999999999</v>
      </c>
      <c r="ES57">
        <f>Лист1!ES57/Лист1!ES259</f>
        <v>19793.553500000002</v>
      </c>
      <c r="ET57">
        <f>Лист1!ET57/Лист1!ET259</f>
        <v>20068.893</v>
      </c>
      <c r="EU57">
        <f>Лист1!EU57/Лист1!EU259</f>
        <v>19711.665000000001</v>
      </c>
      <c r="EV57">
        <f>Лист1!EV57/Лист1!EV259</f>
        <v>19986.91</v>
      </c>
      <c r="EW57">
        <f>Лист1!EW57/Лист1!EW259</f>
        <v>20329.219499999999</v>
      </c>
      <c r="EX57">
        <f>Лист1!EX57/Лист1!EX259</f>
        <v>20006.782500000001</v>
      </c>
      <c r="EY57">
        <f>Лист1!EY57/Лист1!EY259</f>
        <v>20328.7045</v>
      </c>
      <c r="EZ57">
        <f>Лист1!EZ57/Лист1!EZ259</f>
        <v>20054.922999999999</v>
      </c>
      <c r="FA57">
        <f>Лист1!FA57/Лист1!FA259</f>
        <v>20178.757000000001</v>
      </c>
      <c r="FB57">
        <f>Лист1!FB57/Лист1!FB259</f>
        <v>20161.254000000001</v>
      </c>
      <c r="FC57">
        <f>Лист1!FC57/Лист1!FC259</f>
        <v>20374.392500000002</v>
      </c>
      <c r="FD57">
        <f>Лист1!FD57/Лист1!FD259</f>
        <v>20264.098000000002</v>
      </c>
      <c r="FE57">
        <f>Лист1!FE57/Лист1!FE259</f>
        <v>20277.445500000002</v>
      </c>
      <c r="FF57">
        <f>Лист1!FF57/Лист1!FF259</f>
        <v>20733.1155</v>
      </c>
      <c r="FG57">
        <f>Лист1!FG57/Лист1!FG259</f>
        <v>20359.34</v>
      </c>
      <c r="FH57">
        <f>Лист1!FH57/Лист1!FH259</f>
        <v>20543.083500000001</v>
      </c>
      <c r="FI57">
        <f>Лист1!FI57/Лист1!FI259</f>
        <v>20526.931</v>
      </c>
      <c r="FJ57">
        <f>Лист1!FJ57/Лист1!FJ259</f>
        <v>20418.669000000002</v>
      </c>
      <c r="FK57">
        <f>Лист1!FK57/Лист1!FK259</f>
        <v>20793.535500000002</v>
      </c>
      <c r="FL57">
        <f>Лист1!FL57/Лист1!FL259</f>
        <v>20591.977999999999</v>
      </c>
      <c r="FM57">
        <f>Лист1!FM57/Лист1!FM259</f>
        <v>20673.2055</v>
      </c>
      <c r="FN57">
        <f>Лист1!FN57/Лист1!FN259</f>
        <v>21057.279500000001</v>
      </c>
      <c r="FO57">
        <f>Лист1!FO57/Лист1!FO259</f>
        <v>21219.011500000001</v>
      </c>
      <c r="FP57">
        <f>Лист1!FP57/Лист1!FP259</f>
        <v>20935.894499999999</v>
      </c>
      <c r="FQ57">
        <f>Лист1!FQ57/Лист1!FQ259</f>
        <v>20702.960999999999</v>
      </c>
      <c r="FR57">
        <f>Лист1!FR57/Лист1!FR259</f>
        <v>21663.931</v>
      </c>
      <c r="FS57">
        <f>Лист1!FS57/Лист1!FS259</f>
        <v>21495.263500000001</v>
      </c>
      <c r="FT57">
        <f>Лист1!FT57/Лист1!FT259</f>
        <v>21588.004000000001</v>
      </c>
      <c r="FU57">
        <f>Лист1!FU57/Лист1!FU259</f>
        <v>21504.267</v>
      </c>
      <c r="FV57">
        <f>Лист1!FV57/Лист1!FV259</f>
        <v>21602.057499999999</v>
      </c>
      <c r="FW57">
        <f>Лист1!FW57/Лист1!FW259</f>
        <v>21241.062999999998</v>
      </c>
      <c r="FX57">
        <f>Лист1!FX57/Лист1!FX259</f>
        <v>21994.115000000002</v>
      </c>
      <c r="FY57">
        <f>Лист1!FY57/Лист1!FY259</f>
        <v>21785.16</v>
      </c>
      <c r="FZ57">
        <f>Лист1!FZ57/Лист1!FZ259</f>
        <v>21727.8315</v>
      </c>
      <c r="GA57">
        <f>Лист1!GA57/Лист1!GA259</f>
        <v>22085.444</v>
      </c>
      <c r="GB57">
        <f>Лист1!GB57/Лист1!GB259</f>
        <v>22458.5465</v>
      </c>
      <c r="GC57">
        <f>Лист1!GC57/Лист1!GC259</f>
        <v>22231.129000000001</v>
      </c>
      <c r="GD57">
        <f>Лист1!GD57/Лист1!GD259</f>
        <v>22599.630499999999</v>
      </c>
      <c r="GE57">
        <f>Лист1!GE57/Лист1!GE259</f>
        <v>22660.68</v>
      </c>
      <c r="GF57">
        <f>Лист1!GF57/Лист1!GF259</f>
        <v>23118.3825</v>
      </c>
      <c r="GG57">
        <f>Лист1!GG57/Лист1!GG259</f>
        <v>22830.145</v>
      </c>
      <c r="GH57">
        <f>Лист1!GH57/Лист1!GH259</f>
        <v>23473.287499999999</v>
      </c>
      <c r="GI57">
        <f>Лист1!GI57/Лист1!GI259</f>
        <v>23936.450499999999</v>
      </c>
      <c r="GJ57">
        <f>Лист1!GJ57/Лист1!GJ259</f>
        <v>23441.2765</v>
      </c>
      <c r="GK57">
        <f>Лист1!GK57/Лист1!GK259</f>
        <v>24303.856500000002</v>
      </c>
      <c r="GL57">
        <f>Лист1!GL57/Лист1!GL259</f>
        <v>23569.231</v>
      </c>
      <c r="GM57">
        <f>Лист1!GM57/Лист1!GM259</f>
        <v>23658.321499999998</v>
      </c>
      <c r="GN57">
        <f>Лист1!GN57/Лист1!GN259</f>
        <v>24006.771000000001</v>
      </c>
      <c r="GO57">
        <f>Лист1!GO57/Лист1!GO259</f>
        <v>24348.889500000001</v>
      </c>
      <c r="GP57">
        <f>Лист1!GP57/Лист1!GP259</f>
        <v>24632.538</v>
      </c>
      <c r="GQ57">
        <f>Лист1!GQ57/Лист1!GQ259</f>
        <v>24476.647000000001</v>
      </c>
      <c r="GR57">
        <f>Лист1!GR57/Лист1!GR259</f>
        <v>25210.833999999999</v>
      </c>
      <c r="GS57">
        <f>Лист1!GS57/Лист1!GS259</f>
        <v>24902.611000000001</v>
      </c>
    </row>
    <row r="58" spans="1:201" x14ac:dyDescent="0.25">
      <c r="A58">
        <f>Лист1!A58/Лист1!A260</f>
        <v>25481.147000000001</v>
      </c>
      <c r="B58">
        <f>Лист1!B58/Лист1!B260</f>
        <v>25210.012500000001</v>
      </c>
      <c r="C58">
        <f>Лист1!C58/Лист1!C260</f>
        <v>24270.471000000001</v>
      </c>
      <c r="D58">
        <f>Лист1!D58/Лист1!D260</f>
        <v>24601.342000000001</v>
      </c>
      <c r="E58">
        <f>Лист1!E58/Лист1!E260</f>
        <v>24066.705999999998</v>
      </c>
      <c r="F58">
        <f>Лист1!F58/Лист1!F260</f>
        <v>23948.7435</v>
      </c>
      <c r="G58">
        <f>Лист1!G58/Лист1!G260</f>
        <v>23886.456999999999</v>
      </c>
      <c r="H58">
        <f>Лист1!H58/Лист1!H260</f>
        <v>24124.888999999999</v>
      </c>
      <c r="I58">
        <f>Лист1!I58/Лист1!I260</f>
        <v>23402.5805</v>
      </c>
      <c r="J58">
        <f>Лист1!J58/Лист1!J260</f>
        <v>23509.187999999998</v>
      </c>
      <c r="K58">
        <f>Лист1!K58/Лист1!K260</f>
        <v>23464.659500000002</v>
      </c>
      <c r="L58">
        <f>Лист1!L58/Лист1!L260</f>
        <v>23044.544000000002</v>
      </c>
      <c r="M58">
        <f>Лист1!M58/Лист1!M260</f>
        <v>22997.877499999999</v>
      </c>
      <c r="N58">
        <f>Лист1!N58/Лист1!N260</f>
        <v>22925.129499999999</v>
      </c>
      <c r="O58">
        <f>Лист1!O58/Лист1!O260</f>
        <v>22911.252499999999</v>
      </c>
      <c r="P58">
        <f>Лист1!P58/Лист1!P260</f>
        <v>22571.802</v>
      </c>
      <c r="Q58">
        <f>Лист1!Q58/Лист1!Q260</f>
        <v>22355.142</v>
      </c>
      <c r="R58">
        <f>Лист1!R58/Лист1!R260</f>
        <v>22036.592499999999</v>
      </c>
      <c r="S58">
        <f>Лист1!S58/Лист1!S260</f>
        <v>22320.2925</v>
      </c>
      <c r="T58">
        <f>Лист1!T58/Лист1!T260</f>
        <v>21868.981500000002</v>
      </c>
      <c r="U58">
        <f>Лист1!U58/Лист1!U260</f>
        <v>22148.7065</v>
      </c>
      <c r="V58">
        <f>Лист1!V58/Лист1!V260</f>
        <v>21419.5825</v>
      </c>
      <c r="W58">
        <f>Лист1!W58/Лист1!W260</f>
        <v>21597.97</v>
      </c>
      <c r="X58">
        <f>Лист1!X58/Лист1!X260</f>
        <v>21616.5425</v>
      </c>
      <c r="Y58">
        <f>Лист1!Y58/Лист1!Y260</f>
        <v>21507.203000000001</v>
      </c>
      <c r="Z58">
        <f>Лист1!Z58/Лист1!Z260</f>
        <v>21265.858</v>
      </c>
      <c r="AA58">
        <f>Лист1!AA58/Лист1!AA260</f>
        <v>21255.339499999998</v>
      </c>
      <c r="AB58">
        <f>Лист1!AB58/Лист1!AB260</f>
        <v>20926.721000000001</v>
      </c>
      <c r="AC58">
        <f>Лист1!AC58/Лист1!AC260</f>
        <v>21035.516500000002</v>
      </c>
      <c r="AD58">
        <f>Лист1!AD58/Лист1!AD260</f>
        <v>20740.323</v>
      </c>
      <c r="AE58">
        <f>Лист1!AE58/Лист1!AE260</f>
        <v>20894.775000000001</v>
      </c>
      <c r="AF58">
        <f>Лист1!AF58/Лист1!AF260</f>
        <v>20370.575000000001</v>
      </c>
      <c r="AG58">
        <f>Лист1!AG58/Лист1!AG260</f>
        <v>20392.785500000002</v>
      </c>
      <c r="AH58">
        <f>Лист1!AH58/Лист1!AH260</f>
        <v>20818.448</v>
      </c>
      <c r="AI58">
        <f>Лист1!AI58/Лист1!AI260</f>
        <v>20742.892500000002</v>
      </c>
      <c r="AJ58">
        <f>Лист1!AJ58/Лист1!AJ260</f>
        <v>20761.544999999998</v>
      </c>
      <c r="AK58">
        <f>Лист1!AK58/Лист1!AK260</f>
        <v>20582.521000000001</v>
      </c>
      <c r="AL58">
        <f>Лист1!AL58/Лист1!AL260</f>
        <v>20379.373500000002</v>
      </c>
      <c r="AM58">
        <f>Лист1!AM58/Лист1!AM260</f>
        <v>20386.561000000002</v>
      </c>
      <c r="AN58">
        <f>Лист1!AN58/Лист1!AN260</f>
        <v>20674.946</v>
      </c>
      <c r="AO58">
        <f>Лист1!AO58/Лист1!AO260</f>
        <v>20617.9365</v>
      </c>
      <c r="AP58">
        <f>Лист1!AP58/Лист1!AP260</f>
        <v>20081.262999999999</v>
      </c>
      <c r="AQ58">
        <f>Лист1!AQ58/Лист1!AQ260</f>
        <v>19930.061000000002</v>
      </c>
      <c r="AR58">
        <f>Лист1!AR58/Лист1!AR260</f>
        <v>20525.535500000002</v>
      </c>
      <c r="AS58">
        <f>Лист1!AS58/Лист1!AS260</f>
        <v>20481.5465</v>
      </c>
      <c r="AT58">
        <f>Лист1!AT58/Лист1!AT260</f>
        <v>20501.106500000002</v>
      </c>
      <c r="AU58">
        <f>Лист1!AU58/Лист1!AU260</f>
        <v>20341.939999999999</v>
      </c>
      <c r="AV58">
        <f>Лист1!AV58/Лист1!AV260</f>
        <v>20345.337500000001</v>
      </c>
      <c r="AW58">
        <f>Лист1!AW58/Лист1!AW260</f>
        <v>19592.486000000001</v>
      </c>
      <c r="AX58">
        <f>Лист1!AX58/Лист1!AX260</f>
        <v>20264.2595</v>
      </c>
      <c r="AY58">
        <f>Лист1!AY58/Лист1!AY260</f>
        <v>19981.744999999999</v>
      </c>
      <c r="AZ58">
        <f>Лист1!AZ58/Лист1!AZ260</f>
        <v>19680.909</v>
      </c>
      <c r="BA58">
        <f>Лист1!BA58/Лист1!BA260</f>
        <v>19675.2745</v>
      </c>
      <c r="BB58">
        <f>Лист1!BB58/Лист1!BB260</f>
        <v>19477.7965</v>
      </c>
      <c r="BC58">
        <f>Лист1!BC58/Лист1!BC260</f>
        <v>20170.4565</v>
      </c>
      <c r="BD58">
        <f>Лист1!BD58/Лист1!BD260</f>
        <v>19880.420999999998</v>
      </c>
      <c r="BE58">
        <f>Лист1!BE58/Лист1!BE260</f>
        <v>19897.836500000001</v>
      </c>
      <c r="BF58">
        <f>Лист1!BF58/Лист1!BF260</f>
        <v>19784.254499999999</v>
      </c>
      <c r="BG58">
        <f>Лист1!BG58/Лист1!BG260</f>
        <v>20270.966</v>
      </c>
      <c r="BH58">
        <f>Лист1!BH58/Лист1!BH260</f>
        <v>19915.215499999998</v>
      </c>
      <c r="BI58">
        <f>Лист1!BI58/Лист1!BI260</f>
        <v>19827.887500000001</v>
      </c>
      <c r="BJ58">
        <f>Лист1!BJ58/Лист1!BJ260</f>
        <v>20290.102500000001</v>
      </c>
      <c r="BK58">
        <f>Лист1!BK58/Лист1!BK260</f>
        <v>19772.052500000002</v>
      </c>
      <c r="BL58">
        <f>Лист1!BL58/Лист1!BL260</f>
        <v>20045.23</v>
      </c>
      <c r="BM58">
        <f>Лист1!BM58/Лист1!BM260</f>
        <v>19670.655999999999</v>
      </c>
      <c r="BN58">
        <f>Лист1!BN58/Лист1!BN260</f>
        <v>19926.477500000001</v>
      </c>
      <c r="BO58">
        <f>Лист1!BO58/Лист1!BO260</f>
        <v>19380.159500000002</v>
      </c>
      <c r="BP58">
        <f>Лист1!BP58/Лист1!BP260</f>
        <v>19476.846000000001</v>
      </c>
      <c r="BQ58">
        <f>Лист1!BQ58/Лист1!BQ260</f>
        <v>19662.331999999999</v>
      </c>
      <c r="BR58">
        <f>Лист1!BR58/Лист1!BR260</f>
        <v>19529.710999999999</v>
      </c>
      <c r="BS58">
        <f>Лист1!BS58/Лист1!BS260</f>
        <v>19816.563999999998</v>
      </c>
      <c r="BT58">
        <f>Лист1!BT58/Лист1!BT260</f>
        <v>19594.140500000001</v>
      </c>
      <c r="BU58">
        <f>Лист1!BU58/Лист1!BU260</f>
        <v>19847.714</v>
      </c>
      <c r="BV58">
        <f>Лист1!BV58/Лист1!BV260</f>
        <v>20083.0975</v>
      </c>
      <c r="BW58">
        <f>Лист1!BW58/Лист1!BW260</f>
        <v>19481.664499999999</v>
      </c>
      <c r="BX58">
        <f>Лист1!BX58/Лист1!BX260</f>
        <v>19963.641500000002</v>
      </c>
      <c r="BY58">
        <f>Лист1!BY58/Лист1!BY260</f>
        <v>19696.07</v>
      </c>
      <c r="BZ58">
        <f>Лист1!BZ58/Лист1!BZ260</f>
        <v>19120.753499999999</v>
      </c>
      <c r="CA58">
        <f>Лист1!CA58/Лист1!CA260</f>
        <v>19827.4195</v>
      </c>
      <c r="CB58">
        <f>Лист1!CB58/Лист1!CB260</f>
        <v>19553.287</v>
      </c>
      <c r="CC58">
        <f>Лист1!CC58/Лист1!CC260</f>
        <v>19479.657999999999</v>
      </c>
      <c r="CD58">
        <f>Лист1!CD58/Лист1!CD260</f>
        <v>19624.1705</v>
      </c>
      <c r="CE58">
        <f>Лист1!CE58/Лист1!CE260</f>
        <v>19651.808000000001</v>
      </c>
      <c r="CF58">
        <f>Лист1!CF58/Лист1!CF260</f>
        <v>19867.664499999999</v>
      </c>
      <c r="CG58">
        <f>Лист1!CG58/Лист1!CG260</f>
        <v>19523.146000000001</v>
      </c>
      <c r="CH58">
        <f>Лист1!CH58/Лист1!CH260</f>
        <v>19187.483</v>
      </c>
      <c r="CI58">
        <f>Лист1!CI58/Лист1!CI260</f>
        <v>19444.142500000002</v>
      </c>
      <c r="CJ58">
        <f>Лист1!CJ58/Лист1!CJ260</f>
        <v>19531.478999999999</v>
      </c>
      <c r="CK58">
        <f>Лист1!CK58/Лист1!CK260</f>
        <v>19320.744999999999</v>
      </c>
      <c r="CL58">
        <f>Лист1!CL58/Лист1!CL260</f>
        <v>19836.84</v>
      </c>
      <c r="CM58">
        <f>Лист1!CM58/Лист1!CM260</f>
        <v>19450.872500000001</v>
      </c>
      <c r="CN58">
        <f>Лист1!CN58/Лист1!CN260</f>
        <v>19962.7075</v>
      </c>
      <c r="CO58">
        <f>Лист1!CO58/Лист1!CO260</f>
        <v>19596.946</v>
      </c>
      <c r="CP58">
        <f>Лист1!CP58/Лист1!CP260</f>
        <v>19194.690500000001</v>
      </c>
      <c r="CQ58">
        <f>Лист1!CQ58/Лист1!CQ260</f>
        <v>19938.901000000002</v>
      </c>
      <c r="CR58">
        <f>Лист1!CR58/Лист1!CR260</f>
        <v>19925.5645</v>
      </c>
      <c r="CS58">
        <f>Лист1!CS58/Лист1!CS260</f>
        <v>19872.038499999999</v>
      </c>
      <c r="CT58">
        <f>Лист1!CT58/Лист1!CT260</f>
        <v>19826.765500000001</v>
      </c>
      <c r="CU58">
        <f>Лист1!CU58/Лист1!CU260</f>
        <v>20068.157999999999</v>
      </c>
      <c r="CV58">
        <f>Лист1!CV58/Лист1!CV260</f>
        <v>19444.228500000001</v>
      </c>
      <c r="CW58">
        <f>Лист1!CW58/Лист1!CW260</f>
        <v>19490.820500000002</v>
      </c>
      <c r="CX58">
        <f>Лист1!CX58/Лист1!CX260</f>
        <v>19509.6695</v>
      </c>
      <c r="CY58">
        <f>Лист1!CY58/Лист1!CY260</f>
        <v>19800.087500000001</v>
      </c>
      <c r="CZ58">
        <f>Лист1!CZ58/Лист1!CZ260</f>
        <v>19644.981500000002</v>
      </c>
      <c r="DA58">
        <f>Лист1!DA58/Лист1!DA260</f>
        <v>19578.174999999999</v>
      </c>
      <c r="DB58">
        <f>Лист1!DB58/Лист1!DB260</f>
        <v>20081.1005</v>
      </c>
      <c r="DC58">
        <f>Лист1!DC58/Лист1!DC260</f>
        <v>19488.026000000002</v>
      </c>
      <c r="DD58">
        <f>Лист1!DD58/Лист1!DD260</f>
        <v>18967.702499999999</v>
      </c>
      <c r="DE58">
        <f>Лист1!DE58/Лист1!DE260</f>
        <v>19790.845499999999</v>
      </c>
      <c r="DF58">
        <f>Лист1!DF58/Лист1!DF260</f>
        <v>19314.358499999998</v>
      </c>
      <c r="DG58">
        <f>Лист1!DG58/Лист1!DG260</f>
        <v>19779.807499999999</v>
      </c>
      <c r="DH58">
        <f>Лист1!DH58/Лист1!DH260</f>
        <v>19576.824499999999</v>
      </c>
      <c r="DI58">
        <f>Лист1!DI58/Лист1!DI260</f>
        <v>19613.676500000001</v>
      </c>
      <c r="DJ58">
        <f>Лист1!DJ58/Лист1!DJ260</f>
        <v>19658.687000000002</v>
      </c>
      <c r="DK58">
        <f>Лист1!DK58/Лист1!DK260</f>
        <v>19584.281999999999</v>
      </c>
      <c r="DL58">
        <f>Лист1!DL58/Лист1!DL260</f>
        <v>19343.319500000001</v>
      </c>
      <c r="DM58">
        <f>Лист1!DM58/Лист1!DM260</f>
        <v>20111.324499999999</v>
      </c>
      <c r="DN58">
        <f>Лист1!DN58/Лист1!DN260</f>
        <v>19563.017</v>
      </c>
      <c r="DO58">
        <f>Лист1!DO58/Лист1!DO260</f>
        <v>19822.971000000001</v>
      </c>
      <c r="DP58">
        <f>Лист1!DP58/Лист1!DP260</f>
        <v>19198.409</v>
      </c>
      <c r="DQ58">
        <f>Лист1!DQ58/Лист1!DQ260</f>
        <v>19733.745500000001</v>
      </c>
      <c r="DR58">
        <f>Лист1!DR58/Лист1!DR260</f>
        <v>20134.362499999999</v>
      </c>
      <c r="DS58">
        <f>Лист1!DS58/Лист1!DS260</f>
        <v>19027.962</v>
      </c>
      <c r="DT58">
        <f>Лист1!DT58/Лист1!DT260</f>
        <v>20061.625</v>
      </c>
      <c r="DU58">
        <f>Лист1!DU58/Лист1!DU260</f>
        <v>19444.376</v>
      </c>
      <c r="DV58">
        <f>Лист1!DV58/Лист1!DV260</f>
        <v>19542.149000000001</v>
      </c>
      <c r="DW58">
        <f>Лист1!DW58/Лист1!DW260</f>
        <v>19861.683000000001</v>
      </c>
      <c r="DX58">
        <f>Лист1!DX58/Лист1!DX260</f>
        <v>19655.987499999999</v>
      </c>
      <c r="DY58">
        <f>Лист1!DY58/Лист1!DY260</f>
        <v>19523.505000000001</v>
      </c>
      <c r="DZ58">
        <f>Лист1!DZ58/Лист1!DZ260</f>
        <v>19533.050500000001</v>
      </c>
      <c r="EA58">
        <f>Лист1!EA58/Лист1!EA260</f>
        <v>19505.377499999999</v>
      </c>
      <c r="EB58">
        <f>Лист1!EB58/Лист1!EB260</f>
        <v>19414.473000000002</v>
      </c>
      <c r="EC58">
        <f>Лист1!EC58/Лист1!EC260</f>
        <v>19730.902999999998</v>
      </c>
      <c r="ED58">
        <f>Лист1!ED58/Лист1!ED260</f>
        <v>19710.087</v>
      </c>
      <c r="EE58">
        <f>Лист1!EE58/Лист1!EE260</f>
        <v>19383.269499999999</v>
      </c>
      <c r="EF58">
        <f>Лист1!EF58/Лист1!EF260</f>
        <v>19587.0085</v>
      </c>
      <c r="EG58">
        <f>Лист1!EG58/Лист1!EG260</f>
        <v>19506.626499999998</v>
      </c>
      <c r="EH58">
        <f>Лист1!EH58/Лист1!EH260</f>
        <v>19665.248</v>
      </c>
      <c r="EI58">
        <f>Лист1!EI58/Лист1!EI260</f>
        <v>19996.653999999999</v>
      </c>
      <c r="EJ58">
        <f>Лист1!EJ58/Лист1!EJ260</f>
        <v>19362.504499999999</v>
      </c>
      <c r="EK58">
        <f>Лист1!EK58/Лист1!EK260</f>
        <v>20414.077499999999</v>
      </c>
      <c r="EL58">
        <f>Лист1!EL58/Лист1!EL260</f>
        <v>19700.844499999999</v>
      </c>
      <c r="EM58">
        <f>Лист1!EM58/Лист1!EM260</f>
        <v>20030.246500000001</v>
      </c>
      <c r="EN58">
        <f>Лист1!EN58/Лист1!EN260</f>
        <v>19690.432499999999</v>
      </c>
      <c r="EO58">
        <f>Лист1!EO58/Лист1!EO260</f>
        <v>19828.266500000002</v>
      </c>
      <c r="EP58">
        <f>Лист1!EP58/Лист1!EP260</f>
        <v>20047.784</v>
      </c>
      <c r="EQ58">
        <f>Лист1!EQ58/Лист1!EQ260</f>
        <v>19890.216499999999</v>
      </c>
      <c r="ER58">
        <f>Лист1!ER58/Лист1!ER260</f>
        <v>19621.935000000001</v>
      </c>
      <c r="ES58">
        <f>Лист1!ES58/Лист1!ES260</f>
        <v>20008.122500000001</v>
      </c>
      <c r="ET58">
        <f>Лист1!ET58/Лист1!ET260</f>
        <v>19758.1335</v>
      </c>
      <c r="EU58">
        <f>Лист1!EU58/Лист1!EU260</f>
        <v>20096.481500000002</v>
      </c>
      <c r="EV58">
        <f>Лист1!EV58/Лист1!EV260</f>
        <v>19943.676500000001</v>
      </c>
      <c r="EW58">
        <f>Лист1!EW58/Лист1!EW260</f>
        <v>20032.866000000002</v>
      </c>
      <c r="EX58">
        <f>Лист1!EX58/Лист1!EX260</f>
        <v>20328.788499999999</v>
      </c>
      <c r="EY58">
        <f>Лист1!EY58/Лист1!EY260</f>
        <v>19989.672500000001</v>
      </c>
      <c r="EZ58">
        <f>Лист1!EZ58/Лист1!EZ260</f>
        <v>19791.350999999999</v>
      </c>
      <c r="FA58">
        <f>Лист1!FA58/Лист1!FA260</f>
        <v>20128.613000000001</v>
      </c>
      <c r="FB58">
        <f>Лист1!FB58/Лист1!FB260</f>
        <v>20909.8655</v>
      </c>
      <c r="FC58">
        <f>Лист1!FC58/Лист1!FC260</f>
        <v>20220.784500000002</v>
      </c>
      <c r="FD58">
        <f>Лист1!FD58/Лист1!FD260</f>
        <v>20573.422999999999</v>
      </c>
      <c r="FE58">
        <f>Лист1!FE58/Лист1!FE260</f>
        <v>20133.643</v>
      </c>
      <c r="FF58">
        <f>Лист1!FF58/Лист1!FF260</f>
        <v>20206.120999999999</v>
      </c>
      <c r="FG58">
        <f>Лист1!FG58/Лист1!FG260</f>
        <v>20031.898000000001</v>
      </c>
      <c r="FH58">
        <f>Лист1!FH58/Лист1!FH260</f>
        <v>20570.469000000001</v>
      </c>
      <c r="FI58">
        <f>Лист1!FI58/Лист1!FI260</f>
        <v>20910.280500000001</v>
      </c>
      <c r="FJ58">
        <f>Лист1!FJ58/Лист1!FJ260</f>
        <v>20747.1535</v>
      </c>
      <c r="FK58">
        <f>Лист1!FK58/Лист1!FK260</f>
        <v>20738.037499999999</v>
      </c>
      <c r="FL58">
        <f>Лист1!FL58/Лист1!FL260</f>
        <v>20932.029500000001</v>
      </c>
      <c r="FM58">
        <f>Лист1!FM58/Лист1!FM260</f>
        <v>20708.729500000001</v>
      </c>
      <c r="FN58">
        <f>Лист1!FN58/Лист1!FN260</f>
        <v>20895.712500000001</v>
      </c>
      <c r="FO58">
        <f>Лист1!FO58/Лист1!FO260</f>
        <v>21037.174500000001</v>
      </c>
      <c r="FP58">
        <f>Лист1!FP58/Лист1!FP260</f>
        <v>20702.444500000001</v>
      </c>
      <c r="FQ58">
        <f>Лист1!FQ58/Лист1!FQ260</f>
        <v>20917.040499999999</v>
      </c>
      <c r="FR58">
        <f>Лист1!FR58/Лист1!FR260</f>
        <v>21131.897499999999</v>
      </c>
      <c r="FS58">
        <f>Лист1!FS58/Лист1!FS260</f>
        <v>20771.905500000001</v>
      </c>
      <c r="FT58">
        <f>Лист1!FT58/Лист1!FT260</f>
        <v>21619.965</v>
      </c>
      <c r="FU58">
        <f>Лист1!FU58/Лист1!FU260</f>
        <v>21593.4725</v>
      </c>
      <c r="FV58">
        <f>Лист1!FV58/Лист1!FV260</f>
        <v>21492.3995</v>
      </c>
      <c r="FW58">
        <f>Лист1!FW58/Лист1!FW260</f>
        <v>21530.193500000001</v>
      </c>
      <c r="FX58">
        <f>Лист1!FX58/Лист1!FX260</f>
        <v>21588.626499999998</v>
      </c>
      <c r="FY58">
        <f>Лист1!FY58/Лист1!FY260</f>
        <v>21432.046999999999</v>
      </c>
      <c r="FZ58">
        <f>Лист1!FZ58/Лист1!FZ260</f>
        <v>22176.408500000001</v>
      </c>
      <c r="GA58">
        <f>Лист1!GA58/Лист1!GA260</f>
        <v>21781.557000000001</v>
      </c>
      <c r="GB58">
        <f>Лист1!GB58/Лист1!GB260</f>
        <v>22296.437000000002</v>
      </c>
      <c r="GC58">
        <f>Лист1!GC58/Лист1!GC260</f>
        <v>22683.571</v>
      </c>
      <c r="GD58">
        <f>Лист1!GD58/Лист1!GD260</f>
        <v>22406.798500000001</v>
      </c>
      <c r="GE58">
        <f>Лист1!GE58/Лист1!GE260</f>
        <v>22291.969499999999</v>
      </c>
      <c r="GF58">
        <f>Лист1!GF58/Лист1!GF260</f>
        <v>22350.409500000002</v>
      </c>
      <c r="GG58">
        <f>Лист1!GG58/Лист1!GG260</f>
        <v>23259.877</v>
      </c>
      <c r="GH58">
        <f>Лист1!GH58/Лист1!GH260</f>
        <v>23222.473999999998</v>
      </c>
      <c r="GI58">
        <f>Лист1!GI58/Лист1!GI260</f>
        <v>23035.917000000001</v>
      </c>
      <c r="GJ58">
        <f>Лист1!GJ58/Лист1!GJ260</f>
        <v>23377.771499999999</v>
      </c>
      <c r="GK58">
        <f>Лист1!GK58/Лист1!GK260</f>
        <v>23872.918000000001</v>
      </c>
      <c r="GL58">
        <f>Лист1!GL58/Лист1!GL260</f>
        <v>24128.995500000001</v>
      </c>
      <c r="GM58">
        <f>Лист1!GM58/Лист1!GM260</f>
        <v>24112.84</v>
      </c>
      <c r="GN58">
        <f>Лист1!GN58/Лист1!GN260</f>
        <v>24056.706999999999</v>
      </c>
      <c r="GO58">
        <f>Лист1!GO58/Лист1!GO260</f>
        <v>24155.930499999999</v>
      </c>
      <c r="GP58">
        <f>Лист1!GP58/Лист1!GP260</f>
        <v>25070.014999999999</v>
      </c>
      <c r="GQ58">
        <f>Лист1!GQ58/Лист1!GQ260</f>
        <v>24460.587</v>
      </c>
      <c r="GR58">
        <f>Лист1!GR58/Лист1!GR260</f>
        <v>24845.165000000001</v>
      </c>
      <c r="GS58">
        <f>Лист1!GS58/Лист1!GS260</f>
        <v>25147.085999999999</v>
      </c>
    </row>
    <row r="59" spans="1:201" x14ac:dyDescent="0.25">
      <c r="A59">
        <f>Лист1!A59/Лист1!A261</f>
        <v>25018.13</v>
      </c>
      <c r="B59">
        <f>Лист1!B59/Лист1!B261</f>
        <v>24722.751</v>
      </c>
      <c r="C59">
        <f>Лист1!C59/Лист1!C261</f>
        <v>25020.4195</v>
      </c>
      <c r="D59">
        <f>Лист1!D59/Лист1!D261</f>
        <v>24558.252499999999</v>
      </c>
      <c r="E59">
        <f>Лист1!E59/Лист1!E261</f>
        <v>24447.165000000001</v>
      </c>
      <c r="F59">
        <f>Лист1!F59/Лист1!F261</f>
        <v>24305.838</v>
      </c>
      <c r="G59">
        <f>Лист1!G59/Лист1!G261</f>
        <v>23911.866000000002</v>
      </c>
      <c r="H59">
        <f>Лист1!H59/Лист1!H261</f>
        <v>23751.691500000001</v>
      </c>
      <c r="I59">
        <f>Лист1!I59/Лист1!I261</f>
        <v>23401.3</v>
      </c>
      <c r="J59">
        <f>Лист1!J59/Лист1!J261</f>
        <v>23930.906999999999</v>
      </c>
      <c r="K59">
        <f>Лист1!K59/Лист1!K261</f>
        <v>23386.608499999998</v>
      </c>
      <c r="L59">
        <f>Лист1!L59/Лист1!L261</f>
        <v>23070.976999999999</v>
      </c>
      <c r="M59">
        <f>Лист1!M59/Лист1!M261</f>
        <v>22934.080000000002</v>
      </c>
      <c r="N59">
        <f>Лист1!N59/Лист1!N261</f>
        <v>22948.342000000001</v>
      </c>
      <c r="O59">
        <f>Лист1!O59/Лист1!O261</f>
        <v>22538.443500000001</v>
      </c>
      <c r="P59">
        <f>Лист1!P59/Лист1!P261</f>
        <v>22836.769</v>
      </c>
      <c r="Q59">
        <f>Лист1!Q59/Лист1!Q261</f>
        <v>22529.008000000002</v>
      </c>
      <c r="R59">
        <f>Лист1!R59/Лист1!R261</f>
        <v>22310.157500000001</v>
      </c>
      <c r="S59">
        <f>Лист1!S59/Лист1!S261</f>
        <v>21968.375499999998</v>
      </c>
      <c r="T59">
        <f>Лист1!T59/Лист1!T261</f>
        <v>21902.615000000002</v>
      </c>
      <c r="U59">
        <f>Лист1!U59/Лист1!U261</f>
        <v>21722.443500000001</v>
      </c>
      <c r="V59">
        <f>Лист1!V59/Лист1!V261</f>
        <v>22057.565999999999</v>
      </c>
      <c r="W59">
        <f>Лист1!W59/Лист1!W261</f>
        <v>21822.574000000001</v>
      </c>
      <c r="X59">
        <f>Лист1!X59/Лист1!X261</f>
        <v>21612.309499999999</v>
      </c>
      <c r="Y59">
        <f>Лист1!Y59/Лист1!Y261</f>
        <v>21742.491000000002</v>
      </c>
      <c r="Z59">
        <f>Лист1!Z59/Лист1!Z261</f>
        <v>21150.2215</v>
      </c>
      <c r="AA59">
        <f>Лист1!AA59/Лист1!AA261</f>
        <v>21314.531999999999</v>
      </c>
      <c r="AB59">
        <f>Лист1!AB59/Лист1!AB261</f>
        <v>20583.2745</v>
      </c>
      <c r="AC59">
        <f>Лист1!AC59/Лист1!AC261</f>
        <v>21218.102999999999</v>
      </c>
      <c r="AD59">
        <f>Лист1!AD59/Лист1!AD261</f>
        <v>21211.57</v>
      </c>
      <c r="AE59">
        <f>Лист1!AE59/Лист1!AE261</f>
        <v>21339.551500000001</v>
      </c>
      <c r="AF59">
        <f>Лист1!AF59/Лист1!AF261</f>
        <v>20703.622500000001</v>
      </c>
      <c r="AG59">
        <f>Лист1!AG59/Лист1!AG261</f>
        <v>20619.180499999999</v>
      </c>
      <c r="AH59">
        <f>Лист1!AH59/Лист1!AH261</f>
        <v>20807.713</v>
      </c>
      <c r="AI59">
        <f>Лист1!AI59/Лист1!AI261</f>
        <v>20656.897000000001</v>
      </c>
      <c r="AJ59">
        <f>Лист1!AJ59/Лист1!AJ261</f>
        <v>20567.335999999999</v>
      </c>
      <c r="AK59">
        <f>Лист1!AK59/Лист1!AK261</f>
        <v>20824.264999999999</v>
      </c>
      <c r="AL59">
        <f>Лист1!AL59/Лист1!AL261</f>
        <v>20679.824499999999</v>
      </c>
      <c r="AM59">
        <f>Лист1!AM59/Лист1!AM261</f>
        <v>20146.210999999999</v>
      </c>
      <c r="AN59">
        <f>Лист1!AN59/Лист1!AN261</f>
        <v>20457.280500000001</v>
      </c>
      <c r="AO59">
        <f>Лист1!AO59/Лист1!AO261</f>
        <v>20296.786</v>
      </c>
      <c r="AP59">
        <f>Лист1!AP59/Лист1!AP261</f>
        <v>19574.678</v>
      </c>
      <c r="AQ59">
        <f>Лист1!AQ59/Лист1!AQ261</f>
        <v>20312.781500000001</v>
      </c>
      <c r="AR59">
        <f>Лист1!AR59/Лист1!AR261</f>
        <v>20084.161499999998</v>
      </c>
      <c r="AS59">
        <f>Лист1!AS59/Лист1!AS261</f>
        <v>19635.404999999999</v>
      </c>
      <c r="AT59">
        <f>Лист1!AT59/Лист1!AT261</f>
        <v>20304.6865</v>
      </c>
      <c r="AU59">
        <f>Лист1!AU59/Лист1!AU261</f>
        <v>20410.431499999999</v>
      </c>
      <c r="AV59">
        <f>Лист1!AV59/Лист1!AV261</f>
        <v>20291.737499999999</v>
      </c>
      <c r="AW59">
        <f>Лист1!AW59/Лист1!AW261</f>
        <v>20475.378000000001</v>
      </c>
      <c r="AX59">
        <f>Лист1!AX59/Лист1!AX261</f>
        <v>19564.281500000001</v>
      </c>
      <c r="AY59">
        <f>Лист1!AY59/Лист1!AY261</f>
        <v>20101.218000000001</v>
      </c>
      <c r="AZ59">
        <f>Лист1!AZ59/Лист1!AZ261</f>
        <v>19849.054</v>
      </c>
      <c r="BA59">
        <f>Лист1!BA59/Лист1!BA261</f>
        <v>19444.715</v>
      </c>
      <c r="BB59">
        <f>Лист1!BB59/Лист1!BB261</f>
        <v>19573.388999999999</v>
      </c>
      <c r="BC59">
        <f>Лист1!BC59/Лист1!BC261</f>
        <v>19611.290499999999</v>
      </c>
      <c r="BD59">
        <f>Лист1!BD59/Лист1!BD261</f>
        <v>19921.61</v>
      </c>
      <c r="BE59">
        <f>Лист1!BE59/Лист1!BE261</f>
        <v>19331.991000000002</v>
      </c>
      <c r="BF59">
        <f>Лист1!BF59/Лист1!BF261</f>
        <v>19809.6695</v>
      </c>
      <c r="BG59">
        <f>Лист1!BG59/Лист1!BG261</f>
        <v>19747.132000000001</v>
      </c>
      <c r="BH59">
        <f>Лист1!BH59/Лист1!BH261</f>
        <v>19615.575000000001</v>
      </c>
      <c r="BI59">
        <f>Лист1!BI59/Лист1!BI261</f>
        <v>19547.644</v>
      </c>
      <c r="BJ59">
        <f>Лист1!BJ59/Лист1!BJ261</f>
        <v>19769.7945</v>
      </c>
      <c r="BK59">
        <f>Лист1!BK59/Лист1!BK261</f>
        <v>19489.640500000001</v>
      </c>
      <c r="BL59">
        <f>Лист1!BL59/Лист1!BL261</f>
        <v>19705.574000000001</v>
      </c>
      <c r="BM59">
        <f>Лист1!BM59/Лист1!BM261</f>
        <v>19427.03</v>
      </c>
      <c r="BN59">
        <f>Лист1!BN59/Лист1!BN261</f>
        <v>19657.284</v>
      </c>
      <c r="BO59">
        <f>Лист1!BO59/Лист1!BO261</f>
        <v>19823.738000000001</v>
      </c>
      <c r="BP59">
        <f>Лист1!BP59/Лист1!BP261</f>
        <v>19455.723000000002</v>
      </c>
      <c r="BQ59">
        <f>Лист1!BQ59/Лист1!BQ261</f>
        <v>19649.86</v>
      </c>
      <c r="BR59">
        <f>Лист1!BR59/Лист1!BR261</f>
        <v>19949.687999999998</v>
      </c>
      <c r="BS59">
        <f>Лист1!BS59/Лист1!BS261</f>
        <v>19000.121500000001</v>
      </c>
      <c r="BT59">
        <f>Лист1!BT59/Лист1!BT261</f>
        <v>19459.729500000001</v>
      </c>
      <c r="BU59">
        <f>Лист1!BU59/Лист1!BU261</f>
        <v>20041.966499999999</v>
      </c>
      <c r="BV59">
        <f>Лист1!BV59/Лист1!BV261</f>
        <v>19719.940999999999</v>
      </c>
      <c r="BW59">
        <f>Лист1!BW59/Лист1!BW261</f>
        <v>19552.478500000001</v>
      </c>
      <c r="BX59">
        <f>Лист1!BX59/Лист1!BX261</f>
        <v>19582.3855</v>
      </c>
      <c r="BY59">
        <f>Лист1!BY59/Лист1!BY261</f>
        <v>19429.766</v>
      </c>
      <c r="BZ59">
        <f>Лист1!BZ59/Лист1!BZ261</f>
        <v>19477.549500000001</v>
      </c>
      <c r="CA59">
        <f>Лист1!CA59/Лист1!CA261</f>
        <v>19872.756000000001</v>
      </c>
      <c r="CB59">
        <f>Лист1!CB59/Лист1!CB261</f>
        <v>19165.812999999998</v>
      </c>
      <c r="CC59">
        <f>Лист1!CC59/Лист1!CC261</f>
        <v>19946.437000000002</v>
      </c>
      <c r="CD59">
        <f>Лист1!CD59/Лист1!CD261</f>
        <v>19204.125499999998</v>
      </c>
      <c r="CE59">
        <f>Лист1!CE59/Лист1!CE261</f>
        <v>19301.0605</v>
      </c>
      <c r="CF59">
        <f>Лист1!CF59/Лист1!CF261</f>
        <v>19293.405999999999</v>
      </c>
      <c r="CG59">
        <f>Лист1!CG59/Лист1!CG261</f>
        <v>19359.498500000002</v>
      </c>
      <c r="CH59">
        <f>Лист1!CH59/Лист1!CH261</f>
        <v>19749.088500000002</v>
      </c>
      <c r="CI59">
        <f>Лист1!CI59/Лист1!CI261</f>
        <v>19321.286499999998</v>
      </c>
      <c r="CJ59">
        <f>Лист1!CJ59/Лист1!CJ261</f>
        <v>19323.691500000001</v>
      </c>
      <c r="CK59">
        <f>Лист1!CK59/Лист1!CK261</f>
        <v>19718.115000000002</v>
      </c>
      <c r="CL59">
        <f>Лист1!CL59/Лист1!CL261</f>
        <v>19777.475999999999</v>
      </c>
      <c r="CM59">
        <f>Лист1!CM59/Лист1!CM261</f>
        <v>19629.806499999999</v>
      </c>
      <c r="CN59">
        <f>Лист1!CN59/Лист1!CN261</f>
        <v>19527.9395</v>
      </c>
      <c r="CO59">
        <f>Лист1!CO59/Лист1!CO261</f>
        <v>19549.285500000002</v>
      </c>
      <c r="CP59">
        <f>Лист1!CP59/Лист1!CP261</f>
        <v>19904.737499999999</v>
      </c>
      <c r="CQ59">
        <f>Лист1!CQ59/Лист1!CQ261</f>
        <v>19946.495999999999</v>
      </c>
      <c r="CR59">
        <f>Лист1!CR59/Лист1!CR261</f>
        <v>19613.145499999999</v>
      </c>
      <c r="CS59">
        <f>Лист1!CS59/Лист1!CS261</f>
        <v>19357.182000000001</v>
      </c>
      <c r="CT59">
        <f>Лист1!CT59/Лист1!CT261</f>
        <v>19674.919000000002</v>
      </c>
      <c r="CU59">
        <f>Лист1!CU59/Лист1!CU261</f>
        <v>19831.455999999998</v>
      </c>
      <c r="CV59">
        <f>Лист1!CV59/Лист1!CV261</f>
        <v>19435.064999999999</v>
      </c>
      <c r="CW59">
        <f>Лист1!CW59/Лист1!CW261</f>
        <v>19646.228500000001</v>
      </c>
      <c r="CX59">
        <f>Лист1!CX59/Лист1!CX261</f>
        <v>19378.717000000001</v>
      </c>
      <c r="CY59">
        <f>Лист1!CY59/Лист1!CY261</f>
        <v>19104.982499999998</v>
      </c>
      <c r="CZ59">
        <f>Лист1!CZ59/Лист1!CZ261</f>
        <v>19414.915000000001</v>
      </c>
      <c r="DA59">
        <f>Лист1!DA59/Лист1!DA261</f>
        <v>19298.037499999999</v>
      </c>
      <c r="DB59">
        <f>Лист1!DB59/Лист1!DB261</f>
        <v>19378.844499999999</v>
      </c>
      <c r="DC59">
        <f>Лист1!DC59/Лист1!DC261</f>
        <v>19715.0625</v>
      </c>
      <c r="DD59">
        <f>Лист1!DD59/Лист1!DD261</f>
        <v>19577.077499999999</v>
      </c>
      <c r="DE59">
        <f>Лист1!DE59/Лист1!DE261</f>
        <v>19554.448</v>
      </c>
      <c r="DF59">
        <f>Лист1!DF59/Лист1!DF261</f>
        <v>19154.971000000001</v>
      </c>
      <c r="DG59">
        <f>Лист1!DG59/Лист1!DG261</f>
        <v>19541.429</v>
      </c>
      <c r="DH59">
        <f>Лист1!DH59/Лист1!DH261</f>
        <v>19456.609499999999</v>
      </c>
      <c r="DI59">
        <f>Лист1!DI59/Лист1!DI261</f>
        <v>20066.176500000001</v>
      </c>
      <c r="DJ59">
        <f>Лист1!DJ59/Лист1!DJ261</f>
        <v>19734.184000000001</v>
      </c>
      <c r="DK59">
        <f>Лист1!DK59/Лист1!DK261</f>
        <v>19299.555499999999</v>
      </c>
      <c r="DL59">
        <f>Лист1!DL59/Лист1!DL261</f>
        <v>19599.083999999999</v>
      </c>
      <c r="DM59">
        <f>Лист1!DM59/Лист1!DM261</f>
        <v>19827.538</v>
      </c>
      <c r="DN59">
        <f>Лист1!DN59/Лист1!DN261</f>
        <v>19410.623500000002</v>
      </c>
      <c r="DO59">
        <f>Лист1!DO59/Лист1!DO261</f>
        <v>19587.388999999999</v>
      </c>
      <c r="DP59">
        <f>Лист1!DP59/Лист1!DP261</f>
        <v>19935.061000000002</v>
      </c>
      <c r="DQ59">
        <f>Лист1!DQ59/Лист1!DQ261</f>
        <v>19494.721000000001</v>
      </c>
      <c r="DR59">
        <f>Лист1!DR59/Лист1!DR261</f>
        <v>20360.951499999999</v>
      </c>
      <c r="DS59">
        <f>Лист1!DS59/Лист1!DS261</f>
        <v>19427.845499999999</v>
      </c>
      <c r="DT59">
        <f>Лист1!DT59/Лист1!DT261</f>
        <v>19678.761999999999</v>
      </c>
      <c r="DU59">
        <f>Лист1!DU59/Лист1!DU261</f>
        <v>19569.057499999999</v>
      </c>
      <c r="DV59">
        <f>Лист1!DV59/Лист1!DV261</f>
        <v>19549.208999999999</v>
      </c>
      <c r="DW59">
        <f>Лист1!DW59/Лист1!DW261</f>
        <v>19562.041000000001</v>
      </c>
      <c r="DX59">
        <f>Лист1!DX59/Лист1!DX261</f>
        <v>20018.934000000001</v>
      </c>
      <c r="DY59">
        <f>Лист1!DY59/Лист1!DY261</f>
        <v>19289.97</v>
      </c>
      <c r="DZ59">
        <f>Лист1!DZ59/Лист1!DZ261</f>
        <v>19589.378000000001</v>
      </c>
      <c r="EA59">
        <f>Лист1!EA59/Лист1!EA261</f>
        <v>19854.04</v>
      </c>
      <c r="EB59">
        <f>Лист1!EB59/Лист1!EB261</f>
        <v>19419.824499999999</v>
      </c>
      <c r="EC59">
        <f>Лист1!EC59/Лист1!EC261</f>
        <v>19963.826000000001</v>
      </c>
      <c r="ED59">
        <f>Лист1!ED59/Лист1!ED261</f>
        <v>19814.362499999999</v>
      </c>
      <c r="EE59">
        <f>Лист1!EE59/Лист1!EE261</f>
        <v>19782.633000000002</v>
      </c>
      <c r="EF59">
        <f>Лист1!EF59/Лист1!EF261</f>
        <v>19630.220499999999</v>
      </c>
      <c r="EG59">
        <f>Лист1!EG59/Лист1!EG261</f>
        <v>19728.591499999999</v>
      </c>
      <c r="EH59">
        <f>Лист1!EH59/Лист1!EH261</f>
        <v>20032.981</v>
      </c>
      <c r="EI59">
        <f>Лист1!EI59/Лист1!EI261</f>
        <v>20014.428</v>
      </c>
      <c r="EJ59">
        <f>Лист1!EJ59/Лист1!EJ261</f>
        <v>19671.853999999999</v>
      </c>
      <c r="EK59">
        <f>Лист1!EK59/Лист1!EK261</f>
        <v>20021.642</v>
      </c>
      <c r="EL59">
        <f>Лист1!EL59/Лист1!EL261</f>
        <v>20169.848000000002</v>
      </c>
      <c r="EM59">
        <f>Лист1!EM59/Лист1!EM261</f>
        <v>20042.866000000002</v>
      </c>
      <c r="EN59">
        <f>Лист1!EN59/Лист1!EN261</f>
        <v>19933.163499999999</v>
      </c>
      <c r="EO59">
        <f>Лист1!EO59/Лист1!EO261</f>
        <v>19872.095000000001</v>
      </c>
      <c r="EP59">
        <f>Лист1!EP59/Лист1!EP261</f>
        <v>19380.913</v>
      </c>
      <c r="EQ59">
        <f>Лист1!EQ59/Лист1!EQ261</f>
        <v>19667.089</v>
      </c>
      <c r="ER59">
        <f>Лист1!ER59/Лист1!ER261</f>
        <v>20522.127499999999</v>
      </c>
      <c r="ES59">
        <f>Лист1!ES59/Лист1!ES261</f>
        <v>19581.692999999999</v>
      </c>
      <c r="ET59">
        <f>Лист1!ET59/Лист1!ET261</f>
        <v>19911.201000000001</v>
      </c>
      <c r="EU59">
        <f>Лист1!EU59/Лист1!EU261</f>
        <v>20314.821</v>
      </c>
      <c r="EV59">
        <f>Лист1!EV59/Лист1!EV261</f>
        <v>20225.616000000002</v>
      </c>
      <c r="EW59">
        <f>Лист1!EW59/Лист1!EW261</f>
        <v>19961.516</v>
      </c>
      <c r="EX59">
        <f>Лист1!EX59/Лист1!EX261</f>
        <v>19976.864000000001</v>
      </c>
      <c r="EY59">
        <f>Лист1!EY59/Лист1!EY261</f>
        <v>19888.103999999999</v>
      </c>
      <c r="EZ59">
        <f>Лист1!EZ59/Лист1!EZ261</f>
        <v>20064.300500000001</v>
      </c>
      <c r="FA59">
        <f>Лист1!FA59/Лист1!FA261</f>
        <v>20728.704000000002</v>
      </c>
      <c r="FB59">
        <f>Лист1!FB59/Лист1!FB261</f>
        <v>20624.278999999999</v>
      </c>
      <c r="FC59">
        <f>Лист1!FC59/Лист1!FC261</f>
        <v>19881.095499999999</v>
      </c>
      <c r="FD59">
        <f>Лист1!FD59/Лист1!FD261</f>
        <v>20191.2575</v>
      </c>
      <c r="FE59">
        <f>Лист1!FE59/Лист1!FE261</f>
        <v>19977.696499999998</v>
      </c>
      <c r="FF59">
        <f>Лист1!FF59/Лист1!FF261</f>
        <v>20379.442999999999</v>
      </c>
      <c r="FG59">
        <f>Лист1!FG59/Лист1!FG261</f>
        <v>20739.536499999998</v>
      </c>
      <c r="FH59">
        <f>Лист1!FH59/Лист1!FH261</f>
        <v>20055.136500000001</v>
      </c>
      <c r="FI59">
        <f>Лист1!FI59/Лист1!FI261</f>
        <v>20509.539000000001</v>
      </c>
      <c r="FJ59">
        <f>Лист1!FJ59/Лист1!FJ261</f>
        <v>21182.588</v>
      </c>
      <c r="FK59">
        <f>Лист1!FK59/Лист1!FK261</f>
        <v>20727.327000000001</v>
      </c>
      <c r="FL59">
        <f>Лист1!FL59/Лист1!FL261</f>
        <v>21329.2935</v>
      </c>
      <c r="FM59">
        <f>Лист1!FM59/Лист1!FM261</f>
        <v>20710.703000000001</v>
      </c>
      <c r="FN59">
        <f>Лист1!FN59/Лист1!FN261</f>
        <v>20885.660500000002</v>
      </c>
      <c r="FO59">
        <f>Лист1!FO59/Лист1!FO261</f>
        <v>21296.3505</v>
      </c>
      <c r="FP59">
        <f>Лист1!FP59/Лист1!FP261</f>
        <v>21271.418000000001</v>
      </c>
      <c r="FQ59">
        <f>Лист1!FQ59/Лист1!FQ261</f>
        <v>21000.004000000001</v>
      </c>
      <c r="FR59">
        <f>Лист1!FR59/Лист1!FR261</f>
        <v>20764.792000000001</v>
      </c>
      <c r="FS59">
        <f>Лист1!FS59/Лист1!FS261</f>
        <v>21614.464</v>
      </c>
      <c r="FT59">
        <f>Лист1!FT59/Лист1!FT261</f>
        <v>20831.678500000002</v>
      </c>
      <c r="FU59">
        <f>Лист1!FU59/Лист1!FU261</f>
        <v>21323.519499999999</v>
      </c>
      <c r="FV59">
        <f>Лист1!FV59/Лист1!FV261</f>
        <v>21331.143</v>
      </c>
      <c r="FW59">
        <f>Лист1!FW59/Лист1!FW261</f>
        <v>21554.9385</v>
      </c>
      <c r="FX59">
        <f>Лист1!FX59/Лист1!FX261</f>
        <v>22091.358499999998</v>
      </c>
      <c r="FY59">
        <f>Лист1!FY59/Лист1!FY261</f>
        <v>22091.687999999998</v>
      </c>
      <c r="FZ59">
        <f>Лист1!FZ59/Лист1!FZ261</f>
        <v>21853.973999999998</v>
      </c>
      <c r="GA59">
        <f>Лист1!GA59/Лист1!GA261</f>
        <v>22316.575499999999</v>
      </c>
      <c r="GB59">
        <f>Лист1!GB59/Лист1!GB261</f>
        <v>21739.4935</v>
      </c>
      <c r="GC59">
        <f>Лист1!GC59/Лист1!GC261</f>
        <v>22523.537</v>
      </c>
      <c r="GD59">
        <f>Лист1!GD59/Лист1!GD261</f>
        <v>22556.108499999998</v>
      </c>
      <c r="GE59">
        <f>Лист1!GE59/Лист1!GE261</f>
        <v>22397.260999999999</v>
      </c>
      <c r="GF59">
        <f>Лист1!GF59/Лист1!GF261</f>
        <v>22887.923999999999</v>
      </c>
      <c r="GG59">
        <f>Лист1!GG59/Лист1!GG261</f>
        <v>22837.944</v>
      </c>
      <c r="GH59">
        <f>Лист1!GH59/Лист1!GH261</f>
        <v>23257.963500000002</v>
      </c>
      <c r="GI59">
        <f>Лист1!GI59/Лист1!GI261</f>
        <v>23244.108499999998</v>
      </c>
      <c r="GJ59">
        <f>Лист1!GJ59/Лист1!GJ261</f>
        <v>23752.026999999998</v>
      </c>
      <c r="GK59">
        <f>Лист1!GK59/Лист1!GK261</f>
        <v>23485.976999999999</v>
      </c>
      <c r="GL59">
        <f>Лист1!GL59/Лист1!GL261</f>
        <v>23712.5825</v>
      </c>
      <c r="GM59">
        <f>Лист1!GM59/Лист1!GM261</f>
        <v>23637.914000000001</v>
      </c>
      <c r="GN59">
        <f>Лист1!GN59/Лист1!GN261</f>
        <v>24270.433000000001</v>
      </c>
      <c r="GO59">
        <f>Лист1!GO59/Лист1!GO261</f>
        <v>24265.072499999998</v>
      </c>
      <c r="GP59">
        <f>Лист1!GP59/Лист1!GP261</f>
        <v>24753.374500000002</v>
      </c>
      <c r="GQ59">
        <f>Лист1!GQ59/Лист1!GQ261</f>
        <v>25038.59</v>
      </c>
      <c r="GR59">
        <f>Лист1!GR59/Лист1!GR261</f>
        <v>25136.330999999998</v>
      </c>
      <c r="GS59">
        <f>Лист1!GS59/Лист1!GS261</f>
        <v>25105.101500000001</v>
      </c>
    </row>
    <row r="60" spans="1:201" x14ac:dyDescent="0.25">
      <c r="A60">
        <f>Лист1!A60/Лист1!A262</f>
        <v>24628.942500000001</v>
      </c>
      <c r="B60">
        <f>Лист1!B60/Лист1!B262</f>
        <v>24621.279500000001</v>
      </c>
      <c r="C60">
        <f>Лист1!C60/Лист1!C262</f>
        <v>24438.666499999999</v>
      </c>
      <c r="D60">
        <f>Лист1!D60/Лист1!D262</f>
        <v>24556.707999999999</v>
      </c>
      <c r="E60">
        <f>Лист1!E60/Лист1!E262</f>
        <v>24082.905999999999</v>
      </c>
      <c r="F60">
        <f>Лист1!F60/Лист1!F262</f>
        <v>24213.843000000001</v>
      </c>
      <c r="G60">
        <f>Лист1!G60/Лист1!G262</f>
        <v>24000.175999999999</v>
      </c>
      <c r="H60">
        <f>Лист1!H60/Лист1!H262</f>
        <v>23456.716499999999</v>
      </c>
      <c r="I60">
        <f>Лист1!I60/Лист1!I262</f>
        <v>23508.182000000001</v>
      </c>
      <c r="J60">
        <f>Лист1!J60/Лист1!J262</f>
        <v>22941.513999999999</v>
      </c>
      <c r="K60">
        <f>Лист1!K60/Лист1!K262</f>
        <v>23216.5785</v>
      </c>
      <c r="L60">
        <f>Лист1!L60/Лист1!L262</f>
        <v>23068.120500000001</v>
      </c>
      <c r="M60">
        <f>Лист1!M60/Лист1!M262</f>
        <v>23098.044000000002</v>
      </c>
      <c r="N60">
        <f>Лист1!N60/Лист1!N262</f>
        <v>22523.803500000002</v>
      </c>
      <c r="O60">
        <f>Лист1!O60/Лист1!O262</f>
        <v>22775.833500000001</v>
      </c>
      <c r="P60">
        <f>Лист1!P60/Лист1!P262</f>
        <v>22382.751499999998</v>
      </c>
      <c r="Q60">
        <f>Лист1!Q60/Лист1!Q262</f>
        <v>22051.5825</v>
      </c>
      <c r="R60">
        <f>Лист1!R60/Лист1!R262</f>
        <v>22452.016500000002</v>
      </c>
      <c r="S60">
        <f>Лист1!S60/Лист1!S262</f>
        <v>21665.396000000001</v>
      </c>
      <c r="T60">
        <f>Лист1!T60/Лист1!T262</f>
        <v>22100.782500000001</v>
      </c>
      <c r="U60">
        <f>Лист1!U60/Лист1!U262</f>
        <v>21422.840499999998</v>
      </c>
      <c r="V60">
        <f>Лист1!V60/Лист1!V262</f>
        <v>21391.8115</v>
      </c>
      <c r="W60">
        <f>Лист1!W60/Лист1!W262</f>
        <v>21891.772499999999</v>
      </c>
      <c r="X60">
        <f>Лист1!X60/Лист1!X262</f>
        <v>21526.619500000001</v>
      </c>
      <c r="Y60">
        <f>Лист1!Y60/Лист1!Y262</f>
        <v>21765.556499999999</v>
      </c>
      <c r="Z60">
        <f>Лист1!Z60/Лист1!Z262</f>
        <v>21327.803</v>
      </c>
      <c r="AA60">
        <f>Лист1!AA60/Лист1!AA262</f>
        <v>21046.663</v>
      </c>
      <c r="AB60">
        <f>Лист1!AB60/Лист1!AB262</f>
        <v>21154.6865</v>
      </c>
      <c r="AC60">
        <f>Лист1!AC60/Лист1!AC262</f>
        <v>20561.337</v>
      </c>
      <c r="AD60">
        <f>Лист1!AD60/Лист1!AD262</f>
        <v>21113.376</v>
      </c>
      <c r="AE60">
        <f>Лист1!AE60/Лист1!AE262</f>
        <v>20708.441500000001</v>
      </c>
      <c r="AF60">
        <f>Лист1!AF60/Лист1!AF262</f>
        <v>20455.304499999998</v>
      </c>
      <c r="AG60">
        <f>Лист1!AG60/Лист1!AG262</f>
        <v>20478.286499999998</v>
      </c>
      <c r="AH60">
        <f>Лист1!AH60/Лист1!AH262</f>
        <v>20693.303</v>
      </c>
      <c r="AI60">
        <f>Лист1!AI60/Лист1!AI262</f>
        <v>20744.507000000001</v>
      </c>
      <c r="AJ60">
        <f>Лист1!AJ60/Лист1!AJ262</f>
        <v>20563.787499999999</v>
      </c>
      <c r="AK60">
        <f>Лист1!AK60/Лист1!AK262</f>
        <v>20269.217499999999</v>
      </c>
      <c r="AL60">
        <f>Лист1!AL60/Лист1!AL262</f>
        <v>21001.63</v>
      </c>
      <c r="AM60">
        <f>Лист1!AM60/Лист1!AM262</f>
        <v>20521.355500000001</v>
      </c>
      <c r="AN60">
        <f>Лист1!AN60/Лист1!AN262</f>
        <v>20406.609</v>
      </c>
      <c r="AO60">
        <f>Лист1!AO60/Лист1!AO262</f>
        <v>20547.693500000001</v>
      </c>
      <c r="AP60">
        <f>Лист1!AP60/Лист1!AP262</f>
        <v>20025.821</v>
      </c>
      <c r="AQ60">
        <f>Лист1!AQ60/Лист1!AQ262</f>
        <v>20184.4745</v>
      </c>
      <c r="AR60">
        <f>Лист1!AR60/Лист1!AR262</f>
        <v>19892.5445</v>
      </c>
      <c r="AS60">
        <f>Лист1!AS60/Лист1!AS262</f>
        <v>19976.689999999999</v>
      </c>
      <c r="AT60">
        <f>Лист1!AT60/Лист1!AT262</f>
        <v>20185.021499999999</v>
      </c>
      <c r="AU60">
        <f>Лист1!AU60/Лист1!AU262</f>
        <v>19881.323</v>
      </c>
      <c r="AV60">
        <f>Лист1!AV60/Лист1!AV262</f>
        <v>20102.488000000001</v>
      </c>
      <c r="AW60">
        <f>Лист1!AW60/Лист1!AW262</f>
        <v>19878.633999999998</v>
      </c>
      <c r="AX60">
        <f>Лист1!AX60/Лист1!AX262</f>
        <v>19771.523000000001</v>
      </c>
      <c r="AY60">
        <f>Лист1!AY60/Лист1!AY262</f>
        <v>19763.315500000001</v>
      </c>
      <c r="AZ60">
        <f>Лист1!AZ60/Лист1!AZ262</f>
        <v>19790.297500000001</v>
      </c>
      <c r="BA60">
        <f>Лист1!BA60/Лист1!BA262</f>
        <v>19955.012999999999</v>
      </c>
      <c r="BB60">
        <f>Лист1!BB60/Лист1!BB262</f>
        <v>19808.933000000001</v>
      </c>
      <c r="BC60">
        <f>Лист1!BC60/Лист1!BC262</f>
        <v>19619.020499999999</v>
      </c>
      <c r="BD60">
        <f>Лист1!BD60/Лист1!BD262</f>
        <v>20019.6715</v>
      </c>
      <c r="BE60">
        <f>Лист1!BE60/Лист1!BE262</f>
        <v>19859.902999999998</v>
      </c>
      <c r="BF60">
        <f>Лист1!BF60/Лист1!BF262</f>
        <v>19755.731500000002</v>
      </c>
      <c r="BG60">
        <f>Лист1!BG60/Лист1!BG262</f>
        <v>19751.650000000001</v>
      </c>
      <c r="BH60">
        <f>Лист1!BH60/Лист1!BH262</f>
        <v>19919.826000000001</v>
      </c>
      <c r="BI60">
        <f>Лист1!BI60/Лист1!BI262</f>
        <v>19829.909</v>
      </c>
      <c r="BJ60">
        <f>Лист1!BJ60/Лист1!BJ262</f>
        <v>19763.923500000001</v>
      </c>
      <c r="BK60">
        <f>Лист1!BK60/Лист1!BK262</f>
        <v>19217.912499999999</v>
      </c>
      <c r="BL60">
        <f>Лист1!BL60/Лист1!BL262</f>
        <v>19116.814999999999</v>
      </c>
      <c r="BM60">
        <f>Лист1!BM60/Лист1!BM262</f>
        <v>19477.937000000002</v>
      </c>
      <c r="BN60">
        <f>Лист1!BN60/Лист1!BN262</f>
        <v>19962.708999999999</v>
      </c>
      <c r="BO60">
        <f>Лист1!BO60/Лист1!BO262</f>
        <v>19809.992999999999</v>
      </c>
      <c r="BP60">
        <f>Лист1!BP60/Лист1!BP262</f>
        <v>19483.592499999999</v>
      </c>
      <c r="BQ60">
        <f>Лист1!BQ60/Лист1!BQ262</f>
        <v>19483.807000000001</v>
      </c>
      <c r="BR60">
        <f>Лист1!BR60/Лист1!BR262</f>
        <v>19436.251</v>
      </c>
      <c r="BS60">
        <f>Лист1!BS60/Лист1!BS262</f>
        <v>19437.106</v>
      </c>
      <c r="BT60">
        <f>Лист1!BT60/Лист1!BT262</f>
        <v>19234.577000000001</v>
      </c>
      <c r="BU60">
        <f>Лист1!BU60/Лист1!BU262</f>
        <v>20276.73</v>
      </c>
      <c r="BV60">
        <f>Лист1!BV60/Лист1!BV262</f>
        <v>19534.357499999998</v>
      </c>
      <c r="BW60">
        <f>Лист1!BW60/Лист1!BW262</f>
        <v>19587.004499999999</v>
      </c>
      <c r="BX60">
        <f>Лист1!BX60/Лист1!BX262</f>
        <v>19586.034</v>
      </c>
      <c r="BY60">
        <f>Лист1!BY60/Лист1!BY262</f>
        <v>19726.980500000001</v>
      </c>
      <c r="BZ60">
        <f>Лист1!BZ60/Лист1!BZ262</f>
        <v>19694.3835</v>
      </c>
      <c r="CA60">
        <f>Лист1!CA60/Лист1!CA262</f>
        <v>19445.071</v>
      </c>
      <c r="CB60">
        <f>Лист1!CB60/Лист1!CB262</f>
        <v>20152.006000000001</v>
      </c>
      <c r="CC60">
        <f>Лист1!CC60/Лист1!CC262</f>
        <v>19603.060000000001</v>
      </c>
      <c r="CD60">
        <f>Лист1!CD60/Лист1!CD262</f>
        <v>19935.787</v>
      </c>
      <c r="CE60">
        <f>Лист1!CE60/Лист1!CE262</f>
        <v>19602.611499999999</v>
      </c>
      <c r="CF60">
        <f>Лист1!CF60/Лист1!CF262</f>
        <v>19461.129000000001</v>
      </c>
      <c r="CG60">
        <f>Лист1!CG60/Лист1!CG262</f>
        <v>19441.752</v>
      </c>
      <c r="CH60">
        <f>Лист1!CH60/Лист1!CH262</f>
        <v>19313.858499999998</v>
      </c>
      <c r="CI60">
        <f>Лист1!CI60/Лист1!CI262</f>
        <v>19464.737499999999</v>
      </c>
      <c r="CJ60">
        <f>Лист1!CJ60/Лист1!CJ262</f>
        <v>19655.4915</v>
      </c>
      <c r="CK60">
        <f>Лист1!CK60/Лист1!CK262</f>
        <v>19564.701499999999</v>
      </c>
      <c r="CL60">
        <f>Лист1!CL60/Лист1!CL262</f>
        <v>19536.585500000001</v>
      </c>
      <c r="CM60">
        <f>Лист1!CM60/Лист1!CM262</f>
        <v>19505.8305</v>
      </c>
      <c r="CN60">
        <f>Лист1!CN60/Лист1!CN262</f>
        <v>19966.6145</v>
      </c>
      <c r="CO60">
        <f>Лист1!CO60/Лист1!CO262</f>
        <v>19649.793000000001</v>
      </c>
      <c r="CP60">
        <f>Лист1!CP60/Лист1!CP262</f>
        <v>19437.997500000001</v>
      </c>
      <c r="CQ60">
        <f>Лист1!CQ60/Лист1!CQ262</f>
        <v>19402.404500000001</v>
      </c>
      <c r="CR60">
        <f>Лист1!CR60/Лист1!CR262</f>
        <v>19311.886999999999</v>
      </c>
      <c r="CS60">
        <f>Лист1!CS60/Лист1!CS262</f>
        <v>19556.786</v>
      </c>
      <c r="CT60">
        <f>Лист1!CT60/Лист1!CT262</f>
        <v>19327.924999999999</v>
      </c>
      <c r="CU60">
        <f>Лист1!CU60/Лист1!CU262</f>
        <v>19834.386500000001</v>
      </c>
      <c r="CV60">
        <f>Лист1!CV60/Лист1!CV262</f>
        <v>19712.212</v>
      </c>
      <c r="CW60">
        <f>Лист1!CW60/Лист1!CW262</f>
        <v>18982.2775</v>
      </c>
      <c r="CX60">
        <f>Лист1!CX60/Лист1!CX262</f>
        <v>19430.893</v>
      </c>
      <c r="CY60">
        <f>Лист1!CY60/Лист1!CY262</f>
        <v>19594.071</v>
      </c>
      <c r="CZ60">
        <f>Лист1!CZ60/Лист1!CZ262</f>
        <v>19854.623</v>
      </c>
      <c r="DA60">
        <f>Лист1!DA60/Лист1!DA262</f>
        <v>19563.031500000001</v>
      </c>
      <c r="DB60">
        <f>Лист1!DB60/Лист1!DB262</f>
        <v>20041.038499999999</v>
      </c>
      <c r="DC60">
        <f>Лист1!DC60/Лист1!DC262</f>
        <v>20138.2765</v>
      </c>
      <c r="DD60">
        <f>Лист1!DD60/Лист1!DD262</f>
        <v>19696.062000000002</v>
      </c>
      <c r="DE60">
        <f>Лист1!DE60/Лист1!DE262</f>
        <v>19594.781500000001</v>
      </c>
      <c r="DF60">
        <f>Лист1!DF60/Лист1!DF262</f>
        <v>19606.429</v>
      </c>
      <c r="DG60">
        <f>Лист1!DG60/Лист1!DG262</f>
        <v>19649.427</v>
      </c>
      <c r="DH60">
        <f>Лист1!DH60/Лист1!DH262</f>
        <v>19782.094000000001</v>
      </c>
      <c r="DI60">
        <f>Лист1!DI60/Лист1!DI262</f>
        <v>19500.891</v>
      </c>
      <c r="DJ60">
        <f>Лист1!DJ60/Лист1!DJ262</f>
        <v>19562.226500000001</v>
      </c>
      <c r="DK60">
        <f>Лист1!DK60/Лист1!DK262</f>
        <v>19574.689999999999</v>
      </c>
      <c r="DL60">
        <f>Лист1!DL60/Лист1!DL262</f>
        <v>19835.090499999998</v>
      </c>
      <c r="DM60">
        <f>Лист1!DM60/Лист1!DM262</f>
        <v>19768.942500000001</v>
      </c>
      <c r="DN60">
        <f>Лист1!DN60/Лист1!DN262</f>
        <v>19299.969499999999</v>
      </c>
      <c r="DO60">
        <f>Лист1!DO60/Лист1!DO262</f>
        <v>19286.087500000001</v>
      </c>
      <c r="DP60">
        <f>Лист1!DP60/Лист1!DP262</f>
        <v>19173.949499999999</v>
      </c>
      <c r="DQ60">
        <f>Лист1!DQ60/Лист1!DQ262</f>
        <v>19164.108</v>
      </c>
      <c r="DR60">
        <f>Лист1!DR60/Лист1!DR262</f>
        <v>19510.034500000002</v>
      </c>
      <c r="DS60">
        <f>Лист1!DS60/Лист1!DS262</f>
        <v>19473.266</v>
      </c>
      <c r="DT60">
        <f>Лист1!DT60/Лист1!DT262</f>
        <v>19393.295999999998</v>
      </c>
      <c r="DU60">
        <f>Лист1!DU60/Лист1!DU262</f>
        <v>19781.572</v>
      </c>
      <c r="DV60">
        <f>Лист1!DV60/Лист1!DV262</f>
        <v>19922.61</v>
      </c>
      <c r="DW60">
        <f>Лист1!DW60/Лист1!DW262</f>
        <v>19577.5</v>
      </c>
      <c r="DX60">
        <f>Лист1!DX60/Лист1!DX262</f>
        <v>19646.223999999998</v>
      </c>
      <c r="DY60">
        <f>Лист1!DY60/Лист1!DY262</f>
        <v>19597.388999999999</v>
      </c>
      <c r="DZ60">
        <f>Лист1!DZ60/Лист1!DZ262</f>
        <v>19488.615000000002</v>
      </c>
      <c r="EA60">
        <f>Лист1!EA60/Лист1!EA262</f>
        <v>19477.3475</v>
      </c>
      <c r="EB60">
        <f>Лист1!EB60/Лист1!EB262</f>
        <v>19290.069500000001</v>
      </c>
      <c r="EC60">
        <f>Лист1!EC60/Лист1!EC262</f>
        <v>19158.683499999999</v>
      </c>
      <c r="ED60">
        <f>Лист1!ED60/Лист1!ED262</f>
        <v>19531.7585</v>
      </c>
      <c r="EE60">
        <f>Лист1!EE60/Лист1!EE262</f>
        <v>19895.66</v>
      </c>
      <c r="EF60">
        <f>Лист1!EF60/Лист1!EF262</f>
        <v>19439.553500000002</v>
      </c>
      <c r="EG60">
        <f>Лист1!EG60/Лист1!EG262</f>
        <v>19779.013500000001</v>
      </c>
      <c r="EH60">
        <f>Лист1!EH60/Лист1!EH262</f>
        <v>19601.058000000001</v>
      </c>
      <c r="EI60">
        <f>Лист1!EI60/Лист1!EI262</f>
        <v>19628.837500000001</v>
      </c>
      <c r="EJ60">
        <f>Лист1!EJ60/Лист1!EJ262</f>
        <v>19367.136500000001</v>
      </c>
      <c r="EK60">
        <f>Лист1!EK60/Лист1!EK262</f>
        <v>20207.7405</v>
      </c>
      <c r="EL60">
        <f>Лист1!EL60/Лист1!EL262</f>
        <v>19868.184000000001</v>
      </c>
      <c r="EM60">
        <f>Лист1!EM60/Лист1!EM262</f>
        <v>19584.807000000001</v>
      </c>
      <c r="EN60">
        <f>Лист1!EN60/Лист1!EN262</f>
        <v>20022.336500000001</v>
      </c>
      <c r="EO60">
        <f>Лист1!EO60/Лист1!EO262</f>
        <v>20035.010999999999</v>
      </c>
      <c r="EP60">
        <f>Лист1!EP60/Лист1!EP262</f>
        <v>19750.4935</v>
      </c>
      <c r="EQ60">
        <f>Лист1!EQ60/Лист1!EQ262</f>
        <v>19604.412</v>
      </c>
      <c r="ER60">
        <f>Лист1!ER60/Лист1!ER262</f>
        <v>20401.261999999999</v>
      </c>
      <c r="ES60">
        <f>Лист1!ES60/Лист1!ES262</f>
        <v>20064.5245</v>
      </c>
      <c r="ET60">
        <f>Лист1!ET60/Лист1!ET262</f>
        <v>20007.232499999998</v>
      </c>
      <c r="EU60">
        <f>Лист1!EU60/Лист1!EU262</f>
        <v>20067.4005</v>
      </c>
      <c r="EV60">
        <f>Лист1!EV60/Лист1!EV262</f>
        <v>20288.816999999999</v>
      </c>
      <c r="EW60">
        <f>Лист1!EW60/Лист1!EW262</f>
        <v>20076.9355</v>
      </c>
      <c r="EX60">
        <f>Лист1!EX60/Лист1!EX262</f>
        <v>20055.183499999999</v>
      </c>
      <c r="EY60">
        <f>Лист1!EY60/Лист1!EY262</f>
        <v>19813.347000000002</v>
      </c>
      <c r="EZ60">
        <f>Лист1!EZ60/Лист1!EZ262</f>
        <v>20001.7595</v>
      </c>
      <c r="FA60">
        <f>Лист1!FA60/Лист1!FA262</f>
        <v>20231.889500000001</v>
      </c>
      <c r="FB60">
        <f>Лист1!FB60/Лист1!FB262</f>
        <v>20152.29</v>
      </c>
      <c r="FC60">
        <f>Лист1!FC60/Лист1!FC262</f>
        <v>20002.128499999999</v>
      </c>
      <c r="FD60">
        <f>Лист1!FD60/Лист1!FD262</f>
        <v>20210.301500000001</v>
      </c>
      <c r="FE60">
        <f>Лист1!FE60/Лист1!FE262</f>
        <v>19948.4175</v>
      </c>
      <c r="FF60">
        <f>Лист1!FF60/Лист1!FF262</f>
        <v>20908.7225</v>
      </c>
      <c r="FG60">
        <f>Лист1!FG60/Лист1!FG262</f>
        <v>20216.931</v>
      </c>
      <c r="FH60">
        <f>Лист1!FH60/Лист1!FH262</f>
        <v>20169.432000000001</v>
      </c>
      <c r="FI60">
        <f>Лист1!FI60/Лист1!FI262</f>
        <v>20270.498500000002</v>
      </c>
      <c r="FJ60">
        <f>Лист1!FJ60/Лист1!FJ262</f>
        <v>20504.98</v>
      </c>
      <c r="FK60">
        <f>Лист1!FK60/Лист1!FK262</f>
        <v>20615.687000000002</v>
      </c>
      <c r="FL60">
        <f>Лист1!FL60/Лист1!FL262</f>
        <v>20296.0075</v>
      </c>
      <c r="FM60">
        <f>Лист1!FM60/Лист1!FM262</f>
        <v>20495.850999999999</v>
      </c>
      <c r="FN60">
        <f>Лист1!FN60/Лист1!FN262</f>
        <v>20745.856</v>
      </c>
      <c r="FO60">
        <f>Лист1!FO60/Лист1!FO262</f>
        <v>21531.547500000001</v>
      </c>
      <c r="FP60">
        <f>Лист1!FP60/Лист1!FP262</f>
        <v>21428.856500000002</v>
      </c>
      <c r="FQ60">
        <f>Лист1!FQ60/Лист1!FQ262</f>
        <v>20699.380499999999</v>
      </c>
      <c r="FR60">
        <f>Лист1!FR60/Лист1!FR262</f>
        <v>20843.428</v>
      </c>
      <c r="FS60">
        <f>Лист1!FS60/Лист1!FS262</f>
        <v>21206.877</v>
      </c>
      <c r="FT60">
        <f>Лист1!FT60/Лист1!FT262</f>
        <v>21001.871500000001</v>
      </c>
      <c r="FU60">
        <f>Лист1!FU60/Лист1!FU262</f>
        <v>21849.3505</v>
      </c>
      <c r="FV60">
        <f>Лист1!FV60/Лист1!FV262</f>
        <v>21503.827000000001</v>
      </c>
      <c r="FW60">
        <f>Лист1!FW60/Лист1!FW262</f>
        <v>21889.482</v>
      </c>
      <c r="FX60">
        <f>Лист1!FX60/Лист1!FX262</f>
        <v>21549.435000000001</v>
      </c>
      <c r="FY60">
        <f>Лист1!FY60/Лист1!FY262</f>
        <v>22576.629499999999</v>
      </c>
      <c r="FZ60">
        <f>Лист1!FZ60/Лист1!FZ262</f>
        <v>21552.904500000001</v>
      </c>
      <c r="GA60">
        <f>Лист1!GA60/Лист1!GA262</f>
        <v>22015.862499999999</v>
      </c>
      <c r="GB60">
        <f>Лист1!GB60/Лист1!GB262</f>
        <v>21669.705000000002</v>
      </c>
      <c r="GC60">
        <f>Лист1!GC60/Лист1!GC262</f>
        <v>21753.3125</v>
      </c>
      <c r="GD60">
        <f>Лист1!GD60/Лист1!GD262</f>
        <v>22521.633999999998</v>
      </c>
      <c r="GE60">
        <f>Лист1!GE60/Лист1!GE262</f>
        <v>23106.498</v>
      </c>
      <c r="GF60">
        <f>Лист1!GF60/Лист1!GF262</f>
        <v>22297.710500000001</v>
      </c>
      <c r="GG60">
        <f>Лист1!GG60/Лист1!GG262</f>
        <v>22624.9205</v>
      </c>
      <c r="GH60">
        <f>Лист1!GH60/Лист1!GH262</f>
        <v>23389.391500000002</v>
      </c>
      <c r="GI60">
        <f>Лист1!GI60/Лист1!GI262</f>
        <v>23137.787499999999</v>
      </c>
      <c r="GJ60">
        <f>Лист1!GJ60/Лист1!GJ262</f>
        <v>22961.784</v>
      </c>
      <c r="GK60">
        <f>Лист1!GK60/Лист1!GK262</f>
        <v>23745.681499999999</v>
      </c>
      <c r="GL60">
        <f>Лист1!GL60/Лист1!GL262</f>
        <v>23860.326000000001</v>
      </c>
      <c r="GM60">
        <f>Лист1!GM60/Лист1!GM262</f>
        <v>23924.536499999998</v>
      </c>
      <c r="GN60">
        <f>Лист1!GN60/Лист1!GN262</f>
        <v>23944.061000000002</v>
      </c>
      <c r="GO60">
        <f>Лист1!GO60/Лист1!GO262</f>
        <v>23941.8685</v>
      </c>
      <c r="GP60">
        <f>Лист1!GP60/Лист1!GP262</f>
        <v>24547.861000000001</v>
      </c>
      <c r="GQ60">
        <f>Лист1!GQ60/Лист1!GQ262</f>
        <v>24088.8995</v>
      </c>
      <c r="GR60">
        <f>Лист1!GR60/Лист1!GR262</f>
        <v>25229.5275</v>
      </c>
      <c r="GS60">
        <f>Лист1!GS60/Лист1!GS262</f>
        <v>25147.135999999999</v>
      </c>
    </row>
    <row r="61" spans="1:201" x14ac:dyDescent="0.25">
      <c r="A61">
        <f>Лист1!A61/Лист1!A263</f>
        <v>25397.117999999999</v>
      </c>
      <c r="B61">
        <f>Лист1!B61/Лист1!B263</f>
        <v>24911.001</v>
      </c>
      <c r="C61">
        <f>Лист1!C61/Лист1!C263</f>
        <v>25034.806499999999</v>
      </c>
      <c r="D61">
        <f>Лист1!D61/Лист1!D263</f>
        <v>24552.325000000001</v>
      </c>
      <c r="E61">
        <f>Лист1!E61/Лист1!E263</f>
        <v>24097.0105</v>
      </c>
      <c r="F61">
        <f>Лист1!F61/Лист1!F263</f>
        <v>23975.064999999999</v>
      </c>
      <c r="G61">
        <f>Лист1!G61/Лист1!G263</f>
        <v>24029.668000000001</v>
      </c>
      <c r="H61">
        <f>Лист1!H61/Лист1!H263</f>
        <v>23256.695</v>
      </c>
      <c r="I61">
        <f>Лист1!I61/Лист1!I263</f>
        <v>23242.6535</v>
      </c>
      <c r="J61">
        <f>Лист1!J61/Лист1!J263</f>
        <v>23506.951000000001</v>
      </c>
      <c r="K61">
        <f>Лист1!K61/Лист1!K263</f>
        <v>23538.474999999999</v>
      </c>
      <c r="L61">
        <f>Лист1!L61/Лист1!L263</f>
        <v>22881.703000000001</v>
      </c>
      <c r="M61">
        <f>Лист1!M61/Лист1!M263</f>
        <v>22477.5645</v>
      </c>
      <c r="N61">
        <f>Лист1!N61/Лист1!N263</f>
        <v>22826.119500000001</v>
      </c>
      <c r="O61">
        <f>Лист1!O61/Лист1!O263</f>
        <v>22430.468000000001</v>
      </c>
      <c r="P61">
        <f>Лист1!P61/Лист1!P263</f>
        <v>22527.758000000002</v>
      </c>
      <c r="Q61">
        <f>Лист1!Q61/Лист1!Q263</f>
        <v>22162.001</v>
      </c>
      <c r="R61">
        <f>Лист1!R61/Лист1!R263</f>
        <v>21830.937000000002</v>
      </c>
      <c r="S61">
        <f>Лист1!S61/Лист1!S263</f>
        <v>22018.576000000001</v>
      </c>
      <c r="T61">
        <f>Лист1!T61/Лист1!T263</f>
        <v>21953.667000000001</v>
      </c>
      <c r="U61">
        <f>Лист1!U61/Лист1!U263</f>
        <v>21792.996500000001</v>
      </c>
      <c r="V61">
        <f>Лист1!V61/Лист1!V263</f>
        <v>21631.8325</v>
      </c>
      <c r="W61">
        <f>Лист1!W61/Лист1!W263</f>
        <v>21419.9575</v>
      </c>
      <c r="X61">
        <f>Лист1!X61/Лист1!X263</f>
        <v>21464.712500000001</v>
      </c>
      <c r="Y61">
        <f>Лист1!Y61/Лист1!Y263</f>
        <v>21853.985000000001</v>
      </c>
      <c r="Z61">
        <f>Лист1!Z61/Лист1!Z263</f>
        <v>21310.531500000001</v>
      </c>
      <c r="AA61">
        <f>Лист1!AA61/Лист1!AA263</f>
        <v>20956.117999999999</v>
      </c>
      <c r="AB61">
        <f>Лист1!AB61/Лист1!AB263</f>
        <v>21539.639500000001</v>
      </c>
      <c r="AC61">
        <f>Лист1!AC61/Лист1!AC263</f>
        <v>20989.867999999999</v>
      </c>
      <c r="AD61">
        <f>Лист1!AD61/Лист1!AD263</f>
        <v>20775.107499999998</v>
      </c>
      <c r="AE61">
        <f>Лист1!AE61/Лист1!AE263</f>
        <v>21179.441500000001</v>
      </c>
      <c r="AF61">
        <f>Лист1!AF61/Лист1!AF263</f>
        <v>20193.084999999999</v>
      </c>
      <c r="AG61">
        <f>Лист1!AG61/Лист1!AG263</f>
        <v>20840.300999999999</v>
      </c>
      <c r="AH61">
        <f>Лист1!AH61/Лист1!AH263</f>
        <v>20873.018</v>
      </c>
      <c r="AI61">
        <f>Лист1!AI61/Лист1!AI263</f>
        <v>20614.8645</v>
      </c>
      <c r="AJ61">
        <f>Лист1!AJ61/Лист1!AJ263</f>
        <v>20737.905999999999</v>
      </c>
      <c r="AK61">
        <f>Лист1!AK61/Лист1!AK263</f>
        <v>20115.160500000002</v>
      </c>
      <c r="AL61">
        <f>Лист1!AL61/Лист1!AL263</f>
        <v>20089.441999999999</v>
      </c>
      <c r="AM61">
        <f>Лист1!AM61/Лист1!AM263</f>
        <v>20653.4385</v>
      </c>
      <c r="AN61">
        <f>Лист1!AN61/Лист1!AN263</f>
        <v>20309.215499999998</v>
      </c>
      <c r="AO61">
        <f>Лист1!AO61/Лист1!AO263</f>
        <v>20233.129499999999</v>
      </c>
      <c r="AP61">
        <f>Лист1!AP61/Лист1!AP263</f>
        <v>20234.627499999999</v>
      </c>
      <c r="AQ61">
        <f>Лист1!AQ61/Лист1!AQ263</f>
        <v>20234.5965</v>
      </c>
      <c r="AR61">
        <f>Лист1!AR61/Лист1!AR263</f>
        <v>20015.555</v>
      </c>
      <c r="AS61">
        <f>Лист1!AS61/Лист1!AS263</f>
        <v>20151.875499999998</v>
      </c>
      <c r="AT61">
        <f>Лист1!AT61/Лист1!AT263</f>
        <v>19839.501</v>
      </c>
      <c r="AU61">
        <f>Лист1!AU61/Лист1!AU263</f>
        <v>19859.737000000001</v>
      </c>
      <c r="AV61">
        <f>Лист1!AV61/Лист1!AV263</f>
        <v>20053.210999999999</v>
      </c>
      <c r="AW61">
        <f>Лист1!AW61/Лист1!AW263</f>
        <v>19897.378000000001</v>
      </c>
      <c r="AX61">
        <f>Лист1!AX61/Лист1!AX263</f>
        <v>20092.823499999999</v>
      </c>
      <c r="AY61">
        <f>Лист1!AY61/Лист1!AY263</f>
        <v>20311.284</v>
      </c>
      <c r="AZ61">
        <f>Лист1!AZ61/Лист1!AZ263</f>
        <v>19859.427500000002</v>
      </c>
      <c r="BA61">
        <f>Лист1!BA61/Лист1!BA263</f>
        <v>19483.210999999999</v>
      </c>
      <c r="BB61">
        <f>Лист1!BB61/Лист1!BB263</f>
        <v>19643.902999999998</v>
      </c>
      <c r="BC61">
        <f>Лист1!BC61/Лист1!BC263</f>
        <v>20028.751499999998</v>
      </c>
      <c r="BD61">
        <f>Лист1!BD61/Лист1!BD263</f>
        <v>19802.755000000001</v>
      </c>
      <c r="BE61">
        <f>Лист1!BE61/Лист1!BE263</f>
        <v>19462.375499999998</v>
      </c>
      <c r="BF61">
        <f>Лист1!BF61/Лист1!BF263</f>
        <v>19461.496999999999</v>
      </c>
      <c r="BG61">
        <f>Лист1!BG61/Лист1!BG263</f>
        <v>20045.419000000002</v>
      </c>
      <c r="BH61">
        <f>Лист1!BH61/Лист1!BH263</f>
        <v>19591.1895</v>
      </c>
      <c r="BI61">
        <f>Лист1!BI61/Лист1!BI263</f>
        <v>19764.916499999999</v>
      </c>
      <c r="BJ61">
        <f>Лист1!BJ61/Лист1!BJ263</f>
        <v>19828.199000000001</v>
      </c>
      <c r="BK61">
        <f>Лист1!BK61/Лист1!BK263</f>
        <v>19765.013500000001</v>
      </c>
      <c r="BL61">
        <f>Лист1!BL61/Лист1!BL263</f>
        <v>19699.700499999999</v>
      </c>
      <c r="BM61">
        <f>Лист1!BM61/Лист1!BM263</f>
        <v>19219.8815</v>
      </c>
      <c r="BN61">
        <f>Лист1!BN61/Лист1!BN263</f>
        <v>19746.311000000002</v>
      </c>
      <c r="BO61">
        <f>Лист1!BO61/Лист1!BO263</f>
        <v>19221.133999999998</v>
      </c>
      <c r="BP61">
        <f>Лист1!BP61/Лист1!BP263</f>
        <v>19691.578000000001</v>
      </c>
      <c r="BQ61">
        <f>Лист1!BQ61/Лист1!BQ263</f>
        <v>19281.615000000002</v>
      </c>
      <c r="BR61">
        <f>Лист1!BR61/Лист1!BR263</f>
        <v>19317.217000000001</v>
      </c>
      <c r="BS61">
        <f>Лист1!BS61/Лист1!BS263</f>
        <v>19793.690500000001</v>
      </c>
      <c r="BT61">
        <f>Лист1!BT61/Лист1!BT263</f>
        <v>20028.399000000001</v>
      </c>
      <c r="BU61">
        <f>Лист1!BU61/Лист1!BU263</f>
        <v>19887.6525</v>
      </c>
      <c r="BV61">
        <f>Лист1!BV61/Лист1!BV263</f>
        <v>20055.1325</v>
      </c>
      <c r="BW61">
        <f>Лист1!BW61/Лист1!BW263</f>
        <v>19509.500499999998</v>
      </c>
      <c r="BX61">
        <f>Лист1!BX61/Лист1!BX263</f>
        <v>19808.333999999999</v>
      </c>
      <c r="BY61">
        <f>Лист1!BY61/Лист1!BY263</f>
        <v>19784.011999999999</v>
      </c>
      <c r="BZ61">
        <f>Лист1!BZ61/Лист1!BZ263</f>
        <v>19762.680499999999</v>
      </c>
      <c r="CA61">
        <f>Лист1!CA61/Лист1!CA263</f>
        <v>19660.615000000002</v>
      </c>
      <c r="CB61">
        <f>Лист1!CB61/Лист1!CB263</f>
        <v>19416.016</v>
      </c>
      <c r="CC61">
        <f>Лист1!CC61/Лист1!CC263</f>
        <v>19217.447499999998</v>
      </c>
      <c r="CD61">
        <f>Лист1!CD61/Лист1!CD263</f>
        <v>19570.220499999999</v>
      </c>
      <c r="CE61">
        <f>Лист1!CE61/Лист1!CE263</f>
        <v>19687.193500000001</v>
      </c>
      <c r="CF61">
        <f>Лист1!CF61/Лист1!CF263</f>
        <v>19543.081999999999</v>
      </c>
      <c r="CG61">
        <f>Лист1!CG61/Лист1!CG263</f>
        <v>18991.030999999999</v>
      </c>
      <c r="CH61">
        <f>Лист1!CH61/Лист1!CH263</f>
        <v>19504.021000000001</v>
      </c>
      <c r="CI61">
        <f>Лист1!CI61/Лист1!CI263</f>
        <v>19382.578000000001</v>
      </c>
      <c r="CJ61">
        <f>Лист1!CJ61/Лист1!CJ263</f>
        <v>19244.977999999999</v>
      </c>
      <c r="CK61">
        <f>Лист1!CK61/Лист1!CK263</f>
        <v>19738.563999999998</v>
      </c>
      <c r="CL61">
        <f>Лист1!CL61/Лист1!CL263</f>
        <v>19197.446</v>
      </c>
      <c r="CM61">
        <f>Лист1!CM61/Лист1!CM263</f>
        <v>19553.011999999999</v>
      </c>
      <c r="CN61">
        <f>Лист1!CN61/Лист1!CN263</f>
        <v>19291.358499999998</v>
      </c>
      <c r="CO61">
        <f>Лист1!CO61/Лист1!CO263</f>
        <v>19980.643499999998</v>
      </c>
      <c r="CP61">
        <f>Лист1!CP61/Лист1!CP263</f>
        <v>19190.9735</v>
      </c>
      <c r="CQ61">
        <f>Лист1!CQ61/Лист1!CQ263</f>
        <v>19903.263999999999</v>
      </c>
      <c r="CR61">
        <f>Лист1!CR61/Лист1!CR263</f>
        <v>19829.077499999999</v>
      </c>
      <c r="CS61">
        <f>Лист1!CS61/Лист1!CS263</f>
        <v>19570.978500000001</v>
      </c>
      <c r="CT61">
        <f>Лист1!CT61/Лист1!CT263</f>
        <v>19221.124</v>
      </c>
      <c r="CU61">
        <f>Лист1!CU61/Лист1!CU263</f>
        <v>19435.665499999999</v>
      </c>
      <c r="CV61">
        <f>Лист1!CV61/Лист1!CV263</f>
        <v>20025.0635</v>
      </c>
      <c r="CW61">
        <f>Лист1!CW61/Лист1!CW263</f>
        <v>19395.329000000002</v>
      </c>
      <c r="CX61">
        <f>Лист1!CX61/Лист1!CX263</f>
        <v>19639.929</v>
      </c>
      <c r="CY61">
        <f>Лист1!CY61/Лист1!CY263</f>
        <v>19417.061000000002</v>
      </c>
      <c r="CZ61">
        <f>Лист1!CZ61/Лист1!CZ263</f>
        <v>19623.210500000001</v>
      </c>
      <c r="DA61">
        <f>Лист1!DA61/Лист1!DA263</f>
        <v>19798.565500000001</v>
      </c>
      <c r="DB61">
        <f>Лист1!DB61/Лист1!DB263</f>
        <v>19712.255000000001</v>
      </c>
      <c r="DC61">
        <f>Лист1!DC61/Лист1!DC263</f>
        <v>19596.361499999999</v>
      </c>
      <c r="DD61">
        <f>Лист1!DD61/Лист1!DD263</f>
        <v>19532.13</v>
      </c>
      <c r="DE61">
        <f>Лист1!DE61/Лист1!DE263</f>
        <v>19212.2765</v>
      </c>
      <c r="DF61">
        <f>Лист1!DF61/Лист1!DF263</f>
        <v>19148.795999999998</v>
      </c>
      <c r="DG61">
        <f>Лист1!DG61/Лист1!DG263</f>
        <v>19739.186000000002</v>
      </c>
      <c r="DH61">
        <f>Лист1!DH61/Лист1!DH263</f>
        <v>19384.540499999999</v>
      </c>
      <c r="DI61">
        <f>Лист1!DI61/Лист1!DI263</f>
        <v>19345.916000000001</v>
      </c>
      <c r="DJ61">
        <f>Лист1!DJ61/Лист1!DJ263</f>
        <v>19669.384999999998</v>
      </c>
      <c r="DK61">
        <f>Лист1!DK61/Лист1!DK263</f>
        <v>19390.034</v>
      </c>
      <c r="DL61">
        <f>Лист1!DL61/Лист1!DL263</f>
        <v>19482.303</v>
      </c>
      <c r="DM61">
        <f>Лист1!DM61/Лист1!DM263</f>
        <v>19537.620999999999</v>
      </c>
      <c r="DN61">
        <f>Лист1!DN61/Лист1!DN263</f>
        <v>19498.9575</v>
      </c>
      <c r="DO61">
        <f>Лист1!DO61/Лист1!DO263</f>
        <v>19472.680499999999</v>
      </c>
      <c r="DP61">
        <f>Лист1!DP61/Лист1!DP263</f>
        <v>19291.516500000002</v>
      </c>
      <c r="DQ61">
        <f>Лист1!DQ61/Лист1!DQ263</f>
        <v>19330.536499999998</v>
      </c>
      <c r="DR61">
        <f>Лист1!DR61/Лист1!DR263</f>
        <v>19838.354500000001</v>
      </c>
      <c r="DS61">
        <f>Лист1!DS61/Лист1!DS263</f>
        <v>19315.5465</v>
      </c>
      <c r="DT61">
        <f>Лист1!DT61/Лист1!DT263</f>
        <v>19512.497500000001</v>
      </c>
      <c r="DU61">
        <f>Лист1!DU61/Лист1!DU263</f>
        <v>19047.596000000001</v>
      </c>
      <c r="DV61">
        <f>Лист1!DV61/Лист1!DV263</f>
        <v>19301.682000000001</v>
      </c>
      <c r="DW61">
        <f>Лист1!DW61/Лист1!DW263</f>
        <v>19085.621500000001</v>
      </c>
      <c r="DX61">
        <f>Лист1!DX61/Лист1!DX263</f>
        <v>19916.109</v>
      </c>
      <c r="DY61">
        <f>Лист1!DY61/Лист1!DY263</f>
        <v>19916.739000000001</v>
      </c>
      <c r="DZ61">
        <f>Лист1!DZ61/Лист1!DZ263</f>
        <v>19839.054499999998</v>
      </c>
      <c r="EA61">
        <f>Лист1!EA61/Лист1!EA263</f>
        <v>19401.404500000001</v>
      </c>
      <c r="EB61">
        <f>Лист1!EB61/Лист1!EB263</f>
        <v>19725.150000000001</v>
      </c>
      <c r="EC61">
        <f>Лист1!EC61/Лист1!EC263</f>
        <v>19692.9895</v>
      </c>
      <c r="ED61">
        <f>Лист1!ED61/Лист1!ED263</f>
        <v>19484.180499999999</v>
      </c>
      <c r="EE61">
        <f>Лист1!EE61/Лист1!EE263</f>
        <v>19456.213</v>
      </c>
      <c r="EF61">
        <f>Лист1!EF61/Лист1!EF263</f>
        <v>19788.5275</v>
      </c>
      <c r="EG61">
        <f>Лист1!EG61/Лист1!EG263</f>
        <v>19831.488000000001</v>
      </c>
      <c r="EH61">
        <f>Лист1!EH61/Лист1!EH263</f>
        <v>19582.057000000001</v>
      </c>
      <c r="EI61">
        <f>Лист1!EI61/Лист1!EI263</f>
        <v>19791.571</v>
      </c>
      <c r="EJ61">
        <f>Лист1!EJ61/Лист1!EJ263</f>
        <v>19728.853999999999</v>
      </c>
      <c r="EK61">
        <f>Лист1!EK61/Лист1!EK263</f>
        <v>19858.8305</v>
      </c>
      <c r="EL61">
        <f>Лист1!EL61/Лист1!EL263</f>
        <v>19294.511500000001</v>
      </c>
      <c r="EM61">
        <f>Лист1!EM61/Лист1!EM263</f>
        <v>19592.987000000001</v>
      </c>
      <c r="EN61">
        <f>Лист1!EN61/Лист1!EN263</f>
        <v>19890.044000000002</v>
      </c>
      <c r="EO61">
        <f>Лист1!EO61/Лист1!EO263</f>
        <v>19781.909</v>
      </c>
      <c r="EP61">
        <f>Лист1!EP61/Лист1!EP263</f>
        <v>19719.952499999999</v>
      </c>
      <c r="EQ61">
        <f>Лист1!EQ61/Лист1!EQ263</f>
        <v>19506.036</v>
      </c>
      <c r="ER61">
        <f>Лист1!ER61/Лист1!ER263</f>
        <v>20053.558000000001</v>
      </c>
      <c r="ES61">
        <f>Лист1!ES61/Лист1!ES263</f>
        <v>19695.024000000001</v>
      </c>
      <c r="ET61">
        <f>Лист1!ET61/Лист1!ET263</f>
        <v>19893.460999999999</v>
      </c>
      <c r="EU61">
        <f>Лист1!EU61/Лист1!EU263</f>
        <v>20191.121500000001</v>
      </c>
      <c r="EV61">
        <f>Лист1!EV61/Лист1!EV263</f>
        <v>20326.348000000002</v>
      </c>
      <c r="EW61">
        <f>Лист1!EW61/Лист1!EW263</f>
        <v>20151.941500000001</v>
      </c>
      <c r="EX61">
        <f>Лист1!EX61/Лист1!EX263</f>
        <v>19873.934000000001</v>
      </c>
      <c r="EY61">
        <f>Лист1!EY61/Лист1!EY263</f>
        <v>19912.498500000002</v>
      </c>
      <c r="EZ61">
        <f>Лист1!EZ61/Лист1!EZ263</f>
        <v>20056.2255</v>
      </c>
      <c r="FA61">
        <f>Лист1!FA61/Лист1!FA263</f>
        <v>19662.573</v>
      </c>
      <c r="FB61">
        <f>Лист1!FB61/Лист1!FB263</f>
        <v>20083.5635</v>
      </c>
      <c r="FC61">
        <f>Лист1!FC61/Лист1!FC263</f>
        <v>20120.235000000001</v>
      </c>
      <c r="FD61">
        <f>Лист1!FD61/Лист1!FD263</f>
        <v>20756.5985</v>
      </c>
      <c r="FE61">
        <f>Лист1!FE61/Лист1!FE263</f>
        <v>19921.633000000002</v>
      </c>
      <c r="FF61">
        <f>Лист1!FF61/Лист1!FF263</f>
        <v>20773.699499999999</v>
      </c>
      <c r="FG61">
        <f>Лист1!FG61/Лист1!FG263</f>
        <v>20211.7605</v>
      </c>
      <c r="FH61">
        <f>Лист1!FH61/Лист1!FH263</f>
        <v>19866.052</v>
      </c>
      <c r="FI61">
        <f>Лист1!FI61/Лист1!FI263</f>
        <v>20174.764500000001</v>
      </c>
      <c r="FJ61">
        <f>Лист1!FJ61/Лист1!FJ263</f>
        <v>20447.565999999999</v>
      </c>
      <c r="FK61">
        <f>Лист1!FK61/Лист1!FK263</f>
        <v>20873.026999999998</v>
      </c>
      <c r="FL61">
        <f>Лист1!FL61/Лист1!FL263</f>
        <v>20918.797500000001</v>
      </c>
      <c r="FM61">
        <f>Лист1!FM61/Лист1!FM263</f>
        <v>20859.6525</v>
      </c>
      <c r="FN61">
        <f>Лист1!FN61/Лист1!FN263</f>
        <v>20947.21</v>
      </c>
      <c r="FO61">
        <f>Лист1!FO61/Лист1!FO263</f>
        <v>20905.512500000001</v>
      </c>
      <c r="FP61">
        <f>Лист1!FP61/Лист1!FP263</f>
        <v>21032.2235</v>
      </c>
      <c r="FQ61">
        <f>Лист1!FQ61/Лист1!FQ263</f>
        <v>20732.177</v>
      </c>
      <c r="FR61">
        <f>Лист1!FR61/Лист1!FR263</f>
        <v>21402.4005</v>
      </c>
      <c r="FS61">
        <f>Лист1!FS61/Лист1!FS263</f>
        <v>21268.487499999999</v>
      </c>
      <c r="FT61">
        <f>Лист1!FT61/Лист1!FT263</f>
        <v>21666.679</v>
      </c>
      <c r="FU61">
        <f>Лист1!FU61/Лист1!FU263</f>
        <v>21375.288</v>
      </c>
      <c r="FV61">
        <f>Лист1!FV61/Лист1!FV263</f>
        <v>21473.273000000001</v>
      </c>
      <c r="FW61">
        <f>Лист1!FW61/Лист1!FW263</f>
        <v>22009.534500000002</v>
      </c>
      <c r="FX61">
        <f>Лист1!FX61/Лист1!FX263</f>
        <v>21456.764500000001</v>
      </c>
      <c r="FY61">
        <f>Лист1!FY61/Лист1!FY263</f>
        <v>22299.924500000001</v>
      </c>
      <c r="FZ61">
        <f>Лист1!FZ61/Лист1!FZ263</f>
        <v>22236.17</v>
      </c>
      <c r="GA61">
        <f>Лист1!GA61/Лист1!GA263</f>
        <v>22266.348000000002</v>
      </c>
      <c r="GB61">
        <f>Лист1!GB61/Лист1!GB263</f>
        <v>22085.6345</v>
      </c>
      <c r="GC61">
        <f>Лист1!GC61/Лист1!GC263</f>
        <v>21892.401999999998</v>
      </c>
      <c r="GD61">
        <f>Лист1!GD61/Лист1!GD263</f>
        <v>21843.759999999998</v>
      </c>
      <c r="GE61">
        <f>Лист1!GE61/Лист1!GE263</f>
        <v>21962.884999999998</v>
      </c>
      <c r="GF61">
        <f>Лист1!GF61/Лист1!GF263</f>
        <v>22546.238499999999</v>
      </c>
      <c r="GG61">
        <f>Лист1!GG61/Лист1!GG263</f>
        <v>22952.485000000001</v>
      </c>
      <c r="GH61">
        <f>Лист1!GH61/Лист1!GH263</f>
        <v>23115.952000000001</v>
      </c>
      <c r="GI61">
        <f>Лист1!GI61/Лист1!GI263</f>
        <v>23110.720000000001</v>
      </c>
      <c r="GJ61">
        <f>Лист1!GJ61/Лист1!GJ263</f>
        <v>23514.3285</v>
      </c>
      <c r="GK61">
        <f>Лист1!GK61/Лист1!GK263</f>
        <v>23173.719000000001</v>
      </c>
      <c r="GL61">
        <f>Лист1!GL61/Лист1!GL263</f>
        <v>23951.525000000001</v>
      </c>
      <c r="GM61">
        <f>Лист1!GM61/Лист1!GM263</f>
        <v>23909.119500000001</v>
      </c>
      <c r="GN61">
        <f>Лист1!GN61/Лист1!GN263</f>
        <v>24242.9365</v>
      </c>
      <c r="GO61">
        <f>Лист1!GO61/Лист1!GO263</f>
        <v>24407.345499999999</v>
      </c>
      <c r="GP61">
        <f>Лист1!GP61/Лист1!GP263</f>
        <v>24141.565999999999</v>
      </c>
      <c r="GQ61">
        <f>Лист1!GQ61/Лист1!GQ263</f>
        <v>24495.342499999999</v>
      </c>
      <c r="GR61">
        <f>Лист1!GR61/Лист1!GR263</f>
        <v>24933.491000000002</v>
      </c>
      <c r="GS61">
        <f>Лист1!GS61/Лист1!GS263</f>
        <v>24986.953000000001</v>
      </c>
    </row>
    <row r="62" spans="1:201" x14ac:dyDescent="0.25">
      <c r="A62">
        <f>Лист1!A62/Лист1!A264</f>
        <v>25080.124</v>
      </c>
      <c r="B62">
        <f>Лист1!B62/Лист1!B264</f>
        <v>25405.559000000001</v>
      </c>
      <c r="C62">
        <f>Лист1!C62/Лист1!C264</f>
        <v>24749.785</v>
      </c>
      <c r="D62">
        <f>Лист1!D62/Лист1!D264</f>
        <v>24586.483499999998</v>
      </c>
      <c r="E62">
        <f>Лист1!E62/Лист1!E264</f>
        <v>24294.777999999998</v>
      </c>
      <c r="F62">
        <f>Лист1!F62/Лист1!F264</f>
        <v>24295.460999999999</v>
      </c>
      <c r="G62">
        <f>Лист1!G62/Лист1!G264</f>
        <v>23768.053500000002</v>
      </c>
      <c r="H62">
        <f>Лист1!H62/Лист1!H264</f>
        <v>23527.640500000001</v>
      </c>
      <c r="I62">
        <f>Лист1!I62/Лист1!I264</f>
        <v>23605.444500000001</v>
      </c>
      <c r="J62">
        <f>Лист1!J62/Лист1!J264</f>
        <v>23331.018</v>
      </c>
      <c r="K62">
        <f>Лист1!K62/Лист1!K264</f>
        <v>23376.377499999999</v>
      </c>
      <c r="L62">
        <f>Лист1!L62/Лист1!L264</f>
        <v>22978.605500000001</v>
      </c>
      <c r="M62">
        <f>Лист1!M62/Лист1!M264</f>
        <v>23100.769499999999</v>
      </c>
      <c r="N62">
        <f>Лист1!N62/Лист1!N264</f>
        <v>23132.028999999999</v>
      </c>
      <c r="O62">
        <f>Лист1!O62/Лист1!O264</f>
        <v>22565.674999999999</v>
      </c>
      <c r="P62">
        <f>Лист1!P62/Лист1!P264</f>
        <v>22083.945500000002</v>
      </c>
      <c r="Q62">
        <f>Лист1!Q62/Лист1!Q264</f>
        <v>22336.3105</v>
      </c>
      <c r="R62">
        <f>Лист1!R62/Лист1!R264</f>
        <v>22412.4035</v>
      </c>
      <c r="S62">
        <f>Лист1!S62/Лист1!S264</f>
        <v>22084.620500000001</v>
      </c>
      <c r="T62">
        <f>Лист1!T62/Лист1!T264</f>
        <v>21979.8815</v>
      </c>
      <c r="U62">
        <f>Лист1!U62/Лист1!U264</f>
        <v>21477.1855</v>
      </c>
      <c r="V62">
        <f>Лист1!V62/Лист1!V264</f>
        <v>22139.803500000002</v>
      </c>
      <c r="W62">
        <f>Лист1!W62/Лист1!W264</f>
        <v>21441.7755</v>
      </c>
      <c r="X62">
        <f>Лист1!X62/Лист1!X264</f>
        <v>21444.748</v>
      </c>
      <c r="Y62">
        <f>Лист1!Y62/Лист1!Y264</f>
        <v>21361.863000000001</v>
      </c>
      <c r="Z62">
        <f>Лист1!Z62/Лист1!Z264</f>
        <v>20930.631000000001</v>
      </c>
      <c r="AA62">
        <f>Лист1!AA62/Лист1!AA264</f>
        <v>21068.427500000002</v>
      </c>
      <c r="AB62">
        <f>Лист1!AB62/Лист1!AB264</f>
        <v>21137.066500000001</v>
      </c>
      <c r="AC62">
        <f>Лист1!AC62/Лист1!AC264</f>
        <v>21251.605500000001</v>
      </c>
      <c r="AD62">
        <f>Лист1!AD62/Лист1!AD264</f>
        <v>21412.674500000001</v>
      </c>
      <c r="AE62">
        <f>Лист1!AE62/Лист1!AE264</f>
        <v>20227.226500000001</v>
      </c>
      <c r="AF62">
        <f>Лист1!AF62/Лист1!AF264</f>
        <v>20263.471000000001</v>
      </c>
      <c r="AG62">
        <f>Лист1!AG62/Лист1!AG264</f>
        <v>20549.245500000001</v>
      </c>
      <c r="AH62">
        <f>Лист1!AH62/Лист1!AH264</f>
        <v>20296.545999999998</v>
      </c>
      <c r="AI62">
        <f>Лист1!AI62/Лист1!AI264</f>
        <v>20670.022000000001</v>
      </c>
      <c r="AJ62">
        <f>Лист1!AJ62/Лист1!AJ264</f>
        <v>20245.4395</v>
      </c>
      <c r="AK62">
        <f>Лист1!AK62/Лист1!AK264</f>
        <v>20504.7765</v>
      </c>
      <c r="AL62">
        <f>Лист1!AL62/Лист1!AL264</f>
        <v>20788.231500000002</v>
      </c>
      <c r="AM62">
        <f>Лист1!AM62/Лист1!AM264</f>
        <v>20585.787499999999</v>
      </c>
      <c r="AN62">
        <f>Лист1!AN62/Лист1!AN264</f>
        <v>20460.567999999999</v>
      </c>
      <c r="AO62">
        <f>Лист1!AO62/Лист1!AO264</f>
        <v>20102.279500000001</v>
      </c>
      <c r="AP62">
        <f>Лист1!AP62/Лист1!AP264</f>
        <v>20088.162</v>
      </c>
      <c r="AQ62">
        <f>Лист1!AQ62/Лист1!AQ264</f>
        <v>19917.86</v>
      </c>
      <c r="AR62">
        <f>Лист1!AR62/Лист1!AR264</f>
        <v>20532.662</v>
      </c>
      <c r="AS62">
        <f>Лист1!AS62/Лист1!AS264</f>
        <v>20213.828000000001</v>
      </c>
      <c r="AT62">
        <f>Лист1!AT62/Лист1!AT264</f>
        <v>19729.226500000001</v>
      </c>
      <c r="AU62">
        <f>Лист1!AU62/Лист1!AU264</f>
        <v>20164.013500000001</v>
      </c>
      <c r="AV62">
        <f>Лист1!AV62/Лист1!AV264</f>
        <v>20745.074499999999</v>
      </c>
      <c r="AW62">
        <f>Лист1!AW62/Лист1!AW264</f>
        <v>19455.754499999999</v>
      </c>
      <c r="AX62">
        <f>Лист1!AX62/Лист1!AX264</f>
        <v>19850.914499999999</v>
      </c>
      <c r="AY62">
        <f>Лист1!AY62/Лист1!AY264</f>
        <v>20359.785</v>
      </c>
      <c r="AZ62">
        <f>Лист1!AZ62/Лист1!AZ264</f>
        <v>19961.670999999998</v>
      </c>
      <c r="BA62">
        <f>Лист1!BA62/Лист1!BA264</f>
        <v>19723.377</v>
      </c>
      <c r="BB62">
        <f>Лист1!BB62/Лист1!BB264</f>
        <v>20105.068500000001</v>
      </c>
      <c r="BC62">
        <f>Лист1!BC62/Лист1!BC264</f>
        <v>19451.284</v>
      </c>
      <c r="BD62">
        <f>Лист1!BD62/Лист1!BD264</f>
        <v>19620.974999999999</v>
      </c>
      <c r="BE62">
        <f>Лист1!BE62/Лист1!BE264</f>
        <v>20093.5095</v>
      </c>
      <c r="BF62">
        <f>Лист1!BF62/Лист1!BF264</f>
        <v>19550.092499999999</v>
      </c>
      <c r="BG62">
        <f>Лист1!BG62/Лист1!BG264</f>
        <v>19780.982</v>
      </c>
      <c r="BH62">
        <f>Лист1!BH62/Лист1!BH264</f>
        <v>19709.013500000001</v>
      </c>
      <c r="BI62">
        <f>Лист1!BI62/Лист1!BI264</f>
        <v>20077.170999999998</v>
      </c>
      <c r="BJ62">
        <f>Лист1!BJ62/Лист1!BJ264</f>
        <v>20108.681499999999</v>
      </c>
      <c r="BK62">
        <f>Лист1!BK62/Лист1!BK264</f>
        <v>19587.604500000001</v>
      </c>
      <c r="BL62">
        <f>Лист1!BL62/Лист1!BL264</f>
        <v>19427.392</v>
      </c>
      <c r="BM62">
        <f>Лист1!BM62/Лист1!BM264</f>
        <v>19750.724999999999</v>
      </c>
      <c r="BN62">
        <f>Лист1!BN62/Лист1!BN264</f>
        <v>19457.309499999999</v>
      </c>
      <c r="BO62">
        <f>Лист1!BO62/Лист1!BO264</f>
        <v>19859.286</v>
      </c>
      <c r="BP62">
        <f>Лист1!BP62/Лист1!BP264</f>
        <v>19649.800500000001</v>
      </c>
      <c r="BQ62">
        <f>Лист1!BQ62/Лист1!BQ264</f>
        <v>19713.281999999999</v>
      </c>
      <c r="BR62">
        <f>Лист1!BR62/Лист1!BR264</f>
        <v>19635.263500000001</v>
      </c>
      <c r="BS62">
        <f>Лист1!BS62/Лист1!BS264</f>
        <v>19699.990000000002</v>
      </c>
      <c r="BT62">
        <f>Лист1!BT62/Лист1!BT264</f>
        <v>19469.134999999998</v>
      </c>
      <c r="BU62">
        <f>Лист1!BU62/Лист1!BU264</f>
        <v>19932.886500000001</v>
      </c>
      <c r="BV62">
        <f>Лист1!BV62/Лист1!BV264</f>
        <v>19176.591499999999</v>
      </c>
      <c r="BW62">
        <f>Лист1!BW62/Лист1!BW264</f>
        <v>19311.6185</v>
      </c>
      <c r="BX62">
        <f>Лист1!BX62/Лист1!BX264</f>
        <v>19366.892</v>
      </c>
      <c r="BY62">
        <f>Лист1!BY62/Лист1!BY264</f>
        <v>19596.541000000001</v>
      </c>
      <c r="BZ62">
        <f>Лист1!BZ62/Лист1!BZ264</f>
        <v>19813.632000000001</v>
      </c>
      <c r="CA62">
        <f>Лист1!CA62/Лист1!CA264</f>
        <v>19616.3115</v>
      </c>
      <c r="CB62">
        <f>Лист1!CB62/Лист1!CB264</f>
        <v>19212.521499999999</v>
      </c>
      <c r="CC62">
        <f>Лист1!CC62/Лист1!CC264</f>
        <v>19278.853500000001</v>
      </c>
      <c r="CD62">
        <f>Лист1!CD62/Лист1!CD264</f>
        <v>19570.684499999999</v>
      </c>
      <c r="CE62">
        <f>Лист1!CE62/Лист1!CE264</f>
        <v>19679.658500000001</v>
      </c>
      <c r="CF62">
        <f>Лист1!CF62/Лист1!CF264</f>
        <v>19568.855500000001</v>
      </c>
      <c r="CG62">
        <f>Лист1!CG62/Лист1!CG264</f>
        <v>19467.983499999998</v>
      </c>
      <c r="CH62">
        <f>Лист1!CH62/Лист1!CH264</f>
        <v>19848.6335</v>
      </c>
      <c r="CI62">
        <f>Лист1!CI62/Лист1!CI264</f>
        <v>19714.820500000002</v>
      </c>
      <c r="CJ62">
        <f>Лист1!CJ62/Лист1!CJ264</f>
        <v>19605.825000000001</v>
      </c>
      <c r="CK62">
        <f>Лист1!CK62/Лист1!CK264</f>
        <v>19302.815500000001</v>
      </c>
      <c r="CL62">
        <f>Лист1!CL62/Лист1!CL264</f>
        <v>19598.245999999999</v>
      </c>
      <c r="CM62">
        <f>Лист1!CM62/Лист1!CM264</f>
        <v>19692.791499999999</v>
      </c>
      <c r="CN62">
        <f>Лист1!CN62/Лист1!CN264</f>
        <v>19441.017500000002</v>
      </c>
      <c r="CO62">
        <f>Лист1!CO62/Лист1!CO264</f>
        <v>19544.191999999999</v>
      </c>
      <c r="CP62">
        <f>Лист1!CP62/Лист1!CP264</f>
        <v>19386.747500000001</v>
      </c>
      <c r="CQ62">
        <f>Лист1!CQ62/Лист1!CQ264</f>
        <v>19349.151999999998</v>
      </c>
      <c r="CR62">
        <f>Лист1!CR62/Лист1!CR264</f>
        <v>19807.272499999999</v>
      </c>
      <c r="CS62">
        <f>Лист1!CS62/Лист1!CS264</f>
        <v>19563.396499999999</v>
      </c>
      <c r="CT62">
        <f>Лист1!CT62/Лист1!CT264</f>
        <v>19388.393</v>
      </c>
      <c r="CU62">
        <f>Лист1!CU62/Лист1!CU264</f>
        <v>19846.187999999998</v>
      </c>
      <c r="CV62">
        <f>Лист1!CV62/Лист1!CV264</f>
        <v>19353.733</v>
      </c>
      <c r="CW62">
        <f>Лист1!CW62/Лист1!CW264</f>
        <v>19784.5645</v>
      </c>
      <c r="CX62">
        <f>Лист1!CX62/Лист1!CX264</f>
        <v>19461.928500000002</v>
      </c>
      <c r="CY62">
        <f>Лист1!CY62/Лист1!CY264</f>
        <v>19587.827000000001</v>
      </c>
      <c r="CZ62">
        <f>Лист1!CZ62/Лист1!CZ264</f>
        <v>19660.371999999999</v>
      </c>
      <c r="DA62">
        <f>Лист1!DA62/Лист1!DA264</f>
        <v>19701.403999999999</v>
      </c>
      <c r="DB62">
        <f>Лист1!DB62/Лист1!DB264</f>
        <v>19789.677500000002</v>
      </c>
      <c r="DC62">
        <f>Лист1!DC62/Лист1!DC264</f>
        <v>19806.766500000002</v>
      </c>
      <c r="DD62">
        <f>Лист1!DD62/Лист1!DD264</f>
        <v>19217.453000000001</v>
      </c>
      <c r="DE62">
        <f>Лист1!DE62/Лист1!DE264</f>
        <v>19392.334500000001</v>
      </c>
      <c r="DF62">
        <f>Лист1!DF62/Лист1!DF264</f>
        <v>19750.778999999999</v>
      </c>
      <c r="DG62">
        <f>Лист1!DG62/Лист1!DG264</f>
        <v>19693.654500000001</v>
      </c>
      <c r="DH62">
        <f>Лист1!DH62/Лист1!DH264</f>
        <v>19675.955999999998</v>
      </c>
      <c r="DI62">
        <f>Лист1!DI62/Лист1!DI264</f>
        <v>19962.278999999999</v>
      </c>
      <c r="DJ62">
        <f>Лист1!DJ62/Лист1!DJ264</f>
        <v>19921.173500000001</v>
      </c>
      <c r="DK62">
        <f>Лист1!DK62/Лист1!DK264</f>
        <v>19535.766500000002</v>
      </c>
      <c r="DL62">
        <f>Лист1!DL62/Лист1!DL264</f>
        <v>19659.509999999998</v>
      </c>
      <c r="DM62">
        <f>Лист1!DM62/Лист1!DM264</f>
        <v>20066.000499999998</v>
      </c>
      <c r="DN62">
        <f>Лист1!DN62/Лист1!DN264</f>
        <v>19531.3315</v>
      </c>
      <c r="DO62">
        <f>Лист1!DO62/Лист1!DO264</f>
        <v>19634.712</v>
      </c>
      <c r="DP62">
        <f>Лист1!DP62/Лист1!DP264</f>
        <v>19304.732</v>
      </c>
      <c r="DQ62">
        <f>Лист1!DQ62/Лист1!DQ264</f>
        <v>20103.788</v>
      </c>
      <c r="DR62">
        <f>Лист1!DR62/Лист1!DR264</f>
        <v>19496.945</v>
      </c>
      <c r="DS62">
        <f>Лист1!DS62/Лист1!DS264</f>
        <v>19755.7395</v>
      </c>
      <c r="DT62">
        <f>Лист1!DT62/Лист1!DT264</f>
        <v>19259.937000000002</v>
      </c>
      <c r="DU62">
        <f>Лист1!DU62/Лист1!DU264</f>
        <v>19802.860499999999</v>
      </c>
      <c r="DV62">
        <f>Лист1!DV62/Лист1!DV264</f>
        <v>19582.221000000001</v>
      </c>
      <c r="DW62">
        <f>Лист1!DW62/Лист1!DW264</f>
        <v>19606.466</v>
      </c>
      <c r="DX62">
        <f>Лист1!DX62/Лист1!DX264</f>
        <v>19574.742999999999</v>
      </c>
      <c r="DY62">
        <f>Лист1!DY62/Лист1!DY264</f>
        <v>19682.162</v>
      </c>
      <c r="DZ62">
        <f>Лист1!DZ62/Лист1!DZ264</f>
        <v>19856.128499999999</v>
      </c>
      <c r="EA62">
        <f>Лист1!EA62/Лист1!EA264</f>
        <v>19844.8135</v>
      </c>
      <c r="EB62">
        <f>Лист1!EB62/Лист1!EB264</f>
        <v>19412.423999999999</v>
      </c>
      <c r="EC62">
        <f>Лист1!EC62/Лист1!EC264</f>
        <v>20107.264999999999</v>
      </c>
      <c r="ED62">
        <f>Лист1!ED62/Лист1!ED264</f>
        <v>19643.816500000001</v>
      </c>
      <c r="EE62">
        <f>Лист1!EE62/Лист1!EE264</f>
        <v>19461.132000000001</v>
      </c>
      <c r="EF62">
        <f>Лист1!EF62/Лист1!EF264</f>
        <v>19513.649000000001</v>
      </c>
      <c r="EG62">
        <f>Лист1!EG62/Лист1!EG264</f>
        <v>19846.360499999999</v>
      </c>
      <c r="EH62">
        <f>Лист1!EH62/Лист1!EH264</f>
        <v>19954.309000000001</v>
      </c>
      <c r="EI62">
        <f>Лист1!EI62/Лист1!EI264</f>
        <v>20380.409</v>
      </c>
      <c r="EJ62">
        <f>Лист1!EJ62/Лист1!EJ264</f>
        <v>19925.643499999998</v>
      </c>
      <c r="EK62">
        <f>Лист1!EK62/Лист1!EK264</f>
        <v>19684.656500000001</v>
      </c>
      <c r="EL62">
        <f>Лист1!EL62/Лист1!EL264</f>
        <v>20066.558000000001</v>
      </c>
      <c r="EM62">
        <f>Лист1!EM62/Лист1!EM264</f>
        <v>19441.592000000001</v>
      </c>
      <c r="EN62">
        <f>Лист1!EN62/Лист1!EN264</f>
        <v>19745.633999999998</v>
      </c>
      <c r="EO62">
        <f>Лист1!EO62/Лист1!EO264</f>
        <v>19587.206999999999</v>
      </c>
      <c r="EP62">
        <f>Лист1!EP62/Лист1!EP264</f>
        <v>19955.821</v>
      </c>
      <c r="EQ62">
        <f>Лист1!EQ62/Лист1!EQ264</f>
        <v>19601.786</v>
      </c>
      <c r="ER62">
        <f>Лист1!ER62/Лист1!ER264</f>
        <v>19876.225999999999</v>
      </c>
      <c r="ES62">
        <f>Лист1!ES62/Лист1!ES264</f>
        <v>20436.527999999998</v>
      </c>
      <c r="ET62">
        <f>Лист1!ET62/Лист1!ET264</f>
        <v>19884.785</v>
      </c>
      <c r="EU62">
        <f>Лист1!EU62/Лист1!EU264</f>
        <v>20220.5635</v>
      </c>
      <c r="EV62">
        <f>Лист1!EV62/Лист1!EV264</f>
        <v>20118.095499999999</v>
      </c>
      <c r="EW62">
        <f>Лист1!EW62/Лист1!EW264</f>
        <v>20156.142500000002</v>
      </c>
      <c r="EX62">
        <f>Лист1!EX62/Лист1!EX264</f>
        <v>19961.766500000002</v>
      </c>
      <c r="EY62">
        <f>Лист1!EY62/Лист1!EY264</f>
        <v>19639.196499999998</v>
      </c>
      <c r="EZ62">
        <f>Лист1!EZ62/Лист1!EZ264</f>
        <v>20144.945500000002</v>
      </c>
      <c r="FA62">
        <f>Лист1!FA62/Лист1!FA264</f>
        <v>20324.651999999998</v>
      </c>
      <c r="FB62">
        <f>Лист1!FB62/Лист1!FB264</f>
        <v>20460.274000000001</v>
      </c>
      <c r="FC62">
        <f>Лист1!FC62/Лист1!FC264</f>
        <v>20515.645499999999</v>
      </c>
      <c r="FD62">
        <f>Лист1!FD62/Лист1!FD264</f>
        <v>20514.477999999999</v>
      </c>
      <c r="FE62">
        <f>Лист1!FE62/Лист1!FE264</f>
        <v>20310.946499999998</v>
      </c>
      <c r="FF62">
        <f>Лист1!FF62/Лист1!FF264</f>
        <v>20338.9895</v>
      </c>
      <c r="FG62">
        <f>Лист1!FG62/Лист1!FG264</f>
        <v>20637.0435</v>
      </c>
      <c r="FH62">
        <f>Лист1!FH62/Лист1!FH264</f>
        <v>20127.5</v>
      </c>
      <c r="FI62">
        <f>Лист1!FI62/Лист1!FI264</f>
        <v>20753.276000000002</v>
      </c>
      <c r="FJ62">
        <f>Лист1!FJ62/Лист1!FJ264</f>
        <v>20399.172500000001</v>
      </c>
      <c r="FK62">
        <f>Лист1!FK62/Лист1!FK264</f>
        <v>20590.465</v>
      </c>
      <c r="FL62">
        <f>Лист1!FL62/Лист1!FL264</f>
        <v>20698.467499999999</v>
      </c>
      <c r="FM62">
        <f>Лист1!FM62/Лист1!FM264</f>
        <v>20656.7215</v>
      </c>
      <c r="FN62">
        <f>Лист1!FN62/Лист1!FN264</f>
        <v>21002.26</v>
      </c>
      <c r="FO62">
        <f>Лист1!FO62/Лист1!FO264</f>
        <v>20707.985499999999</v>
      </c>
      <c r="FP62">
        <f>Лист1!FP62/Лист1!FP264</f>
        <v>20690.154500000001</v>
      </c>
      <c r="FQ62">
        <f>Лист1!FQ62/Лист1!FQ264</f>
        <v>21374.991999999998</v>
      </c>
      <c r="FR62">
        <f>Лист1!FR62/Лист1!FR264</f>
        <v>21117.798999999999</v>
      </c>
      <c r="FS62">
        <f>Лист1!FS62/Лист1!FS264</f>
        <v>20773.991000000002</v>
      </c>
      <c r="FT62">
        <f>Лист1!FT62/Лист1!FT264</f>
        <v>21514.517500000002</v>
      </c>
      <c r="FU62">
        <f>Лист1!FU62/Лист1!FU264</f>
        <v>21280.532500000001</v>
      </c>
      <c r="FV62">
        <f>Лист1!FV62/Лист1!FV264</f>
        <v>21495.8105</v>
      </c>
      <c r="FW62">
        <f>Лист1!FW62/Лист1!FW264</f>
        <v>21184.761500000001</v>
      </c>
      <c r="FX62">
        <f>Лист1!FX62/Лист1!FX264</f>
        <v>21945.550500000001</v>
      </c>
      <c r="FY62">
        <f>Лист1!FY62/Лист1!FY264</f>
        <v>21850.7405</v>
      </c>
      <c r="FZ62">
        <f>Лист1!FZ62/Лист1!FZ264</f>
        <v>22082.139500000001</v>
      </c>
      <c r="GA62">
        <f>Лист1!GA62/Лист1!GA264</f>
        <v>22050.554499999998</v>
      </c>
      <c r="GB62">
        <f>Лист1!GB62/Лист1!GB264</f>
        <v>21903.998500000002</v>
      </c>
      <c r="GC62">
        <f>Лист1!GC62/Лист1!GC264</f>
        <v>22714.251499999998</v>
      </c>
      <c r="GD62">
        <f>Лист1!GD62/Лист1!GD264</f>
        <v>22218.812999999998</v>
      </c>
      <c r="GE62">
        <f>Лист1!GE62/Лист1!GE264</f>
        <v>22544.289000000001</v>
      </c>
      <c r="GF62">
        <f>Лист1!GF62/Лист1!GF264</f>
        <v>22333.927500000002</v>
      </c>
      <c r="GG62">
        <f>Лист1!GG62/Лист1!GG264</f>
        <v>22750.068500000001</v>
      </c>
      <c r="GH62">
        <f>Лист1!GH62/Лист1!GH264</f>
        <v>23396.746500000001</v>
      </c>
      <c r="GI62">
        <f>Лист1!GI62/Лист1!GI264</f>
        <v>23554.109499999999</v>
      </c>
      <c r="GJ62">
        <f>Лист1!GJ62/Лист1!GJ264</f>
        <v>23213.465</v>
      </c>
      <c r="GK62">
        <f>Лист1!GK62/Лист1!GK264</f>
        <v>23561.201499999999</v>
      </c>
      <c r="GL62">
        <f>Лист1!GL62/Лист1!GL264</f>
        <v>23844.017500000002</v>
      </c>
      <c r="GM62">
        <f>Лист1!GM62/Лист1!GM264</f>
        <v>23966.268</v>
      </c>
      <c r="GN62">
        <f>Лист1!GN62/Лист1!GN264</f>
        <v>24411.887999999999</v>
      </c>
      <c r="GO62">
        <f>Лист1!GO62/Лист1!GO264</f>
        <v>24370.146499999999</v>
      </c>
      <c r="GP62">
        <f>Лист1!GP62/Лист1!GP264</f>
        <v>24370.465</v>
      </c>
      <c r="GQ62">
        <f>Лист1!GQ62/Лист1!GQ264</f>
        <v>24602.502499999999</v>
      </c>
      <c r="GR62">
        <f>Лист1!GR62/Лист1!GR264</f>
        <v>24839.988499999999</v>
      </c>
      <c r="GS62">
        <f>Лист1!GS62/Лист1!GS264</f>
        <v>24927.464499999998</v>
      </c>
    </row>
    <row r="63" spans="1:201" x14ac:dyDescent="0.25">
      <c r="A63">
        <f>Лист1!A63/Лист1!A265</f>
        <v>25259.538499999999</v>
      </c>
      <c r="B63">
        <f>Лист1!B63/Лист1!B265</f>
        <v>24771.379000000001</v>
      </c>
      <c r="C63">
        <f>Лист1!C63/Лист1!C265</f>
        <v>24990.739000000001</v>
      </c>
      <c r="D63">
        <f>Лист1!D63/Лист1!D265</f>
        <v>24459.670999999998</v>
      </c>
      <c r="E63">
        <f>Лист1!E63/Лист1!E265</f>
        <v>24136.534500000002</v>
      </c>
      <c r="F63">
        <f>Лист1!F63/Лист1!F265</f>
        <v>24089.152999999998</v>
      </c>
      <c r="G63">
        <f>Лист1!G63/Лист1!G265</f>
        <v>24046.987000000001</v>
      </c>
      <c r="H63">
        <f>Лист1!H63/Лист1!H265</f>
        <v>23328.5615</v>
      </c>
      <c r="I63">
        <f>Лист1!I63/Лист1!I265</f>
        <v>23531.213</v>
      </c>
      <c r="J63">
        <f>Лист1!J63/Лист1!J265</f>
        <v>23206.884999999998</v>
      </c>
      <c r="K63">
        <f>Лист1!K63/Лист1!K265</f>
        <v>23143.2595</v>
      </c>
      <c r="L63">
        <f>Лист1!L63/Лист1!L265</f>
        <v>23047.766500000002</v>
      </c>
      <c r="M63">
        <f>Лист1!M63/Лист1!M265</f>
        <v>22539.446499999998</v>
      </c>
      <c r="N63">
        <f>Лист1!N63/Лист1!N265</f>
        <v>23044.722000000002</v>
      </c>
      <c r="O63">
        <f>Лист1!O63/Лист1!O265</f>
        <v>22544.852999999999</v>
      </c>
      <c r="P63">
        <f>Лист1!P63/Лист1!P265</f>
        <v>22320.299500000001</v>
      </c>
      <c r="Q63">
        <f>Лист1!Q63/Лист1!Q265</f>
        <v>22196.468499999999</v>
      </c>
      <c r="R63">
        <f>Лист1!R63/Лист1!R265</f>
        <v>22461.445500000002</v>
      </c>
      <c r="S63">
        <f>Лист1!S63/Лист1!S265</f>
        <v>22184.5275</v>
      </c>
      <c r="T63">
        <f>Лист1!T63/Лист1!T265</f>
        <v>21872.223999999998</v>
      </c>
      <c r="U63">
        <f>Лист1!U63/Лист1!U265</f>
        <v>21767.879000000001</v>
      </c>
      <c r="V63">
        <f>Лист1!V63/Лист1!V265</f>
        <v>21478.723999999998</v>
      </c>
      <c r="W63">
        <f>Лист1!W63/Лист1!W265</f>
        <v>21022.891500000002</v>
      </c>
      <c r="X63">
        <f>Лист1!X63/Лист1!X265</f>
        <v>21288.002</v>
      </c>
      <c r="Y63">
        <f>Лист1!Y63/Лист1!Y265</f>
        <v>21272.032500000001</v>
      </c>
      <c r="Z63">
        <f>Лист1!Z63/Лист1!Z265</f>
        <v>21010.574499999999</v>
      </c>
      <c r="AA63">
        <f>Лист1!AA63/Лист1!AA265</f>
        <v>20867.13</v>
      </c>
      <c r="AB63">
        <f>Лист1!AB63/Лист1!AB265</f>
        <v>21139.903999999999</v>
      </c>
      <c r="AC63">
        <f>Лист1!AC63/Лист1!AC265</f>
        <v>21463.418000000001</v>
      </c>
      <c r="AD63">
        <f>Лист1!AD63/Лист1!AD265</f>
        <v>20474.094000000001</v>
      </c>
      <c r="AE63">
        <f>Лист1!AE63/Лист1!AE265</f>
        <v>21087.128000000001</v>
      </c>
      <c r="AF63">
        <f>Лист1!AF63/Лист1!AF265</f>
        <v>20554.384999999998</v>
      </c>
      <c r="AG63">
        <f>Лист1!AG63/Лист1!AG265</f>
        <v>20459.6145</v>
      </c>
      <c r="AH63">
        <f>Лист1!AH63/Лист1!AH265</f>
        <v>20273.903999999999</v>
      </c>
      <c r="AI63">
        <f>Лист1!AI63/Лист1!AI265</f>
        <v>20251.0805</v>
      </c>
      <c r="AJ63">
        <f>Лист1!AJ63/Лист1!AJ265</f>
        <v>20901.848000000002</v>
      </c>
      <c r="AK63">
        <f>Лист1!AK63/Лист1!AK265</f>
        <v>20301.7075</v>
      </c>
      <c r="AL63">
        <f>Лист1!AL63/Лист1!AL265</f>
        <v>20325.863499999999</v>
      </c>
      <c r="AM63">
        <f>Лист1!AM63/Лист1!AM265</f>
        <v>19756.744500000001</v>
      </c>
      <c r="AN63">
        <f>Лист1!AN63/Лист1!AN265</f>
        <v>20254.438999999998</v>
      </c>
      <c r="AO63">
        <f>Лист1!AO63/Лист1!AO265</f>
        <v>20013.798999999999</v>
      </c>
      <c r="AP63">
        <f>Лист1!AP63/Лист1!AP265</f>
        <v>20099.831999999999</v>
      </c>
      <c r="AQ63">
        <f>Лист1!AQ63/Лист1!AQ265</f>
        <v>19950.147000000001</v>
      </c>
      <c r="AR63">
        <f>Лист1!AR63/Лист1!AR265</f>
        <v>20039.162499999999</v>
      </c>
      <c r="AS63">
        <f>Лист1!AS63/Лист1!AS265</f>
        <v>19913.148000000001</v>
      </c>
      <c r="AT63">
        <f>Лист1!AT63/Лист1!AT265</f>
        <v>20304.044000000002</v>
      </c>
      <c r="AU63">
        <f>Лист1!AU63/Лист1!AU265</f>
        <v>19789.626499999998</v>
      </c>
      <c r="AV63">
        <f>Лист1!AV63/Лист1!AV265</f>
        <v>20477.918000000001</v>
      </c>
      <c r="AW63">
        <f>Лист1!AW63/Лист1!AW265</f>
        <v>20126.02</v>
      </c>
      <c r="AX63">
        <f>Лист1!AX63/Лист1!AX265</f>
        <v>20113.584500000001</v>
      </c>
      <c r="AY63">
        <f>Лист1!AY63/Лист1!AY265</f>
        <v>19909.632000000001</v>
      </c>
      <c r="AZ63">
        <f>Лист1!AZ63/Лист1!AZ265</f>
        <v>19850.034</v>
      </c>
      <c r="BA63">
        <f>Лист1!BA63/Лист1!BA265</f>
        <v>19892.108499999998</v>
      </c>
      <c r="BB63">
        <f>Лист1!BB63/Лист1!BB265</f>
        <v>19849.675500000001</v>
      </c>
      <c r="BC63">
        <f>Лист1!BC63/Лист1!BC265</f>
        <v>19469.983499999998</v>
      </c>
      <c r="BD63">
        <f>Лист1!BD63/Лист1!BD265</f>
        <v>19767.924500000001</v>
      </c>
      <c r="BE63">
        <f>Лист1!BE63/Лист1!BE265</f>
        <v>19582.190999999999</v>
      </c>
      <c r="BF63">
        <f>Лист1!BF63/Лист1!BF265</f>
        <v>20003.923500000001</v>
      </c>
      <c r="BG63">
        <f>Лист1!BG63/Лист1!BG265</f>
        <v>19764.976500000001</v>
      </c>
      <c r="BH63">
        <f>Лист1!BH63/Лист1!BH265</f>
        <v>19341.841</v>
      </c>
      <c r="BI63">
        <f>Лист1!BI63/Лист1!BI265</f>
        <v>19373.261500000001</v>
      </c>
      <c r="BJ63">
        <f>Лист1!BJ63/Лист1!BJ265</f>
        <v>19760.576499999999</v>
      </c>
      <c r="BK63">
        <f>Лист1!BK63/Лист1!BK265</f>
        <v>18996.880499999999</v>
      </c>
      <c r="BL63">
        <f>Лист1!BL63/Лист1!BL265</f>
        <v>19171.871999999999</v>
      </c>
      <c r="BM63">
        <f>Лист1!BM63/Лист1!BM265</f>
        <v>20012.463</v>
      </c>
      <c r="BN63">
        <f>Лист1!BN63/Лист1!BN265</f>
        <v>19806.022000000001</v>
      </c>
      <c r="BO63">
        <f>Лист1!BO63/Лист1!BO265</f>
        <v>19456.1855</v>
      </c>
      <c r="BP63">
        <f>Лист1!BP63/Лист1!BP265</f>
        <v>19336.323</v>
      </c>
      <c r="BQ63">
        <f>Лист1!BQ63/Лист1!BQ265</f>
        <v>19372.487000000001</v>
      </c>
      <c r="BR63">
        <f>Лист1!BR63/Лист1!BR265</f>
        <v>19369.986499999999</v>
      </c>
      <c r="BS63">
        <f>Лист1!BS63/Лист1!BS265</f>
        <v>19761.766500000002</v>
      </c>
      <c r="BT63">
        <f>Лист1!BT63/Лист1!BT265</f>
        <v>19469.514999999999</v>
      </c>
      <c r="BU63">
        <f>Лист1!BU63/Лист1!BU265</f>
        <v>19313.591</v>
      </c>
      <c r="BV63">
        <f>Лист1!BV63/Лист1!BV265</f>
        <v>19159.552</v>
      </c>
      <c r="BW63">
        <f>Лист1!BW63/Лист1!BW265</f>
        <v>19549.114000000001</v>
      </c>
      <c r="BX63">
        <f>Лист1!BX63/Лист1!BX265</f>
        <v>20003.020499999999</v>
      </c>
      <c r="BY63">
        <f>Лист1!BY63/Лист1!BY265</f>
        <v>19604.178</v>
      </c>
      <c r="BZ63">
        <f>Лист1!BZ63/Лист1!BZ265</f>
        <v>19552.807499999999</v>
      </c>
      <c r="CA63">
        <f>Лист1!CA63/Лист1!CA265</f>
        <v>19312.148000000001</v>
      </c>
      <c r="CB63">
        <f>Лист1!CB63/Лист1!CB265</f>
        <v>19446.504499999999</v>
      </c>
      <c r="CC63">
        <f>Лист1!CC63/Лист1!CC265</f>
        <v>19164.473999999998</v>
      </c>
      <c r="CD63">
        <f>Лист1!CD63/Лист1!CD265</f>
        <v>19535.947499999998</v>
      </c>
      <c r="CE63">
        <f>Лист1!CE63/Лист1!CE265</f>
        <v>19417.152999999998</v>
      </c>
      <c r="CF63">
        <f>Лист1!CF63/Лист1!CF265</f>
        <v>19861.463</v>
      </c>
      <c r="CG63">
        <f>Лист1!CG63/Лист1!CG265</f>
        <v>19641.253000000001</v>
      </c>
      <c r="CH63">
        <f>Лист1!CH63/Лист1!CH265</f>
        <v>19882.946499999998</v>
      </c>
      <c r="CI63">
        <f>Лист1!CI63/Лист1!CI265</f>
        <v>19597.848999999998</v>
      </c>
      <c r="CJ63">
        <f>Лист1!CJ63/Лист1!CJ265</f>
        <v>19304.803</v>
      </c>
      <c r="CK63">
        <f>Лист1!CK63/Лист1!CK265</f>
        <v>19216.162499999999</v>
      </c>
      <c r="CL63">
        <f>Лист1!CL63/Лист1!CL265</f>
        <v>19047.842000000001</v>
      </c>
      <c r="CM63">
        <f>Лист1!CM63/Лист1!CM265</f>
        <v>19992.076000000001</v>
      </c>
      <c r="CN63">
        <f>Лист1!CN63/Лист1!CN265</f>
        <v>19334.6175</v>
      </c>
      <c r="CO63">
        <f>Лист1!CO63/Лист1!CO265</f>
        <v>19696.076000000001</v>
      </c>
      <c r="CP63">
        <f>Лист1!CP63/Лист1!CP265</f>
        <v>19252.109499999999</v>
      </c>
      <c r="CQ63">
        <f>Лист1!CQ63/Лист1!CQ265</f>
        <v>20072.592499999999</v>
      </c>
      <c r="CR63">
        <f>Лист1!CR63/Лист1!CR265</f>
        <v>19346.804</v>
      </c>
      <c r="CS63">
        <f>Лист1!CS63/Лист1!CS265</f>
        <v>19209.175999999999</v>
      </c>
      <c r="CT63">
        <f>Лист1!CT63/Лист1!CT265</f>
        <v>19653.384999999998</v>
      </c>
      <c r="CU63">
        <f>Лист1!CU63/Лист1!CU265</f>
        <v>19077.339499999998</v>
      </c>
      <c r="CV63">
        <f>Лист1!CV63/Лист1!CV265</f>
        <v>19507.906500000001</v>
      </c>
      <c r="CW63">
        <f>Лист1!CW63/Лист1!CW265</f>
        <v>19592.236499999999</v>
      </c>
      <c r="CX63">
        <f>Лист1!CX63/Лист1!CX265</f>
        <v>19359.069</v>
      </c>
      <c r="CY63">
        <f>Лист1!CY63/Лист1!CY265</f>
        <v>19093.062000000002</v>
      </c>
      <c r="CZ63">
        <f>Лист1!CZ63/Лист1!CZ265</f>
        <v>19356.432499999999</v>
      </c>
      <c r="DA63">
        <f>Лист1!DA63/Лист1!DA265</f>
        <v>19317.396499999999</v>
      </c>
      <c r="DB63">
        <f>Лист1!DB63/Лист1!DB265</f>
        <v>19458.315999999999</v>
      </c>
      <c r="DC63">
        <f>Лист1!DC63/Лист1!DC265</f>
        <v>19118.181</v>
      </c>
      <c r="DD63">
        <f>Лист1!DD63/Лист1!DD265</f>
        <v>19155.465499999998</v>
      </c>
      <c r="DE63">
        <f>Лист1!DE63/Лист1!DE265</f>
        <v>19568.636999999999</v>
      </c>
      <c r="DF63">
        <f>Лист1!DF63/Лист1!DF265</f>
        <v>19834.393499999998</v>
      </c>
      <c r="DG63">
        <f>Лист1!DG63/Лист1!DG265</f>
        <v>19529.487000000001</v>
      </c>
      <c r="DH63">
        <f>Лист1!DH63/Лист1!DH265</f>
        <v>19667.304</v>
      </c>
      <c r="DI63">
        <f>Лист1!DI63/Лист1!DI265</f>
        <v>19688.245999999999</v>
      </c>
      <c r="DJ63">
        <f>Лист1!DJ63/Лист1!DJ265</f>
        <v>19058.120999999999</v>
      </c>
      <c r="DK63">
        <f>Лист1!DK63/Лист1!DK265</f>
        <v>19409.9015</v>
      </c>
      <c r="DL63">
        <f>Лист1!DL63/Лист1!DL265</f>
        <v>19737.232</v>
      </c>
      <c r="DM63">
        <f>Лист1!DM63/Лист1!DM265</f>
        <v>19269.908500000001</v>
      </c>
      <c r="DN63">
        <f>Лист1!DN63/Лист1!DN265</f>
        <v>19477.107</v>
      </c>
      <c r="DO63">
        <f>Лист1!DO63/Лист1!DO265</f>
        <v>19557.629499999999</v>
      </c>
      <c r="DP63">
        <f>Лист1!DP63/Лист1!DP265</f>
        <v>19396.746999999999</v>
      </c>
      <c r="DQ63">
        <f>Лист1!DQ63/Лист1!DQ265</f>
        <v>19025.255000000001</v>
      </c>
      <c r="DR63">
        <f>Лист1!DR63/Лист1!DR265</f>
        <v>19788.0445</v>
      </c>
      <c r="DS63">
        <f>Лист1!DS63/Лист1!DS265</f>
        <v>19346.772499999999</v>
      </c>
      <c r="DT63">
        <f>Лист1!DT63/Лист1!DT265</f>
        <v>19078.878000000001</v>
      </c>
      <c r="DU63">
        <f>Лист1!DU63/Лист1!DU265</f>
        <v>19864.655500000001</v>
      </c>
      <c r="DV63">
        <f>Лист1!DV63/Лист1!DV265</f>
        <v>19583.739000000001</v>
      </c>
      <c r="DW63">
        <f>Лист1!DW63/Лист1!DW265</f>
        <v>19299.670999999998</v>
      </c>
      <c r="DX63">
        <f>Лист1!DX63/Лист1!DX265</f>
        <v>19745.555</v>
      </c>
      <c r="DY63">
        <f>Лист1!DY63/Лист1!DY265</f>
        <v>19096.8655</v>
      </c>
      <c r="DZ63">
        <f>Лист1!DZ63/Лист1!DZ265</f>
        <v>19268.2065</v>
      </c>
      <c r="EA63">
        <f>Лист1!EA63/Лист1!EA265</f>
        <v>19574.945</v>
      </c>
      <c r="EB63">
        <f>Лист1!EB63/Лист1!EB265</f>
        <v>19502.416499999999</v>
      </c>
      <c r="EC63">
        <f>Лист1!EC63/Лист1!EC265</f>
        <v>19597.427</v>
      </c>
      <c r="ED63">
        <f>Лист1!ED63/Лист1!ED265</f>
        <v>19394.394499999999</v>
      </c>
      <c r="EE63">
        <f>Лист1!EE63/Лист1!EE265</f>
        <v>19822.172999999999</v>
      </c>
      <c r="EF63">
        <f>Лист1!EF63/Лист1!EF265</f>
        <v>19383.891500000002</v>
      </c>
      <c r="EG63">
        <f>Лист1!EG63/Лист1!EG265</f>
        <v>19480.793000000001</v>
      </c>
      <c r="EH63">
        <f>Лист1!EH63/Лист1!EH265</f>
        <v>19176.966</v>
      </c>
      <c r="EI63">
        <f>Лист1!EI63/Лист1!EI265</f>
        <v>19557.214</v>
      </c>
      <c r="EJ63">
        <f>Лист1!EJ63/Лист1!EJ265</f>
        <v>19173.1335</v>
      </c>
      <c r="EK63">
        <f>Лист1!EK63/Лист1!EK265</f>
        <v>20007.314999999999</v>
      </c>
      <c r="EL63">
        <f>Лист1!EL63/Лист1!EL265</f>
        <v>19439.383000000002</v>
      </c>
      <c r="EM63">
        <f>Лист1!EM63/Лист1!EM265</f>
        <v>19308.222000000002</v>
      </c>
      <c r="EN63">
        <f>Лист1!EN63/Лист1!EN265</f>
        <v>19810.343499999999</v>
      </c>
      <c r="EO63">
        <f>Лист1!EO63/Лист1!EO265</f>
        <v>19303.988000000001</v>
      </c>
      <c r="EP63">
        <f>Лист1!EP63/Лист1!EP265</f>
        <v>19487.014500000001</v>
      </c>
      <c r="EQ63">
        <f>Лист1!EQ63/Лист1!EQ265</f>
        <v>20290.957999999999</v>
      </c>
      <c r="ER63">
        <f>Лист1!ER63/Лист1!ER265</f>
        <v>20018.636999999999</v>
      </c>
      <c r="ES63">
        <f>Лист1!ES63/Лист1!ES265</f>
        <v>19531.135999999999</v>
      </c>
      <c r="ET63">
        <f>Лист1!ET63/Лист1!ET265</f>
        <v>19741.307000000001</v>
      </c>
      <c r="EU63">
        <f>Лист1!EU63/Лист1!EU265</f>
        <v>19484.181</v>
      </c>
      <c r="EV63">
        <f>Лист1!EV63/Лист1!EV265</f>
        <v>19842.991999999998</v>
      </c>
      <c r="EW63">
        <f>Лист1!EW63/Лист1!EW265</f>
        <v>19723.351500000001</v>
      </c>
      <c r="EX63">
        <f>Лист1!EX63/Лист1!EX265</f>
        <v>19874.8665</v>
      </c>
      <c r="EY63">
        <f>Лист1!EY63/Лист1!EY265</f>
        <v>20490.2945</v>
      </c>
      <c r="EZ63">
        <f>Лист1!EZ63/Лист1!EZ265</f>
        <v>19741.3135</v>
      </c>
      <c r="FA63">
        <f>Лист1!FA63/Лист1!FA265</f>
        <v>20384.2585</v>
      </c>
      <c r="FB63">
        <f>Лист1!FB63/Лист1!FB265</f>
        <v>20144.112499999999</v>
      </c>
      <c r="FC63">
        <f>Лист1!FC63/Лист1!FC265</f>
        <v>19921.782500000001</v>
      </c>
      <c r="FD63">
        <f>Лист1!FD63/Лист1!FD265</f>
        <v>19809.897499999999</v>
      </c>
      <c r="FE63">
        <f>Лист1!FE63/Лист1!FE265</f>
        <v>19919.661499999998</v>
      </c>
      <c r="FF63">
        <f>Лист1!FF63/Лист1!FF265</f>
        <v>20075.317999999999</v>
      </c>
      <c r="FG63">
        <f>Лист1!FG63/Лист1!FG265</f>
        <v>20182.673500000001</v>
      </c>
      <c r="FH63">
        <f>Лист1!FH63/Лист1!FH265</f>
        <v>20069.803</v>
      </c>
      <c r="FI63">
        <f>Лист1!FI63/Лист1!FI265</f>
        <v>20535.111000000001</v>
      </c>
      <c r="FJ63">
        <f>Лист1!FJ63/Лист1!FJ265</f>
        <v>20464.75</v>
      </c>
      <c r="FK63">
        <f>Лист1!FK63/Лист1!FK265</f>
        <v>20532.905999999999</v>
      </c>
      <c r="FL63">
        <f>Лист1!FL63/Лист1!FL265</f>
        <v>21244.95</v>
      </c>
      <c r="FM63">
        <f>Лист1!FM63/Лист1!FM265</f>
        <v>20819.2075</v>
      </c>
      <c r="FN63">
        <f>Лист1!FN63/Лист1!FN265</f>
        <v>20716.8835</v>
      </c>
      <c r="FO63">
        <f>Лист1!FO63/Лист1!FO265</f>
        <v>21026.804499999998</v>
      </c>
      <c r="FP63">
        <f>Лист1!FP63/Лист1!FP265</f>
        <v>21299.905999999999</v>
      </c>
      <c r="FQ63">
        <f>Лист1!FQ63/Лист1!FQ265</f>
        <v>20613.538499999999</v>
      </c>
      <c r="FR63">
        <f>Лист1!FR63/Лист1!FR265</f>
        <v>20977.2045</v>
      </c>
      <c r="FS63">
        <f>Лист1!FS63/Лист1!FS265</f>
        <v>21349.715</v>
      </c>
      <c r="FT63">
        <f>Лист1!FT63/Лист1!FT265</f>
        <v>21331.460500000001</v>
      </c>
      <c r="FU63">
        <f>Лист1!FU63/Лист1!FU265</f>
        <v>21327.993999999999</v>
      </c>
      <c r="FV63">
        <f>Лист1!FV63/Лист1!FV265</f>
        <v>21733.217499999999</v>
      </c>
      <c r="FW63">
        <f>Лист1!FW63/Лист1!FW265</f>
        <v>20904.705999999998</v>
      </c>
      <c r="FX63">
        <f>Лист1!FX63/Лист1!FX265</f>
        <v>21723.157500000001</v>
      </c>
      <c r="FY63">
        <f>Лист1!FY63/Лист1!FY265</f>
        <v>21807.983</v>
      </c>
      <c r="FZ63">
        <f>Лист1!FZ63/Лист1!FZ265</f>
        <v>22386.753000000001</v>
      </c>
      <c r="GA63">
        <f>Лист1!GA63/Лист1!GA265</f>
        <v>22094.713500000002</v>
      </c>
      <c r="GB63">
        <f>Лист1!GB63/Лист1!GB265</f>
        <v>21747.33</v>
      </c>
      <c r="GC63">
        <f>Лист1!GC63/Лист1!GC265</f>
        <v>22927.448</v>
      </c>
      <c r="GD63">
        <f>Лист1!GD63/Лист1!GD265</f>
        <v>21984.396499999999</v>
      </c>
      <c r="GE63">
        <f>Лист1!GE63/Лист1!GE265</f>
        <v>22600.488000000001</v>
      </c>
      <c r="GF63">
        <f>Лист1!GF63/Лист1!GF265</f>
        <v>22588.004499999999</v>
      </c>
      <c r="GG63">
        <f>Лист1!GG63/Лист1!GG265</f>
        <v>22802.814999999999</v>
      </c>
      <c r="GH63">
        <f>Лист1!GH63/Лист1!GH265</f>
        <v>22737.360000000001</v>
      </c>
      <c r="GI63">
        <f>Лист1!GI63/Лист1!GI265</f>
        <v>22842.077000000001</v>
      </c>
      <c r="GJ63">
        <f>Лист1!GJ63/Лист1!GJ265</f>
        <v>22663.4545</v>
      </c>
      <c r="GK63">
        <f>Лист1!GK63/Лист1!GK265</f>
        <v>23312.802</v>
      </c>
      <c r="GL63">
        <f>Лист1!GL63/Лист1!GL265</f>
        <v>23454.4905</v>
      </c>
      <c r="GM63">
        <f>Лист1!GM63/Лист1!GM265</f>
        <v>23559.9575</v>
      </c>
      <c r="GN63">
        <f>Лист1!GN63/Лист1!GN265</f>
        <v>23681.411499999998</v>
      </c>
      <c r="GO63">
        <f>Лист1!GO63/Лист1!GO265</f>
        <v>24016.67</v>
      </c>
      <c r="GP63">
        <f>Лист1!GP63/Лист1!GP265</f>
        <v>24587.656500000001</v>
      </c>
      <c r="GQ63">
        <f>Лист1!GQ63/Лист1!GQ265</f>
        <v>25051.606</v>
      </c>
      <c r="GR63">
        <f>Лист1!GR63/Лист1!GR265</f>
        <v>24923.380499999999</v>
      </c>
      <c r="GS63">
        <f>Лист1!GS63/Лист1!GS265</f>
        <v>24770.426500000001</v>
      </c>
    </row>
    <row r="64" spans="1:201" x14ac:dyDescent="0.25">
      <c r="A64">
        <f>Лист1!A64/Лист1!A266</f>
        <v>25071.01</v>
      </c>
      <c r="B64">
        <f>Лист1!B64/Лист1!B266</f>
        <v>24584.498500000002</v>
      </c>
      <c r="C64">
        <f>Лист1!C64/Лист1!C266</f>
        <v>24760.083999999999</v>
      </c>
      <c r="D64">
        <f>Лист1!D64/Лист1!D266</f>
        <v>24207.137999999999</v>
      </c>
      <c r="E64">
        <f>Лист1!E64/Лист1!E266</f>
        <v>23775.7605</v>
      </c>
      <c r="F64">
        <f>Лист1!F64/Лист1!F266</f>
        <v>24137.2075</v>
      </c>
      <c r="G64">
        <f>Лист1!G64/Лист1!G266</f>
        <v>23744.393499999998</v>
      </c>
      <c r="H64">
        <f>Лист1!H64/Лист1!H266</f>
        <v>23670.014999999999</v>
      </c>
      <c r="I64">
        <f>Лист1!I64/Лист1!I266</f>
        <v>23116.0265</v>
      </c>
      <c r="J64">
        <f>Лист1!J64/Лист1!J266</f>
        <v>22979.175500000001</v>
      </c>
      <c r="K64">
        <f>Лист1!K64/Лист1!K266</f>
        <v>23041.4715</v>
      </c>
      <c r="L64">
        <f>Лист1!L64/Лист1!L266</f>
        <v>22733.512999999999</v>
      </c>
      <c r="M64">
        <f>Лист1!M64/Лист1!M266</f>
        <v>22721.227999999999</v>
      </c>
      <c r="N64">
        <f>Лист1!N64/Лист1!N266</f>
        <v>23031.42</v>
      </c>
      <c r="O64">
        <f>Лист1!O64/Лист1!O266</f>
        <v>22753.062000000002</v>
      </c>
      <c r="P64">
        <f>Лист1!P64/Лист1!P266</f>
        <v>22304.695</v>
      </c>
      <c r="Q64">
        <f>Лист1!Q64/Лист1!Q266</f>
        <v>22021.120500000001</v>
      </c>
      <c r="R64">
        <f>Лист1!R64/Лист1!R266</f>
        <v>21891.435000000001</v>
      </c>
      <c r="S64">
        <f>Лист1!S64/Лист1!S266</f>
        <v>22205.044000000002</v>
      </c>
      <c r="T64">
        <f>Лист1!T64/Лист1!T266</f>
        <v>21635.613000000001</v>
      </c>
      <c r="U64">
        <f>Лист1!U64/Лист1!U266</f>
        <v>21423.416000000001</v>
      </c>
      <c r="V64">
        <f>Лист1!V64/Лист1!V266</f>
        <v>21517.6495</v>
      </c>
      <c r="W64">
        <f>Лист1!W64/Лист1!W266</f>
        <v>20925.881000000001</v>
      </c>
      <c r="X64">
        <f>Лист1!X64/Лист1!X266</f>
        <v>21283.4915</v>
      </c>
      <c r="Y64">
        <f>Лист1!Y64/Лист1!Y266</f>
        <v>21422.6495</v>
      </c>
      <c r="Z64">
        <f>Лист1!Z64/Лист1!Z266</f>
        <v>20899.681499999999</v>
      </c>
      <c r="AA64">
        <f>Лист1!AA64/Лист1!AA266</f>
        <v>20838.762999999999</v>
      </c>
      <c r="AB64">
        <f>Лист1!AB64/Лист1!AB266</f>
        <v>20759.266</v>
      </c>
      <c r="AC64">
        <f>Лист1!AC64/Лист1!AC266</f>
        <v>20912.136500000001</v>
      </c>
      <c r="AD64">
        <f>Лист1!AD64/Лист1!AD266</f>
        <v>20987.017500000002</v>
      </c>
      <c r="AE64">
        <f>Лист1!AE64/Лист1!AE266</f>
        <v>20585.969499999999</v>
      </c>
      <c r="AF64">
        <f>Лист1!AF64/Лист1!AF266</f>
        <v>20521.742999999999</v>
      </c>
      <c r="AG64">
        <f>Лист1!AG64/Лист1!AG266</f>
        <v>20673.293000000001</v>
      </c>
      <c r="AH64">
        <f>Лист1!AH64/Лист1!AH266</f>
        <v>20562.952000000001</v>
      </c>
      <c r="AI64">
        <f>Лист1!AI64/Лист1!AI266</f>
        <v>20212.235000000001</v>
      </c>
      <c r="AJ64">
        <f>Лист1!AJ64/Лист1!AJ266</f>
        <v>20529.445500000002</v>
      </c>
      <c r="AK64">
        <f>Лист1!AK64/Лист1!AK266</f>
        <v>20220.974999999999</v>
      </c>
      <c r="AL64">
        <f>Лист1!AL64/Лист1!AL266</f>
        <v>20112.1675</v>
      </c>
      <c r="AM64">
        <f>Лист1!AM64/Лист1!AM266</f>
        <v>20115.361000000001</v>
      </c>
      <c r="AN64">
        <f>Лист1!AN64/Лист1!AN266</f>
        <v>20231.560000000001</v>
      </c>
      <c r="AO64">
        <f>Лист1!AO64/Лист1!AO266</f>
        <v>19973.422999999999</v>
      </c>
      <c r="AP64">
        <f>Лист1!AP64/Лист1!AP266</f>
        <v>20011.462</v>
      </c>
      <c r="AQ64">
        <f>Лист1!AQ64/Лист1!AQ266</f>
        <v>20044.340499999998</v>
      </c>
      <c r="AR64">
        <f>Лист1!AR64/Лист1!AR266</f>
        <v>20405.133999999998</v>
      </c>
      <c r="AS64">
        <f>Лист1!AS64/Лист1!AS266</f>
        <v>20348.133999999998</v>
      </c>
      <c r="AT64">
        <f>Лист1!AT64/Лист1!AT266</f>
        <v>20230.504499999999</v>
      </c>
      <c r="AU64">
        <f>Лист1!AU64/Лист1!AU266</f>
        <v>20255.476999999999</v>
      </c>
      <c r="AV64">
        <f>Лист1!AV64/Лист1!AV266</f>
        <v>20160.275000000001</v>
      </c>
      <c r="AW64">
        <f>Лист1!AW64/Лист1!AW266</f>
        <v>19694.804</v>
      </c>
      <c r="AX64">
        <f>Лист1!AX64/Лист1!AX266</f>
        <v>19625.035</v>
      </c>
      <c r="AY64">
        <f>Лист1!AY64/Лист1!AY266</f>
        <v>19879.708999999999</v>
      </c>
      <c r="AZ64">
        <f>Лист1!AZ64/Лист1!AZ266</f>
        <v>19713.171999999999</v>
      </c>
      <c r="BA64">
        <f>Лист1!BA64/Лист1!BA266</f>
        <v>19955.91</v>
      </c>
      <c r="BB64">
        <f>Лист1!BB64/Лист1!BB266</f>
        <v>19891.782999999999</v>
      </c>
      <c r="BC64">
        <f>Лист1!BC64/Лист1!BC266</f>
        <v>19308.940500000001</v>
      </c>
      <c r="BD64">
        <f>Лист1!BD64/Лист1!BD266</f>
        <v>19941.305499999999</v>
      </c>
      <c r="BE64">
        <f>Лист1!BE64/Лист1!BE266</f>
        <v>19733.703000000001</v>
      </c>
      <c r="BF64">
        <f>Лист1!BF64/Лист1!BF266</f>
        <v>19186.266</v>
      </c>
      <c r="BG64">
        <f>Лист1!BG64/Лист1!BG266</f>
        <v>19463.478999999999</v>
      </c>
      <c r="BH64">
        <f>Лист1!BH64/Лист1!BH266</f>
        <v>19499.647499999999</v>
      </c>
      <c r="BI64">
        <f>Лист1!BI64/Лист1!BI266</f>
        <v>19914.219499999999</v>
      </c>
      <c r="BJ64">
        <f>Лист1!BJ64/Лист1!BJ266</f>
        <v>18855.325499999999</v>
      </c>
      <c r="BK64">
        <f>Лист1!BK64/Лист1!BK266</f>
        <v>19718.991999999998</v>
      </c>
      <c r="BL64">
        <f>Лист1!BL64/Лист1!BL266</f>
        <v>19541.869500000001</v>
      </c>
      <c r="BM64">
        <f>Лист1!BM64/Лист1!BM266</f>
        <v>19885.822499999998</v>
      </c>
      <c r="BN64">
        <f>Лист1!BN64/Лист1!BN266</f>
        <v>19168.540499999999</v>
      </c>
      <c r="BO64">
        <f>Лист1!BO64/Лист1!BO266</f>
        <v>19264.7045</v>
      </c>
      <c r="BP64">
        <f>Лист1!BP64/Лист1!BP266</f>
        <v>19218.512999999999</v>
      </c>
      <c r="BQ64">
        <f>Лист1!BQ64/Лист1!BQ266</f>
        <v>19403.714</v>
      </c>
      <c r="BR64">
        <f>Лист1!BR64/Лист1!BR266</f>
        <v>19016.765500000001</v>
      </c>
      <c r="BS64">
        <f>Лист1!BS64/Лист1!BS266</f>
        <v>19556.601500000001</v>
      </c>
      <c r="BT64">
        <f>Лист1!BT64/Лист1!BT266</f>
        <v>19257.120500000001</v>
      </c>
      <c r="BU64">
        <f>Лист1!BU64/Лист1!BU266</f>
        <v>19673.782999999999</v>
      </c>
      <c r="BV64">
        <f>Лист1!BV64/Лист1!BV266</f>
        <v>19255.237499999999</v>
      </c>
      <c r="BW64">
        <f>Лист1!BW64/Лист1!BW266</f>
        <v>19515.976999999999</v>
      </c>
      <c r="BX64">
        <f>Лист1!BX64/Лист1!BX266</f>
        <v>19387.614000000001</v>
      </c>
      <c r="BY64">
        <f>Лист1!BY64/Лист1!BY266</f>
        <v>19612.930499999999</v>
      </c>
      <c r="BZ64">
        <f>Лист1!BZ64/Лист1!BZ266</f>
        <v>19695.345000000001</v>
      </c>
      <c r="CA64">
        <f>Лист1!CA64/Лист1!CA266</f>
        <v>19971.373</v>
      </c>
      <c r="CB64">
        <f>Лист1!CB64/Лист1!CB266</f>
        <v>19498.047999999999</v>
      </c>
      <c r="CC64">
        <f>Лист1!CC64/Лист1!CC266</f>
        <v>19506.817500000001</v>
      </c>
      <c r="CD64">
        <f>Лист1!CD64/Лист1!CD266</f>
        <v>19114.272000000001</v>
      </c>
      <c r="CE64">
        <f>Лист1!CE64/Лист1!CE266</f>
        <v>19437.376</v>
      </c>
      <c r="CF64">
        <f>Лист1!CF64/Лист1!CF266</f>
        <v>19085.321</v>
      </c>
      <c r="CG64">
        <f>Лист1!CG64/Лист1!CG266</f>
        <v>19788.778999999999</v>
      </c>
      <c r="CH64">
        <f>Лист1!CH64/Лист1!CH266</f>
        <v>19619.319500000001</v>
      </c>
      <c r="CI64">
        <f>Лист1!CI64/Лист1!CI266</f>
        <v>19344.919000000002</v>
      </c>
      <c r="CJ64">
        <f>Лист1!CJ64/Лист1!CJ266</f>
        <v>19755.1875</v>
      </c>
      <c r="CK64">
        <f>Лист1!CK64/Лист1!CK266</f>
        <v>20018.558499999999</v>
      </c>
      <c r="CL64">
        <f>Лист1!CL64/Лист1!CL266</f>
        <v>19224.793000000001</v>
      </c>
      <c r="CM64">
        <f>Лист1!CM64/Лист1!CM266</f>
        <v>19052.958999999999</v>
      </c>
      <c r="CN64">
        <f>Лист1!CN64/Лист1!CN266</f>
        <v>19502.603500000001</v>
      </c>
      <c r="CO64">
        <f>Лист1!CO64/Лист1!CO266</f>
        <v>19250.536499999998</v>
      </c>
      <c r="CP64">
        <f>Лист1!CP64/Лист1!CP266</f>
        <v>19579.59</v>
      </c>
      <c r="CQ64">
        <f>Лист1!CQ64/Лист1!CQ266</f>
        <v>19622.830999999998</v>
      </c>
      <c r="CR64">
        <f>Лист1!CR64/Лист1!CR266</f>
        <v>19107.013999999999</v>
      </c>
      <c r="CS64">
        <f>Лист1!CS64/Лист1!CS266</f>
        <v>19626.993999999999</v>
      </c>
      <c r="CT64">
        <f>Лист1!CT64/Лист1!CT266</f>
        <v>20277.091</v>
      </c>
      <c r="CU64">
        <f>Лист1!CU64/Лист1!CU266</f>
        <v>19260.252499999999</v>
      </c>
      <c r="CV64">
        <f>Лист1!CV64/Лист1!CV266</f>
        <v>19139.919000000002</v>
      </c>
      <c r="CW64">
        <f>Лист1!CW64/Лист1!CW266</f>
        <v>19393.761999999999</v>
      </c>
      <c r="CX64">
        <f>Лист1!CX64/Лист1!CX266</f>
        <v>20376.1525</v>
      </c>
      <c r="CY64">
        <f>Лист1!CY64/Лист1!CY266</f>
        <v>19869.580000000002</v>
      </c>
      <c r="CZ64">
        <f>Лист1!CZ64/Лист1!CZ266</f>
        <v>19996.537</v>
      </c>
      <c r="DA64">
        <f>Лист1!DA64/Лист1!DA266</f>
        <v>19744.484499999999</v>
      </c>
      <c r="DB64">
        <f>Лист1!DB64/Лист1!DB266</f>
        <v>19382.448499999999</v>
      </c>
      <c r="DC64">
        <f>Лист1!DC64/Лист1!DC266</f>
        <v>19358.234499999999</v>
      </c>
      <c r="DD64">
        <f>Лист1!DD64/Лист1!DD266</f>
        <v>19389.840499999998</v>
      </c>
      <c r="DE64">
        <f>Лист1!DE64/Лист1!DE266</f>
        <v>19472.636500000001</v>
      </c>
      <c r="DF64">
        <f>Лист1!DF64/Лист1!DF266</f>
        <v>19218.911499999998</v>
      </c>
      <c r="DG64">
        <f>Лист1!DG64/Лист1!DG266</f>
        <v>19823.1315</v>
      </c>
      <c r="DH64">
        <f>Лист1!DH64/Лист1!DH266</f>
        <v>19493.807000000001</v>
      </c>
      <c r="DI64">
        <f>Лист1!DI64/Лист1!DI266</f>
        <v>19244.425999999999</v>
      </c>
      <c r="DJ64">
        <f>Лист1!DJ64/Лист1!DJ266</f>
        <v>19271.028999999999</v>
      </c>
      <c r="DK64">
        <f>Лист1!DK64/Лист1!DK266</f>
        <v>19088.895499999999</v>
      </c>
      <c r="DL64">
        <f>Лист1!DL64/Лист1!DL266</f>
        <v>19754.2395</v>
      </c>
      <c r="DM64">
        <f>Лист1!DM64/Лист1!DM266</f>
        <v>19461.967000000001</v>
      </c>
      <c r="DN64">
        <f>Лист1!DN64/Лист1!DN266</f>
        <v>19508.777999999998</v>
      </c>
      <c r="DO64">
        <f>Лист1!DO64/Лист1!DO266</f>
        <v>19392.388999999999</v>
      </c>
      <c r="DP64">
        <f>Лист1!DP64/Лист1!DP266</f>
        <v>19303.640500000001</v>
      </c>
      <c r="DQ64">
        <f>Лист1!DQ64/Лист1!DQ266</f>
        <v>19204.837</v>
      </c>
      <c r="DR64">
        <f>Лист1!DR64/Лист1!DR266</f>
        <v>19178.591499999999</v>
      </c>
      <c r="DS64">
        <f>Лист1!DS64/Лист1!DS266</f>
        <v>19312.602500000001</v>
      </c>
      <c r="DT64">
        <f>Лист1!DT64/Лист1!DT266</f>
        <v>19857.048500000001</v>
      </c>
      <c r="DU64">
        <f>Лист1!DU64/Лист1!DU266</f>
        <v>19649.871999999999</v>
      </c>
      <c r="DV64">
        <f>Лист1!DV64/Лист1!DV266</f>
        <v>19550.060000000001</v>
      </c>
      <c r="DW64">
        <f>Лист1!DW64/Лист1!DW266</f>
        <v>18813.345499999999</v>
      </c>
      <c r="DX64">
        <f>Лист1!DX64/Лист1!DX266</f>
        <v>19394.766500000002</v>
      </c>
      <c r="DY64">
        <f>Лист1!DY64/Лист1!DY266</f>
        <v>19349.366000000002</v>
      </c>
      <c r="DZ64">
        <f>Лист1!DZ64/Лист1!DZ266</f>
        <v>19442.536</v>
      </c>
      <c r="EA64">
        <f>Лист1!EA64/Лист1!EA266</f>
        <v>19294.682000000001</v>
      </c>
      <c r="EB64">
        <f>Лист1!EB64/Лист1!EB266</f>
        <v>19325.021499999999</v>
      </c>
      <c r="EC64">
        <f>Лист1!EC64/Лист1!EC266</f>
        <v>19557.093499999999</v>
      </c>
      <c r="ED64">
        <f>Лист1!ED64/Лист1!ED266</f>
        <v>19312.45</v>
      </c>
      <c r="EE64">
        <f>Лист1!EE64/Лист1!EE266</f>
        <v>19322.335999999999</v>
      </c>
      <c r="EF64">
        <f>Лист1!EF64/Лист1!EF266</f>
        <v>19690.392500000002</v>
      </c>
      <c r="EG64">
        <f>Лист1!EG64/Лист1!EG266</f>
        <v>19263.0285</v>
      </c>
      <c r="EH64">
        <f>Лист1!EH64/Лист1!EH266</f>
        <v>19531.870500000001</v>
      </c>
      <c r="EI64">
        <f>Лист1!EI64/Лист1!EI266</f>
        <v>19864.212500000001</v>
      </c>
      <c r="EJ64">
        <f>Лист1!EJ64/Лист1!EJ266</f>
        <v>19782.801500000001</v>
      </c>
      <c r="EK64">
        <f>Лист1!EK64/Лист1!EK266</f>
        <v>19763.781999999999</v>
      </c>
      <c r="EL64">
        <f>Лист1!EL64/Лист1!EL266</f>
        <v>19663.5065</v>
      </c>
      <c r="EM64">
        <f>Лист1!EM64/Лист1!EM266</f>
        <v>19549.081999999999</v>
      </c>
      <c r="EN64">
        <f>Лист1!EN64/Лист1!EN266</f>
        <v>19473.026999999998</v>
      </c>
      <c r="EO64">
        <f>Лист1!EO64/Лист1!EO266</f>
        <v>19792.315500000001</v>
      </c>
      <c r="EP64">
        <f>Лист1!EP64/Лист1!EP266</f>
        <v>19478.972000000002</v>
      </c>
      <c r="EQ64">
        <f>Лист1!EQ64/Лист1!EQ266</f>
        <v>19655.2425</v>
      </c>
      <c r="ER64">
        <f>Лист1!ER64/Лист1!ER266</f>
        <v>19582.362499999999</v>
      </c>
      <c r="ES64">
        <f>Лист1!ES64/Лист1!ES266</f>
        <v>19434.931</v>
      </c>
      <c r="ET64">
        <f>Лист1!ET64/Лист1!ET266</f>
        <v>19513.881000000001</v>
      </c>
      <c r="EU64">
        <f>Лист1!EU64/Лист1!EU266</f>
        <v>20125.256000000001</v>
      </c>
      <c r="EV64">
        <f>Лист1!EV64/Лист1!EV266</f>
        <v>19730.891</v>
      </c>
      <c r="EW64">
        <f>Лист1!EW64/Лист1!EW266</f>
        <v>20052.62</v>
      </c>
      <c r="EX64">
        <f>Лист1!EX64/Лист1!EX266</f>
        <v>19773.521000000001</v>
      </c>
      <c r="EY64">
        <f>Лист1!EY64/Лист1!EY266</f>
        <v>20044.820500000002</v>
      </c>
      <c r="EZ64">
        <f>Лист1!EZ64/Лист1!EZ266</f>
        <v>20330.2395</v>
      </c>
      <c r="FA64">
        <f>Лист1!FA64/Лист1!FA266</f>
        <v>19854.110499999999</v>
      </c>
      <c r="FB64">
        <f>Лист1!FB64/Лист1!FB266</f>
        <v>20185.282500000001</v>
      </c>
      <c r="FC64">
        <f>Лист1!FC64/Лист1!FC266</f>
        <v>20400.231</v>
      </c>
      <c r="FD64">
        <f>Лист1!FD64/Лист1!FD266</f>
        <v>19683.5605</v>
      </c>
      <c r="FE64">
        <f>Лист1!FE64/Лист1!FE266</f>
        <v>20042.0435</v>
      </c>
      <c r="FF64">
        <f>Лист1!FF64/Лист1!FF266</f>
        <v>20310.1535</v>
      </c>
      <c r="FG64">
        <f>Лист1!FG64/Лист1!FG266</f>
        <v>19629.469000000001</v>
      </c>
      <c r="FH64">
        <f>Лист1!FH64/Лист1!FH266</f>
        <v>19917.489000000001</v>
      </c>
      <c r="FI64">
        <f>Лист1!FI64/Лист1!FI266</f>
        <v>20580.102500000001</v>
      </c>
      <c r="FJ64">
        <f>Лист1!FJ64/Лист1!FJ266</f>
        <v>20168.184000000001</v>
      </c>
      <c r="FK64">
        <f>Лист1!FK64/Лист1!FK266</f>
        <v>20128.9745</v>
      </c>
      <c r="FL64">
        <f>Лист1!FL64/Лист1!FL266</f>
        <v>20909.054499999998</v>
      </c>
      <c r="FM64">
        <f>Лист1!FM64/Лист1!FM266</f>
        <v>19741.592499999999</v>
      </c>
      <c r="FN64">
        <f>Лист1!FN64/Лист1!FN266</f>
        <v>21124.485499999999</v>
      </c>
      <c r="FO64">
        <f>Лист1!FO64/Лист1!FO266</f>
        <v>20787.440999999999</v>
      </c>
      <c r="FP64">
        <f>Лист1!FP64/Лист1!FP266</f>
        <v>20499.164000000001</v>
      </c>
      <c r="FQ64">
        <f>Лист1!FQ64/Лист1!FQ266</f>
        <v>20579.2415</v>
      </c>
      <c r="FR64">
        <f>Лист1!FR64/Лист1!FR266</f>
        <v>20636.014999999999</v>
      </c>
      <c r="FS64">
        <f>Лист1!FS64/Лист1!FS266</f>
        <v>21081.793000000001</v>
      </c>
      <c r="FT64">
        <f>Лист1!FT64/Лист1!FT266</f>
        <v>21183.486499999999</v>
      </c>
      <c r="FU64">
        <f>Лист1!FU64/Лист1!FU266</f>
        <v>20884.888500000001</v>
      </c>
      <c r="FV64">
        <f>Лист1!FV64/Лист1!FV266</f>
        <v>21790.640500000001</v>
      </c>
      <c r="FW64">
        <f>Лист1!FW64/Лист1!FW266</f>
        <v>22069.773000000001</v>
      </c>
      <c r="FX64">
        <f>Лист1!FX64/Лист1!FX266</f>
        <v>21468.363499999999</v>
      </c>
      <c r="FY64">
        <f>Лист1!FY64/Лист1!FY266</f>
        <v>21722.497500000001</v>
      </c>
      <c r="FZ64">
        <f>Лист1!FZ64/Лист1!FZ266</f>
        <v>22095.096000000001</v>
      </c>
      <c r="GA64">
        <f>Лист1!GA64/Лист1!GA266</f>
        <v>21760.415499999999</v>
      </c>
      <c r="GB64">
        <f>Лист1!GB64/Лист1!GB266</f>
        <v>21912.798500000001</v>
      </c>
      <c r="GC64">
        <f>Лист1!GC64/Лист1!GC266</f>
        <v>22106.159</v>
      </c>
      <c r="GD64">
        <f>Лист1!GD64/Лист1!GD266</f>
        <v>22324.057499999999</v>
      </c>
      <c r="GE64">
        <f>Лист1!GE64/Лист1!GE266</f>
        <v>21983.591</v>
      </c>
      <c r="GF64">
        <f>Лист1!GF64/Лист1!GF266</f>
        <v>22125.4195</v>
      </c>
      <c r="GG64">
        <f>Лист1!GG64/Лист1!GG266</f>
        <v>22771.651999999998</v>
      </c>
      <c r="GH64">
        <f>Лист1!GH64/Лист1!GH266</f>
        <v>22656.138500000001</v>
      </c>
      <c r="GI64">
        <f>Лист1!GI64/Лист1!GI266</f>
        <v>23245.530999999999</v>
      </c>
      <c r="GJ64">
        <f>Лист1!GJ64/Лист1!GJ266</f>
        <v>23098.141</v>
      </c>
      <c r="GK64">
        <f>Лист1!GK64/Лист1!GK266</f>
        <v>23378.325000000001</v>
      </c>
      <c r="GL64">
        <f>Лист1!GL64/Лист1!GL266</f>
        <v>23633.022000000001</v>
      </c>
      <c r="GM64">
        <f>Лист1!GM64/Лист1!GM266</f>
        <v>23540.477500000001</v>
      </c>
      <c r="GN64">
        <f>Лист1!GN64/Лист1!GN266</f>
        <v>24302.185000000001</v>
      </c>
      <c r="GO64">
        <f>Лист1!GO64/Лист1!GO266</f>
        <v>24043.132000000001</v>
      </c>
      <c r="GP64">
        <f>Лист1!GP64/Лист1!GP266</f>
        <v>24370.370500000001</v>
      </c>
      <c r="GQ64">
        <f>Лист1!GQ64/Лист1!GQ266</f>
        <v>24572.339499999998</v>
      </c>
      <c r="GR64">
        <f>Лист1!GR64/Лист1!GR266</f>
        <v>24936.5795</v>
      </c>
      <c r="GS64">
        <f>Лист1!GS64/Лист1!GS266</f>
        <v>24956.374</v>
      </c>
    </row>
    <row r="65" spans="1:201" x14ac:dyDescent="0.25">
      <c r="A65">
        <f>Лист1!A65/Лист1!A267</f>
        <v>24533.049500000001</v>
      </c>
      <c r="B65">
        <f>Лист1!B65/Лист1!B267</f>
        <v>24737.466499999999</v>
      </c>
      <c r="C65">
        <f>Лист1!C65/Лист1!C267</f>
        <v>24345.241999999998</v>
      </c>
      <c r="D65">
        <f>Лист1!D65/Лист1!D267</f>
        <v>24164.746500000001</v>
      </c>
      <c r="E65">
        <f>Лист1!E65/Лист1!E267</f>
        <v>24034.137999999999</v>
      </c>
      <c r="F65">
        <f>Лист1!F65/Лист1!F267</f>
        <v>23259.022000000001</v>
      </c>
      <c r="G65">
        <f>Лист1!G65/Лист1!G267</f>
        <v>23510.067500000001</v>
      </c>
      <c r="H65">
        <f>Лист1!H65/Лист1!H267</f>
        <v>23476.612000000001</v>
      </c>
      <c r="I65">
        <f>Лист1!I65/Лист1!I267</f>
        <v>23306.852500000001</v>
      </c>
      <c r="J65">
        <f>Лист1!J65/Лист1!J267</f>
        <v>23140.9025</v>
      </c>
      <c r="K65">
        <f>Лист1!K65/Лист1!K267</f>
        <v>23100.696</v>
      </c>
      <c r="L65">
        <f>Лист1!L65/Лист1!L267</f>
        <v>22943.7035</v>
      </c>
      <c r="M65">
        <f>Лист1!M65/Лист1!M267</f>
        <v>22644.456999999999</v>
      </c>
      <c r="N65">
        <f>Лист1!N65/Лист1!N267</f>
        <v>22911.09</v>
      </c>
      <c r="O65">
        <f>Лист1!O65/Лист1!O267</f>
        <v>22136.163499999999</v>
      </c>
      <c r="P65">
        <f>Лист1!P65/Лист1!P267</f>
        <v>22632.196</v>
      </c>
      <c r="Q65">
        <f>Лист1!Q65/Лист1!Q267</f>
        <v>22268.834999999999</v>
      </c>
      <c r="R65">
        <f>Лист1!R65/Лист1!R267</f>
        <v>22247.75</v>
      </c>
      <c r="S65">
        <f>Лист1!S65/Лист1!S267</f>
        <v>21889.603999999999</v>
      </c>
      <c r="T65">
        <f>Лист1!T65/Лист1!T267</f>
        <v>21470.121999999999</v>
      </c>
      <c r="U65">
        <f>Лист1!U65/Лист1!U267</f>
        <v>21909.980500000001</v>
      </c>
      <c r="V65">
        <f>Лист1!V65/Лист1!V267</f>
        <v>21965.793000000001</v>
      </c>
      <c r="W65">
        <f>Лист1!W65/Лист1!W267</f>
        <v>21488.911499999998</v>
      </c>
      <c r="X65">
        <f>Лист1!X65/Лист1!X267</f>
        <v>21500.133999999998</v>
      </c>
      <c r="Y65">
        <f>Лист1!Y65/Лист1!Y267</f>
        <v>21034.072</v>
      </c>
      <c r="Z65">
        <f>Лист1!Z65/Лист1!Z267</f>
        <v>21391.493999999999</v>
      </c>
      <c r="AA65">
        <f>Лист1!AA65/Лист1!AA267</f>
        <v>21226.087500000001</v>
      </c>
      <c r="AB65">
        <f>Лист1!AB65/Лист1!AB267</f>
        <v>21093.964499999998</v>
      </c>
      <c r="AC65">
        <f>Лист1!AC65/Лист1!AC267</f>
        <v>21010.807499999999</v>
      </c>
      <c r="AD65">
        <f>Лист1!AD65/Лист1!AD267</f>
        <v>20327.101500000001</v>
      </c>
      <c r="AE65">
        <f>Лист1!AE65/Лист1!AE267</f>
        <v>20953.397000000001</v>
      </c>
      <c r="AF65">
        <f>Лист1!AF65/Лист1!AF267</f>
        <v>20369.947499999998</v>
      </c>
      <c r="AG65">
        <f>Лист1!AG65/Лист1!AG267</f>
        <v>20689.322499999998</v>
      </c>
      <c r="AH65">
        <f>Лист1!AH65/Лист1!AH267</f>
        <v>20600.4915</v>
      </c>
      <c r="AI65">
        <f>Лист1!AI65/Лист1!AI267</f>
        <v>20621.714499999998</v>
      </c>
      <c r="AJ65">
        <f>Лист1!AJ65/Лист1!AJ267</f>
        <v>20172.269499999999</v>
      </c>
      <c r="AK65">
        <f>Лист1!AK65/Лист1!AK267</f>
        <v>20378.480500000001</v>
      </c>
      <c r="AL65">
        <f>Лист1!AL65/Лист1!AL267</f>
        <v>19667.203000000001</v>
      </c>
      <c r="AM65">
        <f>Лист1!AM65/Лист1!AM267</f>
        <v>19824.116999999998</v>
      </c>
      <c r="AN65">
        <f>Лист1!AN65/Лист1!AN267</f>
        <v>19782.404999999999</v>
      </c>
      <c r="AO65">
        <f>Лист1!AO65/Лист1!AO267</f>
        <v>20380.534</v>
      </c>
      <c r="AP65">
        <f>Лист1!AP65/Лист1!AP267</f>
        <v>20453.347000000002</v>
      </c>
      <c r="AQ65">
        <f>Лист1!AQ65/Лист1!AQ267</f>
        <v>20151.828000000001</v>
      </c>
      <c r="AR65">
        <f>Лист1!AR65/Лист1!AR267</f>
        <v>19787.595499999999</v>
      </c>
      <c r="AS65">
        <f>Лист1!AS65/Лист1!AS267</f>
        <v>20427.253000000001</v>
      </c>
      <c r="AT65">
        <f>Лист1!AT65/Лист1!AT267</f>
        <v>19449.938999999998</v>
      </c>
      <c r="AU65">
        <f>Лист1!AU65/Лист1!AU267</f>
        <v>20126.628000000001</v>
      </c>
      <c r="AV65">
        <f>Лист1!AV65/Лист1!AV267</f>
        <v>19643.518</v>
      </c>
      <c r="AW65">
        <f>Лист1!AW65/Лист1!AW267</f>
        <v>19541.9535</v>
      </c>
      <c r="AX65">
        <f>Лист1!AX65/Лист1!AX267</f>
        <v>19825.731</v>
      </c>
      <c r="AY65">
        <f>Лист1!AY65/Лист1!AY267</f>
        <v>19955.875</v>
      </c>
      <c r="AZ65">
        <f>Лист1!AZ65/Лист1!AZ267</f>
        <v>19803.962500000001</v>
      </c>
      <c r="BA65">
        <f>Лист1!BA65/Лист1!BA267</f>
        <v>19915.055499999999</v>
      </c>
      <c r="BB65">
        <f>Лист1!BB65/Лист1!BB267</f>
        <v>19790.051500000001</v>
      </c>
      <c r="BC65">
        <f>Лист1!BC65/Лист1!BC267</f>
        <v>19523.883000000002</v>
      </c>
      <c r="BD65">
        <f>Лист1!BD65/Лист1!BD267</f>
        <v>19703.560000000001</v>
      </c>
      <c r="BE65">
        <f>Лист1!BE65/Лист1!BE267</f>
        <v>19154.414499999999</v>
      </c>
      <c r="BF65">
        <f>Лист1!BF65/Лист1!BF267</f>
        <v>19020.120999999999</v>
      </c>
      <c r="BG65">
        <f>Лист1!BG65/Лист1!BG267</f>
        <v>20207.915499999999</v>
      </c>
      <c r="BH65">
        <f>Лист1!BH65/Лист1!BH267</f>
        <v>19758.979500000001</v>
      </c>
      <c r="BI65">
        <f>Лист1!BI65/Лист1!BI267</f>
        <v>18968.726999999999</v>
      </c>
      <c r="BJ65">
        <f>Лист1!BJ65/Лист1!BJ267</f>
        <v>19546.678</v>
      </c>
      <c r="BK65">
        <f>Лист1!BK65/Лист1!BK267</f>
        <v>19614.695</v>
      </c>
      <c r="BL65">
        <f>Лист1!BL65/Лист1!BL267</f>
        <v>20018.533500000001</v>
      </c>
      <c r="BM65">
        <f>Лист1!BM65/Лист1!BM267</f>
        <v>19382.683000000001</v>
      </c>
      <c r="BN65">
        <f>Лист1!BN65/Лист1!BN267</f>
        <v>19002.414499999999</v>
      </c>
      <c r="BO65">
        <f>Лист1!BO65/Лист1!BO267</f>
        <v>19230.0425</v>
      </c>
      <c r="BP65">
        <f>Лист1!BP65/Лист1!BP267</f>
        <v>19271.214</v>
      </c>
      <c r="BQ65">
        <f>Лист1!BQ65/Лист1!BQ267</f>
        <v>19520.075000000001</v>
      </c>
      <c r="BR65">
        <f>Лист1!BR65/Лист1!BR267</f>
        <v>19325.467000000001</v>
      </c>
      <c r="BS65">
        <f>Лист1!BS65/Лист1!BS267</f>
        <v>19435.749500000002</v>
      </c>
      <c r="BT65">
        <f>Лист1!BT65/Лист1!BT267</f>
        <v>19789.412</v>
      </c>
      <c r="BU65">
        <f>Лист1!BU65/Лист1!BU267</f>
        <v>19740.25</v>
      </c>
      <c r="BV65">
        <f>Лист1!BV65/Лист1!BV267</f>
        <v>19594.594499999999</v>
      </c>
      <c r="BW65">
        <f>Лист1!BW65/Лист1!BW267</f>
        <v>19823.272499999999</v>
      </c>
      <c r="BX65">
        <f>Лист1!BX65/Лист1!BX267</f>
        <v>19649.6325</v>
      </c>
      <c r="BY65">
        <f>Лист1!BY65/Лист1!BY267</f>
        <v>19394.392500000002</v>
      </c>
      <c r="BZ65">
        <f>Лист1!BZ65/Лист1!BZ267</f>
        <v>18844.627</v>
      </c>
      <c r="CA65">
        <f>Лист1!CA65/Лист1!CA267</f>
        <v>19401.5645</v>
      </c>
      <c r="CB65">
        <f>Лист1!CB65/Лист1!CB267</f>
        <v>19622.5965</v>
      </c>
      <c r="CC65">
        <f>Лист1!CC65/Лист1!CC267</f>
        <v>19013.280500000001</v>
      </c>
      <c r="CD65">
        <f>Лист1!CD65/Лист1!CD267</f>
        <v>19445.905500000001</v>
      </c>
      <c r="CE65">
        <f>Лист1!CE65/Лист1!CE267</f>
        <v>19617.628000000001</v>
      </c>
      <c r="CF65">
        <f>Лист1!CF65/Лист1!CF267</f>
        <v>19847.035500000002</v>
      </c>
      <c r="CG65">
        <f>Лист1!CG65/Лист1!CG267</f>
        <v>19661.155500000001</v>
      </c>
      <c r="CH65">
        <f>Лист1!CH65/Лист1!CH267</f>
        <v>19598.7075</v>
      </c>
      <c r="CI65">
        <f>Лист1!CI65/Лист1!CI267</f>
        <v>19527.981</v>
      </c>
      <c r="CJ65">
        <f>Лист1!CJ65/Лист1!CJ267</f>
        <v>19080.535</v>
      </c>
      <c r="CK65">
        <f>Лист1!CK65/Лист1!CK267</f>
        <v>19348.580000000002</v>
      </c>
      <c r="CL65">
        <f>Лист1!CL65/Лист1!CL267</f>
        <v>19750.251499999998</v>
      </c>
      <c r="CM65">
        <f>Лист1!CM65/Лист1!CM267</f>
        <v>19724.984</v>
      </c>
      <c r="CN65">
        <f>Лист1!CN65/Лист1!CN267</f>
        <v>19197.4565</v>
      </c>
      <c r="CO65">
        <f>Лист1!CO65/Лист1!CO267</f>
        <v>20020.537</v>
      </c>
      <c r="CP65">
        <f>Лист1!CP65/Лист1!CP267</f>
        <v>19359.713500000002</v>
      </c>
      <c r="CQ65">
        <f>Лист1!CQ65/Лист1!CQ267</f>
        <v>19487.542000000001</v>
      </c>
      <c r="CR65">
        <f>Лист1!CR65/Лист1!CR267</f>
        <v>19713.914000000001</v>
      </c>
      <c r="CS65">
        <f>Лист1!CS65/Лист1!CS267</f>
        <v>19178.064999999999</v>
      </c>
      <c r="CT65">
        <f>Лист1!CT65/Лист1!CT267</f>
        <v>19494.753000000001</v>
      </c>
      <c r="CU65">
        <f>Лист1!CU65/Лист1!CU267</f>
        <v>19255.305499999999</v>
      </c>
      <c r="CV65">
        <f>Лист1!CV65/Лист1!CV267</f>
        <v>19111.257000000001</v>
      </c>
      <c r="CW65">
        <f>Лист1!CW65/Лист1!CW267</f>
        <v>19755.7435</v>
      </c>
      <c r="CX65">
        <f>Лист1!CX65/Лист1!CX267</f>
        <v>19041.1335</v>
      </c>
      <c r="CY65">
        <f>Лист1!CY65/Лист1!CY267</f>
        <v>18785.374</v>
      </c>
      <c r="CZ65">
        <f>Лист1!CZ65/Лист1!CZ267</f>
        <v>19519.5245</v>
      </c>
      <c r="DA65">
        <f>Лист1!DA65/Лист1!DA267</f>
        <v>19324.052</v>
      </c>
      <c r="DB65">
        <f>Лист1!DB65/Лист1!DB267</f>
        <v>19616.097000000002</v>
      </c>
      <c r="DC65">
        <f>Лист1!DC65/Лист1!DC267</f>
        <v>19167.234</v>
      </c>
      <c r="DD65">
        <f>Лист1!DD65/Лист1!DD267</f>
        <v>19321.528999999999</v>
      </c>
      <c r="DE65">
        <f>Лист1!DE65/Лист1!DE267</f>
        <v>19183.354500000001</v>
      </c>
      <c r="DF65">
        <f>Лист1!DF65/Лист1!DF267</f>
        <v>19455.384999999998</v>
      </c>
      <c r="DG65">
        <f>Лист1!DG65/Лист1!DG267</f>
        <v>19065.735499999999</v>
      </c>
      <c r="DH65">
        <f>Лист1!DH65/Лист1!DH267</f>
        <v>19177.069</v>
      </c>
      <c r="DI65">
        <f>Лист1!DI65/Лист1!DI267</f>
        <v>19392.307000000001</v>
      </c>
      <c r="DJ65">
        <f>Лист1!DJ65/Лист1!DJ267</f>
        <v>19567.702000000001</v>
      </c>
      <c r="DK65">
        <f>Лист1!DK65/Лист1!DK267</f>
        <v>19426.559499999999</v>
      </c>
      <c r="DL65">
        <f>Лист1!DL65/Лист1!DL267</f>
        <v>19296.335999999999</v>
      </c>
      <c r="DM65">
        <f>Лист1!DM65/Лист1!DM267</f>
        <v>19408.749500000002</v>
      </c>
      <c r="DN65">
        <f>Лист1!DN65/Лист1!DN267</f>
        <v>19230.071499999998</v>
      </c>
      <c r="DO65">
        <f>Лист1!DO65/Лист1!DO267</f>
        <v>19558.115000000002</v>
      </c>
      <c r="DP65">
        <f>Лист1!DP65/Лист1!DP267</f>
        <v>19036.406999999999</v>
      </c>
      <c r="DQ65">
        <f>Лист1!DQ65/Лист1!DQ267</f>
        <v>19322.409</v>
      </c>
      <c r="DR65">
        <f>Лист1!DR65/Лист1!DR267</f>
        <v>19758.3645</v>
      </c>
      <c r="DS65">
        <f>Лист1!DS65/Лист1!DS267</f>
        <v>19589.441500000001</v>
      </c>
      <c r="DT65">
        <f>Лист1!DT65/Лист1!DT267</f>
        <v>19530.694500000001</v>
      </c>
      <c r="DU65">
        <f>Лист1!DU65/Лист1!DU267</f>
        <v>19428.549500000001</v>
      </c>
      <c r="DV65">
        <f>Лист1!DV65/Лист1!DV267</f>
        <v>19391.309000000001</v>
      </c>
      <c r="DW65">
        <f>Лист1!DW65/Лист1!DW267</f>
        <v>19307.322499999998</v>
      </c>
      <c r="DX65">
        <f>Лист1!DX65/Лист1!DX267</f>
        <v>19562.064999999999</v>
      </c>
      <c r="DY65">
        <f>Лист1!DY65/Лист1!DY267</f>
        <v>19526.008000000002</v>
      </c>
      <c r="DZ65">
        <f>Лист1!DZ65/Лист1!DZ267</f>
        <v>18906.512500000001</v>
      </c>
      <c r="EA65">
        <f>Лист1!EA65/Лист1!EA267</f>
        <v>19552.275000000001</v>
      </c>
      <c r="EB65">
        <f>Лист1!EB65/Лист1!EB267</f>
        <v>19518.738000000001</v>
      </c>
      <c r="EC65">
        <f>Лист1!EC65/Лист1!EC267</f>
        <v>19497.698499999999</v>
      </c>
      <c r="ED65">
        <f>Лист1!ED65/Лист1!ED267</f>
        <v>19523.9535</v>
      </c>
      <c r="EE65">
        <f>Лист1!EE65/Лист1!EE267</f>
        <v>19078.212</v>
      </c>
      <c r="EF65">
        <f>Лист1!EF65/Лист1!EF267</f>
        <v>19959.1525</v>
      </c>
      <c r="EG65">
        <f>Лист1!EG65/Лист1!EG267</f>
        <v>19474.839</v>
      </c>
      <c r="EH65">
        <f>Лист1!EH65/Лист1!EH267</f>
        <v>19885.173999999999</v>
      </c>
      <c r="EI65">
        <f>Лист1!EI65/Лист1!EI267</f>
        <v>19585.412</v>
      </c>
      <c r="EJ65">
        <f>Лист1!EJ65/Лист1!EJ267</f>
        <v>19750.717499999999</v>
      </c>
      <c r="EK65">
        <f>Лист1!EK65/Лист1!EK267</f>
        <v>19860.702000000001</v>
      </c>
      <c r="EL65">
        <f>Лист1!EL65/Лист1!EL267</f>
        <v>19762.845499999999</v>
      </c>
      <c r="EM65">
        <f>Лист1!EM65/Лист1!EM267</f>
        <v>19447.316999999999</v>
      </c>
      <c r="EN65">
        <f>Лист1!EN65/Лист1!EN267</f>
        <v>19716.6885</v>
      </c>
      <c r="EO65">
        <f>Лист1!EO65/Лист1!EO267</f>
        <v>19705.128000000001</v>
      </c>
      <c r="EP65">
        <f>Лист1!EP65/Лист1!EP267</f>
        <v>19616.455999999998</v>
      </c>
      <c r="EQ65">
        <f>Лист1!EQ65/Лист1!EQ267</f>
        <v>19764.232499999998</v>
      </c>
      <c r="ER65">
        <f>Лист1!ER65/Лист1!ER267</f>
        <v>19781.966499999999</v>
      </c>
      <c r="ES65">
        <f>Лист1!ES65/Лист1!ES267</f>
        <v>19840.629499999999</v>
      </c>
      <c r="ET65">
        <f>Лист1!ET65/Лист1!ET267</f>
        <v>19596.073499999999</v>
      </c>
      <c r="EU65">
        <f>Лист1!EU65/Лист1!EU267</f>
        <v>20032.929499999998</v>
      </c>
      <c r="EV65">
        <f>Лист1!EV65/Лист1!EV267</f>
        <v>19694.987499999999</v>
      </c>
      <c r="EW65">
        <f>Лист1!EW65/Лист1!EW267</f>
        <v>19492.414000000001</v>
      </c>
      <c r="EX65">
        <f>Лист1!EX65/Лист1!EX267</f>
        <v>19550.550500000001</v>
      </c>
      <c r="EY65">
        <f>Лист1!EY65/Лист1!EY267</f>
        <v>20086.734</v>
      </c>
      <c r="EZ65">
        <f>Лист1!EZ65/Лист1!EZ267</f>
        <v>19771.4365</v>
      </c>
      <c r="FA65">
        <f>Лист1!FA65/Лист1!FA267</f>
        <v>19925.563999999998</v>
      </c>
      <c r="FB65">
        <f>Лист1!FB65/Лист1!FB267</f>
        <v>19665.282500000001</v>
      </c>
      <c r="FC65">
        <f>Лист1!FC65/Лист1!FC267</f>
        <v>20086.565999999999</v>
      </c>
      <c r="FD65">
        <f>Лист1!FD65/Лист1!FD267</f>
        <v>20077.103999999999</v>
      </c>
      <c r="FE65">
        <f>Лист1!FE65/Лист1!FE267</f>
        <v>19803.524000000001</v>
      </c>
      <c r="FF65">
        <f>Лист1!FF65/Лист1!FF267</f>
        <v>20102.297999999999</v>
      </c>
      <c r="FG65">
        <f>Лист1!FG65/Лист1!FG267</f>
        <v>19782.965499999998</v>
      </c>
      <c r="FH65">
        <f>Лист1!FH65/Лист1!FH267</f>
        <v>20039.388500000001</v>
      </c>
      <c r="FI65">
        <f>Лист1!FI65/Лист1!FI267</f>
        <v>20088.157999999999</v>
      </c>
      <c r="FJ65">
        <f>Лист1!FJ65/Лист1!FJ267</f>
        <v>20358.469499999999</v>
      </c>
      <c r="FK65">
        <f>Лист1!FK65/Лист1!FK267</f>
        <v>20334.473999999998</v>
      </c>
      <c r="FL65">
        <f>Лист1!FL65/Лист1!FL267</f>
        <v>20124.260999999999</v>
      </c>
      <c r="FM65">
        <f>Лист1!FM65/Лист1!FM267</f>
        <v>20803.806499999999</v>
      </c>
      <c r="FN65">
        <f>Лист1!FN65/Лист1!FN267</f>
        <v>20829.758000000002</v>
      </c>
      <c r="FO65">
        <f>Лист1!FO65/Лист1!FO267</f>
        <v>21238.3685</v>
      </c>
      <c r="FP65">
        <f>Лист1!FP65/Лист1!FP267</f>
        <v>20933.032999999999</v>
      </c>
      <c r="FQ65">
        <f>Лист1!FQ65/Лист1!FQ267</f>
        <v>20784.729500000001</v>
      </c>
      <c r="FR65">
        <f>Лист1!FR65/Лист1!FR267</f>
        <v>21348.902999999998</v>
      </c>
      <c r="FS65">
        <f>Лист1!FS65/Лист1!FS267</f>
        <v>20715.734</v>
      </c>
      <c r="FT65">
        <f>Лист1!FT65/Лист1!FT267</f>
        <v>21198.0245</v>
      </c>
      <c r="FU65">
        <f>Лист1!FU65/Лист1!FU267</f>
        <v>21049.441999999999</v>
      </c>
      <c r="FV65">
        <f>Лист1!FV65/Лист1!FV267</f>
        <v>20863.782500000001</v>
      </c>
      <c r="FW65">
        <f>Лист1!FW65/Лист1!FW267</f>
        <v>21546.184000000001</v>
      </c>
      <c r="FX65">
        <f>Лист1!FX65/Лист1!FX267</f>
        <v>21092.0995</v>
      </c>
      <c r="FY65">
        <f>Лист1!FY65/Лист1!FY267</f>
        <v>21877.64</v>
      </c>
      <c r="FZ65">
        <f>Лист1!FZ65/Лист1!FZ267</f>
        <v>21869.887999999999</v>
      </c>
      <c r="GA65">
        <f>Лист1!GA65/Лист1!GA267</f>
        <v>22214.098000000002</v>
      </c>
      <c r="GB65">
        <f>Лист1!GB65/Лист1!GB267</f>
        <v>22045.269499999999</v>
      </c>
      <c r="GC65">
        <f>Лист1!GC65/Лист1!GC267</f>
        <v>22521.01</v>
      </c>
      <c r="GD65">
        <f>Лист1!GD65/Лист1!GD267</f>
        <v>22047.702499999999</v>
      </c>
      <c r="GE65">
        <f>Лист1!GE65/Лист1!GE267</f>
        <v>22629.413499999999</v>
      </c>
      <c r="GF65">
        <f>Лист1!GF65/Лист1!GF267</f>
        <v>22737.575499999999</v>
      </c>
      <c r="GG65">
        <f>Лист1!GG65/Лист1!GG267</f>
        <v>22910.526000000002</v>
      </c>
      <c r="GH65">
        <f>Лист1!GH65/Лист1!GH267</f>
        <v>22955.462500000001</v>
      </c>
      <c r="GI65">
        <f>Лист1!GI65/Лист1!GI267</f>
        <v>23157.523499999999</v>
      </c>
      <c r="GJ65">
        <f>Лист1!GJ65/Лист1!GJ267</f>
        <v>23037.757000000001</v>
      </c>
      <c r="GK65">
        <f>Лист1!GK65/Лист1!GK267</f>
        <v>23730.786</v>
      </c>
      <c r="GL65">
        <f>Лист1!GL65/Лист1!GL267</f>
        <v>23492.27</v>
      </c>
      <c r="GM65">
        <f>Лист1!GM65/Лист1!GM267</f>
        <v>23432.944</v>
      </c>
      <c r="GN65">
        <f>Лист1!GN65/Лист1!GN267</f>
        <v>24034.465499999998</v>
      </c>
      <c r="GO65">
        <f>Лист1!GO65/Лист1!GO267</f>
        <v>23899.288</v>
      </c>
      <c r="GP65">
        <f>Лист1!GP65/Лист1!GP267</f>
        <v>24365.012500000001</v>
      </c>
      <c r="GQ65">
        <f>Лист1!GQ65/Лист1!GQ267</f>
        <v>24205.930499999999</v>
      </c>
      <c r="GR65">
        <f>Лист1!GR65/Лист1!GR267</f>
        <v>24811.945</v>
      </c>
      <c r="GS65">
        <f>Лист1!GS65/Лист1!GS267</f>
        <v>25247.578000000001</v>
      </c>
    </row>
    <row r="66" spans="1:201" x14ac:dyDescent="0.25">
      <c r="A66">
        <f>Лист1!A66/Лист1!A268</f>
        <v>24966.676500000001</v>
      </c>
      <c r="B66">
        <f>Лист1!B66/Лист1!B268</f>
        <v>24586.502499999999</v>
      </c>
      <c r="C66">
        <f>Лист1!C66/Лист1!C268</f>
        <v>24007.207999999999</v>
      </c>
      <c r="D66">
        <f>Лист1!D66/Лист1!D268</f>
        <v>24261.9565</v>
      </c>
      <c r="E66">
        <f>Лист1!E66/Лист1!E268</f>
        <v>23756.567999999999</v>
      </c>
      <c r="F66">
        <f>Лист1!F66/Лист1!F268</f>
        <v>23796.674500000001</v>
      </c>
      <c r="G66">
        <f>Лист1!G66/Лист1!G268</f>
        <v>23686.769499999999</v>
      </c>
      <c r="H66">
        <f>Лист1!H66/Лист1!H268</f>
        <v>23352.7225</v>
      </c>
      <c r="I66">
        <f>Лист1!I66/Лист1!I268</f>
        <v>23428.924999999999</v>
      </c>
      <c r="J66">
        <f>Лист1!J66/Лист1!J268</f>
        <v>23450.011999999999</v>
      </c>
      <c r="K66">
        <f>Лист1!K66/Лист1!K268</f>
        <v>23247.083500000001</v>
      </c>
      <c r="L66">
        <f>Лист1!L66/Лист1!L268</f>
        <v>22882.875</v>
      </c>
      <c r="M66">
        <f>Лист1!M66/Лист1!M268</f>
        <v>22864.787</v>
      </c>
      <c r="N66">
        <f>Лист1!N66/Лист1!N268</f>
        <v>22527.824499999999</v>
      </c>
      <c r="O66">
        <f>Лист1!O66/Лист1!O268</f>
        <v>22287.806</v>
      </c>
      <c r="P66">
        <f>Лист1!P66/Лист1!P268</f>
        <v>22062.485000000001</v>
      </c>
      <c r="Q66">
        <f>Лист1!Q66/Лист1!Q268</f>
        <v>21603.867999999999</v>
      </c>
      <c r="R66">
        <f>Лист1!R66/Лист1!R268</f>
        <v>22673.305</v>
      </c>
      <c r="S66">
        <f>Лист1!S66/Лист1!S268</f>
        <v>22198.972000000002</v>
      </c>
      <c r="T66">
        <f>Лист1!T66/Лист1!T268</f>
        <v>22034.375</v>
      </c>
      <c r="U66">
        <f>Лист1!U66/Лист1!U268</f>
        <v>21748.499500000002</v>
      </c>
      <c r="V66">
        <f>Лист1!V66/Лист1!V268</f>
        <v>21446.140500000001</v>
      </c>
      <c r="W66">
        <f>Лист1!W66/Лист1!W268</f>
        <v>21144.388500000001</v>
      </c>
      <c r="X66">
        <f>Лист1!X66/Лист1!X268</f>
        <v>21478.945</v>
      </c>
      <c r="Y66">
        <f>Лист1!Y66/Лист1!Y268</f>
        <v>21672.4005</v>
      </c>
      <c r="Z66">
        <f>Лист1!Z66/Лист1!Z268</f>
        <v>21292.908500000001</v>
      </c>
      <c r="AA66">
        <f>Лист1!AA66/Лист1!AA268</f>
        <v>20959.175999999999</v>
      </c>
      <c r="AB66">
        <f>Лист1!AB66/Лист1!AB268</f>
        <v>20848.0445</v>
      </c>
      <c r="AC66">
        <f>Лист1!AC66/Лист1!AC268</f>
        <v>20515.308000000001</v>
      </c>
      <c r="AD66">
        <f>Лист1!AD66/Лист1!AD268</f>
        <v>20487.2255</v>
      </c>
      <c r="AE66">
        <f>Лист1!AE66/Лист1!AE268</f>
        <v>20640.621999999999</v>
      </c>
      <c r="AF66">
        <f>Лист1!AF66/Лист1!AF268</f>
        <v>21059.188999999998</v>
      </c>
      <c r="AG66">
        <f>Лист1!AG66/Лист1!AG268</f>
        <v>20527.071499999998</v>
      </c>
      <c r="AH66">
        <f>Лист1!AH66/Лист1!AH268</f>
        <v>20241.499</v>
      </c>
      <c r="AI66">
        <f>Лист1!AI66/Лист1!AI268</f>
        <v>20411.603500000001</v>
      </c>
      <c r="AJ66">
        <f>Лист1!AJ66/Лист1!AJ268</f>
        <v>20021.261999999999</v>
      </c>
      <c r="AK66">
        <f>Лист1!AK66/Лист1!AK268</f>
        <v>20398.857</v>
      </c>
      <c r="AL66">
        <f>Лист1!AL66/Лист1!AL268</f>
        <v>20361.591</v>
      </c>
      <c r="AM66">
        <f>Лист1!AM66/Лист1!AM268</f>
        <v>20651.942999999999</v>
      </c>
      <c r="AN66">
        <f>Лист1!AN66/Лист1!AN268</f>
        <v>20436.6325</v>
      </c>
      <c r="AO66">
        <f>Лист1!AO66/Лист1!AO268</f>
        <v>20190.761999999999</v>
      </c>
      <c r="AP66">
        <f>Лист1!AP66/Лист1!AP268</f>
        <v>20200.763500000001</v>
      </c>
      <c r="AQ66">
        <f>Лист1!AQ66/Лист1!AQ268</f>
        <v>19943.526000000002</v>
      </c>
      <c r="AR66">
        <f>Лист1!AR66/Лист1!AR268</f>
        <v>20027.874</v>
      </c>
      <c r="AS66">
        <f>Лист1!AS66/Лист1!AS268</f>
        <v>19611.434000000001</v>
      </c>
      <c r="AT66">
        <f>Лист1!AT66/Лист1!AT268</f>
        <v>20340.044000000002</v>
      </c>
      <c r="AU66">
        <f>Лист1!AU66/Лист1!AU268</f>
        <v>19529.708999999999</v>
      </c>
      <c r="AV66">
        <f>Лист1!AV66/Лист1!AV268</f>
        <v>20018.370999999999</v>
      </c>
      <c r="AW66">
        <f>Лист1!AW66/Лист1!AW268</f>
        <v>19784.376</v>
      </c>
      <c r="AX66">
        <f>Лист1!AX66/Лист1!AX268</f>
        <v>20401.0275</v>
      </c>
      <c r="AY66">
        <f>Лист1!AY66/Лист1!AY268</f>
        <v>19800.139500000001</v>
      </c>
      <c r="AZ66">
        <f>Лист1!AZ66/Лист1!AZ268</f>
        <v>19421.738499999999</v>
      </c>
      <c r="BA66">
        <f>Лист1!BA66/Лист1!BA268</f>
        <v>19600.133000000002</v>
      </c>
      <c r="BB66">
        <f>Лист1!BB66/Лист1!BB268</f>
        <v>19954.210999999999</v>
      </c>
      <c r="BC66">
        <f>Лист1!BC66/Лист1!BC268</f>
        <v>19541.437000000002</v>
      </c>
      <c r="BD66">
        <f>Лист1!BD66/Лист1!BD268</f>
        <v>19801.629499999999</v>
      </c>
      <c r="BE66">
        <f>Лист1!BE66/Лист1!BE268</f>
        <v>19432.732499999998</v>
      </c>
      <c r="BF66">
        <f>Лист1!BF66/Лист1!BF268</f>
        <v>19644.271000000001</v>
      </c>
      <c r="BG66">
        <f>Лист1!BG66/Лист1!BG268</f>
        <v>19143.728999999999</v>
      </c>
      <c r="BH66">
        <f>Лист1!BH66/Лист1!BH268</f>
        <v>19367.671999999999</v>
      </c>
      <c r="BI66">
        <f>Лист1!BI66/Лист1!BI268</f>
        <v>19379.004499999999</v>
      </c>
      <c r="BJ66">
        <f>Лист1!BJ66/Лист1!BJ268</f>
        <v>19480.556499999999</v>
      </c>
      <c r="BK66">
        <f>Лист1!BK66/Лист1!BK268</f>
        <v>19890.167000000001</v>
      </c>
      <c r="BL66">
        <f>Лист1!BL66/Лист1!BL268</f>
        <v>19316.52</v>
      </c>
      <c r="BM66">
        <f>Лист1!BM66/Лист1!BM268</f>
        <v>19723.429</v>
      </c>
      <c r="BN66">
        <f>Лист1!BN66/Лист1!BN268</f>
        <v>19709.755499999999</v>
      </c>
      <c r="BO66">
        <f>Лист1!BO66/Лист1!BO268</f>
        <v>19614.308499999999</v>
      </c>
      <c r="BP66">
        <f>Лист1!BP66/Лист1!BP268</f>
        <v>19811.207999999999</v>
      </c>
      <c r="BQ66">
        <f>Лист1!BQ66/Лист1!BQ268</f>
        <v>19837.536499999998</v>
      </c>
      <c r="BR66">
        <f>Лист1!BR66/Лист1!BR268</f>
        <v>19632.394499999999</v>
      </c>
      <c r="BS66">
        <f>Лист1!BS66/Лист1!BS268</f>
        <v>19050.8285</v>
      </c>
      <c r="BT66">
        <f>Лист1!BT66/Лист1!BT268</f>
        <v>19457.960500000001</v>
      </c>
      <c r="BU66">
        <f>Лист1!BU66/Лист1!BU268</f>
        <v>19979.702499999999</v>
      </c>
      <c r="BV66">
        <f>Лист1!BV66/Лист1!BV268</f>
        <v>19422.911</v>
      </c>
      <c r="BW66">
        <f>Лист1!BW66/Лист1!BW268</f>
        <v>19704.344499999999</v>
      </c>
      <c r="BX66">
        <f>Лист1!BX66/Лист1!BX268</f>
        <v>19352.367999999999</v>
      </c>
      <c r="BY66">
        <f>Лист1!BY66/Лист1!BY268</f>
        <v>19230.314999999999</v>
      </c>
      <c r="BZ66">
        <f>Лист1!BZ66/Лист1!BZ268</f>
        <v>19678.028999999999</v>
      </c>
      <c r="CA66">
        <f>Лист1!CA66/Лист1!CA268</f>
        <v>19866.692999999999</v>
      </c>
      <c r="CB66">
        <f>Лист1!CB66/Лист1!CB268</f>
        <v>19732.375499999998</v>
      </c>
      <c r="CC66">
        <f>Лист1!CC66/Лист1!CC268</f>
        <v>19602.013999999999</v>
      </c>
      <c r="CD66">
        <f>Лист1!CD66/Лист1!CD268</f>
        <v>19512.2</v>
      </c>
      <c r="CE66">
        <f>Лист1!CE66/Лист1!CE268</f>
        <v>19187.498</v>
      </c>
      <c r="CF66">
        <f>Лист1!CF66/Лист1!CF268</f>
        <v>19452.352999999999</v>
      </c>
      <c r="CG66">
        <f>Лист1!CG66/Лист1!CG268</f>
        <v>19137.712</v>
      </c>
      <c r="CH66">
        <f>Лист1!CH66/Лист1!CH268</f>
        <v>19499.446499999998</v>
      </c>
      <c r="CI66">
        <f>Лист1!CI66/Лист1!CI268</f>
        <v>19236.658500000001</v>
      </c>
      <c r="CJ66">
        <f>Лист1!CJ66/Лист1!CJ268</f>
        <v>19439.503499999999</v>
      </c>
      <c r="CK66">
        <f>Лист1!CK66/Лист1!CK268</f>
        <v>19390.731</v>
      </c>
      <c r="CL66">
        <f>Лист1!CL66/Лист1!CL268</f>
        <v>19506.304</v>
      </c>
      <c r="CM66">
        <f>Лист1!CM66/Лист1!CM268</f>
        <v>20022.7225</v>
      </c>
      <c r="CN66">
        <f>Лист1!CN66/Лист1!CN268</f>
        <v>19186.892500000002</v>
      </c>
      <c r="CO66">
        <f>Лист1!CO66/Лист1!CO268</f>
        <v>19600.395499999999</v>
      </c>
      <c r="CP66">
        <f>Лист1!CP66/Лист1!CP268</f>
        <v>19502.2225</v>
      </c>
      <c r="CQ66">
        <f>Лист1!CQ66/Лист1!CQ268</f>
        <v>19525.1875</v>
      </c>
      <c r="CR66">
        <f>Лист1!CR66/Лист1!CR268</f>
        <v>19550.365000000002</v>
      </c>
      <c r="CS66">
        <f>Лист1!CS66/Лист1!CS268</f>
        <v>19577.332999999999</v>
      </c>
      <c r="CT66">
        <f>Лист1!CT66/Лист1!CT268</f>
        <v>19484.204000000002</v>
      </c>
      <c r="CU66">
        <f>Лист1!CU66/Лист1!CU268</f>
        <v>19705.5075</v>
      </c>
      <c r="CV66">
        <f>Лист1!CV66/Лист1!CV268</f>
        <v>19232.695500000002</v>
      </c>
      <c r="CW66">
        <f>Лист1!CW66/Лист1!CW268</f>
        <v>19362.540499999999</v>
      </c>
      <c r="CX66">
        <f>Лист1!CX66/Лист1!CX268</f>
        <v>19992.563999999998</v>
      </c>
      <c r="CY66">
        <f>Лист1!CY66/Лист1!CY268</f>
        <v>18861.483</v>
      </c>
      <c r="CZ66">
        <f>Лист1!CZ66/Лист1!CZ268</f>
        <v>19408.518</v>
      </c>
      <c r="DA66">
        <f>Лист1!DA66/Лист1!DA268</f>
        <v>19386.925500000001</v>
      </c>
      <c r="DB66">
        <f>Лист1!DB66/Лист1!DB268</f>
        <v>19948.537499999999</v>
      </c>
      <c r="DC66">
        <f>Лист1!DC66/Лист1!DC268</f>
        <v>19523.628499999999</v>
      </c>
      <c r="DD66">
        <f>Лист1!DD66/Лист1!DD268</f>
        <v>19511.646499999999</v>
      </c>
      <c r="DE66">
        <f>Лист1!DE66/Лист1!DE268</f>
        <v>19436.120999999999</v>
      </c>
      <c r="DF66">
        <f>Лист1!DF66/Лист1!DF268</f>
        <v>19537.7225</v>
      </c>
      <c r="DG66">
        <f>Лист1!DG66/Лист1!DG268</f>
        <v>19159.605500000001</v>
      </c>
      <c r="DH66">
        <f>Лист1!DH66/Лист1!DH268</f>
        <v>19297.462</v>
      </c>
      <c r="DI66">
        <f>Лист1!DI66/Лист1!DI268</f>
        <v>19442.0785</v>
      </c>
      <c r="DJ66">
        <f>Лист1!DJ66/Лист1!DJ268</f>
        <v>20003.04</v>
      </c>
      <c r="DK66">
        <f>Лист1!DK66/Лист1!DK268</f>
        <v>19022.929</v>
      </c>
      <c r="DL66">
        <f>Лист1!DL66/Лист1!DL268</f>
        <v>19204.179</v>
      </c>
      <c r="DM66">
        <f>Лист1!DM66/Лист1!DM268</f>
        <v>19307.968499999999</v>
      </c>
      <c r="DN66">
        <f>Лист1!DN66/Лист1!DN268</f>
        <v>19276.051500000001</v>
      </c>
      <c r="DO66">
        <f>Лист1!DO66/Лист1!DO268</f>
        <v>19388.279500000001</v>
      </c>
      <c r="DP66">
        <f>Лист1!DP66/Лист1!DP268</f>
        <v>19395.446</v>
      </c>
      <c r="DQ66">
        <f>Лист1!DQ66/Лист1!DQ268</f>
        <v>19427.8825</v>
      </c>
      <c r="DR66">
        <f>Лист1!DR66/Лист1!DR268</f>
        <v>19360.595000000001</v>
      </c>
      <c r="DS66">
        <f>Лист1!DS66/Лист1!DS268</f>
        <v>19266.194</v>
      </c>
      <c r="DT66">
        <f>Лист1!DT66/Лист1!DT268</f>
        <v>19597.047999999999</v>
      </c>
      <c r="DU66">
        <f>Лист1!DU66/Лист1!DU268</f>
        <v>19708.894</v>
      </c>
      <c r="DV66">
        <f>Лист1!DV66/Лист1!DV268</f>
        <v>19506.599999999999</v>
      </c>
      <c r="DW66">
        <f>Лист1!DW66/Лист1!DW268</f>
        <v>19809.823499999999</v>
      </c>
      <c r="DX66">
        <f>Лист1!DX66/Лист1!DX268</f>
        <v>19543.265500000001</v>
      </c>
      <c r="DY66">
        <f>Лист1!DY66/Лист1!DY268</f>
        <v>19271.425500000001</v>
      </c>
      <c r="DZ66">
        <f>Лист1!DZ66/Лист1!DZ268</f>
        <v>19018.646000000001</v>
      </c>
      <c r="EA66">
        <f>Лист1!EA66/Лист1!EA268</f>
        <v>19172.9575</v>
      </c>
      <c r="EB66">
        <f>Лист1!EB66/Лист1!EB268</f>
        <v>19566.827499999999</v>
      </c>
      <c r="EC66">
        <f>Лист1!EC66/Лист1!EC268</f>
        <v>19824.505499999999</v>
      </c>
      <c r="ED66">
        <f>Лист1!ED66/Лист1!ED268</f>
        <v>19587.312999999998</v>
      </c>
      <c r="EE66">
        <f>Лист1!EE66/Лист1!EE268</f>
        <v>19564.960500000001</v>
      </c>
      <c r="EF66">
        <f>Лист1!EF66/Лист1!EF268</f>
        <v>19296.136500000001</v>
      </c>
      <c r="EG66">
        <f>Лист1!EG66/Лист1!EG268</f>
        <v>19574.957999999999</v>
      </c>
      <c r="EH66">
        <f>Лист1!EH66/Лист1!EH268</f>
        <v>19491.304499999998</v>
      </c>
      <c r="EI66">
        <f>Лист1!EI66/Лист1!EI268</f>
        <v>19756.894499999999</v>
      </c>
      <c r="EJ66">
        <f>Лист1!EJ66/Лист1!EJ268</f>
        <v>19541.253000000001</v>
      </c>
      <c r="EK66">
        <f>Лист1!EK66/Лист1!EK268</f>
        <v>20179.7225</v>
      </c>
      <c r="EL66">
        <f>Лист1!EL66/Лист1!EL268</f>
        <v>19668.479500000001</v>
      </c>
      <c r="EM66">
        <f>Лист1!EM66/Лист1!EM268</f>
        <v>19150.3655</v>
      </c>
      <c r="EN66">
        <f>Лист1!EN66/Лист1!EN268</f>
        <v>19387.754000000001</v>
      </c>
      <c r="EO66">
        <f>Лист1!EO66/Лист1!EO268</f>
        <v>19994.3485</v>
      </c>
      <c r="EP66">
        <f>Лист1!EP66/Лист1!EP268</f>
        <v>19998.110499999999</v>
      </c>
      <c r="EQ66">
        <f>Лист1!EQ66/Лист1!EQ268</f>
        <v>19580.790499999999</v>
      </c>
      <c r="ER66">
        <f>Лист1!ER66/Лист1!ER268</f>
        <v>19758.501499999998</v>
      </c>
      <c r="ES66">
        <f>Лист1!ES66/Лист1!ES268</f>
        <v>19799.629499999999</v>
      </c>
      <c r="ET66">
        <f>Лист1!ET66/Лист1!ET268</f>
        <v>19606.9915</v>
      </c>
      <c r="EU66">
        <f>Лист1!EU66/Лист1!EU268</f>
        <v>19726.378499999999</v>
      </c>
      <c r="EV66">
        <f>Лист1!EV66/Лист1!EV268</f>
        <v>19827.1515</v>
      </c>
      <c r="EW66">
        <f>Лист1!EW66/Лист1!EW268</f>
        <v>19665.439999999999</v>
      </c>
      <c r="EX66">
        <f>Лист1!EX66/Лист1!EX268</f>
        <v>19857.254000000001</v>
      </c>
      <c r="EY66">
        <f>Лист1!EY66/Лист1!EY268</f>
        <v>19705.179499999998</v>
      </c>
      <c r="EZ66">
        <f>Лист1!EZ66/Лист1!EZ268</f>
        <v>19688.899000000001</v>
      </c>
      <c r="FA66">
        <f>Лист1!FA66/Лист1!FA268</f>
        <v>19426.627</v>
      </c>
      <c r="FB66">
        <f>Лист1!FB66/Лист1!FB268</f>
        <v>20247.468000000001</v>
      </c>
      <c r="FC66">
        <f>Лист1!FC66/Лист1!FC268</f>
        <v>20313.343000000001</v>
      </c>
      <c r="FD66">
        <f>Лист1!FD66/Лист1!FD268</f>
        <v>19756.948499999999</v>
      </c>
      <c r="FE66">
        <f>Лист1!FE66/Лист1!FE268</f>
        <v>20097.473999999998</v>
      </c>
      <c r="FF66">
        <f>Лист1!FF66/Лист1!FF268</f>
        <v>19790.019</v>
      </c>
      <c r="FG66">
        <f>Лист1!FG66/Лист1!FG268</f>
        <v>20224.208500000001</v>
      </c>
      <c r="FH66">
        <f>Лист1!FH66/Лист1!FH268</f>
        <v>20265.582999999999</v>
      </c>
      <c r="FI66">
        <f>Лист1!FI66/Лист1!FI268</f>
        <v>20397.415499999999</v>
      </c>
      <c r="FJ66">
        <f>Лист1!FJ66/Лист1!FJ268</f>
        <v>20826.3675</v>
      </c>
      <c r="FK66">
        <f>Лист1!FK66/Лист1!FK268</f>
        <v>20294.21</v>
      </c>
      <c r="FL66">
        <f>Лист1!FL66/Лист1!FL268</f>
        <v>20742.784</v>
      </c>
      <c r="FM66">
        <f>Лист1!FM66/Лист1!FM268</f>
        <v>20428.245500000001</v>
      </c>
      <c r="FN66">
        <f>Лист1!FN66/Лист1!FN268</f>
        <v>20785.327499999999</v>
      </c>
      <c r="FO66">
        <f>Лист1!FO66/Лист1!FO268</f>
        <v>20794.401999999998</v>
      </c>
      <c r="FP66">
        <f>Лист1!FP66/Лист1!FP268</f>
        <v>20822.036499999998</v>
      </c>
      <c r="FQ66">
        <f>Лист1!FQ66/Лист1!FQ268</f>
        <v>20778.361000000001</v>
      </c>
      <c r="FR66">
        <f>Лист1!FR66/Лист1!FR268</f>
        <v>21163.4915</v>
      </c>
      <c r="FS66">
        <f>Лист1!FS66/Лист1!FS268</f>
        <v>21396.658500000001</v>
      </c>
      <c r="FT66">
        <f>Лист1!FT66/Лист1!FT268</f>
        <v>21109.0785</v>
      </c>
      <c r="FU66">
        <f>Лист1!FU66/Лист1!FU268</f>
        <v>21315.341</v>
      </c>
      <c r="FV66">
        <f>Лист1!FV66/Лист1!FV268</f>
        <v>21554.154500000001</v>
      </c>
      <c r="FW66">
        <f>Лист1!FW66/Лист1!FW268</f>
        <v>21345.61</v>
      </c>
      <c r="FX66">
        <f>Лист1!FX66/Лист1!FX268</f>
        <v>21419.067999999999</v>
      </c>
      <c r="FY66">
        <f>Лист1!FY66/Лист1!FY268</f>
        <v>22054.588500000002</v>
      </c>
      <c r="FZ66">
        <f>Лист1!FZ66/Лист1!FZ268</f>
        <v>21518.244999999999</v>
      </c>
      <c r="GA66">
        <f>Лист1!GA66/Лист1!GA268</f>
        <v>21801.979500000001</v>
      </c>
      <c r="GB66">
        <f>Лист1!GB66/Лист1!GB268</f>
        <v>21887.428500000002</v>
      </c>
      <c r="GC66">
        <f>Лист1!GC66/Лист1!GC268</f>
        <v>22201.246999999999</v>
      </c>
      <c r="GD66">
        <f>Лист1!GD66/Лист1!GD268</f>
        <v>22028.101999999999</v>
      </c>
      <c r="GE66">
        <f>Лист1!GE66/Лист1!GE268</f>
        <v>22172.165000000001</v>
      </c>
      <c r="GF66">
        <f>Лист1!GF66/Лист1!GF268</f>
        <v>22624.973999999998</v>
      </c>
      <c r="GG66">
        <f>Лист1!GG66/Лист1!GG268</f>
        <v>22575.677</v>
      </c>
      <c r="GH66">
        <f>Лист1!GH66/Лист1!GH268</f>
        <v>22646.379000000001</v>
      </c>
      <c r="GI66">
        <f>Лист1!GI66/Лист1!GI268</f>
        <v>23576.639999999999</v>
      </c>
      <c r="GJ66">
        <f>Лист1!GJ66/Лист1!GJ268</f>
        <v>23453.303</v>
      </c>
      <c r="GK66">
        <f>Лист1!GK66/Лист1!GK268</f>
        <v>23620.165000000001</v>
      </c>
      <c r="GL66">
        <f>Лист1!GL66/Лист1!GL268</f>
        <v>23430.727500000001</v>
      </c>
      <c r="GM66">
        <f>Лист1!GM66/Лист1!GM268</f>
        <v>23456.441500000001</v>
      </c>
      <c r="GN66">
        <f>Лист1!GN66/Лист1!GN268</f>
        <v>23517.803500000002</v>
      </c>
      <c r="GO66">
        <f>Лист1!GO66/Лист1!GO268</f>
        <v>24219.58</v>
      </c>
      <c r="GP66">
        <f>Лист1!GP66/Лист1!GP268</f>
        <v>24721.123</v>
      </c>
      <c r="GQ66">
        <f>Лист1!GQ66/Лист1!GQ268</f>
        <v>24125.9215</v>
      </c>
      <c r="GR66">
        <f>Лист1!GR66/Лист1!GR268</f>
        <v>25112.031999999999</v>
      </c>
      <c r="GS66">
        <f>Лист1!GS66/Лист1!GS268</f>
        <v>24427.212500000001</v>
      </c>
    </row>
    <row r="67" spans="1:201" x14ac:dyDescent="0.25">
      <c r="A67">
        <f>Лист1!A67/Лист1!A269</f>
        <v>25185.2255</v>
      </c>
      <c r="B67">
        <f>Лист1!B67/Лист1!B269</f>
        <v>24608.477500000001</v>
      </c>
      <c r="C67">
        <f>Лист1!C67/Лист1!C269</f>
        <v>24453.386999999999</v>
      </c>
      <c r="D67">
        <f>Лист1!D67/Лист1!D269</f>
        <v>24247.362000000001</v>
      </c>
      <c r="E67">
        <f>Лист1!E67/Лист1!E269</f>
        <v>24173.885999999999</v>
      </c>
      <c r="F67">
        <f>Лист1!F67/Лист1!F269</f>
        <v>23929.517500000002</v>
      </c>
      <c r="G67">
        <f>Лист1!G67/Лист1!G269</f>
        <v>23866.325499999999</v>
      </c>
      <c r="H67">
        <f>Лист1!H67/Лист1!H269</f>
        <v>23303.434499999999</v>
      </c>
      <c r="I67">
        <f>Лист1!I67/Лист1!I269</f>
        <v>23513.683000000001</v>
      </c>
      <c r="J67">
        <f>Лист1!J67/Лист1!J269</f>
        <v>22815.138999999999</v>
      </c>
      <c r="K67">
        <f>Лист1!K67/Лист1!K269</f>
        <v>23466.25</v>
      </c>
      <c r="L67">
        <f>Лист1!L67/Лист1!L269</f>
        <v>23079.605500000001</v>
      </c>
      <c r="M67">
        <f>Лист1!M67/Лист1!M269</f>
        <v>23114.0425</v>
      </c>
      <c r="N67">
        <f>Лист1!N67/Лист1!N269</f>
        <v>22678.942999999999</v>
      </c>
      <c r="O67">
        <f>Лист1!O67/Лист1!O269</f>
        <v>22542.538</v>
      </c>
      <c r="P67">
        <f>Лист1!P67/Лист1!P269</f>
        <v>22049.729500000001</v>
      </c>
      <c r="Q67">
        <f>Лист1!Q67/Лист1!Q269</f>
        <v>22486.718000000001</v>
      </c>
      <c r="R67">
        <f>Лист1!R67/Лист1!R269</f>
        <v>21889.714</v>
      </c>
      <c r="S67">
        <f>Лист1!S67/Лист1!S269</f>
        <v>21344.4905</v>
      </c>
      <c r="T67">
        <f>Лист1!T67/Лист1!T269</f>
        <v>21872.1</v>
      </c>
      <c r="U67">
        <f>Лист1!U67/Лист1!U269</f>
        <v>21980.0425</v>
      </c>
      <c r="V67">
        <f>Лист1!V67/Лист1!V269</f>
        <v>21637.182499999999</v>
      </c>
      <c r="W67">
        <f>Лист1!W67/Лист1!W269</f>
        <v>21989.701000000001</v>
      </c>
      <c r="X67">
        <f>Лист1!X67/Лист1!X269</f>
        <v>21239.518</v>
      </c>
      <c r="Y67">
        <f>Лист1!Y67/Лист1!Y269</f>
        <v>21303.090499999998</v>
      </c>
      <c r="Z67">
        <f>Лист1!Z67/Лист1!Z269</f>
        <v>20997.278999999999</v>
      </c>
      <c r="AA67">
        <f>Лист1!AA67/Лист1!AA269</f>
        <v>21091.8505</v>
      </c>
      <c r="AB67">
        <f>Лист1!AB67/Лист1!AB269</f>
        <v>21186.937000000002</v>
      </c>
      <c r="AC67">
        <f>Лист1!AC67/Лист1!AC269</f>
        <v>20923.217499999999</v>
      </c>
      <c r="AD67">
        <f>Лист1!AD67/Лист1!AD269</f>
        <v>20931.402999999998</v>
      </c>
      <c r="AE67">
        <f>Лист1!AE67/Лист1!AE269</f>
        <v>20641.343000000001</v>
      </c>
      <c r="AF67">
        <f>Лист1!AF67/Лист1!AF269</f>
        <v>20232.899000000001</v>
      </c>
      <c r="AG67">
        <f>Лист1!AG67/Лист1!AG269</f>
        <v>20442.406500000001</v>
      </c>
      <c r="AH67">
        <f>Лист1!AH67/Лист1!AH269</f>
        <v>20068.368999999999</v>
      </c>
      <c r="AI67">
        <f>Лист1!AI67/Лист1!AI269</f>
        <v>20546.1895</v>
      </c>
      <c r="AJ67">
        <f>Лист1!AJ67/Лист1!AJ269</f>
        <v>20551.052</v>
      </c>
      <c r="AK67">
        <f>Лист1!AK67/Лист1!AK269</f>
        <v>20169.207999999999</v>
      </c>
      <c r="AL67">
        <f>Лист1!AL67/Лист1!AL269</f>
        <v>20299.41</v>
      </c>
      <c r="AM67">
        <f>Лист1!AM67/Лист1!AM269</f>
        <v>20286.258999999998</v>
      </c>
      <c r="AN67">
        <f>Лист1!AN67/Лист1!AN269</f>
        <v>19912.931499999999</v>
      </c>
      <c r="AO67">
        <f>Лист1!AO67/Лист1!AO269</f>
        <v>19965.268499999998</v>
      </c>
      <c r="AP67">
        <f>Лист1!AP67/Лист1!AP269</f>
        <v>19708.3305</v>
      </c>
      <c r="AQ67">
        <f>Лист1!AQ67/Лист1!AQ269</f>
        <v>19950.037</v>
      </c>
      <c r="AR67">
        <f>Лист1!AR67/Лист1!AR269</f>
        <v>20297.716</v>
      </c>
      <c r="AS67">
        <f>Лист1!AS67/Лист1!AS269</f>
        <v>20010.9915</v>
      </c>
      <c r="AT67">
        <f>Лист1!AT67/Лист1!AT269</f>
        <v>20237.951499999999</v>
      </c>
      <c r="AU67">
        <f>Лист1!AU67/Лист1!AU269</f>
        <v>19901.906999999999</v>
      </c>
      <c r="AV67">
        <f>Лист1!AV67/Лист1!AV269</f>
        <v>19639.414000000001</v>
      </c>
      <c r="AW67">
        <f>Лист1!AW67/Лист1!AW269</f>
        <v>20002.356</v>
      </c>
      <c r="AX67">
        <f>Лист1!AX67/Лист1!AX269</f>
        <v>19815.6175</v>
      </c>
      <c r="AY67">
        <f>Лист1!AY67/Лист1!AY269</f>
        <v>20031.644</v>
      </c>
      <c r="AZ67">
        <f>Лист1!AZ67/Лист1!AZ269</f>
        <v>19479.145</v>
      </c>
      <c r="BA67">
        <f>Лист1!BA67/Лист1!BA269</f>
        <v>20189.210999999999</v>
      </c>
      <c r="BB67">
        <f>Лист1!BB67/Лист1!BB269</f>
        <v>19950.3315</v>
      </c>
      <c r="BC67">
        <f>Лист1!BC67/Лист1!BC269</f>
        <v>19934.981</v>
      </c>
      <c r="BD67">
        <f>Лист1!BD67/Лист1!BD269</f>
        <v>19731.200499999999</v>
      </c>
      <c r="BE67">
        <f>Лист1!BE67/Лист1!BE269</f>
        <v>19628.844000000001</v>
      </c>
      <c r="BF67">
        <f>Лист1!BF67/Лист1!BF269</f>
        <v>19576.019</v>
      </c>
      <c r="BG67">
        <f>Лист1!BG67/Лист1!BG269</f>
        <v>19782.304</v>
      </c>
      <c r="BH67">
        <f>Лист1!BH67/Лист1!BH269</f>
        <v>19205.395499999999</v>
      </c>
      <c r="BI67">
        <f>Лист1!BI67/Лист1!BI269</f>
        <v>19467.106500000002</v>
      </c>
      <c r="BJ67">
        <f>Лист1!BJ67/Лист1!BJ269</f>
        <v>19666.167000000001</v>
      </c>
      <c r="BK67">
        <f>Лист1!BK67/Лист1!BK269</f>
        <v>19630.906500000001</v>
      </c>
      <c r="BL67">
        <f>Лист1!BL67/Лист1!BL269</f>
        <v>19571.930499999999</v>
      </c>
      <c r="BM67">
        <f>Лист1!BM67/Лист1!BM269</f>
        <v>19524.532500000001</v>
      </c>
      <c r="BN67">
        <f>Лист1!BN67/Лист1!BN269</f>
        <v>19854.7935</v>
      </c>
      <c r="BO67">
        <f>Лист1!BO67/Лист1!BO269</f>
        <v>19509.482</v>
      </c>
      <c r="BP67">
        <f>Лист1!BP67/Лист1!BP269</f>
        <v>19237.503000000001</v>
      </c>
      <c r="BQ67">
        <f>Лист1!BQ67/Лист1!BQ269</f>
        <v>19320.886500000001</v>
      </c>
      <c r="BR67">
        <f>Лист1!BR67/Лист1!BR269</f>
        <v>19757.690999999999</v>
      </c>
      <c r="BS67">
        <f>Лист1!BS67/Лист1!BS269</f>
        <v>19452.007000000001</v>
      </c>
      <c r="BT67">
        <f>Лист1!BT67/Лист1!BT269</f>
        <v>18887.820500000002</v>
      </c>
      <c r="BU67">
        <f>Лист1!BU67/Лист1!BU269</f>
        <v>19130.544000000002</v>
      </c>
      <c r="BV67">
        <f>Лист1!BV67/Лист1!BV269</f>
        <v>19384.5425</v>
      </c>
      <c r="BW67">
        <f>Лист1!BW67/Лист1!BW269</f>
        <v>19375.109</v>
      </c>
      <c r="BX67">
        <f>Лист1!BX67/Лист1!BX269</f>
        <v>18935.404500000001</v>
      </c>
      <c r="BY67">
        <f>Лист1!BY67/Лист1!BY269</f>
        <v>19559.3815</v>
      </c>
      <c r="BZ67">
        <f>Лист1!BZ67/Лист1!BZ269</f>
        <v>19440.032500000001</v>
      </c>
      <c r="CA67">
        <f>Лист1!CA67/Лист1!CA269</f>
        <v>19345.076499999999</v>
      </c>
      <c r="CB67">
        <f>Лист1!CB67/Лист1!CB269</f>
        <v>19592.546999999999</v>
      </c>
      <c r="CC67">
        <f>Лист1!CC67/Лист1!CC269</f>
        <v>19792.971000000001</v>
      </c>
      <c r="CD67">
        <f>Лист1!CD67/Лист1!CD269</f>
        <v>19119.542000000001</v>
      </c>
      <c r="CE67">
        <f>Лист1!CE67/Лист1!CE269</f>
        <v>19594.301500000001</v>
      </c>
      <c r="CF67">
        <f>Лист1!CF67/Лист1!CF269</f>
        <v>19581.257000000001</v>
      </c>
      <c r="CG67">
        <f>Лист1!CG67/Лист1!CG269</f>
        <v>19208.035</v>
      </c>
      <c r="CH67">
        <f>Лист1!CH67/Лист1!CH269</f>
        <v>19311.895499999999</v>
      </c>
      <c r="CI67">
        <f>Лист1!CI67/Лист1!CI269</f>
        <v>19332.608499999998</v>
      </c>
      <c r="CJ67">
        <f>Лист1!CJ67/Лист1!CJ269</f>
        <v>19592.338500000002</v>
      </c>
      <c r="CK67">
        <f>Лист1!CK67/Лист1!CK269</f>
        <v>19078.219499999999</v>
      </c>
      <c r="CL67">
        <f>Лист1!CL67/Лист1!CL269</f>
        <v>18958.625</v>
      </c>
      <c r="CM67">
        <f>Лист1!CM67/Лист1!CM269</f>
        <v>19391.614000000001</v>
      </c>
      <c r="CN67">
        <f>Лист1!CN67/Лист1!CN269</f>
        <v>19243.401999999998</v>
      </c>
      <c r="CO67">
        <f>Лист1!CO67/Лист1!CO269</f>
        <v>19545.897499999999</v>
      </c>
      <c r="CP67">
        <f>Лист1!CP67/Лист1!CP269</f>
        <v>19435.519499999999</v>
      </c>
      <c r="CQ67">
        <f>Лист1!CQ67/Лист1!CQ269</f>
        <v>20046.080000000002</v>
      </c>
      <c r="CR67">
        <f>Лист1!CR67/Лист1!CR269</f>
        <v>19979.540499999999</v>
      </c>
      <c r="CS67">
        <f>Лист1!CS67/Лист1!CS269</f>
        <v>19282.763500000001</v>
      </c>
      <c r="CT67">
        <f>Лист1!CT67/Лист1!CT269</f>
        <v>19666.21</v>
      </c>
      <c r="CU67">
        <f>Лист1!CU67/Лист1!CU269</f>
        <v>19676.420999999998</v>
      </c>
      <c r="CV67">
        <f>Лист1!CV67/Лист1!CV269</f>
        <v>19206.955999999998</v>
      </c>
      <c r="CW67">
        <f>Лист1!CW67/Лист1!CW269</f>
        <v>19290.03</v>
      </c>
      <c r="CX67">
        <f>Лист1!CX67/Лист1!CX269</f>
        <v>18854.441999999999</v>
      </c>
      <c r="CY67">
        <f>Лист1!CY67/Лист1!CY269</f>
        <v>19746.996999999999</v>
      </c>
      <c r="CZ67">
        <f>Лист1!CZ67/Лист1!CZ269</f>
        <v>19486.746999999999</v>
      </c>
      <c r="DA67">
        <f>Лист1!DA67/Лист1!DA269</f>
        <v>19383.988000000001</v>
      </c>
      <c r="DB67">
        <f>Лист1!DB67/Лист1!DB269</f>
        <v>19158.152999999998</v>
      </c>
      <c r="DC67">
        <f>Лист1!DC67/Лист1!DC269</f>
        <v>19406.198499999999</v>
      </c>
      <c r="DD67">
        <f>Лист1!DD67/Лист1!DD269</f>
        <v>19284.6525</v>
      </c>
      <c r="DE67">
        <f>Лист1!DE67/Лист1!DE269</f>
        <v>19728.79</v>
      </c>
      <c r="DF67">
        <f>Лист1!DF67/Лист1!DF269</f>
        <v>19571.666000000001</v>
      </c>
      <c r="DG67">
        <f>Лист1!DG67/Лист1!DG269</f>
        <v>19601.943500000001</v>
      </c>
      <c r="DH67">
        <f>Лист1!DH67/Лист1!DH269</f>
        <v>19248.611000000001</v>
      </c>
      <c r="DI67">
        <f>Лист1!DI67/Лист1!DI269</f>
        <v>19312.684000000001</v>
      </c>
      <c r="DJ67">
        <f>Лист1!DJ67/Лист1!DJ269</f>
        <v>19599.378000000001</v>
      </c>
      <c r="DK67">
        <f>Лист1!DK67/Лист1!DK269</f>
        <v>19399.472000000002</v>
      </c>
      <c r="DL67">
        <f>Лист1!DL67/Лист1!DL269</f>
        <v>19488.7405</v>
      </c>
      <c r="DM67">
        <f>Лист1!DM67/Лист1!DM269</f>
        <v>19295.238499999999</v>
      </c>
      <c r="DN67">
        <f>Лист1!DN67/Лист1!DN269</f>
        <v>19315.0825</v>
      </c>
      <c r="DO67">
        <f>Лист1!DO67/Лист1!DO269</f>
        <v>19069.460999999999</v>
      </c>
      <c r="DP67">
        <f>Лист1!DP67/Лист1!DP269</f>
        <v>19787.488000000001</v>
      </c>
      <c r="DQ67">
        <f>Лист1!DQ67/Лист1!DQ269</f>
        <v>19726.466499999999</v>
      </c>
      <c r="DR67">
        <f>Лист1!DR67/Лист1!DR269</f>
        <v>19534.508000000002</v>
      </c>
      <c r="DS67">
        <f>Лист1!DS67/Лист1!DS269</f>
        <v>19405.575499999999</v>
      </c>
      <c r="DT67">
        <f>Лист1!DT67/Лист1!DT269</f>
        <v>19601.205000000002</v>
      </c>
      <c r="DU67">
        <f>Лист1!DU67/Лист1!DU269</f>
        <v>19167.300500000001</v>
      </c>
      <c r="DV67">
        <f>Лист1!DV67/Лист1!DV269</f>
        <v>19567.277999999998</v>
      </c>
      <c r="DW67">
        <f>Лист1!DW67/Лист1!DW269</f>
        <v>18989.353999999999</v>
      </c>
      <c r="DX67">
        <f>Лист1!DX67/Лист1!DX269</f>
        <v>19436.0975</v>
      </c>
      <c r="DY67">
        <f>Лист1!DY67/Лист1!DY269</f>
        <v>19322.199499999999</v>
      </c>
      <c r="DZ67">
        <f>Лист1!DZ67/Лист1!DZ269</f>
        <v>19119.305499999999</v>
      </c>
      <c r="EA67">
        <f>Лист1!EA67/Лист1!EA269</f>
        <v>19528.789000000001</v>
      </c>
      <c r="EB67">
        <f>Лист1!EB67/Лист1!EB269</f>
        <v>19094.230500000001</v>
      </c>
      <c r="EC67">
        <f>Лист1!EC67/Лист1!EC269</f>
        <v>19402.66</v>
      </c>
      <c r="ED67">
        <f>Лист1!ED67/Лист1!ED269</f>
        <v>19600.058000000001</v>
      </c>
      <c r="EE67">
        <f>Лист1!EE67/Лист1!EE269</f>
        <v>19134.1875</v>
      </c>
      <c r="EF67">
        <f>Лист1!EF67/Лист1!EF269</f>
        <v>19209.657500000001</v>
      </c>
      <c r="EG67">
        <f>Лист1!EG67/Лист1!EG269</f>
        <v>19802.098999999998</v>
      </c>
      <c r="EH67">
        <f>Лист1!EH67/Лист1!EH269</f>
        <v>19646.433000000001</v>
      </c>
      <c r="EI67">
        <f>Лист1!EI67/Лист1!EI269</f>
        <v>19710.012500000001</v>
      </c>
      <c r="EJ67">
        <f>Лист1!EJ67/Лист1!EJ269</f>
        <v>19416.329000000002</v>
      </c>
      <c r="EK67">
        <f>Лист1!EK67/Лист1!EK269</f>
        <v>19369.591</v>
      </c>
      <c r="EL67">
        <f>Лист1!EL67/Лист1!EL269</f>
        <v>19210.303</v>
      </c>
      <c r="EM67">
        <f>Лист1!EM67/Лист1!EM269</f>
        <v>19757.355500000001</v>
      </c>
      <c r="EN67">
        <f>Лист1!EN67/Лист1!EN269</f>
        <v>19421.849999999999</v>
      </c>
      <c r="EO67">
        <f>Лист1!EO67/Лист1!EO269</f>
        <v>19450.693500000001</v>
      </c>
      <c r="EP67">
        <f>Лист1!EP67/Лист1!EP269</f>
        <v>19508.406500000001</v>
      </c>
      <c r="EQ67">
        <f>Лист1!EQ67/Лист1!EQ269</f>
        <v>19444.379000000001</v>
      </c>
      <c r="ER67">
        <f>Лист1!ER67/Лист1!ER269</f>
        <v>19382.096000000001</v>
      </c>
      <c r="ES67">
        <f>Лист1!ES67/Лист1!ES269</f>
        <v>19943.874</v>
      </c>
      <c r="ET67">
        <f>Лист1!ET67/Лист1!ET269</f>
        <v>19622.530999999999</v>
      </c>
      <c r="EU67">
        <f>Лист1!EU67/Лист1!EU269</f>
        <v>19228.9915</v>
      </c>
      <c r="EV67">
        <f>Лист1!EV67/Лист1!EV269</f>
        <v>19763.3475</v>
      </c>
      <c r="EW67">
        <f>Лист1!EW67/Лист1!EW269</f>
        <v>19123.690500000001</v>
      </c>
      <c r="EX67">
        <f>Лист1!EX67/Лист1!EX269</f>
        <v>19711.977999999999</v>
      </c>
      <c r="EY67">
        <f>Лист1!EY67/Лист1!EY269</f>
        <v>19657.4355</v>
      </c>
      <c r="EZ67">
        <f>Лист1!EZ67/Лист1!EZ269</f>
        <v>19783.179</v>
      </c>
      <c r="FA67">
        <f>Лист1!FA67/Лист1!FA269</f>
        <v>19788.850999999999</v>
      </c>
      <c r="FB67">
        <f>Лист1!FB67/Лист1!FB269</f>
        <v>19799.384999999998</v>
      </c>
      <c r="FC67">
        <f>Лист1!FC67/Лист1!FC269</f>
        <v>19942.399000000001</v>
      </c>
      <c r="FD67">
        <f>Лист1!FD67/Лист1!FD269</f>
        <v>19919.095499999999</v>
      </c>
      <c r="FE67">
        <f>Лист1!FE67/Лист1!FE269</f>
        <v>20242.590499999998</v>
      </c>
      <c r="FF67">
        <f>Лист1!FF67/Лист1!FF269</f>
        <v>20297.748</v>
      </c>
      <c r="FG67">
        <f>Лист1!FG67/Лист1!FG269</f>
        <v>19856.351999999999</v>
      </c>
      <c r="FH67">
        <f>Лист1!FH67/Лист1!FH269</f>
        <v>20243.919999999998</v>
      </c>
      <c r="FI67">
        <f>Лист1!FI67/Лист1!FI269</f>
        <v>20097.406500000001</v>
      </c>
      <c r="FJ67">
        <f>Лист1!FJ67/Лист1!FJ269</f>
        <v>20579.256000000001</v>
      </c>
      <c r="FK67">
        <f>Лист1!FK67/Лист1!FK269</f>
        <v>20330.291000000001</v>
      </c>
      <c r="FL67">
        <f>Лист1!FL67/Лист1!FL269</f>
        <v>20439.825000000001</v>
      </c>
      <c r="FM67">
        <f>Лист1!FM67/Лист1!FM269</f>
        <v>20635.2225</v>
      </c>
      <c r="FN67">
        <f>Лист1!FN67/Лист1!FN269</f>
        <v>20675.402999999998</v>
      </c>
      <c r="FO67">
        <f>Лист1!FO67/Лист1!FO269</f>
        <v>20230.276000000002</v>
      </c>
      <c r="FP67">
        <f>Лист1!FP67/Лист1!FP269</f>
        <v>21035.702499999999</v>
      </c>
      <c r="FQ67">
        <f>Лист1!FQ67/Лист1!FQ269</f>
        <v>21223.093000000001</v>
      </c>
      <c r="FR67">
        <f>Лист1!FR67/Лист1!FR269</f>
        <v>20426.094000000001</v>
      </c>
      <c r="FS67">
        <f>Лист1!FS67/Лист1!FS269</f>
        <v>21202.076499999999</v>
      </c>
      <c r="FT67">
        <f>Лист1!FT67/Лист1!FT269</f>
        <v>21246.264999999999</v>
      </c>
      <c r="FU67">
        <f>Лист1!FU67/Лист1!FU269</f>
        <v>21686.192999999999</v>
      </c>
      <c r="FV67">
        <f>Лист1!FV67/Лист1!FV269</f>
        <v>21375.785</v>
      </c>
      <c r="FW67">
        <f>Лист1!FW67/Лист1!FW269</f>
        <v>21500.944</v>
      </c>
      <c r="FX67">
        <f>Лист1!FX67/Лист1!FX269</f>
        <v>21446.44</v>
      </c>
      <c r="FY67">
        <f>Лист1!FY67/Лист1!FY269</f>
        <v>21828.699499999999</v>
      </c>
      <c r="FZ67">
        <f>Лист1!FZ67/Лист1!FZ269</f>
        <v>21672.4195</v>
      </c>
      <c r="GA67">
        <f>Лист1!GA67/Лист1!GA269</f>
        <v>21798.789000000001</v>
      </c>
      <c r="GB67">
        <f>Лист1!GB67/Лист1!GB269</f>
        <v>21912.030500000001</v>
      </c>
      <c r="GC67">
        <f>Лист1!GC67/Лист1!GC269</f>
        <v>22331.550500000001</v>
      </c>
      <c r="GD67">
        <f>Лист1!GD67/Лист1!GD269</f>
        <v>22342.814999999999</v>
      </c>
      <c r="GE67">
        <f>Лист1!GE67/Лист1!GE269</f>
        <v>21980.831999999999</v>
      </c>
      <c r="GF67">
        <f>Лист1!GF67/Лист1!GF269</f>
        <v>22792.405999999999</v>
      </c>
      <c r="GG67">
        <f>Лист1!GG67/Лист1!GG269</f>
        <v>22650.6715</v>
      </c>
      <c r="GH67">
        <f>Лист1!GH67/Лист1!GH269</f>
        <v>22618.6685</v>
      </c>
      <c r="GI67">
        <f>Лист1!GI67/Лист1!GI269</f>
        <v>22875.835999999999</v>
      </c>
      <c r="GJ67">
        <f>Лист1!GJ67/Лист1!GJ269</f>
        <v>22983.3115</v>
      </c>
      <c r="GK67">
        <f>Лист1!GK67/Лист1!GK269</f>
        <v>23404.654999999999</v>
      </c>
      <c r="GL67">
        <f>Лист1!GL67/Лист1!GL269</f>
        <v>24001.319500000001</v>
      </c>
      <c r="GM67">
        <f>Лист1!GM67/Лист1!GM269</f>
        <v>23803.555499999999</v>
      </c>
      <c r="GN67">
        <f>Лист1!GN67/Лист1!GN269</f>
        <v>23722.61</v>
      </c>
      <c r="GO67">
        <f>Лист1!GO67/Лист1!GO269</f>
        <v>23641.390500000001</v>
      </c>
      <c r="GP67">
        <f>Лист1!GP67/Лист1!GP269</f>
        <v>24193.91</v>
      </c>
      <c r="GQ67">
        <f>Лист1!GQ67/Лист1!GQ269</f>
        <v>24700.884999999998</v>
      </c>
      <c r="GR67">
        <f>Лист1!GR67/Лист1!GR269</f>
        <v>24762.819500000001</v>
      </c>
      <c r="GS67">
        <f>Лист1!GS67/Лист1!GS269</f>
        <v>24663.646499999999</v>
      </c>
    </row>
    <row r="68" spans="1:201" x14ac:dyDescent="0.25">
      <c r="A68">
        <f>Лист1!A68/Лист1!A270</f>
        <v>24913.918000000001</v>
      </c>
      <c r="B68">
        <f>Лист1!B68/Лист1!B270</f>
        <v>24651.949000000001</v>
      </c>
      <c r="C68">
        <f>Лист1!C68/Лист1!C270</f>
        <v>24749.0615</v>
      </c>
      <c r="D68">
        <f>Лист1!D68/Лист1!D270</f>
        <v>24167.611000000001</v>
      </c>
      <c r="E68">
        <f>Лист1!E68/Лист1!E270</f>
        <v>24208.9185</v>
      </c>
      <c r="F68">
        <f>Лист1!F68/Лист1!F270</f>
        <v>23959.281500000001</v>
      </c>
      <c r="G68">
        <f>Лист1!G68/Лист1!G270</f>
        <v>23719.562999999998</v>
      </c>
      <c r="H68">
        <f>Лист1!H68/Лист1!H270</f>
        <v>23542.327499999999</v>
      </c>
      <c r="I68">
        <f>Лист1!I68/Лист1!I270</f>
        <v>23167.7955</v>
      </c>
      <c r="J68">
        <f>Лист1!J68/Лист1!J270</f>
        <v>22711.5605</v>
      </c>
      <c r="K68">
        <f>Лист1!K68/Лист1!K270</f>
        <v>23461.515500000001</v>
      </c>
      <c r="L68">
        <f>Лист1!L68/Лист1!L270</f>
        <v>22549.842000000001</v>
      </c>
      <c r="M68">
        <f>Лист1!M68/Лист1!M270</f>
        <v>22635.5815</v>
      </c>
      <c r="N68">
        <f>Лист1!N68/Лист1!N270</f>
        <v>22054.479500000001</v>
      </c>
      <c r="O68">
        <f>Лист1!O68/Лист1!O270</f>
        <v>22580.297999999999</v>
      </c>
      <c r="P68">
        <f>Лист1!P68/Лист1!P270</f>
        <v>22540.855500000001</v>
      </c>
      <c r="Q68">
        <f>Лист1!Q68/Лист1!Q270</f>
        <v>21867.054499999998</v>
      </c>
      <c r="R68">
        <f>Лист1!R68/Лист1!R270</f>
        <v>22276.522000000001</v>
      </c>
      <c r="S68">
        <f>Лист1!S68/Лист1!S270</f>
        <v>21882.606500000002</v>
      </c>
      <c r="T68">
        <f>Лист1!T68/Лист1!T270</f>
        <v>21521.896499999999</v>
      </c>
      <c r="U68">
        <f>Лист1!U68/Лист1!U270</f>
        <v>21497.039000000001</v>
      </c>
      <c r="V68">
        <f>Лист1!V68/Лист1!V270</f>
        <v>21582.135999999999</v>
      </c>
      <c r="W68">
        <f>Лист1!W68/Лист1!W270</f>
        <v>21166.789499999999</v>
      </c>
      <c r="X68">
        <f>Лист1!X68/Лист1!X270</f>
        <v>21170.888999999999</v>
      </c>
      <c r="Y68">
        <f>Лист1!Y68/Лист1!Y270</f>
        <v>21238.005000000001</v>
      </c>
      <c r="Z68">
        <f>Лист1!Z68/Лист1!Z270</f>
        <v>21150.677500000002</v>
      </c>
      <c r="AA68">
        <f>Лист1!AA68/Лист1!AA270</f>
        <v>20996.290499999999</v>
      </c>
      <c r="AB68">
        <f>Лист1!AB68/Лист1!AB270</f>
        <v>20994.78</v>
      </c>
      <c r="AC68">
        <f>Лист1!AC68/Лист1!AC270</f>
        <v>20638.488000000001</v>
      </c>
      <c r="AD68">
        <f>Лист1!AD68/Лист1!AD270</f>
        <v>20722.201000000001</v>
      </c>
      <c r="AE68">
        <f>Лист1!AE68/Лист1!AE270</f>
        <v>20707.763500000001</v>
      </c>
      <c r="AF68">
        <f>Лист1!AF68/Лист1!AF270</f>
        <v>20618.942500000001</v>
      </c>
      <c r="AG68">
        <f>Лист1!AG68/Лист1!AG270</f>
        <v>20189.2435</v>
      </c>
      <c r="AH68">
        <f>Лист1!AH68/Лист1!AH270</f>
        <v>20428.949000000001</v>
      </c>
      <c r="AI68">
        <f>Лист1!AI68/Лист1!AI270</f>
        <v>20278.376</v>
      </c>
      <c r="AJ68">
        <f>Лист1!AJ68/Лист1!AJ270</f>
        <v>20546.147499999999</v>
      </c>
      <c r="AK68">
        <f>Лист1!AK68/Лист1!AK270</f>
        <v>20226.584999999999</v>
      </c>
      <c r="AL68">
        <f>Лист1!AL68/Лист1!AL270</f>
        <v>20277.768499999998</v>
      </c>
      <c r="AM68">
        <f>Лист1!AM68/Лист1!AM270</f>
        <v>20397.883999999998</v>
      </c>
      <c r="AN68">
        <f>Лист1!AN68/Лист1!AN270</f>
        <v>19985.5965</v>
      </c>
      <c r="AO68">
        <f>Лист1!AO68/Лист1!AO270</f>
        <v>20040.432000000001</v>
      </c>
      <c r="AP68">
        <f>Лист1!AP68/Лист1!AP270</f>
        <v>19783.870500000001</v>
      </c>
      <c r="AQ68">
        <f>Лист1!AQ68/Лист1!AQ270</f>
        <v>19297.883000000002</v>
      </c>
      <c r="AR68">
        <f>Лист1!AR68/Лист1!AR270</f>
        <v>19787.559499999999</v>
      </c>
      <c r="AS68">
        <f>Лист1!AS68/Лист1!AS270</f>
        <v>19680.777999999998</v>
      </c>
      <c r="AT68">
        <f>Лист1!AT68/Лист1!AT270</f>
        <v>19782.556499999999</v>
      </c>
      <c r="AU68">
        <f>Лист1!AU68/Лист1!AU270</f>
        <v>19461.022499999999</v>
      </c>
      <c r="AV68">
        <f>Лист1!AV68/Лист1!AV270</f>
        <v>19924.713</v>
      </c>
      <c r="AW68">
        <f>Лист1!AW68/Лист1!AW270</f>
        <v>19822.822499999998</v>
      </c>
      <c r="AX68">
        <f>Лист1!AX68/Лист1!AX270</f>
        <v>19366.6175</v>
      </c>
      <c r="AY68">
        <f>Лист1!AY68/Лист1!AY270</f>
        <v>19741.680499999999</v>
      </c>
      <c r="AZ68">
        <f>Лист1!AZ68/Лист1!AZ270</f>
        <v>19537.975999999999</v>
      </c>
      <c r="BA68">
        <f>Лист1!BA68/Лист1!BA270</f>
        <v>19891.405500000001</v>
      </c>
      <c r="BB68">
        <f>Лист1!BB68/Лист1!BB270</f>
        <v>19546.102500000001</v>
      </c>
      <c r="BC68">
        <f>Лист1!BC68/Лист1!BC270</f>
        <v>19617.196</v>
      </c>
      <c r="BD68">
        <f>Лист1!BD68/Лист1!BD270</f>
        <v>20135.768499999998</v>
      </c>
      <c r="BE68">
        <f>Лист1!BE68/Лист1!BE270</f>
        <v>19377.22</v>
      </c>
      <c r="BF68">
        <f>Лист1!BF68/Лист1!BF270</f>
        <v>19713.343000000001</v>
      </c>
      <c r="BG68">
        <f>Лист1!BG68/Лист1!BG270</f>
        <v>18985.569</v>
      </c>
      <c r="BH68">
        <f>Лист1!BH68/Лист1!BH270</f>
        <v>19540.818500000001</v>
      </c>
      <c r="BI68">
        <f>Лист1!BI68/Лист1!BI270</f>
        <v>19557.198</v>
      </c>
      <c r="BJ68">
        <f>Лист1!BJ68/Лист1!BJ270</f>
        <v>19383.468499999999</v>
      </c>
      <c r="BK68">
        <f>Лист1!BK68/Лист1!BK270</f>
        <v>19214.232</v>
      </c>
      <c r="BL68">
        <f>Лист1!BL68/Лист1!BL270</f>
        <v>19632.934000000001</v>
      </c>
      <c r="BM68">
        <f>Лист1!BM68/Лист1!BM270</f>
        <v>19684.280500000001</v>
      </c>
      <c r="BN68">
        <f>Лист1!BN68/Лист1!BN270</f>
        <v>19630.819</v>
      </c>
      <c r="BO68">
        <f>Лист1!BO68/Лист1!BO270</f>
        <v>19398.813999999998</v>
      </c>
      <c r="BP68">
        <f>Лист1!BP68/Лист1!BP270</f>
        <v>19229.190999999999</v>
      </c>
      <c r="BQ68">
        <f>Лист1!BQ68/Лист1!BQ270</f>
        <v>19321.684000000001</v>
      </c>
      <c r="BR68">
        <f>Лист1!BR68/Лист1!BR270</f>
        <v>19590.927500000002</v>
      </c>
      <c r="BS68">
        <f>Лист1!BS68/Лист1!BS270</f>
        <v>19014.585500000001</v>
      </c>
      <c r="BT68">
        <f>Лист1!BT68/Лист1!BT270</f>
        <v>19110.156500000001</v>
      </c>
      <c r="BU68">
        <f>Лист1!BU68/Лист1!BU270</f>
        <v>19233.6705</v>
      </c>
      <c r="BV68">
        <f>Лист1!BV68/Лист1!BV270</f>
        <v>19457.021000000001</v>
      </c>
      <c r="BW68">
        <f>Лист1!BW68/Лист1!BW270</f>
        <v>19022.797500000001</v>
      </c>
      <c r="BX68">
        <f>Лист1!BX68/Лист1!BX270</f>
        <v>19327.6695</v>
      </c>
      <c r="BY68">
        <f>Лист1!BY68/Лист1!BY270</f>
        <v>18941.291000000001</v>
      </c>
      <c r="BZ68">
        <f>Лист1!BZ68/Лист1!BZ270</f>
        <v>19484.1355</v>
      </c>
      <c r="CA68">
        <f>Лист1!CA68/Лист1!CA270</f>
        <v>19515.181</v>
      </c>
      <c r="CB68">
        <f>Лист1!CB68/Лист1!CB270</f>
        <v>19187.522000000001</v>
      </c>
      <c r="CC68">
        <f>Лист1!CC68/Лист1!CC270</f>
        <v>19480.880499999999</v>
      </c>
      <c r="CD68">
        <f>Лист1!CD68/Лист1!CD270</f>
        <v>18964.370500000001</v>
      </c>
      <c r="CE68">
        <f>Лист1!CE68/Лист1!CE270</f>
        <v>19500.058000000001</v>
      </c>
      <c r="CF68">
        <f>Лист1!CF68/Лист1!CF270</f>
        <v>19360.984</v>
      </c>
      <c r="CG68">
        <f>Лист1!CG68/Лист1!CG270</f>
        <v>18838.589499999998</v>
      </c>
      <c r="CH68">
        <f>Лист1!CH68/Лист1!CH270</f>
        <v>19588.094499999999</v>
      </c>
      <c r="CI68">
        <f>Лист1!CI68/Лист1!CI270</f>
        <v>18804.725999999999</v>
      </c>
      <c r="CJ68">
        <f>Лист1!CJ68/Лист1!CJ270</f>
        <v>19207.774000000001</v>
      </c>
      <c r="CK68">
        <f>Лист1!CK68/Лист1!CK270</f>
        <v>19523.465499999998</v>
      </c>
      <c r="CL68">
        <f>Лист1!CL68/Лист1!CL270</f>
        <v>19673.463</v>
      </c>
      <c r="CM68">
        <f>Лист1!CM68/Лист1!CM270</f>
        <v>19507.713</v>
      </c>
      <c r="CN68">
        <f>Лист1!CN68/Лист1!CN270</f>
        <v>19477.154999999999</v>
      </c>
      <c r="CO68">
        <f>Лист1!CO68/Лист1!CO270</f>
        <v>19287.727500000001</v>
      </c>
      <c r="CP68">
        <f>Лист1!CP68/Лист1!CP270</f>
        <v>19291.053500000002</v>
      </c>
      <c r="CQ68">
        <f>Лист1!CQ68/Лист1!CQ270</f>
        <v>19695.339499999998</v>
      </c>
      <c r="CR68">
        <f>Лист1!CR68/Лист1!CR270</f>
        <v>19503.874</v>
      </c>
      <c r="CS68">
        <f>Лист1!CS68/Лист1!CS270</f>
        <v>19270.753499999999</v>
      </c>
      <c r="CT68">
        <f>Лист1!CT68/Лист1!CT270</f>
        <v>19568.113499999999</v>
      </c>
      <c r="CU68">
        <f>Лист1!CU68/Лист1!CU270</f>
        <v>18969.821499999998</v>
      </c>
      <c r="CV68">
        <f>Лист1!CV68/Лист1!CV270</f>
        <v>19604.539000000001</v>
      </c>
      <c r="CW68">
        <f>Лист1!CW68/Лист1!CW270</f>
        <v>19386.2215</v>
      </c>
      <c r="CX68">
        <f>Лист1!CX68/Лист1!CX270</f>
        <v>19740.581999999999</v>
      </c>
      <c r="CY68">
        <f>Лист1!CY68/Лист1!CY270</f>
        <v>18826.798999999999</v>
      </c>
      <c r="CZ68">
        <f>Лист1!CZ68/Лист1!CZ270</f>
        <v>19335.978500000001</v>
      </c>
      <c r="DA68">
        <f>Лист1!DA68/Лист1!DA270</f>
        <v>19395.486000000001</v>
      </c>
      <c r="DB68">
        <f>Лист1!DB68/Лист1!DB270</f>
        <v>19916.8835</v>
      </c>
      <c r="DC68">
        <f>Лист1!DC68/Лист1!DC270</f>
        <v>19377.315999999999</v>
      </c>
      <c r="DD68">
        <f>Лист1!DD68/Лист1!DD270</f>
        <v>19117.883000000002</v>
      </c>
      <c r="DE68">
        <f>Лист1!DE68/Лист1!DE270</f>
        <v>19627.155500000001</v>
      </c>
      <c r="DF68">
        <f>Лист1!DF68/Лист1!DF270</f>
        <v>19649.106500000002</v>
      </c>
      <c r="DG68">
        <f>Лист1!DG68/Лист1!DG270</f>
        <v>19637.178500000002</v>
      </c>
      <c r="DH68">
        <f>Лист1!DH68/Лист1!DH270</f>
        <v>19340.257000000001</v>
      </c>
      <c r="DI68">
        <f>Лист1!DI68/Лист1!DI270</f>
        <v>19356.715499999998</v>
      </c>
      <c r="DJ68">
        <f>Лист1!DJ68/Лист1!DJ270</f>
        <v>19247.605500000001</v>
      </c>
      <c r="DK68">
        <f>Лист1!DK68/Лист1!DK270</f>
        <v>19470.493999999999</v>
      </c>
      <c r="DL68">
        <f>Лист1!DL68/Лист1!DL270</f>
        <v>19581.863499999999</v>
      </c>
      <c r="DM68">
        <f>Лист1!DM68/Лист1!DM270</f>
        <v>18851.354500000001</v>
      </c>
      <c r="DN68">
        <f>Лист1!DN68/Лист1!DN270</f>
        <v>19266.157999999999</v>
      </c>
      <c r="DO68">
        <f>Лист1!DO68/Лист1!DO270</f>
        <v>19803.144</v>
      </c>
      <c r="DP68">
        <f>Лист1!DP68/Лист1!DP270</f>
        <v>19318.227999999999</v>
      </c>
      <c r="DQ68">
        <f>Лист1!DQ68/Лист1!DQ270</f>
        <v>19728.673500000001</v>
      </c>
      <c r="DR68">
        <f>Лист1!DR68/Лист1!DR270</f>
        <v>19730.821499999998</v>
      </c>
      <c r="DS68">
        <f>Лист1!DS68/Лист1!DS270</f>
        <v>19737.091499999999</v>
      </c>
      <c r="DT68">
        <f>Лист1!DT68/Лист1!DT270</f>
        <v>19405.715499999998</v>
      </c>
      <c r="DU68">
        <f>Лист1!DU68/Лист1!DU270</f>
        <v>19389.075499999999</v>
      </c>
      <c r="DV68">
        <f>Лист1!DV68/Лист1!DV270</f>
        <v>19261.516500000002</v>
      </c>
      <c r="DW68">
        <f>Лист1!DW68/Лист1!DW270</f>
        <v>19528.285</v>
      </c>
      <c r="DX68">
        <f>Лист1!DX68/Лист1!DX270</f>
        <v>19206.465499999998</v>
      </c>
      <c r="DY68">
        <f>Лист1!DY68/Лист1!DY270</f>
        <v>19467.9385</v>
      </c>
      <c r="DZ68">
        <f>Лист1!DZ68/Лист1!DZ270</f>
        <v>19027.090499999998</v>
      </c>
      <c r="EA68">
        <f>Лист1!EA68/Лист1!EA270</f>
        <v>19419.792000000001</v>
      </c>
      <c r="EB68">
        <f>Лист1!EB68/Лист1!EB270</f>
        <v>19540.75</v>
      </c>
      <c r="EC68">
        <f>Лист1!EC68/Лист1!EC270</f>
        <v>19310.436000000002</v>
      </c>
      <c r="ED68">
        <f>Лист1!ED68/Лист1!ED270</f>
        <v>19239.560000000001</v>
      </c>
      <c r="EE68">
        <f>Лист1!EE68/Лист1!EE270</f>
        <v>19234.1515</v>
      </c>
      <c r="EF68">
        <f>Лист1!EF68/Лист1!EF270</f>
        <v>19208.5265</v>
      </c>
      <c r="EG68">
        <f>Лист1!EG68/Лист1!EG270</f>
        <v>19507.989000000001</v>
      </c>
      <c r="EH68">
        <f>Лист1!EH68/Лист1!EH270</f>
        <v>19077.857499999998</v>
      </c>
      <c r="EI68">
        <f>Лист1!EI68/Лист1!EI270</f>
        <v>19954.0065</v>
      </c>
      <c r="EJ68">
        <f>Лист1!EJ68/Лист1!EJ270</f>
        <v>19458.1705</v>
      </c>
      <c r="EK68">
        <f>Лист1!EK68/Лист1!EK270</f>
        <v>19332.756000000001</v>
      </c>
      <c r="EL68">
        <f>Лист1!EL68/Лист1!EL270</f>
        <v>19260.8665</v>
      </c>
      <c r="EM68">
        <f>Лист1!EM68/Лист1!EM270</f>
        <v>18912.7255</v>
      </c>
      <c r="EN68">
        <f>Лист1!EN68/Лист1!EN270</f>
        <v>19742.413499999999</v>
      </c>
      <c r="EO68">
        <f>Лист1!EO68/Лист1!EO270</f>
        <v>19612.815500000001</v>
      </c>
      <c r="EP68">
        <f>Лист1!EP68/Лист1!EP270</f>
        <v>19293.4015</v>
      </c>
      <c r="EQ68">
        <f>Лист1!EQ68/Лист1!EQ270</f>
        <v>19331.0105</v>
      </c>
      <c r="ER68">
        <f>Лист1!ER68/Лист1!ER270</f>
        <v>19142.024000000001</v>
      </c>
      <c r="ES68">
        <f>Лист1!ES68/Лист1!ES270</f>
        <v>19544.3135</v>
      </c>
      <c r="ET68">
        <f>Лист1!ET68/Лист1!ET270</f>
        <v>19445.591</v>
      </c>
      <c r="EU68">
        <f>Лист1!EU68/Лист1!EU270</f>
        <v>19624.607</v>
      </c>
      <c r="EV68">
        <f>Лист1!EV68/Лист1!EV270</f>
        <v>19440.182499999999</v>
      </c>
      <c r="EW68">
        <f>Лист1!EW68/Лист1!EW270</f>
        <v>19175.656999999999</v>
      </c>
      <c r="EX68">
        <f>Лист1!EX68/Лист1!EX270</f>
        <v>19442.018499999998</v>
      </c>
      <c r="EY68">
        <f>Лист1!EY68/Лист1!EY270</f>
        <v>19853.719000000001</v>
      </c>
      <c r="EZ68">
        <f>Лист1!EZ68/Лист1!EZ270</f>
        <v>19653.709500000001</v>
      </c>
      <c r="FA68">
        <f>Лист1!FA68/Лист1!FA270</f>
        <v>19527.050999999999</v>
      </c>
      <c r="FB68">
        <f>Лист1!FB68/Лист1!FB270</f>
        <v>19659.937000000002</v>
      </c>
      <c r="FC68">
        <f>Лист1!FC68/Лист1!FC270</f>
        <v>19981.248</v>
      </c>
      <c r="FD68">
        <f>Лист1!FD68/Лист1!FD270</f>
        <v>19713.644499999999</v>
      </c>
      <c r="FE68">
        <f>Лист1!FE68/Лист1!FE270</f>
        <v>20012.482499999998</v>
      </c>
      <c r="FF68">
        <f>Лист1!FF68/Лист1!FF270</f>
        <v>19584.271000000001</v>
      </c>
      <c r="FG68">
        <f>Лист1!FG68/Лист1!FG270</f>
        <v>20128.611499999999</v>
      </c>
      <c r="FH68">
        <f>Лист1!FH68/Лист1!FH270</f>
        <v>20089.002</v>
      </c>
      <c r="FI68">
        <f>Лист1!FI68/Лист1!FI270</f>
        <v>20545.066999999999</v>
      </c>
      <c r="FJ68">
        <f>Лист1!FJ68/Лист1!FJ270</f>
        <v>20091.229500000001</v>
      </c>
      <c r="FK68">
        <f>Лист1!FK68/Лист1!FK270</f>
        <v>20304.013999999999</v>
      </c>
      <c r="FL68">
        <f>Лист1!FL68/Лист1!FL270</f>
        <v>20579.029500000001</v>
      </c>
      <c r="FM68">
        <f>Лист1!FM68/Лист1!FM270</f>
        <v>20633.720499999999</v>
      </c>
      <c r="FN68">
        <f>Лист1!FN68/Лист1!FN270</f>
        <v>20610.960999999999</v>
      </c>
      <c r="FO68">
        <f>Лист1!FO68/Лист1!FO270</f>
        <v>20325.904500000001</v>
      </c>
      <c r="FP68">
        <f>Лист1!FP68/Лист1!FP270</f>
        <v>20690.523499999999</v>
      </c>
      <c r="FQ68">
        <f>Лист1!FQ68/Лист1!FQ270</f>
        <v>20773.557000000001</v>
      </c>
      <c r="FR68">
        <f>Лист1!FR68/Лист1!FR270</f>
        <v>20913.169000000002</v>
      </c>
      <c r="FS68">
        <f>Лист1!FS68/Лист1!FS270</f>
        <v>20875.318500000001</v>
      </c>
      <c r="FT68">
        <f>Лист1!FT68/Лист1!FT270</f>
        <v>21327.227999999999</v>
      </c>
      <c r="FU68">
        <f>Лист1!FU68/Лист1!FU270</f>
        <v>21506.442999999999</v>
      </c>
      <c r="FV68">
        <f>Лист1!FV68/Лист1!FV270</f>
        <v>20822.0435</v>
      </c>
      <c r="FW68">
        <f>Лист1!FW68/Лист1!FW270</f>
        <v>21685.392500000002</v>
      </c>
      <c r="FX68">
        <f>Лист1!FX68/Лист1!FX270</f>
        <v>21564.754000000001</v>
      </c>
      <c r="FY68">
        <f>Лист1!FY68/Лист1!FY270</f>
        <v>21525.103999999999</v>
      </c>
      <c r="FZ68">
        <f>Лист1!FZ68/Лист1!FZ270</f>
        <v>21644.737499999999</v>
      </c>
      <c r="GA68">
        <f>Лист1!GA68/Лист1!GA270</f>
        <v>21870.111499999999</v>
      </c>
      <c r="GB68">
        <f>Лист1!GB68/Лист1!GB270</f>
        <v>22025.464</v>
      </c>
      <c r="GC68">
        <f>Лист1!GC68/Лист1!GC270</f>
        <v>22051.506000000001</v>
      </c>
      <c r="GD68">
        <f>Лист1!GD68/Лист1!GD270</f>
        <v>22254.1675</v>
      </c>
      <c r="GE68">
        <f>Лист1!GE68/Лист1!GE270</f>
        <v>22190.425500000001</v>
      </c>
      <c r="GF68">
        <f>Лист1!GF68/Лист1!GF270</f>
        <v>22787.41</v>
      </c>
      <c r="GG68">
        <f>Лист1!GG68/Лист1!GG270</f>
        <v>22932.131000000001</v>
      </c>
      <c r="GH68">
        <f>Лист1!GH68/Лист1!GH270</f>
        <v>23105.686000000002</v>
      </c>
      <c r="GI68">
        <f>Лист1!GI68/Лист1!GI270</f>
        <v>23224.316500000001</v>
      </c>
      <c r="GJ68">
        <f>Лист1!GJ68/Лист1!GJ270</f>
        <v>23275.803</v>
      </c>
      <c r="GK68">
        <f>Лист1!GK68/Лист1!GK270</f>
        <v>23799.387500000001</v>
      </c>
      <c r="GL68">
        <f>Лист1!GL68/Лист1!GL270</f>
        <v>23395.670999999998</v>
      </c>
      <c r="GM68">
        <f>Лист1!GM68/Лист1!GM270</f>
        <v>23833.6185</v>
      </c>
      <c r="GN68">
        <f>Лист1!GN68/Лист1!GN270</f>
        <v>23702.627</v>
      </c>
      <c r="GO68">
        <f>Лист1!GO68/Лист1!GO270</f>
        <v>24365.948</v>
      </c>
      <c r="GP68">
        <f>Лист1!GP68/Лист1!GP270</f>
        <v>24272.3495</v>
      </c>
      <c r="GQ68">
        <f>Лист1!GQ68/Лист1!GQ270</f>
        <v>24153.2605</v>
      </c>
      <c r="GR68">
        <f>Лист1!GR68/Лист1!GR270</f>
        <v>24736.82</v>
      </c>
      <c r="GS68">
        <f>Лист1!GS68/Лист1!GS270</f>
        <v>24883.030500000001</v>
      </c>
    </row>
    <row r="69" spans="1:201" x14ac:dyDescent="0.25">
      <c r="A69">
        <f>Лист1!A69/Лист1!A271</f>
        <v>24479.480500000001</v>
      </c>
      <c r="B69">
        <f>Лист1!B69/Лист1!B271</f>
        <v>24440.454000000002</v>
      </c>
      <c r="C69">
        <f>Лист1!C69/Лист1!C271</f>
        <v>24160.880000000001</v>
      </c>
      <c r="D69">
        <f>Лист1!D69/Лист1!D271</f>
        <v>23853.008000000002</v>
      </c>
      <c r="E69">
        <f>Лист1!E69/Лист1!E271</f>
        <v>23851.575499999999</v>
      </c>
      <c r="F69">
        <f>Лист1!F69/Лист1!F271</f>
        <v>23911.996500000001</v>
      </c>
      <c r="G69">
        <f>Лист1!G69/Лист1!G271</f>
        <v>23270.503499999999</v>
      </c>
      <c r="H69">
        <f>Лист1!H69/Лист1!H271</f>
        <v>23594.743999999999</v>
      </c>
      <c r="I69">
        <f>Лист1!I69/Лист1!I271</f>
        <v>23339.017500000002</v>
      </c>
      <c r="J69">
        <f>Лист1!J69/Лист1!J271</f>
        <v>23092.183499999999</v>
      </c>
      <c r="K69">
        <f>Лист1!K69/Лист1!K271</f>
        <v>22373.522000000001</v>
      </c>
      <c r="L69">
        <f>Лист1!L69/Лист1!L271</f>
        <v>23031.483499999998</v>
      </c>
      <c r="M69">
        <f>Лист1!M69/Лист1!M271</f>
        <v>22609.465</v>
      </c>
      <c r="N69">
        <f>Лист1!N69/Лист1!N271</f>
        <v>22346.779500000001</v>
      </c>
      <c r="O69">
        <f>Лист1!O69/Лист1!O271</f>
        <v>22885.768499999998</v>
      </c>
      <c r="P69">
        <f>Лист1!P69/Лист1!P271</f>
        <v>22235.215499999998</v>
      </c>
      <c r="Q69">
        <f>Лист1!Q69/Лист1!Q271</f>
        <v>21637.021499999999</v>
      </c>
      <c r="R69">
        <f>Лист1!R69/Лист1!R271</f>
        <v>21888.311000000002</v>
      </c>
      <c r="S69">
        <f>Лист1!S69/Лист1!S271</f>
        <v>21745.618999999999</v>
      </c>
      <c r="T69">
        <f>Лист1!T69/Лист1!T271</f>
        <v>21971.805499999999</v>
      </c>
      <c r="U69">
        <f>Лист1!U69/Лист1!U271</f>
        <v>21545.035</v>
      </c>
      <c r="V69">
        <f>Лист1!V69/Лист1!V271</f>
        <v>21196.242999999999</v>
      </c>
      <c r="W69">
        <f>Лист1!W69/Лист1!W271</f>
        <v>20848.983</v>
      </c>
      <c r="X69">
        <f>Лист1!X69/Лист1!X271</f>
        <v>21607.659500000002</v>
      </c>
      <c r="Y69">
        <f>Лист1!Y69/Лист1!Y271</f>
        <v>20987.537499999999</v>
      </c>
      <c r="Z69">
        <f>Лист1!Z69/Лист1!Z271</f>
        <v>21091.717499999999</v>
      </c>
      <c r="AA69">
        <f>Лист1!AA69/Лист1!AA271</f>
        <v>21177.387500000001</v>
      </c>
      <c r="AB69">
        <f>Лист1!AB69/Лист1!AB271</f>
        <v>21017.9</v>
      </c>
      <c r="AC69">
        <f>Лист1!AC69/Лист1!AC271</f>
        <v>21195.530999999999</v>
      </c>
      <c r="AD69">
        <f>Лист1!AD69/Лист1!AD271</f>
        <v>20597.378499999999</v>
      </c>
      <c r="AE69">
        <f>Лист1!AE69/Лист1!AE271</f>
        <v>20225.237499999999</v>
      </c>
      <c r="AF69">
        <f>Лист1!AF69/Лист1!AF271</f>
        <v>20329.414000000001</v>
      </c>
      <c r="AG69">
        <f>Лист1!AG69/Лист1!AG271</f>
        <v>20104.038</v>
      </c>
      <c r="AH69">
        <f>Лист1!AH69/Лист1!AH271</f>
        <v>20162.431</v>
      </c>
      <c r="AI69">
        <f>Лист1!AI69/Лист1!AI271</f>
        <v>20361.067999999999</v>
      </c>
      <c r="AJ69">
        <f>Лист1!AJ69/Лист1!AJ271</f>
        <v>20506.788</v>
      </c>
      <c r="AK69">
        <f>Лист1!AK69/Лист1!AK271</f>
        <v>20077.848999999998</v>
      </c>
      <c r="AL69">
        <f>Лист1!AL69/Лист1!AL271</f>
        <v>20043.898499999999</v>
      </c>
      <c r="AM69">
        <f>Лист1!AM69/Лист1!AM271</f>
        <v>19920.9565</v>
      </c>
      <c r="AN69">
        <f>Лист1!AN69/Лист1!AN271</f>
        <v>19430.214</v>
      </c>
      <c r="AO69">
        <f>Лист1!AO69/Лист1!AO271</f>
        <v>20175.616000000002</v>
      </c>
      <c r="AP69">
        <f>Лист1!AP69/Лист1!AP271</f>
        <v>19636.352999999999</v>
      </c>
      <c r="AQ69">
        <f>Лист1!AQ69/Лист1!AQ271</f>
        <v>19972.657999999999</v>
      </c>
      <c r="AR69">
        <f>Лист1!AR69/Лист1!AR271</f>
        <v>20052.972000000002</v>
      </c>
      <c r="AS69">
        <f>Лист1!AS69/Лист1!AS271</f>
        <v>19756.8315</v>
      </c>
      <c r="AT69">
        <f>Лист1!AT69/Лист1!AT271</f>
        <v>19375.764999999999</v>
      </c>
      <c r="AU69">
        <f>Лист1!AU69/Лист1!AU271</f>
        <v>19697.548999999999</v>
      </c>
      <c r="AV69">
        <f>Лист1!AV69/Лист1!AV271</f>
        <v>19785.0435</v>
      </c>
      <c r="AW69">
        <f>Лист1!AW69/Лист1!AW271</f>
        <v>19471.943500000001</v>
      </c>
      <c r="AX69">
        <f>Лист1!AX69/Лист1!AX271</f>
        <v>19645.041000000001</v>
      </c>
      <c r="AY69">
        <f>Лист1!AY69/Лист1!AY271</f>
        <v>19498.642</v>
      </c>
      <c r="AZ69">
        <f>Лист1!AZ69/Лист1!AZ271</f>
        <v>19227.445</v>
      </c>
      <c r="BA69">
        <f>Лист1!BA69/Лист1!BA271</f>
        <v>19193.123</v>
      </c>
      <c r="BB69">
        <f>Лист1!BB69/Лист1!BB271</f>
        <v>19848.678500000002</v>
      </c>
      <c r="BC69">
        <f>Лист1!BC69/Лист1!BC271</f>
        <v>19688.451499999999</v>
      </c>
      <c r="BD69">
        <f>Лист1!BD69/Лист1!BD271</f>
        <v>19306.5815</v>
      </c>
      <c r="BE69">
        <f>Лист1!BE69/Лист1!BE271</f>
        <v>19648.414000000001</v>
      </c>
      <c r="BF69">
        <f>Лист1!BF69/Лист1!BF271</f>
        <v>18952.878000000001</v>
      </c>
      <c r="BG69">
        <f>Лист1!BG69/Лист1!BG271</f>
        <v>19533.455999999998</v>
      </c>
      <c r="BH69">
        <f>Лист1!BH69/Лист1!BH271</f>
        <v>19120.857</v>
      </c>
      <c r="BI69">
        <f>Лист1!BI69/Лист1!BI271</f>
        <v>19113.003499999999</v>
      </c>
      <c r="BJ69">
        <f>Лист1!BJ69/Лист1!BJ271</f>
        <v>19022.361499999999</v>
      </c>
      <c r="BK69">
        <f>Лист1!BK69/Лист1!BK271</f>
        <v>19150.258000000002</v>
      </c>
      <c r="BL69">
        <f>Лист1!BL69/Лист1!BL271</f>
        <v>19186.589499999998</v>
      </c>
      <c r="BM69">
        <f>Лист1!BM69/Лист1!BM271</f>
        <v>19562.420999999998</v>
      </c>
      <c r="BN69">
        <f>Лист1!BN69/Лист1!BN271</f>
        <v>19382.7225</v>
      </c>
      <c r="BO69">
        <f>Лист1!BO69/Лист1!BO271</f>
        <v>19082.326499999999</v>
      </c>
      <c r="BP69">
        <f>Лист1!BP69/Лист1!BP271</f>
        <v>19368.774000000001</v>
      </c>
      <c r="BQ69">
        <f>Лист1!BQ69/Лист1!BQ271</f>
        <v>19195.984499999999</v>
      </c>
      <c r="BR69">
        <f>Лист1!BR69/Лист1!BR271</f>
        <v>18692.175999999999</v>
      </c>
      <c r="BS69">
        <f>Лист1!BS69/Лист1!BS271</f>
        <v>19182.984</v>
      </c>
      <c r="BT69">
        <f>Лист1!BT69/Лист1!BT271</f>
        <v>19171.460500000001</v>
      </c>
      <c r="BU69">
        <f>Лист1!BU69/Лист1!BU271</f>
        <v>19300.916000000001</v>
      </c>
      <c r="BV69">
        <f>Лист1!BV69/Лист1!BV271</f>
        <v>18982.611000000001</v>
      </c>
      <c r="BW69">
        <f>Лист1!BW69/Лист1!BW271</f>
        <v>19832.432499999999</v>
      </c>
      <c r="BX69">
        <f>Лист1!BX69/Лист1!BX271</f>
        <v>19305.949000000001</v>
      </c>
      <c r="BY69">
        <f>Лист1!BY69/Лист1!BY271</f>
        <v>19647.5965</v>
      </c>
      <c r="BZ69">
        <f>Лист1!BZ69/Лист1!BZ271</f>
        <v>19255.773000000001</v>
      </c>
      <c r="CA69">
        <f>Лист1!CA69/Лист1!CA271</f>
        <v>19601.508999999998</v>
      </c>
      <c r="CB69">
        <f>Лист1!CB69/Лист1!CB271</f>
        <v>19361.1315</v>
      </c>
      <c r="CC69">
        <f>Лист1!CC69/Лист1!CC271</f>
        <v>19398.607499999998</v>
      </c>
      <c r="CD69">
        <f>Лист1!CD69/Лист1!CD271</f>
        <v>18916.264999999999</v>
      </c>
      <c r="CE69">
        <f>Лист1!CE69/Лист1!CE271</f>
        <v>19213.887500000001</v>
      </c>
      <c r="CF69">
        <f>Лист1!CF69/Лист1!CF271</f>
        <v>19135.36</v>
      </c>
      <c r="CG69">
        <f>Лист1!CG69/Лист1!CG271</f>
        <v>19296.8495</v>
      </c>
      <c r="CH69">
        <f>Лист1!CH69/Лист1!CH271</f>
        <v>19037.6155</v>
      </c>
      <c r="CI69">
        <f>Лист1!CI69/Лист1!CI271</f>
        <v>19234.757000000001</v>
      </c>
      <c r="CJ69">
        <f>Лист1!CJ69/Лист1!CJ271</f>
        <v>19548.489000000001</v>
      </c>
      <c r="CK69">
        <f>Лист1!CK69/Лист1!CK271</f>
        <v>19490.494500000001</v>
      </c>
      <c r="CL69">
        <f>Лист1!CL69/Лист1!CL271</f>
        <v>19269.424500000001</v>
      </c>
      <c r="CM69">
        <f>Лист1!CM69/Лист1!CM271</f>
        <v>19229.914000000001</v>
      </c>
      <c r="CN69">
        <f>Лист1!CN69/Лист1!CN271</f>
        <v>19223.469499999999</v>
      </c>
      <c r="CO69">
        <f>Лист1!CO69/Лист1!CO271</f>
        <v>19338.353500000001</v>
      </c>
      <c r="CP69">
        <f>Лист1!CP69/Лист1!CP271</f>
        <v>19326.772499999999</v>
      </c>
      <c r="CQ69">
        <f>Лист1!CQ69/Лист1!CQ271</f>
        <v>19465.4905</v>
      </c>
      <c r="CR69">
        <f>Лист1!CR69/Лист1!CR271</f>
        <v>19249.952499999999</v>
      </c>
      <c r="CS69">
        <f>Лист1!CS69/Лист1!CS271</f>
        <v>19330.595000000001</v>
      </c>
      <c r="CT69">
        <f>Лист1!CT69/Лист1!CT271</f>
        <v>19316.667000000001</v>
      </c>
      <c r="CU69">
        <f>Лист1!CU69/Лист1!CU271</f>
        <v>19038.3505</v>
      </c>
      <c r="CV69">
        <f>Лист1!CV69/Лист1!CV271</f>
        <v>18740.376499999998</v>
      </c>
      <c r="CW69">
        <f>Лист1!CW69/Лист1!CW271</f>
        <v>19771.7765</v>
      </c>
      <c r="CX69">
        <f>Лист1!CX69/Лист1!CX271</f>
        <v>18984.562999999998</v>
      </c>
      <c r="CY69">
        <f>Лист1!CY69/Лист1!CY271</f>
        <v>19190.2</v>
      </c>
      <c r="CZ69">
        <f>Лист1!CZ69/Лист1!CZ271</f>
        <v>19349.151999999998</v>
      </c>
      <c r="DA69">
        <f>Лист1!DA69/Лист1!DA271</f>
        <v>18919.603500000001</v>
      </c>
      <c r="DB69">
        <f>Лист1!DB69/Лист1!DB271</f>
        <v>18979.54</v>
      </c>
      <c r="DC69">
        <f>Лист1!DC69/Лист1!DC271</f>
        <v>19535.855500000001</v>
      </c>
      <c r="DD69">
        <f>Лист1!DD69/Лист1!DD271</f>
        <v>19329.440500000001</v>
      </c>
      <c r="DE69">
        <f>Лист1!DE69/Лист1!DE271</f>
        <v>19202.243999999999</v>
      </c>
      <c r="DF69">
        <f>Лист1!DF69/Лист1!DF271</f>
        <v>19012.095499999999</v>
      </c>
      <c r="DG69">
        <f>Лист1!DG69/Лист1!DG271</f>
        <v>19351.954000000002</v>
      </c>
      <c r="DH69">
        <f>Лист1!DH69/Лист1!DH271</f>
        <v>19501.645499999999</v>
      </c>
      <c r="DI69">
        <f>Лист1!DI69/Лист1!DI271</f>
        <v>19716.827000000001</v>
      </c>
      <c r="DJ69">
        <f>Лист1!DJ69/Лист1!DJ271</f>
        <v>19728.260999999999</v>
      </c>
      <c r="DK69">
        <f>Лист1!DK69/Лист1!DK271</f>
        <v>18975.780999999999</v>
      </c>
      <c r="DL69">
        <f>Лист1!DL69/Лист1!DL271</f>
        <v>19256.4755</v>
      </c>
      <c r="DM69">
        <f>Лист1!DM69/Лист1!DM271</f>
        <v>18807.9185</v>
      </c>
      <c r="DN69">
        <f>Лист1!DN69/Лист1!DN271</f>
        <v>19134.969499999999</v>
      </c>
      <c r="DO69">
        <f>Лист1!DO69/Лист1!DO271</f>
        <v>19672.2</v>
      </c>
      <c r="DP69">
        <f>Лист1!DP69/Лист1!DP271</f>
        <v>19743.9935</v>
      </c>
      <c r="DQ69">
        <f>Лист1!DQ69/Лист1!DQ271</f>
        <v>18322.21</v>
      </c>
      <c r="DR69">
        <f>Лист1!DR69/Лист1!DR271</f>
        <v>19001.095000000001</v>
      </c>
      <c r="DS69">
        <f>Лист1!DS69/Лист1!DS271</f>
        <v>19311.998500000002</v>
      </c>
      <c r="DT69">
        <f>Лист1!DT69/Лист1!DT271</f>
        <v>19084.494500000001</v>
      </c>
      <c r="DU69">
        <f>Лист1!DU69/Лист1!DU271</f>
        <v>18849.990000000002</v>
      </c>
      <c r="DV69">
        <f>Лист1!DV69/Лист1!DV271</f>
        <v>19841.534500000002</v>
      </c>
      <c r="DW69">
        <f>Лист1!DW69/Лист1!DW271</f>
        <v>19125.163</v>
      </c>
      <c r="DX69">
        <f>Лист1!DX69/Лист1!DX271</f>
        <v>19435.053500000002</v>
      </c>
      <c r="DY69">
        <f>Лист1!DY69/Лист1!DY271</f>
        <v>19007.842000000001</v>
      </c>
      <c r="DZ69">
        <f>Лист1!DZ69/Лист1!DZ271</f>
        <v>18758.7045</v>
      </c>
      <c r="EA69">
        <f>Лист1!EA69/Лист1!EA271</f>
        <v>18846.565999999999</v>
      </c>
      <c r="EB69">
        <f>Лист1!EB69/Лист1!EB271</f>
        <v>18616.715</v>
      </c>
      <c r="EC69">
        <f>Лист1!EC69/Лист1!EC271</f>
        <v>19208.75</v>
      </c>
      <c r="ED69">
        <f>Лист1!ED69/Лист1!ED271</f>
        <v>19223.651999999998</v>
      </c>
      <c r="EE69">
        <f>Лист1!EE69/Лист1!EE271</f>
        <v>19330.608</v>
      </c>
      <c r="EF69">
        <f>Лист1!EF69/Лист1!EF271</f>
        <v>19616.463</v>
      </c>
      <c r="EG69">
        <f>Лист1!EG69/Лист1!EG271</f>
        <v>19078.312999999998</v>
      </c>
      <c r="EH69">
        <f>Лист1!EH69/Лист1!EH271</f>
        <v>19469.718000000001</v>
      </c>
      <c r="EI69">
        <f>Лист1!EI69/Лист1!EI271</f>
        <v>19429.4905</v>
      </c>
      <c r="EJ69">
        <f>Лист1!EJ69/Лист1!EJ271</f>
        <v>19513.921999999999</v>
      </c>
      <c r="EK69">
        <f>Лист1!EK69/Лист1!EK271</f>
        <v>19101.906500000001</v>
      </c>
      <c r="EL69">
        <f>Лист1!EL69/Лист1!EL271</f>
        <v>19412.627499999999</v>
      </c>
      <c r="EM69">
        <f>Лист1!EM69/Лист1!EM271</f>
        <v>19172.701000000001</v>
      </c>
      <c r="EN69">
        <f>Лист1!EN69/Лист1!EN271</f>
        <v>19413.956999999999</v>
      </c>
      <c r="EO69">
        <f>Лист1!EO69/Лист1!EO271</f>
        <v>18924.176500000001</v>
      </c>
      <c r="EP69">
        <f>Лист1!EP69/Лист1!EP271</f>
        <v>19695.905999999999</v>
      </c>
      <c r="EQ69">
        <f>Лист1!EQ69/Лист1!EQ271</f>
        <v>19669.973000000002</v>
      </c>
      <c r="ER69">
        <f>Лист1!ER69/Лист1!ER271</f>
        <v>19557.776999999998</v>
      </c>
      <c r="ES69">
        <f>Лист1!ES69/Лист1!ES271</f>
        <v>19474.627</v>
      </c>
      <c r="ET69">
        <f>Лист1!ET69/Лист1!ET271</f>
        <v>19678.405999999999</v>
      </c>
      <c r="EU69">
        <f>Лист1!EU69/Лист1!EU271</f>
        <v>19150.4195</v>
      </c>
      <c r="EV69">
        <f>Лист1!EV69/Лист1!EV271</f>
        <v>19290.020499999999</v>
      </c>
      <c r="EW69">
        <f>Лист1!EW69/Лист1!EW271</f>
        <v>20181.815500000001</v>
      </c>
      <c r="EX69">
        <f>Лист1!EX69/Лист1!EX271</f>
        <v>19543.782500000001</v>
      </c>
      <c r="EY69">
        <f>Лист1!EY69/Лист1!EY271</f>
        <v>19998.77</v>
      </c>
      <c r="EZ69">
        <f>Лист1!EZ69/Лист1!EZ271</f>
        <v>19463.709500000001</v>
      </c>
      <c r="FA69">
        <f>Лист1!FA69/Лист1!FA271</f>
        <v>19756.875499999998</v>
      </c>
      <c r="FB69">
        <f>Лист1!FB69/Лист1!FB271</f>
        <v>20152.302</v>
      </c>
      <c r="FC69">
        <f>Лист1!FC69/Лист1!FC271</f>
        <v>19978.141</v>
      </c>
      <c r="FD69">
        <f>Лист1!FD69/Лист1!FD271</f>
        <v>19265.295999999998</v>
      </c>
      <c r="FE69">
        <f>Лист1!FE69/Лист1!FE271</f>
        <v>19704.187000000002</v>
      </c>
      <c r="FF69">
        <f>Лист1!FF69/Лист1!FF271</f>
        <v>20113.034</v>
      </c>
      <c r="FG69">
        <f>Лист1!FG69/Лист1!FG271</f>
        <v>19788.360499999999</v>
      </c>
      <c r="FH69">
        <f>Лист1!FH69/Лист1!FH271</f>
        <v>19896.643499999998</v>
      </c>
      <c r="FI69">
        <f>Лист1!FI69/Лист1!FI271</f>
        <v>19973.244500000001</v>
      </c>
      <c r="FJ69">
        <f>Лист1!FJ69/Лист1!FJ271</f>
        <v>19809.638500000001</v>
      </c>
      <c r="FK69">
        <f>Лист1!FK69/Лист1!FK271</f>
        <v>20618.911</v>
      </c>
      <c r="FL69">
        <f>Лист1!FL69/Лист1!FL271</f>
        <v>20258.3465</v>
      </c>
      <c r="FM69">
        <f>Лист1!FM69/Лист1!FM271</f>
        <v>20240.460500000001</v>
      </c>
      <c r="FN69">
        <f>Лист1!FN69/Лист1!FN271</f>
        <v>20274.595000000001</v>
      </c>
      <c r="FO69">
        <f>Лист1!FO69/Лист1!FO271</f>
        <v>21222.248500000002</v>
      </c>
      <c r="FP69">
        <f>Лист1!FP69/Лист1!FP271</f>
        <v>20658.683499999999</v>
      </c>
      <c r="FQ69">
        <f>Лист1!FQ69/Лист1!FQ271</f>
        <v>20543.307000000001</v>
      </c>
      <c r="FR69">
        <f>Лист1!FR69/Лист1!FR271</f>
        <v>20552.5</v>
      </c>
      <c r="FS69">
        <f>Лист1!FS69/Лист1!FS271</f>
        <v>21057.213</v>
      </c>
      <c r="FT69">
        <f>Лист1!FT69/Лист1!FT271</f>
        <v>20873.816999999999</v>
      </c>
      <c r="FU69">
        <f>Лист1!FU69/Лист1!FU271</f>
        <v>21423.774000000001</v>
      </c>
      <c r="FV69">
        <f>Лист1!FV69/Лист1!FV271</f>
        <v>20978.645499999999</v>
      </c>
      <c r="FW69">
        <f>Лист1!FW69/Лист1!FW271</f>
        <v>21332.942500000001</v>
      </c>
      <c r="FX69">
        <f>Лист1!FX69/Лист1!FX271</f>
        <v>21545.016500000002</v>
      </c>
      <c r="FY69">
        <f>Лист1!FY69/Лист1!FY271</f>
        <v>21703.303</v>
      </c>
      <c r="FZ69">
        <f>Лист1!FZ69/Лист1!FZ271</f>
        <v>21908.944</v>
      </c>
      <c r="GA69">
        <f>Лист1!GA69/Лист1!GA271</f>
        <v>21492.171999999999</v>
      </c>
      <c r="GB69">
        <f>Лист1!GB69/Лист1!GB271</f>
        <v>21902.772499999999</v>
      </c>
      <c r="GC69">
        <f>Лист1!GC69/Лист1!GC271</f>
        <v>22245.823</v>
      </c>
      <c r="GD69">
        <f>Лист1!GD69/Лист1!GD271</f>
        <v>22318.754000000001</v>
      </c>
      <c r="GE69">
        <f>Лист1!GE69/Лист1!GE271</f>
        <v>21983.517500000002</v>
      </c>
      <c r="GF69">
        <f>Лист1!GF69/Лист1!GF271</f>
        <v>21639.232499999998</v>
      </c>
      <c r="GG69">
        <f>Лист1!GG69/Лист1!GG271</f>
        <v>22919.1505</v>
      </c>
      <c r="GH69">
        <f>Лист1!GH69/Лист1!GH271</f>
        <v>22708.414499999999</v>
      </c>
      <c r="GI69">
        <f>Лист1!GI69/Лист1!GI271</f>
        <v>22845.705999999998</v>
      </c>
      <c r="GJ69">
        <f>Лист1!GJ69/Лист1!GJ271</f>
        <v>23228.7225</v>
      </c>
      <c r="GK69">
        <f>Лист1!GK69/Лист1!GK271</f>
        <v>23465.0445</v>
      </c>
      <c r="GL69">
        <f>Лист1!GL69/Лист1!GL271</f>
        <v>23741.076000000001</v>
      </c>
      <c r="GM69">
        <f>Лист1!GM69/Лист1!GM271</f>
        <v>23690.977500000001</v>
      </c>
      <c r="GN69">
        <f>Лист1!GN69/Лист1!GN271</f>
        <v>23647.806</v>
      </c>
      <c r="GO69">
        <f>Лист1!GO69/Лист1!GO271</f>
        <v>24131.646499999999</v>
      </c>
      <c r="GP69">
        <f>Лист1!GP69/Лист1!GP271</f>
        <v>24193.855500000001</v>
      </c>
      <c r="GQ69">
        <f>Лист1!GQ69/Лист1!GQ271</f>
        <v>24129.479500000001</v>
      </c>
      <c r="GR69">
        <f>Лист1!GR69/Лист1!GR271</f>
        <v>24866.873500000002</v>
      </c>
      <c r="GS69">
        <f>Лист1!GS69/Лист1!GS271</f>
        <v>24970.9355</v>
      </c>
    </row>
    <row r="70" spans="1:201" x14ac:dyDescent="0.25">
      <c r="A70">
        <f>Лист1!A70/Лист1!A272</f>
        <v>24208.495500000001</v>
      </c>
      <c r="B70">
        <f>Лист1!B70/Лист1!B272</f>
        <v>24822.38</v>
      </c>
      <c r="C70">
        <f>Лист1!C70/Лист1!C272</f>
        <v>24892.575499999999</v>
      </c>
      <c r="D70">
        <f>Лист1!D70/Лист1!D272</f>
        <v>24000.1895</v>
      </c>
      <c r="E70">
        <f>Лист1!E70/Лист1!E272</f>
        <v>23664.746500000001</v>
      </c>
      <c r="F70">
        <f>Лист1!F70/Лист1!F272</f>
        <v>23830.744500000001</v>
      </c>
      <c r="G70">
        <f>Лист1!G70/Лист1!G272</f>
        <v>24005.013500000001</v>
      </c>
      <c r="H70">
        <f>Лист1!H70/Лист1!H272</f>
        <v>23288.054499999998</v>
      </c>
      <c r="I70">
        <f>Лист1!I70/Лист1!I272</f>
        <v>22930.047999999999</v>
      </c>
      <c r="J70">
        <f>Лист1!J70/Лист1!J272</f>
        <v>22836.1005</v>
      </c>
      <c r="K70">
        <f>Лист1!K70/Лист1!K272</f>
        <v>22893.021000000001</v>
      </c>
      <c r="L70">
        <f>Лист1!L70/Лист1!L272</f>
        <v>22742.498</v>
      </c>
      <c r="M70">
        <f>Лист1!M70/Лист1!M272</f>
        <v>22184.7595</v>
      </c>
      <c r="N70">
        <f>Лист1!N70/Лист1!N272</f>
        <v>22033.6675</v>
      </c>
      <c r="O70">
        <f>Лист1!O70/Лист1!O272</f>
        <v>22347.370999999999</v>
      </c>
      <c r="P70">
        <f>Лист1!P70/Лист1!P272</f>
        <v>22084.609499999999</v>
      </c>
      <c r="Q70">
        <f>Лист1!Q70/Лист1!Q272</f>
        <v>22622.336500000001</v>
      </c>
      <c r="R70">
        <f>Лист1!R70/Лист1!R272</f>
        <v>21967.378499999999</v>
      </c>
      <c r="S70">
        <f>Лист1!S70/Лист1!S272</f>
        <v>21743.86</v>
      </c>
      <c r="T70">
        <f>Лист1!T70/Лист1!T272</f>
        <v>21787.205999999998</v>
      </c>
      <c r="U70">
        <f>Лист1!U70/Лист1!U272</f>
        <v>21725.960500000001</v>
      </c>
      <c r="V70">
        <f>Лист1!V70/Лист1!V272</f>
        <v>21063.363499999999</v>
      </c>
      <c r="W70">
        <f>Лист1!W70/Лист1!W272</f>
        <v>21302.969499999999</v>
      </c>
      <c r="X70">
        <f>Лист1!X70/Лист1!X272</f>
        <v>21008.725999999999</v>
      </c>
      <c r="Y70">
        <f>Лист1!Y70/Лист1!Y272</f>
        <v>20932.298999999999</v>
      </c>
      <c r="Z70">
        <f>Лист1!Z70/Лист1!Z272</f>
        <v>21267.8655</v>
      </c>
      <c r="AA70">
        <f>Лист1!AA70/Лист1!AA272</f>
        <v>21199.579000000002</v>
      </c>
      <c r="AB70">
        <f>Лист1!AB70/Лист1!AB272</f>
        <v>20652.127</v>
      </c>
      <c r="AC70">
        <f>Лист1!AC70/Лист1!AC272</f>
        <v>21230.5065</v>
      </c>
      <c r="AD70">
        <f>Лист1!AD70/Лист1!AD272</f>
        <v>20992.905999999999</v>
      </c>
      <c r="AE70">
        <f>Лист1!AE70/Лист1!AE272</f>
        <v>20381.852999999999</v>
      </c>
      <c r="AF70">
        <f>Лист1!AF70/Лист1!AF272</f>
        <v>20315.074000000001</v>
      </c>
      <c r="AG70">
        <f>Лист1!AG70/Лист1!AG272</f>
        <v>20362.036</v>
      </c>
      <c r="AH70">
        <f>Лист1!AH70/Лист1!AH272</f>
        <v>20166.964499999998</v>
      </c>
      <c r="AI70">
        <f>Лист1!AI70/Лист1!AI272</f>
        <v>20273.6495</v>
      </c>
      <c r="AJ70">
        <f>Лист1!AJ70/Лист1!AJ272</f>
        <v>20145.662</v>
      </c>
      <c r="AK70">
        <f>Лист1!AK70/Лист1!AK272</f>
        <v>20279.871999999999</v>
      </c>
      <c r="AL70">
        <f>Лист1!AL70/Лист1!AL272</f>
        <v>19767.069</v>
      </c>
      <c r="AM70">
        <f>Лист1!AM70/Лист1!AM272</f>
        <v>19862.194500000001</v>
      </c>
      <c r="AN70">
        <f>Лист1!AN70/Лист1!AN272</f>
        <v>19715.088</v>
      </c>
      <c r="AO70">
        <f>Лист1!AO70/Лист1!AO272</f>
        <v>20097.438999999998</v>
      </c>
      <c r="AP70">
        <f>Лист1!AP70/Лист1!AP272</f>
        <v>20198.431499999999</v>
      </c>
      <c r="AQ70">
        <f>Лист1!AQ70/Лист1!AQ272</f>
        <v>19920.469499999999</v>
      </c>
      <c r="AR70">
        <f>Лист1!AR70/Лист1!AR272</f>
        <v>19779.127</v>
      </c>
      <c r="AS70">
        <f>Лист1!AS70/Лист1!AS272</f>
        <v>19738.694</v>
      </c>
      <c r="AT70">
        <f>Лист1!AT70/Лист1!AT272</f>
        <v>19555.948</v>
      </c>
      <c r="AU70">
        <f>Лист1!AU70/Лист1!AU272</f>
        <v>19948.154999999999</v>
      </c>
      <c r="AV70">
        <f>Лист1!AV70/Лист1!AV272</f>
        <v>19587.452499999999</v>
      </c>
      <c r="AW70">
        <f>Лист1!AW70/Лист1!AW272</f>
        <v>19124.63</v>
      </c>
      <c r="AX70">
        <f>Лист1!AX70/Лист1!AX272</f>
        <v>19647.2435</v>
      </c>
      <c r="AY70">
        <f>Лист1!AY70/Лист1!AY272</f>
        <v>19384.842499999999</v>
      </c>
      <c r="AZ70">
        <f>Лист1!AZ70/Лист1!AZ272</f>
        <v>19408.620999999999</v>
      </c>
      <c r="BA70">
        <f>Лист1!BA70/Лист1!BA272</f>
        <v>19437.302500000002</v>
      </c>
      <c r="BB70">
        <f>Лист1!BB70/Лист1!BB272</f>
        <v>19608.293000000001</v>
      </c>
      <c r="BC70">
        <f>Лист1!BC70/Лист1!BC272</f>
        <v>19150.924999999999</v>
      </c>
      <c r="BD70">
        <f>Лист1!BD70/Лист1!BD272</f>
        <v>19587.398499999999</v>
      </c>
      <c r="BE70">
        <f>Лист1!BE70/Лист1!BE272</f>
        <v>19348.0465</v>
      </c>
      <c r="BF70">
        <f>Лист1!BF70/Лист1!BF272</f>
        <v>19355.234499999999</v>
      </c>
      <c r="BG70">
        <f>Лист1!BG70/Лист1!BG272</f>
        <v>19526.678500000002</v>
      </c>
      <c r="BH70">
        <f>Лист1!BH70/Лист1!BH272</f>
        <v>19584.458500000001</v>
      </c>
      <c r="BI70">
        <f>Лист1!BI70/Лист1!BI272</f>
        <v>18947.894499999999</v>
      </c>
      <c r="BJ70">
        <f>Лист1!BJ70/Лист1!BJ272</f>
        <v>19114.071499999998</v>
      </c>
      <c r="BK70">
        <f>Лист1!BK70/Лист1!BK272</f>
        <v>19191.460999999999</v>
      </c>
      <c r="BL70">
        <f>Лист1!BL70/Лист1!BL272</f>
        <v>19342.072</v>
      </c>
      <c r="BM70">
        <f>Лист1!BM70/Лист1!BM272</f>
        <v>19072.363000000001</v>
      </c>
      <c r="BN70">
        <f>Лист1!BN70/Лист1!BN272</f>
        <v>18930.658500000001</v>
      </c>
      <c r="BO70">
        <f>Лист1!BO70/Лист1!BO272</f>
        <v>19121.173999999999</v>
      </c>
      <c r="BP70">
        <f>Лист1!BP70/Лист1!BP272</f>
        <v>19311.613000000001</v>
      </c>
      <c r="BQ70">
        <f>Лист1!BQ70/Лист1!BQ272</f>
        <v>18905.276999999998</v>
      </c>
      <c r="BR70">
        <f>Лист1!BR70/Лист1!BR272</f>
        <v>19419.110499999999</v>
      </c>
      <c r="BS70">
        <f>Лист1!BS70/Лист1!BS272</f>
        <v>18916.804499999998</v>
      </c>
      <c r="BT70">
        <f>Лист1!BT70/Лист1!BT272</f>
        <v>18941.488000000001</v>
      </c>
      <c r="BU70">
        <f>Лист1!BU70/Лист1!BU272</f>
        <v>19025.145</v>
      </c>
      <c r="BV70">
        <f>Лист1!BV70/Лист1!BV272</f>
        <v>18932.388500000001</v>
      </c>
      <c r="BW70">
        <f>Лист1!BW70/Лист1!BW272</f>
        <v>19060.6675</v>
      </c>
      <c r="BX70">
        <f>Лист1!BX70/Лист1!BX272</f>
        <v>19430.2405</v>
      </c>
      <c r="BY70">
        <f>Лист1!BY70/Лист1!BY272</f>
        <v>19297.2585</v>
      </c>
      <c r="BZ70">
        <f>Лист1!BZ70/Лист1!BZ272</f>
        <v>19251.888999999999</v>
      </c>
      <c r="CA70">
        <f>Лист1!CA70/Лист1!CA272</f>
        <v>18919.236499999999</v>
      </c>
      <c r="CB70">
        <f>Лист1!CB70/Лист1!CB272</f>
        <v>18885.451499999999</v>
      </c>
      <c r="CC70">
        <f>Лист1!CC70/Лист1!CC272</f>
        <v>19205.983499999998</v>
      </c>
      <c r="CD70">
        <f>Лист1!CD70/Лист1!CD272</f>
        <v>19402.666499999999</v>
      </c>
      <c r="CE70">
        <f>Лист1!CE70/Лист1!CE272</f>
        <v>19296.323</v>
      </c>
      <c r="CF70">
        <f>Лист1!CF70/Лист1!CF272</f>
        <v>19373.871500000001</v>
      </c>
      <c r="CG70">
        <f>Лист1!CG70/Лист1!CG272</f>
        <v>19174.897000000001</v>
      </c>
      <c r="CH70">
        <f>Лист1!CH70/Лист1!CH272</f>
        <v>19212.953000000001</v>
      </c>
      <c r="CI70">
        <f>Лист1!CI70/Лист1!CI272</f>
        <v>19457.761999999999</v>
      </c>
      <c r="CJ70">
        <f>Лист1!CJ70/Лист1!CJ272</f>
        <v>19253.012999999999</v>
      </c>
      <c r="CK70">
        <f>Лист1!CK70/Лист1!CK272</f>
        <v>18979.403999999999</v>
      </c>
      <c r="CL70">
        <f>Лист1!CL70/Лист1!CL272</f>
        <v>19191.476500000001</v>
      </c>
      <c r="CM70">
        <f>Лист1!CM70/Лист1!CM272</f>
        <v>18970.900000000001</v>
      </c>
      <c r="CN70">
        <f>Лист1!CN70/Лист1!CN272</f>
        <v>19491.3315</v>
      </c>
      <c r="CO70">
        <f>Лист1!CO70/Лист1!CO272</f>
        <v>19077.557000000001</v>
      </c>
      <c r="CP70">
        <f>Лист1!CP70/Лист1!CP272</f>
        <v>19440.673500000001</v>
      </c>
      <c r="CQ70">
        <f>Лист1!CQ70/Лист1!CQ272</f>
        <v>19355.307499999999</v>
      </c>
      <c r="CR70">
        <f>Лист1!CR70/Лист1!CR272</f>
        <v>18831.111000000001</v>
      </c>
      <c r="CS70">
        <f>Лист1!CS70/Лист1!CS272</f>
        <v>19505.498</v>
      </c>
      <c r="CT70">
        <f>Лист1!CT70/Лист1!CT272</f>
        <v>19538.753000000001</v>
      </c>
      <c r="CU70">
        <f>Лист1!CU70/Лист1!CU272</f>
        <v>18845.761999999999</v>
      </c>
      <c r="CV70">
        <f>Лист1!CV70/Лист1!CV272</f>
        <v>19008.934499999999</v>
      </c>
      <c r="CW70">
        <f>Лист1!CW70/Лист1!CW272</f>
        <v>19417.398499999999</v>
      </c>
      <c r="CX70">
        <f>Лист1!CX70/Лист1!CX272</f>
        <v>19065.1355</v>
      </c>
      <c r="CY70">
        <f>Лист1!CY70/Лист1!CY272</f>
        <v>19033.962500000001</v>
      </c>
      <c r="CZ70">
        <f>Лист1!CZ70/Лист1!CZ272</f>
        <v>19194.494500000001</v>
      </c>
      <c r="DA70">
        <f>Лист1!DA70/Лист1!DA272</f>
        <v>18917.169999999998</v>
      </c>
      <c r="DB70">
        <f>Лист1!DB70/Лист1!DB272</f>
        <v>19269.4215</v>
      </c>
      <c r="DC70">
        <f>Лист1!DC70/Лист1!DC272</f>
        <v>19164.540499999999</v>
      </c>
      <c r="DD70">
        <f>Лист1!DD70/Лист1!DD272</f>
        <v>19186.897499999999</v>
      </c>
      <c r="DE70">
        <f>Лист1!DE70/Лист1!DE272</f>
        <v>19292.646000000001</v>
      </c>
      <c r="DF70">
        <f>Лист1!DF70/Лист1!DF272</f>
        <v>19431.463</v>
      </c>
      <c r="DG70">
        <f>Лист1!DG70/Лист1!DG272</f>
        <v>18947.062999999998</v>
      </c>
      <c r="DH70">
        <f>Лист1!DH70/Лист1!DH272</f>
        <v>18924.074000000001</v>
      </c>
      <c r="DI70">
        <f>Лист1!DI70/Лист1!DI272</f>
        <v>19120.570500000002</v>
      </c>
      <c r="DJ70">
        <f>Лист1!DJ70/Лист1!DJ272</f>
        <v>19302.3855</v>
      </c>
      <c r="DK70">
        <f>Лист1!DK70/Лист1!DK272</f>
        <v>19236.309499999999</v>
      </c>
      <c r="DL70">
        <f>Лист1!DL70/Лист1!DL272</f>
        <v>19123.351999999999</v>
      </c>
      <c r="DM70">
        <f>Лист1!DM70/Лист1!DM272</f>
        <v>19283.231500000002</v>
      </c>
      <c r="DN70">
        <f>Лист1!DN70/Лист1!DN272</f>
        <v>18893.159</v>
      </c>
      <c r="DO70">
        <f>Лист1!DO70/Лист1!DO272</f>
        <v>19369.649000000001</v>
      </c>
      <c r="DP70">
        <f>Лист1!DP70/Лист1!DP272</f>
        <v>19557.560000000001</v>
      </c>
      <c r="DQ70">
        <f>Лист1!DQ70/Лист1!DQ272</f>
        <v>19297.308000000001</v>
      </c>
      <c r="DR70">
        <f>Лист1!DR70/Лист1!DR272</f>
        <v>18884.482499999998</v>
      </c>
      <c r="DS70">
        <f>Лист1!DS70/Лист1!DS272</f>
        <v>19383.469000000001</v>
      </c>
      <c r="DT70">
        <f>Лист1!DT70/Лист1!DT272</f>
        <v>18883.749</v>
      </c>
      <c r="DU70">
        <f>Лист1!DU70/Лист1!DU272</f>
        <v>19117.8115</v>
      </c>
      <c r="DV70">
        <f>Лист1!DV70/Лист1!DV272</f>
        <v>18946.495999999999</v>
      </c>
      <c r="DW70">
        <f>Лист1!DW70/Лист1!DW272</f>
        <v>19096.083999999999</v>
      </c>
      <c r="DX70">
        <f>Лист1!DX70/Лист1!DX272</f>
        <v>19412.327000000001</v>
      </c>
      <c r="DY70">
        <f>Лист1!DY70/Лист1!DY272</f>
        <v>19359.594499999999</v>
      </c>
      <c r="DZ70">
        <f>Лист1!DZ70/Лист1!DZ272</f>
        <v>19319.396000000001</v>
      </c>
      <c r="EA70">
        <f>Лист1!EA70/Лист1!EA272</f>
        <v>19286.262999999999</v>
      </c>
      <c r="EB70">
        <f>Лист1!EB70/Лист1!EB272</f>
        <v>19230.964</v>
      </c>
      <c r="EC70">
        <f>Лист1!EC70/Лист1!EC272</f>
        <v>19240.853500000001</v>
      </c>
      <c r="ED70">
        <f>Лист1!ED70/Лист1!ED272</f>
        <v>19201.032999999999</v>
      </c>
      <c r="EE70">
        <f>Лист1!EE70/Лист1!EE272</f>
        <v>19318.451000000001</v>
      </c>
      <c r="EF70">
        <f>Лист1!EF70/Лист1!EF272</f>
        <v>19551.2935</v>
      </c>
      <c r="EG70">
        <f>Лист1!EG70/Лист1!EG272</f>
        <v>18882.543000000001</v>
      </c>
      <c r="EH70">
        <f>Лист1!EH70/Лист1!EH272</f>
        <v>19420.512500000001</v>
      </c>
      <c r="EI70">
        <f>Лист1!EI70/Лист1!EI272</f>
        <v>19647.239000000001</v>
      </c>
      <c r="EJ70">
        <f>Лист1!EJ70/Лист1!EJ272</f>
        <v>18780.645499999999</v>
      </c>
      <c r="EK70">
        <f>Лист1!EK70/Лист1!EK272</f>
        <v>19856.236499999999</v>
      </c>
      <c r="EL70">
        <f>Лист1!EL70/Лист1!EL272</f>
        <v>19520.496999999999</v>
      </c>
      <c r="EM70">
        <f>Лист1!EM70/Лист1!EM272</f>
        <v>19003.484499999999</v>
      </c>
      <c r="EN70">
        <f>Лист1!EN70/Лист1!EN272</f>
        <v>19291.453000000001</v>
      </c>
      <c r="EO70">
        <f>Лист1!EO70/Лист1!EO272</f>
        <v>19602.793000000001</v>
      </c>
      <c r="EP70">
        <f>Лист1!EP70/Лист1!EP272</f>
        <v>19535.671999999999</v>
      </c>
      <c r="EQ70">
        <f>Лист1!EQ70/Лист1!EQ272</f>
        <v>18925.164499999999</v>
      </c>
      <c r="ER70">
        <f>Лист1!ER70/Лист1!ER272</f>
        <v>19005.2785</v>
      </c>
      <c r="ES70">
        <f>Лист1!ES70/Лист1!ES272</f>
        <v>19482.778999999999</v>
      </c>
      <c r="ET70">
        <f>Лист1!ET70/Лист1!ET272</f>
        <v>19336.12</v>
      </c>
      <c r="EU70">
        <f>Лист1!EU70/Лист1!EU272</f>
        <v>19135.098000000002</v>
      </c>
      <c r="EV70">
        <f>Лист1!EV70/Лист1!EV272</f>
        <v>19666.752</v>
      </c>
      <c r="EW70">
        <f>Лист1!EW70/Лист1!EW272</f>
        <v>19294.78</v>
      </c>
      <c r="EX70">
        <f>Лист1!EX70/Лист1!EX272</f>
        <v>19777.866999999998</v>
      </c>
      <c r="EY70">
        <f>Лист1!EY70/Лист1!EY272</f>
        <v>19512.501</v>
      </c>
      <c r="EZ70">
        <f>Лист1!EZ70/Лист1!EZ272</f>
        <v>19686.227500000001</v>
      </c>
      <c r="FA70">
        <f>Лист1!FA70/Лист1!FA272</f>
        <v>19482.856</v>
      </c>
      <c r="FB70">
        <f>Лист1!FB70/Лист1!FB272</f>
        <v>19689.892500000002</v>
      </c>
      <c r="FC70">
        <f>Лист1!FC70/Лист1!FC272</f>
        <v>20010.1515</v>
      </c>
      <c r="FD70">
        <f>Лист1!FD70/Лист1!FD272</f>
        <v>19954.7075</v>
      </c>
      <c r="FE70">
        <f>Лист1!FE70/Лист1!FE272</f>
        <v>19978.943500000001</v>
      </c>
      <c r="FF70">
        <f>Лист1!FF70/Лист1!FF272</f>
        <v>20082.934000000001</v>
      </c>
      <c r="FG70">
        <f>Лист1!FG70/Лист1!FG272</f>
        <v>19959.771499999999</v>
      </c>
      <c r="FH70">
        <f>Лист1!FH70/Лист1!FH272</f>
        <v>20136.447499999998</v>
      </c>
      <c r="FI70">
        <f>Лист1!FI70/Лист1!FI272</f>
        <v>19905.079000000002</v>
      </c>
      <c r="FJ70">
        <f>Лист1!FJ70/Лист1!FJ272</f>
        <v>20358.238499999999</v>
      </c>
      <c r="FK70">
        <f>Лист1!FK70/Лист1!FK272</f>
        <v>19943.5615</v>
      </c>
      <c r="FL70">
        <f>Лист1!FL70/Лист1!FL272</f>
        <v>20053.632000000001</v>
      </c>
      <c r="FM70">
        <f>Лист1!FM70/Лист1!FM272</f>
        <v>20633.66</v>
      </c>
      <c r="FN70">
        <f>Лист1!FN70/Лист1!FN272</f>
        <v>20527.405999999999</v>
      </c>
      <c r="FO70">
        <f>Лист1!FO70/Лист1!FO272</f>
        <v>20852.469499999999</v>
      </c>
      <c r="FP70">
        <f>Лист1!FP70/Лист1!FP272</f>
        <v>20485.506000000001</v>
      </c>
      <c r="FQ70">
        <f>Лист1!FQ70/Лист1!FQ272</f>
        <v>20234.955999999998</v>
      </c>
      <c r="FR70">
        <f>Лист1!FR70/Лист1!FR272</f>
        <v>20177.177500000002</v>
      </c>
      <c r="FS70">
        <f>Лист1!FS70/Лист1!FS272</f>
        <v>20669.517500000002</v>
      </c>
      <c r="FT70">
        <f>Лист1!FT70/Лист1!FT272</f>
        <v>21281.175500000001</v>
      </c>
      <c r="FU70">
        <f>Лист1!FU70/Лист1!FU272</f>
        <v>21199.541000000001</v>
      </c>
      <c r="FV70">
        <f>Лист1!FV70/Лист1!FV272</f>
        <v>21120.6865</v>
      </c>
      <c r="FW70">
        <f>Лист1!FW70/Лист1!FW272</f>
        <v>20895.107499999998</v>
      </c>
      <c r="FX70">
        <f>Лист1!FX70/Лист1!FX272</f>
        <v>21370.319500000001</v>
      </c>
      <c r="FY70">
        <f>Лист1!FY70/Лист1!FY272</f>
        <v>21582.431499999999</v>
      </c>
      <c r="FZ70">
        <f>Лист1!FZ70/Лист1!FZ272</f>
        <v>21424.400000000001</v>
      </c>
      <c r="GA70">
        <f>Лист1!GA70/Лист1!GA272</f>
        <v>21881.137999999999</v>
      </c>
      <c r="GB70">
        <f>Лист1!GB70/Лист1!GB272</f>
        <v>21792.013500000001</v>
      </c>
      <c r="GC70">
        <f>Лист1!GC70/Лист1!GC272</f>
        <v>22256.914000000001</v>
      </c>
      <c r="GD70">
        <f>Лист1!GD70/Лист1!GD272</f>
        <v>22208.088500000002</v>
      </c>
      <c r="GE70">
        <f>Лист1!GE70/Лист1!GE272</f>
        <v>22463.862000000001</v>
      </c>
      <c r="GF70">
        <f>Лист1!GF70/Лист1!GF272</f>
        <v>22365.345499999999</v>
      </c>
      <c r="GG70">
        <f>Лист1!GG70/Лист1!GG272</f>
        <v>23094.886500000001</v>
      </c>
      <c r="GH70">
        <f>Лист1!GH70/Лист1!GH272</f>
        <v>22714.94</v>
      </c>
      <c r="GI70">
        <f>Лист1!GI70/Лист1!GI272</f>
        <v>22630.664499999999</v>
      </c>
      <c r="GJ70">
        <f>Лист1!GJ70/Лист1!GJ272</f>
        <v>22530.521499999999</v>
      </c>
      <c r="GK70">
        <f>Лист1!GK70/Лист1!GK272</f>
        <v>23364.681</v>
      </c>
      <c r="GL70">
        <f>Лист1!GL70/Лист1!GL272</f>
        <v>23876.543000000001</v>
      </c>
      <c r="GM70">
        <f>Лист1!GM70/Лист1!GM272</f>
        <v>24030.133999999998</v>
      </c>
      <c r="GN70">
        <f>Лист1!GN70/Лист1!GN272</f>
        <v>23536.968499999999</v>
      </c>
      <c r="GO70">
        <f>Лист1!GO70/Лист1!GO272</f>
        <v>23704.024000000001</v>
      </c>
      <c r="GP70">
        <f>Лист1!GP70/Лист1!GP272</f>
        <v>24349.247500000001</v>
      </c>
      <c r="GQ70">
        <f>Лист1!GQ70/Лист1!GQ272</f>
        <v>23952.9035</v>
      </c>
      <c r="GR70">
        <f>Лист1!GR70/Лист1!GR272</f>
        <v>24834.092499999999</v>
      </c>
      <c r="GS70">
        <f>Лист1!GS70/Лист1!GS272</f>
        <v>24789.03</v>
      </c>
    </row>
    <row r="71" spans="1:201" x14ac:dyDescent="0.25">
      <c r="A71">
        <f>Лист1!A71/Лист1!A273</f>
        <v>25234.711500000001</v>
      </c>
      <c r="B71">
        <f>Лист1!B71/Лист1!B273</f>
        <v>24429.258999999998</v>
      </c>
      <c r="C71">
        <f>Лист1!C71/Лист1!C273</f>
        <v>24239.187999999998</v>
      </c>
      <c r="D71">
        <f>Лист1!D71/Лист1!D273</f>
        <v>24151.710500000001</v>
      </c>
      <c r="E71">
        <f>Лист1!E71/Лист1!E273</f>
        <v>23507.1525</v>
      </c>
      <c r="F71">
        <f>Лист1!F71/Лист1!F273</f>
        <v>23941.8685</v>
      </c>
      <c r="G71">
        <f>Лист1!G71/Лист1!G273</f>
        <v>23506.741000000002</v>
      </c>
      <c r="H71">
        <f>Лист1!H71/Лист1!H273</f>
        <v>23356.9365</v>
      </c>
      <c r="I71">
        <f>Лист1!I71/Лист1!I273</f>
        <v>23274.485499999999</v>
      </c>
      <c r="J71">
        <f>Лист1!J71/Лист1!J273</f>
        <v>22958.125</v>
      </c>
      <c r="K71">
        <f>Лист1!K71/Лист1!K273</f>
        <v>22875.592000000001</v>
      </c>
      <c r="L71">
        <f>Лист1!L71/Лист1!L273</f>
        <v>22596.321</v>
      </c>
      <c r="M71">
        <f>Лист1!M71/Лист1!M273</f>
        <v>22496.503499999999</v>
      </c>
      <c r="N71">
        <f>Лист1!N71/Лист1!N273</f>
        <v>21928.181499999999</v>
      </c>
      <c r="O71">
        <f>Лист1!O71/Лист1!O273</f>
        <v>22511.3475</v>
      </c>
      <c r="P71">
        <f>Лист1!P71/Лист1!P273</f>
        <v>22112.476500000001</v>
      </c>
      <c r="Q71">
        <f>Лист1!Q71/Лист1!Q273</f>
        <v>21693.8485</v>
      </c>
      <c r="R71">
        <f>Лист1!R71/Лист1!R273</f>
        <v>21818.453000000001</v>
      </c>
      <c r="S71">
        <f>Лист1!S71/Лист1!S273</f>
        <v>21525.755499999999</v>
      </c>
      <c r="T71">
        <f>Лист1!T71/Лист1!T273</f>
        <v>21639.673999999999</v>
      </c>
      <c r="U71">
        <f>Лист1!U71/Лист1!U273</f>
        <v>21793.587</v>
      </c>
      <c r="V71">
        <f>Лист1!V71/Лист1!V273</f>
        <v>21482.249</v>
      </c>
      <c r="W71">
        <f>Лист1!W71/Лист1!W273</f>
        <v>21198.109499999999</v>
      </c>
      <c r="X71">
        <f>Лист1!X71/Лист1!X273</f>
        <v>21121.2405</v>
      </c>
      <c r="Y71">
        <f>Лист1!Y71/Лист1!Y273</f>
        <v>20917.286</v>
      </c>
      <c r="Z71">
        <f>Лист1!Z71/Лист1!Z273</f>
        <v>21010.467000000001</v>
      </c>
      <c r="AA71">
        <f>Лист1!AA71/Лист1!AA273</f>
        <v>20999.123500000002</v>
      </c>
      <c r="AB71">
        <f>Лист1!AB71/Лист1!AB273</f>
        <v>20769.851500000001</v>
      </c>
      <c r="AC71">
        <f>Лист1!AC71/Лист1!AC273</f>
        <v>20749.164499999999</v>
      </c>
      <c r="AD71">
        <f>Лист1!AD71/Лист1!AD273</f>
        <v>20628.837500000001</v>
      </c>
      <c r="AE71">
        <f>Лист1!AE71/Лист1!AE273</f>
        <v>20493.261500000001</v>
      </c>
      <c r="AF71">
        <f>Лист1!AF71/Лист1!AF273</f>
        <v>20278.755499999999</v>
      </c>
      <c r="AG71">
        <f>Лист1!AG71/Лист1!AG273</f>
        <v>20490.304499999998</v>
      </c>
      <c r="AH71">
        <f>Лист1!AH71/Лист1!AH273</f>
        <v>20653.597000000002</v>
      </c>
      <c r="AI71">
        <f>Лист1!AI71/Лист1!AI273</f>
        <v>20098.358</v>
      </c>
      <c r="AJ71">
        <f>Лист1!AJ71/Лист1!AJ273</f>
        <v>20648.916000000001</v>
      </c>
      <c r="AK71">
        <f>Лист1!AK71/Лист1!AK273</f>
        <v>20345.9375</v>
      </c>
      <c r="AL71">
        <f>Лист1!AL71/Лист1!AL273</f>
        <v>20130.5265</v>
      </c>
      <c r="AM71">
        <f>Лист1!AM71/Лист1!AM273</f>
        <v>19981.661</v>
      </c>
      <c r="AN71">
        <f>Лист1!AN71/Лист1!AN273</f>
        <v>19889.104500000001</v>
      </c>
      <c r="AO71">
        <f>Лист1!AO71/Лист1!AO273</f>
        <v>19612.762999999999</v>
      </c>
      <c r="AP71">
        <f>Лист1!AP71/Лист1!AP273</f>
        <v>20063.105</v>
      </c>
      <c r="AQ71">
        <f>Лист1!AQ71/Лист1!AQ273</f>
        <v>19531.544000000002</v>
      </c>
      <c r="AR71">
        <f>Лист1!AR71/Лист1!AR273</f>
        <v>20190.375499999998</v>
      </c>
      <c r="AS71">
        <f>Лист1!AS71/Лист1!AS273</f>
        <v>19996.469000000001</v>
      </c>
      <c r="AT71">
        <f>Лист1!AT71/Лист1!AT273</f>
        <v>19378.107</v>
      </c>
      <c r="AU71">
        <f>Лист1!AU71/Лист1!AU273</f>
        <v>19804.544000000002</v>
      </c>
      <c r="AV71">
        <f>Лист1!AV71/Лист1!AV273</f>
        <v>19528.471000000001</v>
      </c>
      <c r="AW71">
        <f>Лист1!AW71/Лист1!AW273</f>
        <v>19148.690999999999</v>
      </c>
      <c r="AX71">
        <f>Лист1!AX71/Лист1!AX273</f>
        <v>19578.8475</v>
      </c>
      <c r="AY71">
        <f>Лист1!AY71/Лист1!AY273</f>
        <v>20094.050500000001</v>
      </c>
      <c r="AZ71">
        <f>Лист1!AZ71/Лист1!AZ273</f>
        <v>19668.048500000001</v>
      </c>
      <c r="BA71">
        <f>Лист1!BA71/Лист1!BA273</f>
        <v>19733.43</v>
      </c>
      <c r="BB71">
        <f>Лист1!BB71/Лист1!BB273</f>
        <v>19279.819</v>
      </c>
      <c r="BC71">
        <f>Лист1!BC71/Лист1!BC273</f>
        <v>19702.389500000001</v>
      </c>
      <c r="BD71">
        <f>Лист1!BD71/Лист1!BD273</f>
        <v>19225.129499999999</v>
      </c>
      <c r="BE71">
        <f>Лист1!BE71/Лист1!BE273</f>
        <v>19215.076000000001</v>
      </c>
      <c r="BF71">
        <f>Лист1!BF71/Лист1!BF273</f>
        <v>19105.558000000001</v>
      </c>
      <c r="BG71">
        <f>Лист1!BG71/Лист1!BG273</f>
        <v>19362.889500000001</v>
      </c>
      <c r="BH71">
        <f>Лист1!BH71/Лист1!BH273</f>
        <v>18928.633999999998</v>
      </c>
      <c r="BI71">
        <f>Лист1!BI71/Лист1!BI273</f>
        <v>19483.197</v>
      </c>
      <c r="BJ71">
        <f>Лист1!BJ71/Лист1!BJ273</f>
        <v>19269.678500000002</v>
      </c>
      <c r="BK71">
        <f>Лист1!BK71/Лист1!BK273</f>
        <v>19658.5975</v>
      </c>
      <c r="BL71">
        <f>Лист1!BL71/Лист1!BL273</f>
        <v>19634.500499999998</v>
      </c>
      <c r="BM71">
        <f>Лист1!BM71/Лист1!BM273</f>
        <v>19405.078000000001</v>
      </c>
      <c r="BN71">
        <f>Лист1!BN71/Лист1!BN273</f>
        <v>20136.681499999999</v>
      </c>
      <c r="BO71">
        <f>Лист1!BO71/Лист1!BO273</f>
        <v>19069.092499999999</v>
      </c>
      <c r="BP71">
        <f>Лист1!BP71/Лист1!BP273</f>
        <v>19426.877</v>
      </c>
      <c r="BQ71">
        <f>Лист1!BQ71/Лист1!BQ273</f>
        <v>19011.018</v>
      </c>
      <c r="BR71">
        <f>Лист1!BR71/Лист1!BR273</f>
        <v>19286.102500000001</v>
      </c>
      <c r="BS71">
        <f>Лист1!BS71/Лист1!BS273</f>
        <v>19422.233</v>
      </c>
      <c r="BT71">
        <f>Лист1!BT71/Лист1!BT273</f>
        <v>19498.3145</v>
      </c>
      <c r="BU71">
        <f>Лист1!BU71/Лист1!BU273</f>
        <v>18965.386999999999</v>
      </c>
      <c r="BV71">
        <f>Лист1!BV71/Лист1!BV273</f>
        <v>19475.844000000001</v>
      </c>
      <c r="BW71">
        <f>Лист1!BW71/Лист1!BW273</f>
        <v>18901.1515</v>
      </c>
      <c r="BX71">
        <f>Лист1!BX71/Лист1!BX273</f>
        <v>18974.991000000002</v>
      </c>
      <c r="BY71">
        <f>Лист1!BY71/Лист1!BY273</f>
        <v>19870.020499999999</v>
      </c>
      <c r="BZ71">
        <f>Лист1!BZ71/Лист1!BZ273</f>
        <v>19599.997500000001</v>
      </c>
      <c r="CA71">
        <f>Лист1!CA71/Лист1!CA273</f>
        <v>19139.789000000001</v>
      </c>
      <c r="CB71">
        <f>Лист1!CB71/Лист1!CB273</f>
        <v>19390.595499999999</v>
      </c>
      <c r="CC71">
        <f>Лист1!CC71/Лист1!CC273</f>
        <v>19438.205000000002</v>
      </c>
      <c r="CD71">
        <f>Лист1!CD71/Лист1!CD273</f>
        <v>19406.663</v>
      </c>
      <c r="CE71">
        <f>Лист1!CE71/Лист1!CE273</f>
        <v>19599.471000000001</v>
      </c>
      <c r="CF71">
        <f>Лист1!CF71/Лист1!CF273</f>
        <v>19355.895499999999</v>
      </c>
      <c r="CG71">
        <f>Лист1!CG71/Лист1!CG273</f>
        <v>19179.429</v>
      </c>
      <c r="CH71">
        <f>Лист1!CH71/Лист1!CH273</f>
        <v>19416.336500000001</v>
      </c>
      <c r="CI71">
        <f>Лист1!CI71/Лист1!CI273</f>
        <v>18590.4905</v>
      </c>
      <c r="CJ71">
        <f>Лист1!CJ71/Лист1!CJ273</f>
        <v>19586.508000000002</v>
      </c>
      <c r="CK71">
        <f>Лист1!CK71/Лист1!CK273</f>
        <v>19390.780500000001</v>
      </c>
      <c r="CL71">
        <f>Лист1!CL71/Лист1!CL273</f>
        <v>19327.526000000002</v>
      </c>
      <c r="CM71">
        <f>Лист1!CM71/Лист1!CM273</f>
        <v>19609.923999999999</v>
      </c>
      <c r="CN71">
        <f>Лист1!CN71/Лист1!CN273</f>
        <v>19049.083999999999</v>
      </c>
      <c r="CO71">
        <f>Лист1!CO71/Лист1!CO273</f>
        <v>19367.741000000002</v>
      </c>
      <c r="CP71">
        <f>Лист1!CP71/Лист1!CP273</f>
        <v>19218.713500000002</v>
      </c>
      <c r="CQ71">
        <f>Лист1!CQ71/Лист1!CQ273</f>
        <v>18805.2785</v>
      </c>
      <c r="CR71">
        <f>Лист1!CR71/Лист1!CR273</f>
        <v>19535.89</v>
      </c>
      <c r="CS71">
        <f>Лист1!CS71/Лист1!CS273</f>
        <v>19422.711500000001</v>
      </c>
      <c r="CT71">
        <f>Лист1!CT71/Лист1!CT273</f>
        <v>19524.843000000001</v>
      </c>
      <c r="CU71">
        <f>Лист1!CU71/Лист1!CU273</f>
        <v>19279.154500000001</v>
      </c>
      <c r="CV71">
        <f>Лист1!CV71/Лист1!CV273</f>
        <v>19119.318500000001</v>
      </c>
      <c r="CW71">
        <f>Лист1!CW71/Лист1!CW273</f>
        <v>19209.794000000002</v>
      </c>
      <c r="CX71">
        <f>Лист1!CX71/Лист1!CX273</f>
        <v>19662.400000000001</v>
      </c>
      <c r="CY71">
        <f>Лист1!CY71/Лист1!CY273</f>
        <v>19535.697499999998</v>
      </c>
      <c r="CZ71">
        <f>Лист1!CZ71/Лист1!CZ273</f>
        <v>19327.476999999999</v>
      </c>
      <c r="DA71">
        <f>Лист1!DA71/Лист1!DA273</f>
        <v>18905.396000000001</v>
      </c>
      <c r="DB71">
        <f>Лист1!DB71/Лист1!DB273</f>
        <v>19849.934000000001</v>
      </c>
      <c r="DC71">
        <f>Лист1!DC71/Лист1!DC273</f>
        <v>18948.817500000001</v>
      </c>
      <c r="DD71">
        <f>Лист1!DD71/Лист1!DD273</f>
        <v>19387.026000000002</v>
      </c>
      <c r="DE71">
        <f>Лист1!DE71/Лист1!DE273</f>
        <v>19098.103999999999</v>
      </c>
      <c r="DF71">
        <f>Лист1!DF71/Лист1!DF273</f>
        <v>19488.75</v>
      </c>
      <c r="DG71">
        <f>Лист1!DG71/Лист1!DG273</f>
        <v>19113.774000000001</v>
      </c>
      <c r="DH71">
        <f>Лист1!DH71/Лист1!DH273</f>
        <v>19134.095499999999</v>
      </c>
      <c r="DI71">
        <f>Лист1!DI71/Лист1!DI273</f>
        <v>19509.0815</v>
      </c>
      <c r="DJ71">
        <f>Лист1!DJ71/Лист1!DJ273</f>
        <v>19155.924999999999</v>
      </c>
      <c r="DK71">
        <f>Лист1!DK71/Лист1!DK273</f>
        <v>19141.112000000001</v>
      </c>
      <c r="DL71">
        <f>Лист1!DL71/Лист1!DL273</f>
        <v>19193.480500000001</v>
      </c>
      <c r="DM71">
        <f>Лист1!DM71/Лист1!DM273</f>
        <v>19415.682000000001</v>
      </c>
      <c r="DN71">
        <f>Лист1!DN71/Лист1!DN273</f>
        <v>19286.521499999999</v>
      </c>
      <c r="DO71">
        <f>Лист1!DO71/Лист1!DO273</f>
        <v>19251.7785</v>
      </c>
      <c r="DP71">
        <f>Лист1!DP71/Лист1!DP273</f>
        <v>18917.057499999999</v>
      </c>
      <c r="DQ71">
        <f>Лист1!DQ71/Лист1!DQ273</f>
        <v>19592.547999999999</v>
      </c>
      <c r="DR71">
        <f>Лист1!DR71/Лист1!DR273</f>
        <v>19030.780500000001</v>
      </c>
      <c r="DS71">
        <f>Лист1!DS71/Лист1!DS273</f>
        <v>19086.005499999999</v>
      </c>
      <c r="DT71">
        <f>Лист1!DT71/Лист1!DT273</f>
        <v>19830.291499999999</v>
      </c>
      <c r="DU71">
        <f>Лист1!DU71/Лист1!DU273</f>
        <v>18903.586500000001</v>
      </c>
      <c r="DV71">
        <f>Лист1!DV71/Лист1!DV273</f>
        <v>18895.885999999999</v>
      </c>
      <c r="DW71">
        <f>Лист1!DW71/Лист1!DW273</f>
        <v>19556.409500000002</v>
      </c>
      <c r="DX71">
        <f>Лист1!DX71/Лист1!DX273</f>
        <v>19682.633999999998</v>
      </c>
      <c r="DY71">
        <f>Лист1!DY71/Лист1!DY273</f>
        <v>19092.195</v>
      </c>
      <c r="DZ71">
        <f>Лист1!DZ71/Лист1!DZ273</f>
        <v>19134.387999999999</v>
      </c>
      <c r="EA71">
        <f>Лист1!EA71/Лист1!EA273</f>
        <v>18976.281999999999</v>
      </c>
      <c r="EB71">
        <f>Лист1!EB71/Лист1!EB273</f>
        <v>19014.454000000002</v>
      </c>
      <c r="EC71">
        <f>Лист1!EC71/Лист1!EC273</f>
        <v>18869.6865</v>
      </c>
      <c r="ED71">
        <f>Лист1!ED71/Лист1!ED273</f>
        <v>19306.839499999998</v>
      </c>
      <c r="EE71">
        <f>Лист1!EE71/Лист1!EE273</f>
        <v>19722.027999999998</v>
      </c>
      <c r="EF71">
        <f>Лист1!EF71/Лист1!EF273</f>
        <v>18989.903999999999</v>
      </c>
      <c r="EG71">
        <f>Лист1!EG71/Лист1!EG273</f>
        <v>19308.838</v>
      </c>
      <c r="EH71">
        <f>Лист1!EH71/Лист1!EH273</f>
        <v>19339.480500000001</v>
      </c>
      <c r="EI71">
        <f>Лист1!EI71/Лист1!EI273</f>
        <v>19747.628499999999</v>
      </c>
      <c r="EJ71">
        <f>Лист1!EJ71/Лист1!EJ273</f>
        <v>19323.866999999998</v>
      </c>
      <c r="EK71">
        <f>Лист1!EK71/Лист1!EK273</f>
        <v>19427.0265</v>
      </c>
      <c r="EL71">
        <f>Лист1!EL71/Лист1!EL273</f>
        <v>19543.982499999998</v>
      </c>
      <c r="EM71">
        <f>Лист1!EM71/Лист1!EM273</f>
        <v>19541.978999999999</v>
      </c>
      <c r="EN71">
        <f>Лист1!EN71/Лист1!EN273</f>
        <v>19793.453000000001</v>
      </c>
      <c r="EO71">
        <f>Лист1!EO71/Лист1!EO273</f>
        <v>19586.806499999999</v>
      </c>
      <c r="EP71">
        <f>Лист1!EP71/Лист1!EP273</f>
        <v>19515.603500000001</v>
      </c>
      <c r="EQ71">
        <f>Лист1!EQ71/Лист1!EQ273</f>
        <v>19329.971000000001</v>
      </c>
      <c r="ER71">
        <f>Лист1!ER71/Лист1!ER273</f>
        <v>19903.112000000001</v>
      </c>
      <c r="ES71">
        <f>Лист1!ES71/Лист1!ES273</f>
        <v>19597.656999999999</v>
      </c>
      <c r="ET71">
        <f>Лист1!ET71/Лист1!ET273</f>
        <v>19486.387999999999</v>
      </c>
      <c r="EU71">
        <f>Лист1!EU71/Лист1!EU273</f>
        <v>19346.746500000001</v>
      </c>
      <c r="EV71">
        <f>Лист1!EV71/Лист1!EV273</f>
        <v>19474.573499999999</v>
      </c>
      <c r="EW71">
        <f>Лист1!EW71/Лист1!EW273</f>
        <v>19692.852500000001</v>
      </c>
      <c r="EX71">
        <f>Лист1!EX71/Лист1!EX273</f>
        <v>19470.758000000002</v>
      </c>
      <c r="EY71">
        <f>Лист1!EY71/Лист1!EY273</f>
        <v>19718.5065</v>
      </c>
      <c r="EZ71">
        <f>Лист1!EZ71/Лист1!EZ273</f>
        <v>19344.635999999999</v>
      </c>
      <c r="FA71">
        <f>Лист1!FA71/Лист1!FA273</f>
        <v>19307.767</v>
      </c>
      <c r="FB71">
        <f>Лист1!FB71/Лист1!FB273</f>
        <v>20250.0065</v>
      </c>
      <c r="FC71">
        <f>Лист1!FC71/Лист1!FC273</f>
        <v>19815.615000000002</v>
      </c>
      <c r="FD71">
        <f>Лист1!FD71/Лист1!FD273</f>
        <v>19918.4935</v>
      </c>
      <c r="FE71">
        <f>Лист1!FE71/Лист1!FE273</f>
        <v>19581.054</v>
      </c>
      <c r="FF71">
        <f>Лист1!FF71/Лист1!FF273</f>
        <v>20166.864000000001</v>
      </c>
      <c r="FG71">
        <f>Лист1!FG71/Лист1!FG273</f>
        <v>19551.963</v>
      </c>
      <c r="FH71">
        <f>Лист1!FH71/Лист1!FH273</f>
        <v>20091.999500000002</v>
      </c>
      <c r="FI71">
        <f>Лист1!FI71/Лист1!FI273</f>
        <v>20398.6535</v>
      </c>
      <c r="FJ71">
        <f>Лист1!FJ71/Лист1!FJ273</f>
        <v>20427.9565</v>
      </c>
      <c r="FK71">
        <f>Лист1!FK71/Лист1!FK273</f>
        <v>19883.325000000001</v>
      </c>
      <c r="FL71">
        <f>Лист1!FL71/Лист1!FL273</f>
        <v>20426.737000000001</v>
      </c>
      <c r="FM71">
        <f>Лист1!FM71/Лист1!FM273</f>
        <v>20547.539499999999</v>
      </c>
      <c r="FN71">
        <f>Лист1!FN71/Лист1!FN273</f>
        <v>20542.397000000001</v>
      </c>
      <c r="FO71">
        <f>Лист1!FO71/Лист1!FO273</f>
        <v>20664.333999999999</v>
      </c>
      <c r="FP71">
        <f>Лист1!FP71/Лист1!FP273</f>
        <v>20181.661</v>
      </c>
      <c r="FQ71">
        <f>Лист1!FQ71/Лист1!FQ273</f>
        <v>20790.721000000001</v>
      </c>
      <c r="FR71">
        <f>Лист1!FR71/Лист1!FR273</f>
        <v>20802.235499999999</v>
      </c>
      <c r="FS71">
        <f>Лист1!FS71/Лист1!FS273</f>
        <v>20884.182000000001</v>
      </c>
      <c r="FT71">
        <f>Лист1!FT71/Лист1!FT273</f>
        <v>21293.9905</v>
      </c>
      <c r="FU71">
        <f>Лист1!FU71/Лист1!FU273</f>
        <v>21228.422999999999</v>
      </c>
      <c r="FV71">
        <f>Лист1!FV71/Лист1!FV273</f>
        <v>21191.854500000001</v>
      </c>
      <c r="FW71">
        <f>Лист1!FW71/Лист1!FW273</f>
        <v>21381.702000000001</v>
      </c>
      <c r="FX71">
        <f>Лист1!FX71/Лист1!FX273</f>
        <v>21499.070500000002</v>
      </c>
      <c r="FY71">
        <f>Лист1!FY71/Лист1!FY273</f>
        <v>21664.543000000001</v>
      </c>
      <c r="FZ71">
        <f>Лист1!FZ71/Лист1!FZ273</f>
        <v>21756.562999999998</v>
      </c>
      <c r="GA71">
        <f>Лист1!GA71/Лист1!GA273</f>
        <v>21510.616999999998</v>
      </c>
      <c r="GB71">
        <f>Лист1!GB71/Лист1!GB273</f>
        <v>21765.5</v>
      </c>
      <c r="GC71">
        <f>Лист1!GC71/Лист1!GC273</f>
        <v>22055.519499999999</v>
      </c>
      <c r="GD71">
        <f>Лист1!GD71/Лист1!GD273</f>
        <v>22495.25</v>
      </c>
      <c r="GE71">
        <f>Лист1!GE71/Лист1!GE273</f>
        <v>22105.325499999999</v>
      </c>
      <c r="GF71">
        <f>Лист1!GF71/Лист1!GF273</f>
        <v>22134.37</v>
      </c>
      <c r="GG71">
        <f>Лист1!GG71/Лист1!GG273</f>
        <v>22081.993999999999</v>
      </c>
      <c r="GH71">
        <f>Лист1!GH71/Лист1!GH273</f>
        <v>22428.477999999999</v>
      </c>
      <c r="GI71">
        <f>Лист1!GI71/Лист1!GI273</f>
        <v>22653.373</v>
      </c>
      <c r="GJ71">
        <f>Лист1!GJ71/Лист1!GJ273</f>
        <v>23172.937999999998</v>
      </c>
      <c r="GK71">
        <f>Лист1!GK71/Лист1!GK273</f>
        <v>23474.7785</v>
      </c>
      <c r="GL71">
        <f>Лист1!GL71/Лист1!GL273</f>
        <v>23603.453000000001</v>
      </c>
      <c r="GM71">
        <f>Лист1!GM71/Лист1!GM273</f>
        <v>23432.081999999999</v>
      </c>
      <c r="GN71">
        <f>Лист1!GN71/Лист1!GN273</f>
        <v>24037.142500000002</v>
      </c>
      <c r="GO71">
        <f>Лист1!GO71/Лист1!GO273</f>
        <v>24058.438999999998</v>
      </c>
      <c r="GP71">
        <f>Лист1!GP71/Лист1!GP273</f>
        <v>24179.627499999999</v>
      </c>
      <c r="GQ71">
        <f>Лист1!GQ71/Лист1!GQ273</f>
        <v>24246.193500000001</v>
      </c>
      <c r="GR71">
        <f>Лист1!GR71/Лист1!GR273</f>
        <v>24214.088</v>
      </c>
      <c r="GS71">
        <f>Лист1!GS71/Лист1!GS273</f>
        <v>24985.279500000001</v>
      </c>
    </row>
    <row r="72" spans="1:201" x14ac:dyDescent="0.25">
      <c r="A72">
        <f>Лист1!A72/Лист1!A274</f>
        <v>24917.72</v>
      </c>
      <c r="B72">
        <f>Лист1!B72/Лист1!B274</f>
        <v>24522.592499999999</v>
      </c>
      <c r="C72">
        <f>Лист1!C72/Лист1!C274</f>
        <v>24316.3495</v>
      </c>
      <c r="D72">
        <f>Лист1!D72/Лист1!D274</f>
        <v>24584.155500000001</v>
      </c>
      <c r="E72">
        <f>Лист1!E72/Лист1!E274</f>
        <v>24046.103500000001</v>
      </c>
      <c r="F72">
        <f>Лист1!F72/Лист1!F274</f>
        <v>23561.783500000001</v>
      </c>
      <c r="G72">
        <f>Лист1!G72/Лист1!G274</f>
        <v>23541.821499999998</v>
      </c>
      <c r="H72">
        <f>Лист1!H72/Лист1!H274</f>
        <v>23512.18</v>
      </c>
      <c r="I72">
        <f>Лист1!I72/Лист1!I274</f>
        <v>23151.773000000001</v>
      </c>
      <c r="J72">
        <f>Лист1!J72/Лист1!J274</f>
        <v>23129.3465</v>
      </c>
      <c r="K72">
        <f>Лист1!K72/Лист1!K274</f>
        <v>22656.8105</v>
      </c>
      <c r="L72">
        <f>Лист1!L72/Лист1!L274</f>
        <v>22537.116000000002</v>
      </c>
      <c r="M72">
        <f>Лист1!M72/Лист1!M274</f>
        <v>22884.9735</v>
      </c>
      <c r="N72">
        <f>Лист1!N72/Лист1!N274</f>
        <v>22097.467499999999</v>
      </c>
      <c r="O72">
        <f>Лист1!O72/Лист1!O274</f>
        <v>21882.12</v>
      </c>
      <c r="P72">
        <f>Лист1!P72/Лист1!P274</f>
        <v>22454.7935</v>
      </c>
      <c r="Q72">
        <f>Лист1!Q72/Лист1!Q274</f>
        <v>21643.718499999999</v>
      </c>
      <c r="R72">
        <f>Лист1!R72/Лист1!R274</f>
        <v>21895.102999999999</v>
      </c>
      <c r="S72">
        <f>Лист1!S72/Лист1!S274</f>
        <v>21843</v>
      </c>
      <c r="T72">
        <f>Лист1!T72/Лист1!T274</f>
        <v>21541.792000000001</v>
      </c>
      <c r="U72">
        <f>Лист1!U72/Лист1!U274</f>
        <v>21332.524000000001</v>
      </c>
      <c r="V72">
        <f>Лист1!V72/Лист1!V274</f>
        <v>21356.022000000001</v>
      </c>
      <c r="W72">
        <f>Лист1!W72/Лист1!W274</f>
        <v>20988.197499999998</v>
      </c>
      <c r="X72">
        <f>Лист1!X72/Лист1!X274</f>
        <v>21039.74</v>
      </c>
      <c r="Y72">
        <f>Лист1!Y72/Лист1!Y274</f>
        <v>21162.964499999998</v>
      </c>
      <c r="Z72">
        <f>Лист1!Z72/Лист1!Z274</f>
        <v>21188.0275</v>
      </c>
      <c r="AA72">
        <f>Лист1!AA72/Лист1!AA274</f>
        <v>20765.794999999998</v>
      </c>
      <c r="AB72">
        <f>Лист1!AB72/Лист1!AB274</f>
        <v>20898.771499999999</v>
      </c>
      <c r="AC72">
        <f>Лист1!AC72/Лист1!AC274</f>
        <v>21028.718499999999</v>
      </c>
      <c r="AD72">
        <f>Лист1!AD72/Лист1!AD274</f>
        <v>20909.623</v>
      </c>
      <c r="AE72">
        <f>Лист1!AE72/Лист1!AE274</f>
        <v>20179.998500000002</v>
      </c>
      <c r="AF72">
        <f>Лист1!AF72/Лист1!AF274</f>
        <v>20604.267</v>
      </c>
      <c r="AG72">
        <f>Лист1!AG72/Лист1!AG274</f>
        <v>20414.448499999999</v>
      </c>
      <c r="AH72">
        <f>Лист1!AH72/Лист1!AH274</f>
        <v>20299.522499999999</v>
      </c>
      <c r="AI72">
        <f>Лист1!AI72/Лист1!AI274</f>
        <v>20165.768</v>
      </c>
      <c r="AJ72">
        <f>Лист1!AJ72/Лист1!AJ274</f>
        <v>20252.106500000002</v>
      </c>
      <c r="AK72">
        <f>Лист1!AK72/Лист1!AK274</f>
        <v>20341.308000000001</v>
      </c>
      <c r="AL72">
        <f>Лист1!AL72/Лист1!AL274</f>
        <v>19720.462500000001</v>
      </c>
      <c r="AM72">
        <f>Лист1!AM72/Лист1!AM274</f>
        <v>19987.654999999999</v>
      </c>
      <c r="AN72">
        <f>Лист1!AN72/Лист1!AN274</f>
        <v>20547.538</v>
      </c>
      <c r="AO72">
        <f>Лист1!AO72/Лист1!AO274</f>
        <v>19835.719000000001</v>
      </c>
      <c r="AP72">
        <f>Лист1!AP72/Лист1!AP274</f>
        <v>19496.961500000001</v>
      </c>
      <c r="AQ72">
        <f>Лист1!AQ72/Лист1!AQ274</f>
        <v>19720.54</v>
      </c>
      <c r="AR72">
        <f>Лист1!AR72/Лист1!AR274</f>
        <v>19689.123</v>
      </c>
      <c r="AS72">
        <f>Лист1!AS72/Лист1!AS274</f>
        <v>19790.951499999999</v>
      </c>
      <c r="AT72">
        <f>Лист1!AT72/Лист1!AT274</f>
        <v>19570.967000000001</v>
      </c>
      <c r="AU72">
        <f>Лист1!AU72/Лист1!AU274</f>
        <v>19884.952000000001</v>
      </c>
      <c r="AV72">
        <f>Лист1!AV72/Лист1!AV274</f>
        <v>19628.408500000001</v>
      </c>
      <c r="AW72">
        <f>Лист1!AW72/Лист1!AW274</f>
        <v>19751.429499999998</v>
      </c>
      <c r="AX72">
        <f>Лист1!AX72/Лист1!AX274</f>
        <v>19208.392</v>
      </c>
      <c r="AY72">
        <f>Лист1!AY72/Лист1!AY274</f>
        <v>18904.714</v>
      </c>
      <c r="AZ72">
        <f>Лист1!AZ72/Лист1!AZ274</f>
        <v>19671.062999999998</v>
      </c>
      <c r="BA72">
        <f>Лист1!BA72/Лист1!BA274</f>
        <v>19433.066999999999</v>
      </c>
      <c r="BB72">
        <f>Лист1!BB72/Лист1!BB274</f>
        <v>19563.082999999999</v>
      </c>
      <c r="BC72">
        <f>Лист1!BC72/Лист1!BC274</f>
        <v>19016.276999999998</v>
      </c>
      <c r="BD72">
        <f>Лист1!BD72/Лист1!BD274</f>
        <v>19245.238499999999</v>
      </c>
      <c r="BE72">
        <f>Лист1!BE72/Лист1!BE274</f>
        <v>19459.476500000001</v>
      </c>
      <c r="BF72">
        <f>Лист1!BF72/Лист1!BF274</f>
        <v>19161.810000000001</v>
      </c>
      <c r="BG72">
        <f>Лист1!BG72/Лист1!BG274</f>
        <v>19342.894499999999</v>
      </c>
      <c r="BH72">
        <f>Лист1!BH72/Лист1!BH274</f>
        <v>19858.030500000001</v>
      </c>
      <c r="BI72">
        <f>Лист1!BI72/Лист1!BI274</f>
        <v>18642.9575</v>
      </c>
      <c r="BJ72">
        <f>Лист1!BJ72/Лист1!BJ274</f>
        <v>18796.674999999999</v>
      </c>
      <c r="BK72">
        <f>Лист1!BK72/Лист1!BK274</f>
        <v>19263.865000000002</v>
      </c>
      <c r="BL72">
        <f>Лист1!BL72/Лист1!BL274</f>
        <v>19556.320500000002</v>
      </c>
      <c r="BM72">
        <f>Лист1!BM72/Лист1!BM274</f>
        <v>19186.537499999999</v>
      </c>
      <c r="BN72">
        <f>Лист1!BN72/Лист1!BN274</f>
        <v>19428.1865</v>
      </c>
      <c r="BO72">
        <f>Лист1!BO72/Лист1!BO274</f>
        <v>19205.802</v>
      </c>
      <c r="BP72">
        <f>Лист1!BP72/Лист1!BP274</f>
        <v>18941.047500000001</v>
      </c>
      <c r="BQ72">
        <f>Лист1!BQ72/Лист1!BQ274</f>
        <v>18789.2765</v>
      </c>
      <c r="BR72">
        <f>Лист1!BR72/Лист1!BR274</f>
        <v>19413.977500000001</v>
      </c>
      <c r="BS72">
        <f>Лист1!BS72/Лист1!BS274</f>
        <v>18850.022000000001</v>
      </c>
      <c r="BT72">
        <f>Лист1!BT72/Лист1!BT274</f>
        <v>19208.737499999999</v>
      </c>
      <c r="BU72">
        <f>Лист1!BU72/Лист1!BU274</f>
        <v>19379.166499999999</v>
      </c>
      <c r="BV72">
        <f>Лист1!BV72/Лист1!BV274</f>
        <v>18707.617999999999</v>
      </c>
      <c r="BW72">
        <f>Лист1!BW72/Лист1!BW274</f>
        <v>19320.495999999999</v>
      </c>
      <c r="BX72">
        <f>Лист1!BX72/Лист1!BX274</f>
        <v>19617.818500000001</v>
      </c>
      <c r="BY72">
        <f>Лист1!BY72/Лист1!BY274</f>
        <v>18966.268</v>
      </c>
      <c r="BZ72">
        <f>Лист1!BZ72/Лист1!BZ274</f>
        <v>19012.036</v>
      </c>
      <c r="CA72">
        <f>Лист1!CA72/Лист1!CA274</f>
        <v>19520.502</v>
      </c>
      <c r="CB72">
        <f>Лист1!CB72/Лист1!CB274</f>
        <v>19357.8305</v>
      </c>
      <c r="CC72">
        <f>Лист1!CC72/Лист1!CC274</f>
        <v>19384.0795</v>
      </c>
      <c r="CD72">
        <f>Лист1!CD72/Лист1!CD274</f>
        <v>19054.605</v>
      </c>
      <c r="CE72">
        <f>Лист1!CE72/Лист1!CE274</f>
        <v>19144.345499999999</v>
      </c>
      <c r="CF72">
        <f>Лист1!CF72/Лист1!CF274</f>
        <v>19271.306499999999</v>
      </c>
      <c r="CG72">
        <f>Лист1!CG72/Лист1!CG274</f>
        <v>19148.702000000001</v>
      </c>
      <c r="CH72">
        <f>Лист1!CH72/Лист1!CH274</f>
        <v>19005.1865</v>
      </c>
      <c r="CI72">
        <f>Лист1!CI72/Лист1!CI274</f>
        <v>18927.498500000002</v>
      </c>
      <c r="CJ72">
        <f>Лист1!CJ72/Лист1!CJ274</f>
        <v>19304.178500000002</v>
      </c>
      <c r="CK72">
        <f>Лист1!CK72/Лист1!CK274</f>
        <v>19295.701499999999</v>
      </c>
      <c r="CL72">
        <f>Лист1!CL72/Лист1!CL274</f>
        <v>19295.692500000001</v>
      </c>
      <c r="CM72">
        <f>Лист1!CM72/Лист1!CM274</f>
        <v>19301.499500000002</v>
      </c>
      <c r="CN72">
        <f>Лист1!CN72/Лист1!CN274</f>
        <v>19099.145</v>
      </c>
      <c r="CO72">
        <f>Лист1!CO72/Лист1!CO274</f>
        <v>19566.228500000001</v>
      </c>
      <c r="CP72">
        <f>Лист1!CP72/Лист1!CP274</f>
        <v>19016.895</v>
      </c>
      <c r="CQ72">
        <f>Лист1!CQ72/Лист1!CQ274</f>
        <v>18729.840499999998</v>
      </c>
      <c r="CR72">
        <f>Лист1!CR72/Лист1!CR274</f>
        <v>18956.3855</v>
      </c>
      <c r="CS72">
        <f>Лист1!CS72/Лист1!CS274</f>
        <v>18833.012500000001</v>
      </c>
      <c r="CT72">
        <f>Лист1!CT72/Лист1!CT274</f>
        <v>18889.995999999999</v>
      </c>
      <c r="CU72">
        <f>Лист1!CU72/Лист1!CU274</f>
        <v>19218.989000000001</v>
      </c>
      <c r="CV72">
        <f>Лист1!CV72/Лист1!CV274</f>
        <v>19319.138500000001</v>
      </c>
      <c r="CW72">
        <f>Лист1!CW72/Лист1!CW274</f>
        <v>18935.541499999999</v>
      </c>
      <c r="CX72">
        <f>Лист1!CX72/Лист1!CX274</f>
        <v>19531.011500000001</v>
      </c>
      <c r="CY72">
        <f>Лист1!CY72/Лист1!CY274</f>
        <v>19089.696499999998</v>
      </c>
      <c r="CZ72">
        <f>Лист1!CZ72/Лист1!CZ274</f>
        <v>19490.771499999999</v>
      </c>
      <c r="DA72">
        <f>Лист1!DA72/Лист1!DA274</f>
        <v>19050.115000000002</v>
      </c>
      <c r="DB72">
        <f>Лист1!DB72/Лист1!DB274</f>
        <v>19589.612499999999</v>
      </c>
      <c r="DC72">
        <f>Лист1!DC72/Лист1!DC274</f>
        <v>19189.369500000001</v>
      </c>
      <c r="DD72">
        <f>Лист1!DD72/Лист1!DD274</f>
        <v>18974.776999999998</v>
      </c>
      <c r="DE72">
        <f>Лист1!DE72/Лист1!DE274</f>
        <v>18931.288</v>
      </c>
      <c r="DF72">
        <f>Лист1!DF72/Лист1!DF274</f>
        <v>18970.916000000001</v>
      </c>
      <c r="DG72">
        <f>Лист1!DG72/Лист1!DG274</f>
        <v>18978.488499999999</v>
      </c>
      <c r="DH72">
        <f>Лист1!DH72/Лист1!DH274</f>
        <v>19052.488000000001</v>
      </c>
      <c r="DI72">
        <f>Лист1!DI72/Лист1!DI274</f>
        <v>18866.769</v>
      </c>
      <c r="DJ72">
        <f>Лист1!DJ72/Лист1!DJ274</f>
        <v>19469.298500000001</v>
      </c>
      <c r="DK72">
        <f>Лист1!DK72/Лист1!DK274</f>
        <v>19383.827000000001</v>
      </c>
      <c r="DL72">
        <f>Лист1!DL72/Лист1!DL274</f>
        <v>19151.874500000002</v>
      </c>
      <c r="DM72">
        <f>Лист1!DM72/Лист1!DM274</f>
        <v>19126.220499999999</v>
      </c>
      <c r="DN72">
        <f>Лист1!DN72/Лист1!DN274</f>
        <v>19250.542000000001</v>
      </c>
      <c r="DO72">
        <f>Лист1!DO72/Лист1!DO274</f>
        <v>19261.385999999999</v>
      </c>
      <c r="DP72">
        <f>Лист1!DP72/Лист1!DP274</f>
        <v>18968.589</v>
      </c>
      <c r="DQ72">
        <f>Лист1!DQ72/Лист1!DQ274</f>
        <v>19265.404500000001</v>
      </c>
      <c r="DR72">
        <f>Лист1!DR72/Лист1!DR274</f>
        <v>19323.642</v>
      </c>
      <c r="DS72">
        <f>Лист1!DS72/Лист1!DS274</f>
        <v>18893.697</v>
      </c>
      <c r="DT72">
        <f>Лист1!DT72/Лист1!DT274</f>
        <v>19209.853999999999</v>
      </c>
      <c r="DU72">
        <f>Лист1!DU72/Лист1!DU274</f>
        <v>19601.070500000002</v>
      </c>
      <c r="DV72">
        <f>Лист1!DV72/Лист1!DV274</f>
        <v>19404.042000000001</v>
      </c>
      <c r="DW72">
        <f>Лист1!DW72/Лист1!DW274</f>
        <v>19174.018</v>
      </c>
      <c r="DX72">
        <f>Лист1!DX72/Лист1!DX274</f>
        <v>19581.001</v>
      </c>
      <c r="DY72">
        <f>Лист1!DY72/Лист1!DY274</f>
        <v>19237.370500000001</v>
      </c>
      <c r="DZ72">
        <f>Лист1!DZ72/Лист1!DZ274</f>
        <v>19083.823</v>
      </c>
      <c r="EA72">
        <f>Лист1!EA72/Лист1!EA274</f>
        <v>19719.011999999999</v>
      </c>
      <c r="EB72">
        <f>Лист1!EB72/Лист1!EB274</f>
        <v>19462.4035</v>
      </c>
      <c r="EC72">
        <f>Лист1!EC72/Лист1!EC274</f>
        <v>19079.7065</v>
      </c>
      <c r="ED72">
        <f>Лист1!ED72/Лист1!ED274</f>
        <v>18954.583500000001</v>
      </c>
      <c r="EE72">
        <f>Лист1!EE72/Лист1!EE274</f>
        <v>19378.593499999999</v>
      </c>
      <c r="EF72">
        <f>Лист1!EF72/Лист1!EF274</f>
        <v>18864.781999999999</v>
      </c>
      <c r="EG72">
        <f>Лист1!EG72/Лист1!EG274</f>
        <v>19273.323</v>
      </c>
      <c r="EH72">
        <f>Лист1!EH72/Лист1!EH274</f>
        <v>19259.505000000001</v>
      </c>
      <c r="EI72">
        <f>Лист1!EI72/Лист1!EI274</f>
        <v>19497.198499999999</v>
      </c>
      <c r="EJ72">
        <f>Лист1!EJ72/Лист1!EJ274</f>
        <v>19327.165000000001</v>
      </c>
      <c r="EK72">
        <f>Лист1!EK72/Лист1!EK274</f>
        <v>19542.303500000002</v>
      </c>
      <c r="EL72">
        <f>Лист1!EL72/Лист1!EL274</f>
        <v>19121.4535</v>
      </c>
      <c r="EM72">
        <f>Лист1!EM72/Лист1!EM274</f>
        <v>19188.588500000002</v>
      </c>
      <c r="EN72">
        <f>Лист1!EN72/Лист1!EN274</f>
        <v>19730.9735</v>
      </c>
      <c r="EO72">
        <f>Лист1!EO72/Лист1!EO274</f>
        <v>19296.679</v>
      </c>
      <c r="EP72">
        <f>Лист1!EP72/Лист1!EP274</f>
        <v>19147.8655</v>
      </c>
      <c r="EQ72">
        <f>Лист1!EQ72/Лист1!EQ274</f>
        <v>19376.395</v>
      </c>
      <c r="ER72">
        <f>Лист1!ER72/Лист1!ER274</f>
        <v>19232.554499999998</v>
      </c>
      <c r="ES72">
        <f>Лист1!ES72/Лист1!ES274</f>
        <v>19282.446</v>
      </c>
      <c r="ET72">
        <f>Лист1!ET72/Лист1!ET274</f>
        <v>19552.1675</v>
      </c>
      <c r="EU72">
        <f>Лист1!EU72/Лист1!EU274</f>
        <v>19460.500499999998</v>
      </c>
      <c r="EV72">
        <f>Лист1!EV72/Лист1!EV274</f>
        <v>19304.951499999999</v>
      </c>
      <c r="EW72">
        <f>Лист1!EW72/Лист1!EW274</f>
        <v>19886.675999999999</v>
      </c>
      <c r="EX72">
        <f>Лист1!EX72/Лист1!EX274</f>
        <v>19098.302</v>
      </c>
      <c r="EY72">
        <f>Лист1!EY72/Лист1!EY274</f>
        <v>19091.828000000001</v>
      </c>
      <c r="EZ72">
        <f>Лист1!EZ72/Лист1!EZ274</f>
        <v>19665.456999999999</v>
      </c>
      <c r="FA72">
        <f>Лист1!FA72/Лист1!FA274</f>
        <v>19993.648499999999</v>
      </c>
      <c r="FB72">
        <f>Лист1!FB72/Лист1!FB274</f>
        <v>19699.002</v>
      </c>
      <c r="FC72">
        <f>Лист1!FC72/Лист1!FC274</f>
        <v>19536.210999999999</v>
      </c>
      <c r="FD72">
        <f>Лист1!FD72/Лист1!FD274</f>
        <v>19946.2225</v>
      </c>
      <c r="FE72">
        <f>Лист1!FE72/Лист1!FE274</f>
        <v>19788.893</v>
      </c>
      <c r="FF72">
        <f>Лист1!FF72/Лист1!FF274</f>
        <v>19745.481500000002</v>
      </c>
      <c r="FG72">
        <f>Лист1!FG72/Лист1!FG274</f>
        <v>19905.285</v>
      </c>
      <c r="FH72">
        <f>Лист1!FH72/Лист1!FH274</f>
        <v>20277.228500000001</v>
      </c>
      <c r="FI72">
        <f>Лист1!FI72/Лист1!FI274</f>
        <v>20074.613499999999</v>
      </c>
      <c r="FJ72">
        <f>Лист1!FJ72/Лист1!FJ274</f>
        <v>19896.646000000001</v>
      </c>
      <c r="FK72">
        <f>Лист1!FK72/Лист1!FK274</f>
        <v>19921.507000000001</v>
      </c>
      <c r="FL72">
        <f>Лист1!FL72/Лист1!FL274</f>
        <v>20292.634999999998</v>
      </c>
      <c r="FM72">
        <f>Лист1!FM72/Лист1!FM274</f>
        <v>20055.368999999999</v>
      </c>
      <c r="FN72">
        <f>Лист1!FN72/Лист1!FN274</f>
        <v>20458.719499999999</v>
      </c>
      <c r="FO72">
        <f>Лист1!FO72/Лист1!FO274</f>
        <v>20079.716499999999</v>
      </c>
      <c r="FP72">
        <f>Лист1!FP72/Лист1!FP274</f>
        <v>20468.230500000001</v>
      </c>
      <c r="FQ72">
        <f>Лист1!FQ72/Лист1!FQ274</f>
        <v>20546.710500000001</v>
      </c>
      <c r="FR72">
        <f>Лист1!FR72/Лист1!FR274</f>
        <v>20156.594499999999</v>
      </c>
      <c r="FS72">
        <f>Лист1!FS72/Лист1!FS274</f>
        <v>21095.61</v>
      </c>
      <c r="FT72">
        <f>Лист1!FT72/Лист1!FT274</f>
        <v>21119.461500000001</v>
      </c>
      <c r="FU72">
        <f>Лист1!FU72/Лист1!FU274</f>
        <v>20825.7415</v>
      </c>
      <c r="FV72">
        <f>Лист1!FV72/Лист1!FV274</f>
        <v>21441.7945</v>
      </c>
      <c r="FW72">
        <f>Лист1!FW72/Лист1!FW274</f>
        <v>21453.672999999999</v>
      </c>
      <c r="FX72">
        <f>Лист1!FX72/Лист1!FX274</f>
        <v>21774.557000000001</v>
      </c>
      <c r="FY72">
        <f>Лист1!FY72/Лист1!FY274</f>
        <v>21656.246999999999</v>
      </c>
      <c r="FZ72">
        <f>Лист1!FZ72/Лист1!FZ274</f>
        <v>21506.360499999999</v>
      </c>
      <c r="GA72">
        <f>Лист1!GA72/Лист1!GA274</f>
        <v>21823.0245</v>
      </c>
      <c r="GB72">
        <f>Лист1!GB72/Лист1!GB274</f>
        <v>21762.914000000001</v>
      </c>
      <c r="GC72">
        <f>Лист1!GC72/Лист1!GC274</f>
        <v>21499.832999999999</v>
      </c>
      <c r="GD72">
        <f>Лист1!GD72/Лист1!GD274</f>
        <v>21945.461500000001</v>
      </c>
      <c r="GE72">
        <f>Лист1!GE72/Лист1!GE274</f>
        <v>22542.459500000001</v>
      </c>
      <c r="GF72">
        <f>Лист1!GF72/Лист1!GF274</f>
        <v>22021.289499999999</v>
      </c>
      <c r="GG72">
        <f>Лист1!GG72/Лист1!GG274</f>
        <v>22796.838</v>
      </c>
      <c r="GH72">
        <f>Лист1!GH72/Лист1!GH274</f>
        <v>22624.092000000001</v>
      </c>
      <c r="GI72">
        <f>Лист1!GI72/Лист1!GI274</f>
        <v>22879.379000000001</v>
      </c>
      <c r="GJ72">
        <f>Лист1!GJ72/Лист1!GJ274</f>
        <v>23056.667000000001</v>
      </c>
      <c r="GK72">
        <f>Лист1!GK72/Лист1!GK274</f>
        <v>23357.725999999999</v>
      </c>
      <c r="GL72">
        <f>Лист1!GL72/Лист1!GL274</f>
        <v>23072.785500000002</v>
      </c>
      <c r="GM72">
        <f>Лист1!GM72/Лист1!GM274</f>
        <v>23703.827000000001</v>
      </c>
      <c r="GN72">
        <f>Лист1!GN72/Лист1!GN274</f>
        <v>23725.800999999999</v>
      </c>
      <c r="GO72">
        <f>Лист1!GO72/Лист1!GO274</f>
        <v>23759.793000000001</v>
      </c>
      <c r="GP72">
        <f>Лист1!GP72/Лист1!GP274</f>
        <v>23621.866000000002</v>
      </c>
      <c r="GQ72">
        <f>Лист1!GQ72/Лист1!GQ274</f>
        <v>24638.285500000002</v>
      </c>
      <c r="GR72">
        <f>Лист1!GR72/Лист1!GR274</f>
        <v>24712.917000000001</v>
      </c>
      <c r="GS72">
        <f>Лист1!GS72/Лист1!GS274</f>
        <v>24538.797500000001</v>
      </c>
    </row>
    <row r="73" spans="1:201" x14ac:dyDescent="0.25">
      <c r="A73">
        <f>Лист1!A73/Лист1!A275</f>
        <v>24673.673500000001</v>
      </c>
      <c r="B73">
        <f>Лист1!B73/Лист1!B275</f>
        <v>24332.258999999998</v>
      </c>
      <c r="C73">
        <f>Лист1!C73/Лист1!C275</f>
        <v>24191.967499999999</v>
      </c>
      <c r="D73">
        <f>Лист1!D73/Лист1!D275</f>
        <v>24048.411</v>
      </c>
      <c r="E73">
        <f>Лист1!E73/Лист1!E275</f>
        <v>23766.6505</v>
      </c>
      <c r="F73">
        <f>Лист1!F73/Лист1!F275</f>
        <v>24008.4185</v>
      </c>
      <c r="G73">
        <f>Лист1!G73/Лист1!G275</f>
        <v>23461.204000000002</v>
      </c>
      <c r="H73">
        <f>Лист1!H73/Лист1!H275</f>
        <v>23561.963500000002</v>
      </c>
      <c r="I73">
        <f>Лист1!I73/Лист1!I275</f>
        <v>23151.2055</v>
      </c>
      <c r="J73">
        <f>Лист1!J73/Лист1!J275</f>
        <v>23554.195500000002</v>
      </c>
      <c r="K73">
        <f>Лист1!K73/Лист1!K275</f>
        <v>22741.126499999998</v>
      </c>
      <c r="L73">
        <f>Лист1!L73/Лист1!L275</f>
        <v>22578.026999999998</v>
      </c>
      <c r="M73">
        <f>Лист1!M73/Лист1!M275</f>
        <v>22562.2575</v>
      </c>
      <c r="N73">
        <f>Лист1!N73/Лист1!N275</f>
        <v>22382.05</v>
      </c>
      <c r="O73">
        <f>Лист1!O73/Лист1!O275</f>
        <v>22544.326499999999</v>
      </c>
      <c r="P73">
        <f>Лист1!P73/Лист1!P275</f>
        <v>22087.635999999999</v>
      </c>
      <c r="Q73">
        <f>Лист1!Q73/Лист1!Q275</f>
        <v>22084.5815</v>
      </c>
      <c r="R73">
        <f>Лист1!R73/Лист1!R275</f>
        <v>21478.019499999999</v>
      </c>
      <c r="S73">
        <f>Лист1!S73/Лист1!S275</f>
        <v>21632.282500000001</v>
      </c>
      <c r="T73">
        <f>Лист1!T73/Лист1!T275</f>
        <v>21144.26</v>
      </c>
      <c r="U73">
        <f>Лист1!U73/Лист1!U275</f>
        <v>21247.648499999999</v>
      </c>
      <c r="V73">
        <f>Лист1!V73/Лист1!V275</f>
        <v>21593.521000000001</v>
      </c>
      <c r="W73">
        <f>Лист1!W73/Лист1!W275</f>
        <v>21260.250499999998</v>
      </c>
      <c r="X73">
        <f>Лист1!X73/Лист1!X275</f>
        <v>21040.602999999999</v>
      </c>
      <c r="Y73">
        <f>Лист1!Y73/Лист1!Y275</f>
        <v>20955.284</v>
      </c>
      <c r="Z73">
        <f>Лист1!Z73/Лист1!Z275</f>
        <v>21254.9035</v>
      </c>
      <c r="AA73">
        <f>Лист1!AA73/Лист1!AA275</f>
        <v>20746.870999999999</v>
      </c>
      <c r="AB73">
        <f>Лист1!AB73/Лист1!AB275</f>
        <v>21088.7945</v>
      </c>
      <c r="AC73">
        <f>Лист1!AC73/Лист1!AC275</f>
        <v>20379.198</v>
      </c>
      <c r="AD73">
        <f>Лист1!AD73/Лист1!AD275</f>
        <v>20862.058499999999</v>
      </c>
      <c r="AE73">
        <f>Лист1!AE73/Лист1!AE275</f>
        <v>20460.358</v>
      </c>
      <c r="AF73">
        <f>Лист1!AF73/Лист1!AF275</f>
        <v>20960.25</v>
      </c>
      <c r="AG73">
        <f>Лист1!AG73/Лист1!AG275</f>
        <v>19930.483499999998</v>
      </c>
      <c r="AH73">
        <f>Лист1!AH73/Лист1!AH275</f>
        <v>20531.3115</v>
      </c>
      <c r="AI73">
        <f>Лист1!AI73/Лист1!AI275</f>
        <v>19982.0425</v>
      </c>
      <c r="AJ73">
        <f>Лист1!AJ73/Лист1!AJ275</f>
        <v>20411.471000000001</v>
      </c>
      <c r="AK73">
        <f>Лист1!AK73/Лист1!AK275</f>
        <v>19840.446499999998</v>
      </c>
      <c r="AL73">
        <f>Лист1!AL73/Лист1!AL275</f>
        <v>20152.717000000001</v>
      </c>
      <c r="AM73">
        <f>Лист1!AM73/Лист1!AM275</f>
        <v>19835.825000000001</v>
      </c>
      <c r="AN73">
        <f>Лист1!AN73/Лист1!AN275</f>
        <v>19820.044000000002</v>
      </c>
      <c r="AO73">
        <f>Лист1!AO73/Лист1!AO275</f>
        <v>19725.735000000001</v>
      </c>
      <c r="AP73">
        <f>Лист1!AP73/Лист1!AP275</f>
        <v>20053.3995</v>
      </c>
      <c r="AQ73">
        <f>Лист1!AQ73/Лист1!AQ275</f>
        <v>20054.439999999999</v>
      </c>
      <c r="AR73">
        <f>Лист1!AR73/Лист1!AR275</f>
        <v>20027.155500000001</v>
      </c>
      <c r="AS73">
        <f>Лист1!AS73/Лист1!AS275</f>
        <v>19765.074000000001</v>
      </c>
      <c r="AT73">
        <f>Лист1!AT73/Лист1!AT275</f>
        <v>19832.422500000001</v>
      </c>
      <c r="AU73">
        <f>Лист1!AU73/Лист1!AU275</f>
        <v>19279.077000000001</v>
      </c>
      <c r="AV73">
        <f>Лист1!AV73/Лист1!AV275</f>
        <v>19139.5065</v>
      </c>
      <c r="AW73">
        <f>Лист1!AW73/Лист1!AW275</f>
        <v>19414.644</v>
      </c>
      <c r="AX73">
        <f>Лист1!AX73/Лист1!AX275</f>
        <v>19636.9205</v>
      </c>
      <c r="AY73">
        <f>Лист1!AY73/Лист1!AY275</f>
        <v>19416.815999999999</v>
      </c>
      <c r="AZ73">
        <f>Лист1!AZ73/Лист1!AZ275</f>
        <v>19111.179</v>
      </c>
      <c r="BA73">
        <f>Лист1!BA73/Лист1!BA275</f>
        <v>19895.042000000001</v>
      </c>
      <c r="BB73">
        <f>Лист1!BB73/Лист1!BB275</f>
        <v>19391.036</v>
      </c>
      <c r="BC73">
        <f>Лист1!BC73/Лист1!BC275</f>
        <v>19600.1155</v>
      </c>
      <c r="BD73">
        <f>Лист1!BD73/Лист1!BD275</f>
        <v>19527.899000000001</v>
      </c>
      <c r="BE73">
        <f>Лист1!BE73/Лист1!BE275</f>
        <v>19150.797999999999</v>
      </c>
      <c r="BF73">
        <f>Лист1!BF73/Лист1!BF275</f>
        <v>19042.467000000001</v>
      </c>
      <c r="BG73">
        <f>Лист1!BG73/Лист1!BG275</f>
        <v>18980.556</v>
      </c>
      <c r="BH73">
        <f>Лист1!BH73/Лист1!BH275</f>
        <v>19045.0795</v>
      </c>
      <c r="BI73">
        <f>Лист1!BI73/Лист1!BI275</f>
        <v>18798.843000000001</v>
      </c>
      <c r="BJ73">
        <f>Лист1!BJ73/Лист1!BJ275</f>
        <v>19638.087</v>
      </c>
      <c r="BK73">
        <f>Лист1!BK73/Лист1!BK275</f>
        <v>19451.888500000001</v>
      </c>
      <c r="BL73">
        <f>Лист1!BL73/Лист1!BL275</f>
        <v>19326.124500000002</v>
      </c>
      <c r="BM73">
        <f>Лист1!BM73/Лист1!BM275</f>
        <v>19243.53</v>
      </c>
      <c r="BN73">
        <f>Лист1!BN73/Лист1!BN275</f>
        <v>18835.155500000001</v>
      </c>
      <c r="BO73">
        <f>Лист1!BO73/Лист1!BO275</f>
        <v>19331.540499999999</v>
      </c>
      <c r="BP73">
        <f>Лист1!BP73/Лист1!BP275</f>
        <v>19095.716</v>
      </c>
      <c r="BQ73">
        <f>Лист1!BQ73/Лист1!BQ275</f>
        <v>19563.792000000001</v>
      </c>
      <c r="BR73">
        <f>Лист1!BR73/Лист1!BR275</f>
        <v>19308.9355</v>
      </c>
      <c r="BS73">
        <f>Лист1!BS73/Лист1!BS275</f>
        <v>19585.4725</v>
      </c>
      <c r="BT73">
        <f>Лист1!BT73/Лист1!BT275</f>
        <v>19003.7595</v>
      </c>
      <c r="BU73">
        <f>Лист1!BU73/Лист1!BU275</f>
        <v>19136.078000000001</v>
      </c>
      <c r="BV73">
        <f>Лист1!BV73/Лист1!BV275</f>
        <v>19131.996999999999</v>
      </c>
      <c r="BW73">
        <f>Лист1!BW73/Лист1!BW275</f>
        <v>19303.311000000002</v>
      </c>
      <c r="BX73">
        <f>Лист1!BX73/Лист1!BX275</f>
        <v>19038.234499999999</v>
      </c>
      <c r="BY73">
        <f>Лист1!BY73/Лист1!BY275</f>
        <v>19308.812000000002</v>
      </c>
      <c r="BZ73">
        <f>Лист1!BZ73/Лист1!BZ275</f>
        <v>19279.235000000001</v>
      </c>
      <c r="CA73">
        <f>Лист1!CA73/Лист1!CA275</f>
        <v>19100.693500000001</v>
      </c>
      <c r="CB73">
        <f>Лист1!CB73/Лист1!CB275</f>
        <v>19181.7945</v>
      </c>
      <c r="CC73">
        <f>Лист1!CC73/Лист1!CC275</f>
        <v>19448.128499999999</v>
      </c>
      <c r="CD73">
        <f>Лист1!CD73/Лист1!CD275</f>
        <v>18934.137500000001</v>
      </c>
      <c r="CE73">
        <f>Лист1!CE73/Лист1!CE275</f>
        <v>19239.0085</v>
      </c>
      <c r="CF73">
        <f>Лист1!CF73/Лист1!CF275</f>
        <v>19587.7585</v>
      </c>
      <c r="CG73">
        <f>Лист1!CG73/Лист1!CG275</f>
        <v>19020.866000000002</v>
      </c>
      <c r="CH73">
        <f>Лист1!CH73/Лист1!CH275</f>
        <v>19404.154500000001</v>
      </c>
      <c r="CI73">
        <f>Лист1!CI73/Лист1!CI275</f>
        <v>19352.826000000001</v>
      </c>
      <c r="CJ73">
        <f>Лист1!CJ73/Лист1!CJ275</f>
        <v>19556.5615</v>
      </c>
      <c r="CK73">
        <f>Лист1!CK73/Лист1!CK275</f>
        <v>19425.323499999999</v>
      </c>
      <c r="CL73">
        <f>Лист1!CL73/Лист1!CL275</f>
        <v>18845.343000000001</v>
      </c>
      <c r="CM73">
        <f>Лист1!CM73/Лист1!CM275</f>
        <v>19485.930499999999</v>
      </c>
      <c r="CN73">
        <f>Лист1!CN73/Лист1!CN275</f>
        <v>18965.988499999999</v>
      </c>
      <c r="CO73">
        <f>Лист1!CO73/Лист1!CO275</f>
        <v>19428.385999999999</v>
      </c>
      <c r="CP73">
        <f>Лист1!CP73/Лист1!CP275</f>
        <v>19305.978500000001</v>
      </c>
      <c r="CQ73">
        <f>Лист1!CQ73/Лист1!CQ275</f>
        <v>19039.520499999999</v>
      </c>
      <c r="CR73">
        <f>Лист1!CR73/Лист1!CR275</f>
        <v>19761.620999999999</v>
      </c>
      <c r="CS73">
        <f>Лист1!CS73/Лист1!CS275</f>
        <v>19043.872500000001</v>
      </c>
      <c r="CT73">
        <f>Лист1!CT73/Лист1!CT275</f>
        <v>19229.134999999998</v>
      </c>
      <c r="CU73">
        <f>Лист1!CU73/Лист1!CU275</f>
        <v>18792.646000000001</v>
      </c>
      <c r="CV73">
        <f>Лист1!CV73/Лист1!CV275</f>
        <v>19010.125499999998</v>
      </c>
      <c r="CW73">
        <f>Лист1!CW73/Лист1!CW275</f>
        <v>18449.096000000001</v>
      </c>
      <c r="CX73">
        <f>Лист1!CX73/Лист1!CX275</f>
        <v>19107.098000000002</v>
      </c>
      <c r="CY73">
        <f>Лист1!CY73/Лист1!CY275</f>
        <v>19188.039000000001</v>
      </c>
      <c r="CZ73">
        <f>Лист1!CZ73/Лист1!CZ275</f>
        <v>19135.112499999999</v>
      </c>
      <c r="DA73">
        <f>Лист1!DA73/Лист1!DA275</f>
        <v>19383.7045</v>
      </c>
      <c r="DB73">
        <f>Лист1!DB73/Лист1!DB275</f>
        <v>18986.151000000002</v>
      </c>
      <c r="DC73">
        <f>Лист1!DC73/Лист1!DC275</f>
        <v>19268.651000000002</v>
      </c>
      <c r="DD73">
        <f>Лист1!DD73/Лист1!DD275</f>
        <v>19298.88</v>
      </c>
      <c r="DE73">
        <f>Лист1!DE73/Лист1!DE275</f>
        <v>19024.544000000002</v>
      </c>
      <c r="DF73">
        <f>Лист1!DF73/Лист1!DF275</f>
        <v>19542.813999999998</v>
      </c>
      <c r="DG73">
        <f>Лист1!DG73/Лист1!DG275</f>
        <v>18877.253000000001</v>
      </c>
      <c r="DH73">
        <f>Лист1!DH73/Лист1!DH275</f>
        <v>18822.737499999999</v>
      </c>
      <c r="DI73">
        <f>Лист1!DI73/Лист1!DI275</f>
        <v>19269.004000000001</v>
      </c>
      <c r="DJ73">
        <f>Лист1!DJ73/Лист1!DJ275</f>
        <v>19225.981</v>
      </c>
      <c r="DK73">
        <f>Лист1!DK73/Лист1!DK275</f>
        <v>19440.718000000001</v>
      </c>
      <c r="DL73">
        <f>Лист1!DL73/Лист1!DL275</f>
        <v>19011.146000000001</v>
      </c>
      <c r="DM73">
        <f>Лист1!DM73/Лист1!DM275</f>
        <v>18923.27</v>
      </c>
      <c r="DN73">
        <f>Лист1!DN73/Лист1!DN275</f>
        <v>19034.142</v>
      </c>
      <c r="DO73">
        <f>Лист1!DO73/Лист1!DO275</f>
        <v>18800.736000000001</v>
      </c>
      <c r="DP73">
        <f>Лист1!DP73/Лист1!DP275</f>
        <v>18867.508000000002</v>
      </c>
      <c r="DQ73">
        <f>Лист1!DQ73/Лист1!DQ275</f>
        <v>19270.072499999998</v>
      </c>
      <c r="DR73">
        <f>Лист1!DR73/Лист1!DR275</f>
        <v>19163.918000000001</v>
      </c>
      <c r="DS73">
        <f>Лист1!DS73/Лист1!DS275</f>
        <v>18908.2775</v>
      </c>
      <c r="DT73">
        <f>Лист1!DT73/Лист1!DT275</f>
        <v>18903.573</v>
      </c>
      <c r="DU73">
        <f>Лист1!DU73/Лист1!DU275</f>
        <v>18964.771000000001</v>
      </c>
      <c r="DV73">
        <f>Лист1!DV73/Лист1!DV275</f>
        <v>18755.4735</v>
      </c>
      <c r="DW73">
        <f>Лист1!DW73/Лист1!DW275</f>
        <v>19389.072499999998</v>
      </c>
      <c r="DX73">
        <f>Лист1!DX73/Лист1!DX275</f>
        <v>19505.9755</v>
      </c>
      <c r="DY73">
        <f>Лист1!DY73/Лист1!DY275</f>
        <v>19276.986499999999</v>
      </c>
      <c r="DZ73">
        <f>Лист1!DZ73/Лист1!DZ275</f>
        <v>19082.238000000001</v>
      </c>
      <c r="EA73">
        <f>Лист1!EA73/Лист1!EA275</f>
        <v>19196.999500000002</v>
      </c>
      <c r="EB73">
        <f>Лист1!EB73/Лист1!EB275</f>
        <v>19205.223000000002</v>
      </c>
      <c r="EC73">
        <f>Лист1!EC73/Лист1!EC275</f>
        <v>18695.468499999999</v>
      </c>
      <c r="ED73">
        <f>Лист1!ED73/Лист1!ED275</f>
        <v>19199.351999999999</v>
      </c>
      <c r="EE73">
        <f>Лист1!EE73/Лист1!EE275</f>
        <v>18927.966</v>
      </c>
      <c r="EF73">
        <f>Лист1!EF73/Лист1!EF275</f>
        <v>19165.098999999998</v>
      </c>
      <c r="EG73">
        <f>Лист1!EG73/Лист1!EG275</f>
        <v>19216.559000000001</v>
      </c>
      <c r="EH73">
        <f>Лист1!EH73/Лист1!EH275</f>
        <v>19066.7075</v>
      </c>
      <c r="EI73">
        <f>Лист1!EI73/Лист1!EI275</f>
        <v>19417.126499999998</v>
      </c>
      <c r="EJ73">
        <f>Лист1!EJ73/Лист1!EJ275</f>
        <v>19143.050500000001</v>
      </c>
      <c r="EK73">
        <f>Лист1!EK73/Лист1!EK275</f>
        <v>19287.835999999999</v>
      </c>
      <c r="EL73">
        <f>Лист1!EL73/Лист1!EL275</f>
        <v>19373.5825</v>
      </c>
      <c r="EM73">
        <f>Лист1!EM73/Лист1!EM275</f>
        <v>19195.444</v>
      </c>
      <c r="EN73">
        <f>Лист1!EN73/Лист1!EN275</f>
        <v>19602.161</v>
      </c>
      <c r="EO73">
        <f>Лист1!EO73/Лист1!EO275</f>
        <v>18760.022000000001</v>
      </c>
      <c r="EP73">
        <f>Лист1!EP73/Лист1!EP275</f>
        <v>19191.4175</v>
      </c>
      <c r="EQ73">
        <f>Лист1!EQ73/Лист1!EQ275</f>
        <v>19642.255000000001</v>
      </c>
      <c r="ER73">
        <f>Лист1!ER73/Лист1!ER275</f>
        <v>19307.9175</v>
      </c>
      <c r="ES73">
        <f>Лист1!ES73/Лист1!ES275</f>
        <v>19727.429</v>
      </c>
      <c r="ET73">
        <f>Лист1!ET73/Лист1!ET275</f>
        <v>19668.4755</v>
      </c>
      <c r="EU73">
        <f>Лист1!EU73/Лист1!EU275</f>
        <v>19563.032500000001</v>
      </c>
      <c r="EV73">
        <f>Лист1!EV73/Лист1!EV275</f>
        <v>19181.148000000001</v>
      </c>
      <c r="EW73">
        <f>Лист1!EW73/Лист1!EW275</f>
        <v>19716.047999999999</v>
      </c>
      <c r="EX73">
        <f>Лист1!EX73/Лист1!EX275</f>
        <v>19564.771499999999</v>
      </c>
      <c r="EY73">
        <f>Лист1!EY73/Лист1!EY275</f>
        <v>19536.6185</v>
      </c>
      <c r="EZ73">
        <f>Лист1!EZ73/Лист1!EZ275</f>
        <v>19262.079000000002</v>
      </c>
      <c r="FA73">
        <f>Лист1!FA73/Лист1!FA275</f>
        <v>19398.648499999999</v>
      </c>
      <c r="FB73">
        <f>Лист1!FB73/Лист1!FB275</f>
        <v>19652.191500000001</v>
      </c>
      <c r="FC73">
        <f>Лист1!FC73/Лист1!FC275</f>
        <v>19613.480500000001</v>
      </c>
      <c r="FD73">
        <f>Лист1!FD73/Лист1!FD275</f>
        <v>19719.120999999999</v>
      </c>
      <c r="FE73">
        <f>Лист1!FE73/Лист1!FE275</f>
        <v>19627.267500000002</v>
      </c>
      <c r="FF73">
        <f>Лист1!FF73/Лист1!FF275</f>
        <v>19595.866000000002</v>
      </c>
      <c r="FG73">
        <f>Лист1!FG73/Лист1!FG275</f>
        <v>19459.752499999999</v>
      </c>
      <c r="FH73">
        <f>Лист1!FH73/Лист1!FH275</f>
        <v>20087.8</v>
      </c>
      <c r="FI73">
        <f>Лист1!FI73/Лист1!FI275</f>
        <v>20260.374500000002</v>
      </c>
      <c r="FJ73">
        <f>Лист1!FJ73/Лист1!FJ275</f>
        <v>20283.260999999999</v>
      </c>
      <c r="FK73">
        <f>Лист1!FK73/Лист1!FK275</f>
        <v>20563.820500000002</v>
      </c>
      <c r="FL73">
        <f>Лист1!FL73/Лист1!FL275</f>
        <v>20721.5615</v>
      </c>
      <c r="FM73">
        <f>Лист1!FM73/Лист1!FM275</f>
        <v>20551.169000000002</v>
      </c>
      <c r="FN73">
        <f>Лист1!FN73/Лист1!FN275</f>
        <v>20650.126</v>
      </c>
      <c r="FO73">
        <f>Лист1!FO73/Лист1!FO275</f>
        <v>19724.535</v>
      </c>
      <c r="FP73">
        <f>Лист1!FP73/Лист1!FP275</f>
        <v>20283.915499999999</v>
      </c>
      <c r="FQ73">
        <f>Лист1!FQ73/Лист1!FQ275</f>
        <v>20666.486499999999</v>
      </c>
      <c r="FR73">
        <f>Лист1!FR73/Лист1!FR275</f>
        <v>20916.984499999999</v>
      </c>
      <c r="FS73">
        <f>Лист1!FS73/Лист1!FS275</f>
        <v>20517.118999999999</v>
      </c>
      <c r="FT73">
        <f>Лист1!FT73/Лист1!FT275</f>
        <v>21011.942999999999</v>
      </c>
      <c r="FU73">
        <f>Лист1!FU73/Лист1!FU275</f>
        <v>20944.409</v>
      </c>
      <c r="FV73">
        <f>Лист1!FV73/Лист1!FV275</f>
        <v>20949.909500000002</v>
      </c>
      <c r="FW73">
        <f>Лист1!FW73/Лист1!FW275</f>
        <v>21071.098999999998</v>
      </c>
      <c r="FX73">
        <f>Лист1!FX73/Лист1!FX275</f>
        <v>21466.710999999999</v>
      </c>
      <c r="FY73">
        <f>Лист1!FY73/Лист1!FY275</f>
        <v>21054.783500000001</v>
      </c>
      <c r="FZ73">
        <f>Лист1!FZ73/Лист1!FZ275</f>
        <v>21051.002499999999</v>
      </c>
      <c r="GA73">
        <f>Лист1!GA73/Лист1!GA275</f>
        <v>21640.731500000002</v>
      </c>
      <c r="GB73">
        <f>Лист1!GB73/Лист1!GB275</f>
        <v>21985.284500000002</v>
      </c>
      <c r="GC73">
        <f>Лист1!GC73/Лист1!GC275</f>
        <v>21671.1515</v>
      </c>
      <c r="GD73">
        <f>Лист1!GD73/Лист1!GD275</f>
        <v>22023.665499999999</v>
      </c>
      <c r="GE73">
        <f>Лист1!GE73/Лист1!GE275</f>
        <v>22421.8295</v>
      </c>
      <c r="GF73">
        <f>Лист1!GF73/Лист1!GF275</f>
        <v>22677.357499999998</v>
      </c>
      <c r="GG73">
        <f>Лист1!GG73/Лист1!GG275</f>
        <v>22463.3325</v>
      </c>
      <c r="GH73">
        <f>Лист1!GH73/Лист1!GH275</f>
        <v>23019.571</v>
      </c>
      <c r="GI73">
        <f>Лист1!GI73/Лист1!GI275</f>
        <v>23216.9365</v>
      </c>
      <c r="GJ73">
        <f>Лист1!GJ73/Лист1!GJ275</f>
        <v>22635.6335</v>
      </c>
      <c r="GK73">
        <f>Лист1!GK73/Лист1!GK275</f>
        <v>22323.3995</v>
      </c>
      <c r="GL73">
        <f>Лист1!GL73/Лист1!GL275</f>
        <v>23360.62</v>
      </c>
      <c r="GM73">
        <f>Лист1!GM73/Лист1!GM275</f>
        <v>23822.873</v>
      </c>
      <c r="GN73">
        <f>Лист1!GN73/Лист1!GN275</f>
        <v>24127.772499999999</v>
      </c>
      <c r="GO73">
        <f>Лист1!GO73/Лист1!GO275</f>
        <v>23998.978999999999</v>
      </c>
      <c r="GP73">
        <f>Лист1!GP73/Лист1!GP275</f>
        <v>24103.912</v>
      </c>
      <c r="GQ73">
        <f>Лист1!GQ73/Лист1!GQ275</f>
        <v>24660.248</v>
      </c>
      <c r="GR73">
        <f>Лист1!GR73/Лист1!GR275</f>
        <v>24859.093000000001</v>
      </c>
      <c r="GS73">
        <f>Лист1!GS73/Лист1!GS275</f>
        <v>24836.812999999998</v>
      </c>
    </row>
    <row r="74" spans="1:201" x14ac:dyDescent="0.25">
      <c r="A74">
        <f>Лист1!A74/Лист1!A276</f>
        <v>24959.0435</v>
      </c>
      <c r="B74">
        <f>Лист1!B74/Лист1!B276</f>
        <v>24267.84</v>
      </c>
      <c r="C74">
        <f>Лист1!C74/Лист1!C276</f>
        <v>24472.855500000001</v>
      </c>
      <c r="D74">
        <f>Лист1!D74/Лист1!D276</f>
        <v>23919.504000000001</v>
      </c>
      <c r="E74">
        <f>Лист1!E74/Лист1!E276</f>
        <v>23735.705999999998</v>
      </c>
      <c r="F74">
        <f>Лист1!F74/Лист1!F276</f>
        <v>24331.535</v>
      </c>
      <c r="G74">
        <f>Лист1!G74/Лист1!G276</f>
        <v>23081.297999999999</v>
      </c>
      <c r="H74">
        <f>Лист1!H74/Лист1!H276</f>
        <v>23471.311000000002</v>
      </c>
      <c r="I74">
        <f>Лист1!I74/Лист1!I276</f>
        <v>23338.326499999999</v>
      </c>
      <c r="J74">
        <f>Лист1!J74/Лист1!J276</f>
        <v>22865.0635</v>
      </c>
      <c r="K74">
        <f>Лист1!K74/Лист1!K276</f>
        <v>22689.778999999999</v>
      </c>
      <c r="L74">
        <f>Лист1!L74/Лист1!L276</f>
        <v>22708.749</v>
      </c>
      <c r="M74">
        <f>Лист1!M74/Лист1!M276</f>
        <v>22914.528999999999</v>
      </c>
      <c r="N74">
        <f>Лист1!N74/Лист1!N276</f>
        <v>22691.341499999999</v>
      </c>
      <c r="O74">
        <f>Лист1!O74/Лист1!O276</f>
        <v>22203.608499999998</v>
      </c>
      <c r="P74">
        <f>Лист1!P74/Лист1!P276</f>
        <v>22062.164499999999</v>
      </c>
      <c r="Q74">
        <f>Лист1!Q74/Лист1!Q276</f>
        <v>22004.829000000002</v>
      </c>
      <c r="R74">
        <f>Лист1!R74/Лист1!R276</f>
        <v>21743.7255</v>
      </c>
      <c r="S74">
        <f>Лист1!S74/Лист1!S276</f>
        <v>21873.978999999999</v>
      </c>
      <c r="T74">
        <f>Лист1!T74/Лист1!T276</f>
        <v>21676.616000000002</v>
      </c>
      <c r="U74">
        <f>Лист1!U74/Лист1!U276</f>
        <v>21848.468000000001</v>
      </c>
      <c r="V74">
        <f>Лист1!V74/Лист1!V276</f>
        <v>21067.0645</v>
      </c>
      <c r="W74">
        <f>Лист1!W74/Лист1!W276</f>
        <v>20996.491000000002</v>
      </c>
      <c r="X74">
        <f>Лист1!X74/Лист1!X276</f>
        <v>20995.2925</v>
      </c>
      <c r="Y74">
        <f>Лист1!Y74/Лист1!Y276</f>
        <v>20699.927500000002</v>
      </c>
      <c r="Z74">
        <f>Лист1!Z74/Лист1!Z276</f>
        <v>20854.126499999998</v>
      </c>
      <c r="AA74">
        <f>Лист1!AA74/Лист1!AA276</f>
        <v>20923.169000000002</v>
      </c>
      <c r="AB74">
        <f>Лист1!AB74/Лист1!AB276</f>
        <v>20846.7435</v>
      </c>
      <c r="AC74">
        <f>Лист1!AC74/Лист1!AC276</f>
        <v>21144.7565</v>
      </c>
      <c r="AD74">
        <f>Лист1!AD74/Лист1!AD276</f>
        <v>20190.616000000002</v>
      </c>
      <c r="AE74">
        <f>Лист1!AE74/Лист1!AE276</f>
        <v>20408.291499999999</v>
      </c>
      <c r="AF74">
        <f>Лист1!AF74/Лист1!AF276</f>
        <v>19733.076499999999</v>
      </c>
      <c r="AG74">
        <f>Лист1!AG74/Лист1!AG276</f>
        <v>20267.085500000001</v>
      </c>
      <c r="AH74">
        <f>Лист1!AH74/Лист1!AH276</f>
        <v>20294.580000000002</v>
      </c>
      <c r="AI74">
        <f>Лист1!AI74/Лист1!AI276</f>
        <v>20519.529500000001</v>
      </c>
      <c r="AJ74">
        <f>Лист1!AJ74/Лист1!AJ276</f>
        <v>20268.913</v>
      </c>
      <c r="AK74">
        <f>Лист1!AK74/Лист1!AK276</f>
        <v>20073.322499999998</v>
      </c>
      <c r="AL74">
        <f>Лист1!AL74/Лист1!AL276</f>
        <v>19870.302</v>
      </c>
      <c r="AM74">
        <f>Лист1!AM74/Лист1!AM276</f>
        <v>20095.895</v>
      </c>
      <c r="AN74">
        <f>Лист1!AN74/Лист1!AN276</f>
        <v>19504.877499999999</v>
      </c>
      <c r="AO74">
        <f>Лист1!AO74/Лист1!AO276</f>
        <v>20209.146499999999</v>
      </c>
      <c r="AP74">
        <f>Лист1!AP74/Лист1!AP276</f>
        <v>19572.371500000001</v>
      </c>
      <c r="AQ74">
        <f>Лист1!AQ74/Лист1!AQ276</f>
        <v>19899.483499999998</v>
      </c>
      <c r="AR74">
        <f>Лист1!AR74/Лист1!AR276</f>
        <v>19750.648000000001</v>
      </c>
      <c r="AS74">
        <f>Лист1!AS74/Лист1!AS276</f>
        <v>19722.1335</v>
      </c>
      <c r="AT74">
        <f>Лист1!AT74/Лист1!AT276</f>
        <v>19822.167000000001</v>
      </c>
      <c r="AU74">
        <f>Лист1!AU74/Лист1!AU276</f>
        <v>19588.256000000001</v>
      </c>
      <c r="AV74">
        <f>Лист1!AV74/Лист1!AV276</f>
        <v>19345.467000000001</v>
      </c>
      <c r="AW74">
        <f>Лист1!AW74/Лист1!AW276</f>
        <v>19340.550500000001</v>
      </c>
      <c r="AX74">
        <f>Лист1!AX74/Лист1!AX276</f>
        <v>19441.988000000001</v>
      </c>
      <c r="AY74">
        <f>Лист1!AY74/Лист1!AY276</f>
        <v>19172.236000000001</v>
      </c>
      <c r="AZ74">
        <f>Лист1!AZ74/Лист1!AZ276</f>
        <v>18891.7</v>
      </c>
      <c r="BA74">
        <f>Лист1!BA74/Лист1!BA276</f>
        <v>19473.5975</v>
      </c>
      <c r="BB74">
        <f>Лист1!BB74/Лист1!BB276</f>
        <v>19444.45</v>
      </c>
      <c r="BC74">
        <f>Лист1!BC74/Лист1!BC276</f>
        <v>19025.745999999999</v>
      </c>
      <c r="BD74">
        <f>Лист1!BD74/Лист1!BD276</f>
        <v>19371.673999999999</v>
      </c>
      <c r="BE74">
        <f>Лист1!BE74/Лист1!BE276</f>
        <v>19261.638500000001</v>
      </c>
      <c r="BF74">
        <f>Лист1!BF74/Лист1!BF276</f>
        <v>19069.506000000001</v>
      </c>
      <c r="BG74">
        <f>Лист1!BG74/Лист1!BG276</f>
        <v>19372.703000000001</v>
      </c>
      <c r="BH74">
        <f>Лист1!BH74/Лист1!BH276</f>
        <v>19484.052500000002</v>
      </c>
      <c r="BI74">
        <f>Лист1!BI74/Лист1!BI276</f>
        <v>19462.856500000002</v>
      </c>
      <c r="BJ74">
        <f>Лист1!BJ74/Лист1!BJ276</f>
        <v>19436.333500000001</v>
      </c>
      <c r="BK74">
        <f>Лист1!BK74/Лист1!BK276</f>
        <v>19248.710500000001</v>
      </c>
      <c r="BL74">
        <f>Лист1!BL74/Лист1!BL276</f>
        <v>19164.873</v>
      </c>
      <c r="BM74">
        <f>Лист1!BM74/Лист1!BM276</f>
        <v>18706.4215</v>
      </c>
      <c r="BN74">
        <f>Лист1!BN74/Лист1!BN276</f>
        <v>19417.646499999999</v>
      </c>
      <c r="BO74">
        <f>Лист1!BO74/Лист1!BO276</f>
        <v>19140.954000000002</v>
      </c>
      <c r="BP74">
        <f>Лист1!BP74/Лист1!BP276</f>
        <v>19362.1695</v>
      </c>
      <c r="BQ74">
        <f>Лист1!BQ74/Лист1!BQ276</f>
        <v>19098.842499999999</v>
      </c>
      <c r="BR74">
        <f>Лист1!BR74/Лист1!BR276</f>
        <v>19371.449499999999</v>
      </c>
      <c r="BS74">
        <f>Лист1!BS74/Лист1!BS276</f>
        <v>18694.517500000002</v>
      </c>
      <c r="BT74">
        <f>Лист1!BT74/Лист1!BT276</f>
        <v>19368.062999999998</v>
      </c>
      <c r="BU74">
        <f>Лист1!BU74/Лист1!BU276</f>
        <v>19271.049500000001</v>
      </c>
      <c r="BV74">
        <f>Лист1!BV74/Лист1!BV276</f>
        <v>18702.093000000001</v>
      </c>
      <c r="BW74">
        <f>Лист1!BW74/Лист1!BW276</f>
        <v>19047.8665</v>
      </c>
      <c r="BX74">
        <f>Лист1!BX74/Лист1!BX276</f>
        <v>18959.070500000002</v>
      </c>
      <c r="BY74">
        <f>Лист1!BY74/Лист1!BY276</f>
        <v>19419.010999999999</v>
      </c>
      <c r="BZ74">
        <f>Лист1!BZ74/Лист1!BZ276</f>
        <v>18926.962</v>
      </c>
      <c r="CA74">
        <f>Лист1!CA74/Лист1!CA276</f>
        <v>19317.656500000001</v>
      </c>
      <c r="CB74">
        <f>Лист1!CB74/Лист1!CB276</f>
        <v>18969.431</v>
      </c>
      <c r="CC74">
        <f>Лист1!CC74/Лист1!CC276</f>
        <v>19307.697</v>
      </c>
      <c r="CD74">
        <f>Лист1!CD74/Лист1!CD276</f>
        <v>19360.190999999999</v>
      </c>
      <c r="CE74">
        <f>Лист1!CE74/Лист1!CE276</f>
        <v>19320.6175</v>
      </c>
      <c r="CF74">
        <f>Лист1!CF74/Лист1!CF276</f>
        <v>19363.21</v>
      </c>
      <c r="CG74">
        <f>Лист1!CG74/Лист1!CG276</f>
        <v>19322.749</v>
      </c>
      <c r="CH74">
        <f>Лист1!CH74/Лист1!CH276</f>
        <v>19104.1495</v>
      </c>
      <c r="CI74">
        <f>Лист1!CI74/Лист1!CI276</f>
        <v>19097.307000000001</v>
      </c>
      <c r="CJ74">
        <f>Лист1!CJ74/Лист1!CJ276</f>
        <v>19353.21</v>
      </c>
      <c r="CK74">
        <f>Лист1!CK74/Лист1!CK276</f>
        <v>19074.916499999999</v>
      </c>
      <c r="CL74">
        <f>Лист1!CL74/Лист1!CL276</f>
        <v>18678.655999999999</v>
      </c>
      <c r="CM74">
        <f>Лист1!CM74/Лист1!CM276</f>
        <v>19246.505000000001</v>
      </c>
      <c r="CN74">
        <f>Лист1!CN74/Лист1!CN276</f>
        <v>19472.949000000001</v>
      </c>
      <c r="CO74">
        <f>Лист1!CO74/Лист1!CO276</f>
        <v>19713.317999999999</v>
      </c>
      <c r="CP74">
        <f>Лист1!CP74/Лист1!CP276</f>
        <v>19493.481500000002</v>
      </c>
      <c r="CQ74">
        <f>Лист1!CQ74/Лист1!CQ276</f>
        <v>18795.178</v>
      </c>
      <c r="CR74">
        <f>Лист1!CR74/Лист1!CR276</f>
        <v>19260.0265</v>
      </c>
      <c r="CS74">
        <f>Лист1!CS74/Лист1!CS276</f>
        <v>19501.290499999999</v>
      </c>
      <c r="CT74">
        <f>Лист1!CT74/Лист1!CT276</f>
        <v>19444.876499999998</v>
      </c>
      <c r="CU74">
        <f>Лист1!CU74/Лист1!CU276</f>
        <v>19097.294000000002</v>
      </c>
      <c r="CV74">
        <f>Лист1!CV74/Лист1!CV276</f>
        <v>18754.816500000001</v>
      </c>
      <c r="CW74">
        <f>Лист1!CW74/Лист1!CW276</f>
        <v>19184.845000000001</v>
      </c>
      <c r="CX74">
        <f>Лист1!CX74/Лист1!CX276</f>
        <v>19169.2215</v>
      </c>
      <c r="CY74">
        <f>Лист1!CY74/Лист1!CY276</f>
        <v>19110.328000000001</v>
      </c>
      <c r="CZ74">
        <f>Лист1!CZ74/Лист1!CZ276</f>
        <v>19782.736499999999</v>
      </c>
      <c r="DA74">
        <f>Лист1!DA74/Лист1!DA276</f>
        <v>18469.276000000002</v>
      </c>
      <c r="DB74">
        <f>Лист1!DB74/Лист1!DB276</f>
        <v>19278.569</v>
      </c>
      <c r="DC74">
        <f>Лист1!DC74/Лист1!DC276</f>
        <v>19460.2415</v>
      </c>
      <c r="DD74">
        <f>Лист1!DD74/Лист1!DD276</f>
        <v>19318.187000000002</v>
      </c>
      <c r="DE74">
        <f>Лист1!DE74/Лист1!DE276</f>
        <v>19175.251499999998</v>
      </c>
      <c r="DF74">
        <f>Лист1!DF74/Лист1!DF276</f>
        <v>19085.2435</v>
      </c>
      <c r="DG74">
        <f>Лист1!DG74/Лист1!DG276</f>
        <v>19006.103500000001</v>
      </c>
      <c r="DH74">
        <f>Лист1!DH74/Лист1!DH276</f>
        <v>19242.324000000001</v>
      </c>
      <c r="DI74">
        <f>Лист1!DI74/Лист1!DI276</f>
        <v>19216.64</v>
      </c>
      <c r="DJ74">
        <f>Лист1!DJ74/Лист1!DJ276</f>
        <v>19355.946499999998</v>
      </c>
      <c r="DK74">
        <f>Лист1!DK74/Лист1!DK276</f>
        <v>19150.614000000001</v>
      </c>
      <c r="DL74">
        <f>Лист1!DL74/Лист1!DL276</f>
        <v>20024.760999999999</v>
      </c>
      <c r="DM74">
        <f>Лист1!DM74/Лист1!DM276</f>
        <v>18967.637999999999</v>
      </c>
      <c r="DN74">
        <f>Лист1!DN74/Лист1!DN276</f>
        <v>18955.373</v>
      </c>
      <c r="DO74">
        <f>Лист1!DO74/Лист1!DO276</f>
        <v>19235.772000000001</v>
      </c>
      <c r="DP74">
        <f>Лист1!DP74/Лист1!DP276</f>
        <v>19563.71</v>
      </c>
      <c r="DQ74">
        <f>Лист1!DQ74/Лист1!DQ276</f>
        <v>19005.290499999999</v>
      </c>
      <c r="DR74">
        <f>Лист1!DR74/Лист1!DR276</f>
        <v>18777.446499999998</v>
      </c>
      <c r="DS74">
        <f>Лист1!DS74/Лист1!DS276</f>
        <v>19195.4925</v>
      </c>
      <c r="DT74">
        <f>Лист1!DT74/Лист1!DT276</f>
        <v>19525.433499999999</v>
      </c>
      <c r="DU74">
        <f>Лист1!DU74/Лист1!DU276</f>
        <v>19233.6515</v>
      </c>
      <c r="DV74">
        <f>Лист1!DV74/Лист1!DV276</f>
        <v>18882.763999999999</v>
      </c>
      <c r="DW74">
        <f>Лист1!DW74/Лист1!DW276</f>
        <v>19515.2045</v>
      </c>
      <c r="DX74">
        <f>Лист1!DX74/Лист1!DX276</f>
        <v>19597.425500000001</v>
      </c>
      <c r="DY74">
        <f>Лист1!DY74/Лист1!DY276</f>
        <v>19312.5785</v>
      </c>
      <c r="DZ74">
        <f>Лист1!DZ74/Лист1!DZ276</f>
        <v>19597.214499999998</v>
      </c>
      <c r="EA74">
        <f>Лист1!EA74/Лист1!EA276</f>
        <v>19292.736000000001</v>
      </c>
      <c r="EB74">
        <f>Лист1!EB74/Лист1!EB276</f>
        <v>19384.912499999999</v>
      </c>
      <c r="EC74">
        <f>Лист1!EC74/Лист1!EC276</f>
        <v>19385.340499999998</v>
      </c>
      <c r="ED74">
        <f>Лист1!ED74/Лист1!ED276</f>
        <v>18879.985000000001</v>
      </c>
      <c r="EE74">
        <f>Лист1!EE74/Лист1!EE276</f>
        <v>19216.452000000001</v>
      </c>
      <c r="EF74">
        <f>Лист1!EF74/Лист1!EF276</f>
        <v>19343.627499999999</v>
      </c>
      <c r="EG74">
        <f>Лист1!EG74/Лист1!EG276</f>
        <v>19484.512999999999</v>
      </c>
      <c r="EH74">
        <f>Лист1!EH74/Лист1!EH276</f>
        <v>18944.9935</v>
      </c>
      <c r="EI74">
        <f>Лист1!EI74/Лист1!EI276</f>
        <v>19595.937999999998</v>
      </c>
      <c r="EJ74">
        <f>Лист1!EJ74/Лист1!EJ276</f>
        <v>19613.124500000002</v>
      </c>
      <c r="EK74">
        <f>Лист1!EK74/Лист1!EK276</f>
        <v>19273.643499999998</v>
      </c>
      <c r="EL74">
        <f>Лист1!EL74/Лист1!EL276</f>
        <v>19237.967499999999</v>
      </c>
      <c r="EM74">
        <f>Лист1!EM74/Лист1!EM276</f>
        <v>19511.613000000001</v>
      </c>
      <c r="EN74">
        <f>Лист1!EN74/Лист1!EN276</f>
        <v>19516.546999999999</v>
      </c>
      <c r="EO74">
        <f>Лист1!EO74/Лист1!EO276</f>
        <v>19165.616000000002</v>
      </c>
      <c r="EP74">
        <f>Лист1!EP74/Лист1!EP276</f>
        <v>19110.445</v>
      </c>
      <c r="EQ74">
        <f>Лист1!EQ74/Лист1!EQ276</f>
        <v>19388.394499999999</v>
      </c>
      <c r="ER74">
        <f>Лист1!ER74/Лист1!ER276</f>
        <v>19529.084999999999</v>
      </c>
      <c r="ES74">
        <f>Лист1!ES74/Лист1!ES276</f>
        <v>19443.838500000002</v>
      </c>
      <c r="ET74">
        <f>Лист1!ET74/Лист1!ET276</f>
        <v>19501.744999999999</v>
      </c>
      <c r="EU74">
        <f>Лист1!EU74/Лист1!EU276</f>
        <v>19343.7425</v>
      </c>
      <c r="EV74">
        <f>Лист1!EV74/Лист1!EV276</f>
        <v>19622.77</v>
      </c>
      <c r="EW74">
        <f>Лист1!EW74/Лист1!EW276</f>
        <v>19681.2255</v>
      </c>
      <c r="EX74">
        <f>Лист1!EX74/Лист1!EX276</f>
        <v>19714.847000000002</v>
      </c>
      <c r="EY74">
        <f>Лист1!EY74/Лист1!EY276</f>
        <v>19960.7255</v>
      </c>
      <c r="EZ74">
        <f>Лист1!EZ74/Лист1!EZ276</f>
        <v>19746.140500000001</v>
      </c>
      <c r="FA74">
        <f>Лист1!FA74/Лист1!FA276</f>
        <v>19421.164499999999</v>
      </c>
      <c r="FB74">
        <f>Лист1!FB74/Лист1!FB276</f>
        <v>19369.904999999999</v>
      </c>
      <c r="FC74">
        <f>Лист1!FC74/Лист1!FC276</f>
        <v>19898.287</v>
      </c>
      <c r="FD74">
        <f>Лист1!FD74/Лист1!FD276</f>
        <v>20109.148000000001</v>
      </c>
      <c r="FE74">
        <f>Лист1!FE74/Лист1!FE276</f>
        <v>19934.958500000001</v>
      </c>
      <c r="FF74">
        <f>Лист1!FF74/Лист1!FF276</f>
        <v>19805.3815</v>
      </c>
      <c r="FG74">
        <f>Лист1!FG74/Лист1!FG276</f>
        <v>20379.168000000001</v>
      </c>
      <c r="FH74">
        <f>Лист1!FH74/Лист1!FH276</f>
        <v>20021.311000000002</v>
      </c>
      <c r="FI74">
        <f>Лист1!FI74/Лист1!FI276</f>
        <v>20019.536</v>
      </c>
      <c r="FJ74">
        <f>Лист1!FJ74/Лист1!FJ276</f>
        <v>20002.117999999999</v>
      </c>
      <c r="FK74">
        <f>Лист1!FK74/Лист1!FK276</f>
        <v>20517.857499999998</v>
      </c>
      <c r="FL74">
        <f>Лист1!FL74/Лист1!FL276</f>
        <v>20342.948499999999</v>
      </c>
      <c r="FM74">
        <f>Лист1!FM74/Лист1!FM276</f>
        <v>20405.626</v>
      </c>
      <c r="FN74">
        <f>Лист1!FN74/Лист1!FN276</f>
        <v>20703.410500000002</v>
      </c>
      <c r="FO74">
        <f>Лист1!FO74/Лист1!FO276</f>
        <v>20324.626499999998</v>
      </c>
      <c r="FP74">
        <f>Лист1!FP74/Лист1!FP276</f>
        <v>20314.613499999999</v>
      </c>
      <c r="FQ74">
        <f>Лист1!FQ74/Лист1!FQ276</f>
        <v>20479.095000000001</v>
      </c>
      <c r="FR74">
        <f>Лист1!FR74/Лист1!FR276</f>
        <v>20929.141</v>
      </c>
      <c r="FS74">
        <f>Лист1!FS74/Лист1!FS276</f>
        <v>20361.9545</v>
      </c>
      <c r="FT74">
        <f>Лист1!FT74/Лист1!FT276</f>
        <v>20803.4925</v>
      </c>
      <c r="FU74">
        <f>Лист1!FU74/Лист1!FU276</f>
        <v>21304.972000000002</v>
      </c>
      <c r="FV74">
        <f>Лист1!FV74/Лист1!FV276</f>
        <v>20611.518499999998</v>
      </c>
      <c r="FW74">
        <f>Лист1!FW74/Лист1!FW276</f>
        <v>21159.121999999999</v>
      </c>
      <c r="FX74">
        <f>Лист1!FX74/Лист1!FX276</f>
        <v>21493.626</v>
      </c>
      <c r="FY74">
        <f>Лист1!FY74/Лист1!FY276</f>
        <v>20842.900000000001</v>
      </c>
      <c r="FZ74">
        <f>Лист1!FZ74/Лист1!FZ276</f>
        <v>21184.543000000001</v>
      </c>
      <c r="GA74">
        <f>Лист1!GA74/Лист1!GA276</f>
        <v>21546.491999999998</v>
      </c>
      <c r="GB74">
        <f>Лист1!GB74/Лист1!GB276</f>
        <v>21947.431</v>
      </c>
      <c r="GC74">
        <f>Лист1!GC74/Лист1!GC276</f>
        <v>21869.012999999999</v>
      </c>
      <c r="GD74">
        <f>Лист1!GD74/Лист1!GD276</f>
        <v>21617.056</v>
      </c>
      <c r="GE74">
        <f>Лист1!GE74/Лист1!GE276</f>
        <v>22063.337</v>
      </c>
      <c r="GF74">
        <f>Лист1!GF74/Лист1!GF276</f>
        <v>22467.153999999999</v>
      </c>
      <c r="GG74">
        <f>Лист1!GG74/Лист1!GG276</f>
        <v>22614.165000000001</v>
      </c>
      <c r="GH74">
        <f>Лист1!GH74/Лист1!GH276</f>
        <v>23140.602500000001</v>
      </c>
      <c r="GI74">
        <f>Лист1!GI74/Лист1!GI276</f>
        <v>23445.488000000001</v>
      </c>
      <c r="GJ74">
        <f>Лист1!GJ74/Лист1!GJ276</f>
        <v>22543.515500000001</v>
      </c>
      <c r="GK74">
        <f>Лист1!GK74/Лист1!GK276</f>
        <v>23384.124</v>
      </c>
      <c r="GL74">
        <f>Лист1!GL74/Лист1!GL276</f>
        <v>23121.735499999999</v>
      </c>
      <c r="GM74">
        <f>Лист1!GM74/Лист1!GM276</f>
        <v>23332.204000000002</v>
      </c>
      <c r="GN74">
        <f>Лист1!GN74/Лист1!GN276</f>
        <v>23955.768</v>
      </c>
      <c r="GO74">
        <f>Лист1!GO74/Лист1!GO276</f>
        <v>23854.637999999999</v>
      </c>
      <c r="GP74">
        <f>Лист1!GP74/Лист1!GP276</f>
        <v>23804.196</v>
      </c>
      <c r="GQ74">
        <f>Лист1!GQ74/Лист1!GQ276</f>
        <v>24166.862499999999</v>
      </c>
      <c r="GR74">
        <f>Лист1!GR74/Лист1!GR276</f>
        <v>24259.808000000001</v>
      </c>
      <c r="GS74">
        <f>Лист1!GS74/Лист1!GS276</f>
        <v>24862.1165</v>
      </c>
    </row>
    <row r="75" spans="1:201" x14ac:dyDescent="0.25">
      <c r="A75">
        <f>Лист1!A75/Лист1!A277</f>
        <v>25017.17</v>
      </c>
      <c r="B75">
        <f>Лист1!B75/Лист1!B277</f>
        <v>24739.807000000001</v>
      </c>
      <c r="C75">
        <f>Лист1!C75/Лист1!C277</f>
        <v>24827.435000000001</v>
      </c>
      <c r="D75">
        <f>Лист1!D75/Лист1!D277</f>
        <v>24140.800500000001</v>
      </c>
      <c r="E75">
        <f>Лист1!E75/Лист1!E277</f>
        <v>24260.9935</v>
      </c>
      <c r="F75">
        <f>Лист1!F75/Лист1!F277</f>
        <v>23700.8825</v>
      </c>
      <c r="G75">
        <f>Лист1!G75/Лист1!G277</f>
        <v>23396.324499999999</v>
      </c>
      <c r="H75">
        <f>Лист1!H75/Лист1!H277</f>
        <v>23684.832999999999</v>
      </c>
      <c r="I75">
        <f>Лист1!I75/Лист1!I277</f>
        <v>23030.918000000001</v>
      </c>
      <c r="J75">
        <f>Лист1!J75/Лист1!J277</f>
        <v>22832.641</v>
      </c>
      <c r="K75">
        <f>Лист1!K75/Лист1!K277</f>
        <v>22853.465</v>
      </c>
      <c r="L75">
        <f>Лист1!L75/Лист1!L277</f>
        <v>22525.770499999999</v>
      </c>
      <c r="M75">
        <f>Лист1!M75/Лист1!M277</f>
        <v>22495.922500000001</v>
      </c>
      <c r="N75">
        <f>Лист1!N75/Лист1!N277</f>
        <v>22221.450499999999</v>
      </c>
      <c r="O75">
        <f>Лист1!O75/Лист1!O277</f>
        <v>22423.343499999999</v>
      </c>
      <c r="P75">
        <f>Лист1!P75/Лист1!P277</f>
        <v>22441.540499999999</v>
      </c>
      <c r="Q75">
        <f>Лист1!Q75/Лист1!Q277</f>
        <v>22091.605500000001</v>
      </c>
      <c r="R75">
        <f>Лист1!R75/Лист1!R277</f>
        <v>21950.583999999999</v>
      </c>
      <c r="S75">
        <f>Лист1!S75/Лист1!S277</f>
        <v>21638.66</v>
      </c>
      <c r="T75">
        <f>Лист1!T75/Лист1!T277</f>
        <v>21699.445500000002</v>
      </c>
      <c r="U75">
        <f>Лист1!U75/Лист1!U277</f>
        <v>21223.32</v>
      </c>
      <c r="V75">
        <f>Лист1!V75/Лист1!V277</f>
        <v>21344.48</v>
      </c>
      <c r="W75">
        <f>Лист1!W75/Лист1!W277</f>
        <v>21171.145499999999</v>
      </c>
      <c r="X75">
        <f>Лист1!X75/Лист1!X277</f>
        <v>21328.548999999999</v>
      </c>
      <c r="Y75">
        <f>Лист1!Y75/Лист1!Y277</f>
        <v>20947.7945</v>
      </c>
      <c r="Z75">
        <f>Лист1!Z75/Лист1!Z277</f>
        <v>21165.249</v>
      </c>
      <c r="AA75">
        <f>Лист1!AA75/Лист1!AA277</f>
        <v>20522.364000000001</v>
      </c>
      <c r="AB75">
        <f>Лист1!AB75/Лист1!AB277</f>
        <v>20826.574000000001</v>
      </c>
      <c r="AC75">
        <f>Лист1!AC75/Лист1!AC277</f>
        <v>20715.3125</v>
      </c>
      <c r="AD75">
        <f>Лист1!AD75/Лист1!AD277</f>
        <v>20404.090499999998</v>
      </c>
      <c r="AE75">
        <f>Лист1!AE75/Лист1!AE277</f>
        <v>20423.141500000002</v>
      </c>
      <c r="AF75">
        <f>Лист1!AF75/Лист1!AF277</f>
        <v>20436.63</v>
      </c>
      <c r="AG75">
        <f>Лист1!AG75/Лист1!AG277</f>
        <v>20493.907500000001</v>
      </c>
      <c r="AH75">
        <f>Лист1!AH75/Лист1!AH277</f>
        <v>20548.195500000002</v>
      </c>
      <c r="AI75">
        <f>Лист1!AI75/Лист1!AI277</f>
        <v>20370.224999999999</v>
      </c>
      <c r="AJ75">
        <f>Лист1!AJ75/Лист1!AJ277</f>
        <v>20172.757000000001</v>
      </c>
      <c r="AK75">
        <f>Лист1!AK75/Лист1!AK277</f>
        <v>20203.59</v>
      </c>
      <c r="AL75">
        <f>Лист1!AL75/Лист1!AL277</f>
        <v>20355.167000000001</v>
      </c>
      <c r="AM75">
        <f>Лист1!AM75/Лист1!AM277</f>
        <v>19871.4535</v>
      </c>
      <c r="AN75">
        <f>Лист1!AN75/Лист1!AN277</f>
        <v>19718.1185</v>
      </c>
      <c r="AO75">
        <f>Лист1!AO75/Лист1!AO277</f>
        <v>19984.458500000001</v>
      </c>
      <c r="AP75">
        <f>Лист1!AP75/Лист1!AP277</f>
        <v>19452.518499999998</v>
      </c>
      <c r="AQ75">
        <f>Лист1!AQ75/Лист1!AQ277</f>
        <v>20135.7755</v>
      </c>
      <c r="AR75">
        <f>Лист1!AR75/Лист1!AR277</f>
        <v>19881.6855</v>
      </c>
      <c r="AS75">
        <f>Лист1!AS75/Лист1!AS277</f>
        <v>19755.861000000001</v>
      </c>
      <c r="AT75">
        <f>Лист1!AT75/Лист1!AT277</f>
        <v>19794.9365</v>
      </c>
      <c r="AU75">
        <f>Лист1!AU75/Лист1!AU277</f>
        <v>19758.605500000001</v>
      </c>
      <c r="AV75">
        <f>Лист1!AV75/Лист1!AV277</f>
        <v>19692.300999999999</v>
      </c>
      <c r="AW75">
        <f>Лист1!AW75/Лист1!AW277</f>
        <v>19606.692500000001</v>
      </c>
      <c r="AX75">
        <f>Лист1!AX75/Лист1!AX277</f>
        <v>19249.106</v>
      </c>
      <c r="AY75">
        <f>Лист1!AY75/Лист1!AY277</f>
        <v>19572.177500000002</v>
      </c>
      <c r="AZ75">
        <f>Лист1!AZ75/Лист1!AZ277</f>
        <v>19705.517</v>
      </c>
      <c r="BA75">
        <f>Лист1!BA75/Лист1!BA277</f>
        <v>19515.863499999999</v>
      </c>
      <c r="BB75">
        <f>Лист1!BB75/Лист1!BB277</f>
        <v>19158.870500000001</v>
      </c>
      <c r="BC75">
        <f>Лист1!BC75/Лист1!BC277</f>
        <v>19805.9935</v>
      </c>
      <c r="BD75">
        <f>Лист1!BD75/Лист1!BD277</f>
        <v>19445.1695</v>
      </c>
      <c r="BE75">
        <f>Лист1!BE75/Лист1!BE277</f>
        <v>19506.302</v>
      </c>
      <c r="BF75">
        <f>Лист1!BF75/Лист1!BF277</f>
        <v>19501.852999999999</v>
      </c>
      <c r="BG75">
        <f>Лист1!BG75/Лист1!BG277</f>
        <v>19613.412499999999</v>
      </c>
      <c r="BH75">
        <f>Лист1!BH75/Лист1!BH277</f>
        <v>19635.657999999999</v>
      </c>
      <c r="BI75">
        <f>Лист1!BI75/Лист1!BI277</f>
        <v>19278.18</v>
      </c>
      <c r="BJ75">
        <f>Лист1!BJ75/Лист1!BJ277</f>
        <v>19941.624500000002</v>
      </c>
      <c r="BK75">
        <f>Лист1!BK75/Лист1!BK277</f>
        <v>18900.9375</v>
      </c>
      <c r="BL75">
        <f>Лист1!BL75/Лист1!BL277</f>
        <v>18906.661499999998</v>
      </c>
      <c r="BM75">
        <f>Лист1!BM75/Лист1!BM277</f>
        <v>19228.366999999998</v>
      </c>
      <c r="BN75">
        <f>Лист1!BN75/Лист1!BN277</f>
        <v>19650.486000000001</v>
      </c>
      <c r="BO75">
        <f>Лист1!BO75/Лист1!BO277</f>
        <v>19177.327000000001</v>
      </c>
      <c r="BP75">
        <f>Лист1!BP75/Лист1!BP277</f>
        <v>19095.945500000002</v>
      </c>
      <c r="BQ75">
        <f>Лист1!BQ75/Лист1!BQ277</f>
        <v>19241.411</v>
      </c>
      <c r="BR75">
        <f>Лист1!BR75/Лист1!BR277</f>
        <v>18809.988000000001</v>
      </c>
      <c r="BS75">
        <f>Лист1!BS75/Лист1!BS277</f>
        <v>19317.863499999999</v>
      </c>
      <c r="BT75">
        <f>Лист1!BT75/Лист1!BT277</f>
        <v>19044.466</v>
      </c>
      <c r="BU75">
        <f>Лист1!BU75/Лист1!BU277</f>
        <v>19502.5255</v>
      </c>
      <c r="BV75">
        <f>Лист1!BV75/Лист1!BV277</f>
        <v>19489.0645</v>
      </c>
      <c r="BW75">
        <f>Лист1!BW75/Лист1!BW277</f>
        <v>18917.299500000001</v>
      </c>
      <c r="BX75">
        <f>Лист1!BX75/Лист1!BX277</f>
        <v>19114.362000000001</v>
      </c>
      <c r="BY75">
        <f>Лист1!BY75/Лист1!BY277</f>
        <v>18784.194500000001</v>
      </c>
      <c r="BZ75">
        <f>Лист1!BZ75/Лист1!BZ277</f>
        <v>19437.251499999998</v>
      </c>
      <c r="CA75">
        <f>Лист1!CA75/Лист1!CA277</f>
        <v>19095.7405</v>
      </c>
      <c r="CB75">
        <f>Лист1!CB75/Лист1!CB277</f>
        <v>19087.482</v>
      </c>
      <c r="CC75">
        <f>Лист1!CC75/Лист1!CC277</f>
        <v>19534.434499999999</v>
      </c>
      <c r="CD75">
        <f>Лист1!CD75/Лист1!CD277</f>
        <v>19011.695500000002</v>
      </c>
      <c r="CE75">
        <f>Лист1!CE75/Лист1!CE277</f>
        <v>19358.017500000002</v>
      </c>
      <c r="CF75">
        <f>Лист1!CF75/Лист1!CF277</f>
        <v>18990.368999999999</v>
      </c>
      <c r="CG75">
        <f>Лист1!CG75/Лист1!CG277</f>
        <v>18980.8665</v>
      </c>
      <c r="CH75">
        <f>Лист1!CH75/Лист1!CH277</f>
        <v>19519.8135</v>
      </c>
      <c r="CI75">
        <f>Лист1!CI75/Лист1!CI277</f>
        <v>19115.862000000001</v>
      </c>
      <c r="CJ75">
        <f>Лист1!CJ75/Лист1!CJ277</f>
        <v>19383.277999999998</v>
      </c>
      <c r="CK75">
        <f>Лист1!CK75/Лист1!CK277</f>
        <v>19481.139500000001</v>
      </c>
      <c r="CL75">
        <f>Лист1!CL75/Лист1!CL277</f>
        <v>19018.012999999999</v>
      </c>
      <c r="CM75">
        <f>Лист1!CM75/Лист1!CM277</f>
        <v>19103.577000000001</v>
      </c>
      <c r="CN75">
        <f>Лист1!CN75/Лист1!CN277</f>
        <v>19348.248</v>
      </c>
      <c r="CO75">
        <f>Лист1!CO75/Лист1!CO277</f>
        <v>19393.919000000002</v>
      </c>
      <c r="CP75">
        <f>Лист1!CP75/Лист1!CP277</f>
        <v>19189.188999999998</v>
      </c>
      <c r="CQ75">
        <f>Лист1!CQ75/Лист1!CQ277</f>
        <v>19098.716499999999</v>
      </c>
      <c r="CR75">
        <f>Лист1!CR75/Лист1!CR277</f>
        <v>19178.547500000001</v>
      </c>
      <c r="CS75">
        <f>Лист1!CS75/Лист1!CS277</f>
        <v>18981.944</v>
      </c>
      <c r="CT75">
        <f>Лист1!CT75/Лист1!CT277</f>
        <v>19483.238499999999</v>
      </c>
      <c r="CU75">
        <f>Лист1!CU75/Лист1!CU277</f>
        <v>19622.129499999999</v>
      </c>
      <c r="CV75">
        <f>Лист1!CV75/Лист1!CV277</f>
        <v>19078.926500000001</v>
      </c>
      <c r="CW75">
        <f>Лист1!CW75/Лист1!CW277</f>
        <v>19336.38</v>
      </c>
      <c r="CX75">
        <f>Лист1!CX75/Лист1!CX277</f>
        <v>19119.397499999999</v>
      </c>
      <c r="CY75">
        <f>Лист1!CY75/Лист1!CY277</f>
        <v>18893.107499999998</v>
      </c>
      <c r="CZ75">
        <f>Лист1!CZ75/Лист1!CZ277</f>
        <v>19370.224999999999</v>
      </c>
      <c r="DA75">
        <f>Лист1!DA75/Лист1!DA277</f>
        <v>19356.426500000001</v>
      </c>
      <c r="DB75">
        <f>Лист1!DB75/Лист1!DB277</f>
        <v>19581.419999999998</v>
      </c>
      <c r="DC75">
        <f>Лист1!DC75/Лист1!DC277</f>
        <v>19351.681499999999</v>
      </c>
      <c r="DD75">
        <f>Лист1!DD75/Лист1!DD277</f>
        <v>19141.983</v>
      </c>
      <c r="DE75">
        <f>Лист1!DE75/Лист1!DE277</f>
        <v>19487.535500000002</v>
      </c>
      <c r="DF75">
        <f>Лист1!DF75/Лист1!DF277</f>
        <v>18989.753499999999</v>
      </c>
      <c r="DG75">
        <f>Лист1!DG75/Лист1!DG277</f>
        <v>19383.934000000001</v>
      </c>
      <c r="DH75">
        <f>Лист1!DH75/Лист1!DH277</f>
        <v>19644.024000000001</v>
      </c>
      <c r="DI75">
        <f>Лист1!DI75/Лист1!DI277</f>
        <v>19533.9175</v>
      </c>
      <c r="DJ75">
        <f>Лист1!DJ75/Лист1!DJ277</f>
        <v>19107.673500000001</v>
      </c>
      <c r="DK75">
        <f>Лист1!DK75/Лист1!DK277</f>
        <v>18459.4715</v>
      </c>
      <c r="DL75">
        <f>Лист1!DL75/Лист1!DL277</f>
        <v>19056.304499999998</v>
      </c>
      <c r="DM75">
        <f>Лист1!DM75/Лист1!DM277</f>
        <v>19191.706999999999</v>
      </c>
      <c r="DN75">
        <f>Лист1!DN75/Лист1!DN277</f>
        <v>19377.945500000002</v>
      </c>
      <c r="DO75">
        <f>Лист1!DO75/Лист1!DO277</f>
        <v>19021.852999999999</v>
      </c>
      <c r="DP75">
        <f>Лист1!DP75/Лист1!DP277</f>
        <v>19528.4175</v>
      </c>
      <c r="DQ75">
        <f>Лист1!DQ75/Лист1!DQ277</f>
        <v>19499.107</v>
      </c>
      <c r="DR75">
        <f>Лист1!DR75/Лист1!DR277</f>
        <v>19314.065500000001</v>
      </c>
      <c r="DS75">
        <f>Лист1!DS75/Лист1!DS277</f>
        <v>19022.512999999999</v>
      </c>
      <c r="DT75">
        <f>Лист1!DT75/Лист1!DT277</f>
        <v>19080.6325</v>
      </c>
      <c r="DU75">
        <f>Лист1!DU75/Лист1!DU277</f>
        <v>19465.223999999998</v>
      </c>
      <c r="DV75">
        <f>Лист1!DV75/Лист1!DV277</f>
        <v>19652.677</v>
      </c>
      <c r="DW75">
        <f>Лист1!DW75/Лист1!DW277</f>
        <v>19075.216499999999</v>
      </c>
      <c r="DX75">
        <f>Лист1!DX75/Лист1!DX277</f>
        <v>19267.383999999998</v>
      </c>
      <c r="DY75">
        <f>Лист1!DY75/Лист1!DY277</f>
        <v>19070.870500000001</v>
      </c>
      <c r="DZ75">
        <f>Лист1!DZ75/Лист1!DZ277</f>
        <v>19144.315999999999</v>
      </c>
      <c r="EA75">
        <f>Лист1!EA75/Лист1!EA277</f>
        <v>19363.291499999999</v>
      </c>
      <c r="EB75">
        <f>Лист1!EB75/Лист1!EB277</f>
        <v>19052.060000000001</v>
      </c>
      <c r="EC75">
        <f>Лист1!EC75/Лист1!EC277</f>
        <v>19316.396000000001</v>
      </c>
      <c r="ED75">
        <f>Лист1!ED75/Лист1!ED277</f>
        <v>19294.632000000001</v>
      </c>
      <c r="EE75">
        <f>Лист1!EE75/Лист1!EE277</f>
        <v>18961.796999999999</v>
      </c>
      <c r="EF75">
        <f>Лист1!EF75/Лист1!EF277</f>
        <v>18799.0785</v>
      </c>
      <c r="EG75">
        <f>Лист1!EG75/Лист1!EG277</f>
        <v>19225.334500000001</v>
      </c>
      <c r="EH75">
        <f>Лист1!EH75/Лист1!EH277</f>
        <v>19417.049500000001</v>
      </c>
      <c r="EI75">
        <f>Лист1!EI75/Лист1!EI277</f>
        <v>19452.708500000001</v>
      </c>
      <c r="EJ75">
        <f>Лист1!EJ75/Лист1!EJ277</f>
        <v>19583.504499999999</v>
      </c>
      <c r="EK75">
        <f>Лист1!EK75/Лист1!EK277</f>
        <v>19731.196499999998</v>
      </c>
      <c r="EL75">
        <f>Лист1!EL75/Лист1!EL277</f>
        <v>19518.823499999999</v>
      </c>
      <c r="EM75">
        <f>Лист1!EM75/Лист1!EM277</f>
        <v>19713.705000000002</v>
      </c>
      <c r="EN75">
        <f>Лист1!EN75/Лист1!EN277</f>
        <v>19364.4215</v>
      </c>
      <c r="EO75">
        <f>Лист1!EO75/Лист1!EO277</f>
        <v>19397.730500000001</v>
      </c>
      <c r="EP75">
        <f>Лист1!EP75/Лист1!EP277</f>
        <v>19533.960999999999</v>
      </c>
      <c r="EQ75">
        <f>Лист1!EQ75/Лист1!EQ277</f>
        <v>19518.338</v>
      </c>
      <c r="ER75">
        <f>Лист1!ER75/Лист1!ER277</f>
        <v>19403.097000000002</v>
      </c>
      <c r="ES75">
        <f>Лист1!ES75/Лист1!ES277</f>
        <v>19303.7745</v>
      </c>
      <c r="ET75">
        <f>Лист1!ET75/Лист1!ET277</f>
        <v>19463.195</v>
      </c>
      <c r="EU75">
        <f>Лист1!EU75/Лист1!EU277</f>
        <v>19386.1505</v>
      </c>
      <c r="EV75">
        <f>Лист1!EV75/Лист1!EV277</f>
        <v>19298.033500000001</v>
      </c>
      <c r="EW75">
        <f>Лист1!EW75/Лист1!EW277</f>
        <v>19805.987499999999</v>
      </c>
      <c r="EX75">
        <f>Лист1!EX75/Лист1!EX277</f>
        <v>19599.388500000001</v>
      </c>
      <c r="EY75">
        <f>Лист1!EY75/Лист1!EY277</f>
        <v>19260.072499999998</v>
      </c>
      <c r="EZ75">
        <f>Лист1!EZ75/Лист1!EZ277</f>
        <v>19779.089</v>
      </c>
      <c r="FA75">
        <f>Лист1!FA75/Лист1!FA277</f>
        <v>19802.9395</v>
      </c>
      <c r="FB75">
        <f>Лист1!FB75/Лист1!FB277</f>
        <v>19236.0975</v>
      </c>
      <c r="FC75">
        <f>Лист1!FC75/Лист1!FC277</f>
        <v>19656.387999999999</v>
      </c>
      <c r="FD75">
        <f>Лист1!FD75/Лист1!FD277</f>
        <v>19848.754000000001</v>
      </c>
      <c r="FE75">
        <f>Лист1!FE75/Лист1!FE277</f>
        <v>20083.624</v>
      </c>
      <c r="FF75">
        <f>Лист1!FF75/Лист1!FF277</f>
        <v>19950.533500000001</v>
      </c>
      <c r="FG75">
        <f>Лист1!FG75/Лист1!FG277</f>
        <v>20104.046999999999</v>
      </c>
      <c r="FH75">
        <f>Лист1!FH75/Лист1!FH277</f>
        <v>20078.805</v>
      </c>
      <c r="FI75">
        <f>Лист1!FI75/Лист1!FI277</f>
        <v>19952.058000000001</v>
      </c>
      <c r="FJ75">
        <f>Лист1!FJ75/Лист1!FJ277</f>
        <v>20372.7925</v>
      </c>
      <c r="FK75">
        <f>Лист1!FK75/Лист1!FK277</f>
        <v>19770.035500000002</v>
      </c>
      <c r="FL75">
        <f>Лист1!FL75/Лист1!FL277</f>
        <v>19975.868999999999</v>
      </c>
      <c r="FM75">
        <f>Лист1!FM75/Лист1!FM277</f>
        <v>20354.645</v>
      </c>
      <c r="FN75">
        <f>Лист1!FN75/Лист1!FN277</f>
        <v>20424.261500000001</v>
      </c>
      <c r="FO75">
        <f>Лист1!FO75/Лист1!FO277</f>
        <v>21030.412499999999</v>
      </c>
      <c r="FP75">
        <f>Лист1!FP75/Лист1!FP277</f>
        <v>20583.748500000002</v>
      </c>
      <c r="FQ75">
        <f>Лист1!FQ75/Лист1!FQ277</f>
        <v>20524.657999999999</v>
      </c>
      <c r="FR75">
        <f>Лист1!FR75/Лист1!FR277</f>
        <v>20361.194500000001</v>
      </c>
      <c r="FS75">
        <f>Лист1!FS75/Лист1!FS277</f>
        <v>20695.57</v>
      </c>
      <c r="FT75">
        <f>Лист1!FT75/Лист1!FT277</f>
        <v>20873.121999999999</v>
      </c>
      <c r="FU75">
        <f>Лист1!FU75/Лист1!FU277</f>
        <v>21463.541000000001</v>
      </c>
      <c r="FV75">
        <f>Лист1!FV75/Лист1!FV277</f>
        <v>21468.965</v>
      </c>
      <c r="FW75">
        <f>Лист1!FW75/Лист1!FW277</f>
        <v>21396.252499999999</v>
      </c>
      <c r="FX75">
        <f>Лист1!FX75/Лист1!FX277</f>
        <v>21668.092499999999</v>
      </c>
      <c r="FY75">
        <f>Лист1!FY75/Лист1!FY277</f>
        <v>21437.552500000002</v>
      </c>
      <c r="FZ75">
        <f>Лист1!FZ75/Лист1!FZ277</f>
        <v>21434.12</v>
      </c>
      <c r="GA75">
        <f>Лист1!GA75/Лист1!GA277</f>
        <v>21704.9015</v>
      </c>
      <c r="GB75">
        <f>Лист1!GB75/Лист1!GB277</f>
        <v>22171.360499999999</v>
      </c>
      <c r="GC75">
        <f>Лист1!GC75/Лист1!GC277</f>
        <v>21999.553500000002</v>
      </c>
      <c r="GD75">
        <f>Лист1!GD75/Лист1!GD277</f>
        <v>21804.888500000001</v>
      </c>
      <c r="GE75">
        <f>Лист1!GE75/Лист1!GE277</f>
        <v>22172.885999999999</v>
      </c>
      <c r="GF75">
        <f>Лист1!GF75/Лист1!GF277</f>
        <v>21712.2415</v>
      </c>
      <c r="GG75">
        <f>Лист1!GG75/Лист1!GG277</f>
        <v>22402.287</v>
      </c>
      <c r="GH75">
        <f>Лист1!GH75/Лист1!GH277</f>
        <v>22906.8855</v>
      </c>
      <c r="GI75">
        <f>Лист1!GI75/Лист1!GI277</f>
        <v>22665.157999999999</v>
      </c>
      <c r="GJ75">
        <f>Лист1!GJ75/Лист1!GJ277</f>
        <v>22841.011500000001</v>
      </c>
      <c r="GK75">
        <f>Лист1!GK75/Лист1!GK277</f>
        <v>23337.4895</v>
      </c>
      <c r="GL75">
        <f>Лист1!GL75/Лист1!GL277</f>
        <v>23462.998500000002</v>
      </c>
      <c r="GM75">
        <f>Лист1!GM75/Лист1!GM277</f>
        <v>23540.457999999999</v>
      </c>
      <c r="GN75">
        <f>Лист1!GN75/Лист1!GN277</f>
        <v>23766.454000000002</v>
      </c>
      <c r="GO75">
        <f>Лист1!GO75/Лист1!GO277</f>
        <v>23587.523499999999</v>
      </c>
      <c r="GP75">
        <f>Лист1!GP75/Лист1!GP277</f>
        <v>24512.1005</v>
      </c>
      <c r="GQ75">
        <f>Лист1!GQ75/Лист1!GQ277</f>
        <v>24650.008999999998</v>
      </c>
      <c r="GR75">
        <f>Лист1!GR75/Лист1!GR277</f>
        <v>24526.854500000001</v>
      </c>
      <c r="GS75">
        <f>Лист1!GS75/Лист1!GS277</f>
        <v>24592.380499999999</v>
      </c>
    </row>
    <row r="76" spans="1:201" x14ac:dyDescent="0.25">
      <c r="A76">
        <f>Лист1!A76/Лист1!A278</f>
        <v>24986.107</v>
      </c>
      <c r="B76">
        <f>Лист1!B76/Лист1!B278</f>
        <v>24479.672999999999</v>
      </c>
      <c r="C76">
        <f>Лист1!C76/Лист1!C278</f>
        <v>24044.201000000001</v>
      </c>
      <c r="D76">
        <f>Лист1!D76/Лист1!D278</f>
        <v>23972.337</v>
      </c>
      <c r="E76">
        <f>Лист1!E76/Лист1!E278</f>
        <v>23945.722000000002</v>
      </c>
      <c r="F76">
        <f>Лист1!F76/Лист1!F278</f>
        <v>23734.2045</v>
      </c>
      <c r="G76">
        <f>Лист1!G76/Лист1!G278</f>
        <v>23639.724999999999</v>
      </c>
      <c r="H76">
        <f>Лист1!H76/Лист1!H278</f>
        <v>23575.26</v>
      </c>
      <c r="I76">
        <f>Лист1!I76/Лист1!I278</f>
        <v>23033.572499999998</v>
      </c>
      <c r="J76">
        <f>Лист1!J76/Лист1!J278</f>
        <v>23019.243999999999</v>
      </c>
      <c r="K76">
        <f>Лист1!K76/Лист1!K278</f>
        <v>22498.86</v>
      </c>
      <c r="L76">
        <f>Лист1!L76/Лист1!L278</f>
        <v>22607.565999999999</v>
      </c>
      <c r="M76">
        <f>Лист1!M76/Лист1!M278</f>
        <v>22711.013999999999</v>
      </c>
      <c r="N76">
        <f>Лист1!N76/Лист1!N278</f>
        <v>22475.976500000001</v>
      </c>
      <c r="O76">
        <f>Лист1!O76/Лист1!O278</f>
        <v>22160.035</v>
      </c>
      <c r="P76">
        <f>Лист1!P76/Лист1!P278</f>
        <v>22286.131000000001</v>
      </c>
      <c r="Q76">
        <f>Лист1!Q76/Лист1!Q278</f>
        <v>21830.325000000001</v>
      </c>
      <c r="R76">
        <f>Лист1!R76/Лист1!R278</f>
        <v>22274.643499999998</v>
      </c>
      <c r="S76">
        <f>Лист1!S76/Лист1!S278</f>
        <v>21326.136999999999</v>
      </c>
      <c r="T76">
        <f>Лист1!T76/Лист1!T278</f>
        <v>21424.101500000001</v>
      </c>
      <c r="U76">
        <f>Лист1!U76/Лист1!U278</f>
        <v>21390.3655</v>
      </c>
      <c r="V76">
        <f>Лист1!V76/Лист1!V278</f>
        <v>20913.611000000001</v>
      </c>
      <c r="W76">
        <f>Лист1!W76/Лист1!W278</f>
        <v>21486.552</v>
      </c>
      <c r="X76">
        <f>Лист1!X76/Лист1!X278</f>
        <v>21196.292000000001</v>
      </c>
      <c r="Y76">
        <f>Лист1!Y76/Лист1!Y278</f>
        <v>20597.280500000001</v>
      </c>
      <c r="Z76">
        <f>Лист1!Z76/Лист1!Z278</f>
        <v>20680.66</v>
      </c>
      <c r="AA76">
        <f>Лист1!AA76/Лист1!AA278</f>
        <v>20520.567999999999</v>
      </c>
      <c r="AB76">
        <f>Лист1!AB76/Лист1!AB278</f>
        <v>20759.177500000002</v>
      </c>
      <c r="AC76">
        <f>Лист1!AC76/Лист1!AC278</f>
        <v>20606.7235</v>
      </c>
      <c r="AD76">
        <f>Лист1!AD76/Лист1!AD278</f>
        <v>19751.678500000002</v>
      </c>
      <c r="AE76">
        <f>Лист1!AE76/Лист1!AE278</f>
        <v>20415.502</v>
      </c>
      <c r="AF76">
        <f>Лист1!AF76/Лист1!AF278</f>
        <v>20606.286</v>
      </c>
      <c r="AG76">
        <f>Лист1!AG76/Лист1!AG278</f>
        <v>20404.488499999999</v>
      </c>
      <c r="AH76">
        <f>Лист1!AH76/Лист1!AH278</f>
        <v>20041.909</v>
      </c>
      <c r="AI76">
        <f>Лист1!AI76/Лист1!AI278</f>
        <v>20441.298999999999</v>
      </c>
      <c r="AJ76">
        <f>Лист1!AJ76/Лист1!AJ278</f>
        <v>20458.103999999999</v>
      </c>
      <c r="AK76">
        <f>Лист1!AK76/Лист1!AK278</f>
        <v>20339.476999999999</v>
      </c>
      <c r="AL76">
        <f>Лист1!AL76/Лист1!AL278</f>
        <v>19750.752</v>
      </c>
      <c r="AM76">
        <f>Лист1!AM76/Лист1!AM278</f>
        <v>19486.161499999998</v>
      </c>
      <c r="AN76">
        <f>Лист1!AN76/Лист1!AN278</f>
        <v>19958.152999999998</v>
      </c>
      <c r="AO76">
        <f>Лист1!AO76/Лист1!AO278</f>
        <v>20020.238499999999</v>
      </c>
      <c r="AP76">
        <f>Лист1!AP76/Лист1!AP278</f>
        <v>19664.275000000001</v>
      </c>
      <c r="AQ76">
        <f>Лист1!AQ76/Лист1!AQ278</f>
        <v>19936.863000000001</v>
      </c>
      <c r="AR76">
        <f>Лист1!AR76/Лист1!AR278</f>
        <v>19468.398499999999</v>
      </c>
      <c r="AS76">
        <f>Лист1!AS76/Лист1!AS278</f>
        <v>19410.0075</v>
      </c>
      <c r="AT76">
        <f>Лист1!AT76/Лист1!AT278</f>
        <v>19720.981500000002</v>
      </c>
      <c r="AU76">
        <f>Лист1!AU76/Лист1!AU278</f>
        <v>19311.8825</v>
      </c>
      <c r="AV76">
        <f>Лист1!AV76/Лист1!AV278</f>
        <v>19833.242999999999</v>
      </c>
      <c r="AW76">
        <f>Лист1!AW76/Лист1!AW278</f>
        <v>19400.598999999998</v>
      </c>
      <c r="AX76">
        <f>Лист1!AX76/Лист1!AX278</f>
        <v>19610.516500000002</v>
      </c>
      <c r="AY76">
        <f>Лист1!AY76/Лист1!AY278</f>
        <v>19233.517</v>
      </c>
      <c r="AZ76">
        <f>Лист1!AZ76/Лист1!AZ278</f>
        <v>19478.630499999999</v>
      </c>
      <c r="BA76">
        <f>Лист1!BA76/Лист1!BA278</f>
        <v>19045.188999999998</v>
      </c>
      <c r="BB76">
        <f>Лист1!BB76/Лист1!BB278</f>
        <v>19159.547500000001</v>
      </c>
      <c r="BC76">
        <f>Лист1!BC76/Лист1!BC278</f>
        <v>19750.378000000001</v>
      </c>
      <c r="BD76">
        <f>Лист1!BD76/Лист1!BD278</f>
        <v>19387.4725</v>
      </c>
      <c r="BE76">
        <f>Лист1!BE76/Лист1!BE278</f>
        <v>19317.906500000001</v>
      </c>
      <c r="BF76">
        <f>Лист1!BF76/Лист1!BF278</f>
        <v>19878.642</v>
      </c>
      <c r="BG76">
        <f>Лист1!BG76/Лист1!BG278</f>
        <v>19463.006000000001</v>
      </c>
      <c r="BH76">
        <f>Лист1!BH76/Лист1!BH278</f>
        <v>19091.809499999999</v>
      </c>
      <c r="BI76">
        <f>Лист1!BI76/Лист1!BI278</f>
        <v>19668.069500000001</v>
      </c>
      <c r="BJ76">
        <f>Лист1!BJ76/Лист1!BJ278</f>
        <v>19538.163</v>
      </c>
      <c r="BK76">
        <f>Лист1!BK76/Лист1!BK278</f>
        <v>19574.782500000001</v>
      </c>
      <c r="BL76">
        <f>Лист1!BL76/Лист1!BL278</f>
        <v>19380.3325</v>
      </c>
      <c r="BM76">
        <f>Лист1!BM76/Лист1!BM278</f>
        <v>19695.023000000001</v>
      </c>
      <c r="BN76">
        <f>Лист1!BN76/Лист1!BN278</f>
        <v>19569.205999999998</v>
      </c>
      <c r="BO76">
        <f>Лист1!BO76/Лист1!BO278</f>
        <v>19467.037499999999</v>
      </c>
      <c r="BP76">
        <f>Лист1!BP76/Лист1!BP278</f>
        <v>19056.389500000001</v>
      </c>
      <c r="BQ76">
        <f>Лист1!BQ76/Лист1!BQ278</f>
        <v>19317.839499999998</v>
      </c>
      <c r="BR76">
        <f>Лист1!BR76/Лист1!BR278</f>
        <v>19326.268</v>
      </c>
      <c r="BS76">
        <f>Лист1!BS76/Лист1!BS278</f>
        <v>18789.688999999998</v>
      </c>
      <c r="BT76">
        <f>Лист1!BT76/Лист1!BT278</f>
        <v>19342.348999999998</v>
      </c>
      <c r="BU76">
        <f>Лист1!BU76/Лист1!BU278</f>
        <v>19445.0785</v>
      </c>
      <c r="BV76">
        <f>Лист1!BV76/Лист1!BV278</f>
        <v>19329.252</v>
      </c>
      <c r="BW76">
        <f>Лист1!BW76/Лист1!BW278</f>
        <v>19283.738000000001</v>
      </c>
      <c r="BX76">
        <f>Лист1!BX76/Лист1!BX278</f>
        <v>19450.557499999999</v>
      </c>
      <c r="BY76">
        <f>Лист1!BY76/Лист1!BY278</f>
        <v>19080.083500000001</v>
      </c>
      <c r="BZ76">
        <f>Лист1!BZ76/Лист1!BZ278</f>
        <v>18801.923500000001</v>
      </c>
      <c r="CA76">
        <f>Лист1!CA76/Лист1!CA278</f>
        <v>19191.910500000002</v>
      </c>
      <c r="CB76">
        <f>Лист1!CB76/Лист1!CB278</f>
        <v>19288.642</v>
      </c>
      <c r="CC76">
        <f>Лист1!CC76/Лист1!CC278</f>
        <v>19054.858499999998</v>
      </c>
      <c r="CD76">
        <f>Лист1!CD76/Лист1!CD278</f>
        <v>19135.501499999998</v>
      </c>
      <c r="CE76">
        <f>Лист1!CE76/Лист1!CE278</f>
        <v>19325.901999999998</v>
      </c>
      <c r="CF76">
        <f>Лист1!CF76/Лист1!CF278</f>
        <v>19222.054499999998</v>
      </c>
      <c r="CG76">
        <f>Лист1!CG76/Лист1!CG278</f>
        <v>19206.959500000001</v>
      </c>
      <c r="CH76">
        <f>Лист1!CH76/Лист1!CH278</f>
        <v>18983.891</v>
      </c>
      <c r="CI76">
        <f>Лист1!CI76/Лист1!CI278</f>
        <v>19393.331999999999</v>
      </c>
      <c r="CJ76">
        <f>Лист1!CJ76/Лист1!CJ278</f>
        <v>19615.977500000001</v>
      </c>
      <c r="CK76">
        <f>Лист1!CK76/Лист1!CK278</f>
        <v>19459.659500000002</v>
      </c>
      <c r="CL76">
        <f>Лист1!CL76/Лист1!CL278</f>
        <v>18748.2745</v>
      </c>
      <c r="CM76">
        <f>Лист1!CM76/Лист1!CM278</f>
        <v>19293.790499999999</v>
      </c>
      <c r="CN76">
        <f>Лист1!CN76/Лист1!CN278</f>
        <v>18817.583500000001</v>
      </c>
      <c r="CO76">
        <f>Лист1!CO76/Лист1!CO278</f>
        <v>18966.495999999999</v>
      </c>
      <c r="CP76">
        <f>Лист1!CP76/Лист1!CP278</f>
        <v>19189.6505</v>
      </c>
      <c r="CQ76">
        <f>Лист1!CQ76/Лист1!CQ278</f>
        <v>19105.719499999999</v>
      </c>
      <c r="CR76">
        <f>Лист1!CR76/Лист1!CR278</f>
        <v>19658.926500000001</v>
      </c>
      <c r="CS76">
        <f>Лист1!CS76/Лист1!CS278</f>
        <v>18952.8845</v>
      </c>
      <c r="CT76">
        <f>Лист1!CT76/Лист1!CT278</f>
        <v>18639.483499999998</v>
      </c>
      <c r="CU76">
        <f>Лист1!CU76/Лист1!CU278</f>
        <v>19000.260999999999</v>
      </c>
      <c r="CV76">
        <f>Лист1!CV76/Лист1!CV278</f>
        <v>19167.704000000002</v>
      </c>
      <c r="CW76">
        <f>Лист1!CW76/Лист1!CW278</f>
        <v>19211.089</v>
      </c>
      <c r="CX76">
        <f>Лист1!CX76/Лист1!CX278</f>
        <v>19161.514500000001</v>
      </c>
      <c r="CY76">
        <f>Лист1!CY76/Лист1!CY278</f>
        <v>19406.5445</v>
      </c>
      <c r="CZ76">
        <f>Лист1!CZ76/Лист1!CZ278</f>
        <v>19660.820500000002</v>
      </c>
      <c r="DA76">
        <f>Лист1!DA76/Лист1!DA278</f>
        <v>19306.602999999999</v>
      </c>
      <c r="DB76">
        <f>Лист1!DB76/Лист1!DB278</f>
        <v>19222.374500000002</v>
      </c>
      <c r="DC76">
        <f>Лист1!DC76/Лист1!DC278</f>
        <v>19815.523499999999</v>
      </c>
      <c r="DD76">
        <f>Лист1!DD76/Лист1!DD278</f>
        <v>18702.071499999998</v>
      </c>
      <c r="DE76">
        <f>Лист1!DE76/Лист1!DE278</f>
        <v>19568.335500000001</v>
      </c>
      <c r="DF76">
        <f>Лист1!DF76/Лист1!DF278</f>
        <v>19361.093499999999</v>
      </c>
      <c r="DG76">
        <f>Лист1!DG76/Лист1!DG278</f>
        <v>18843.213500000002</v>
      </c>
      <c r="DH76">
        <f>Лист1!DH76/Лист1!DH278</f>
        <v>19297.061000000002</v>
      </c>
      <c r="DI76">
        <f>Лист1!DI76/Лист1!DI278</f>
        <v>18850.0085</v>
      </c>
      <c r="DJ76">
        <f>Лист1!DJ76/Лист1!DJ278</f>
        <v>19050.572499999998</v>
      </c>
      <c r="DK76">
        <f>Лист1!DK76/Лист1!DK278</f>
        <v>18858.633000000002</v>
      </c>
      <c r="DL76">
        <f>Лист1!DL76/Лист1!DL278</f>
        <v>18969.160500000002</v>
      </c>
      <c r="DM76">
        <f>Лист1!DM76/Лист1!DM278</f>
        <v>18922.534500000002</v>
      </c>
      <c r="DN76">
        <f>Лист1!DN76/Лист1!DN278</f>
        <v>18647.530500000001</v>
      </c>
      <c r="DO76">
        <f>Лист1!DO76/Лист1!DO278</f>
        <v>18926.7055</v>
      </c>
      <c r="DP76">
        <f>Лист1!DP76/Лист1!DP278</f>
        <v>18706.423999999999</v>
      </c>
      <c r="DQ76">
        <f>Лист1!DQ76/Лист1!DQ278</f>
        <v>18931.132000000001</v>
      </c>
      <c r="DR76">
        <f>Лист1!DR76/Лист1!DR278</f>
        <v>19276.228999999999</v>
      </c>
      <c r="DS76">
        <f>Лист1!DS76/Лист1!DS278</f>
        <v>19047.841499999999</v>
      </c>
      <c r="DT76">
        <f>Лист1!DT76/Лист1!DT278</f>
        <v>18807.3135</v>
      </c>
      <c r="DU76">
        <f>Лист1!DU76/Лист1!DU278</f>
        <v>19202.202000000001</v>
      </c>
      <c r="DV76">
        <f>Лист1!DV76/Лист1!DV278</f>
        <v>19069.397000000001</v>
      </c>
      <c r="DW76">
        <f>Лист1!DW76/Лист1!DW278</f>
        <v>19229.838</v>
      </c>
      <c r="DX76">
        <f>Лист1!DX76/Лист1!DX278</f>
        <v>18950.088</v>
      </c>
      <c r="DY76">
        <f>Лист1!DY76/Лист1!DY278</f>
        <v>18850.486499999999</v>
      </c>
      <c r="DZ76">
        <f>Лист1!DZ76/Лист1!DZ278</f>
        <v>18900.0465</v>
      </c>
      <c r="EA76">
        <f>Лист1!EA76/Лист1!EA278</f>
        <v>18874.4035</v>
      </c>
      <c r="EB76">
        <f>Лист1!EB76/Лист1!EB278</f>
        <v>19419.644499999999</v>
      </c>
      <c r="EC76">
        <f>Лист1!EC76/Лист1!EC278</f>
        <v>19250.0975</v>
      </c>
      <c r="ED76">
        <f>Лист1!ED76/Лист1!ED278</f>
        <v>19547.407999999999</v>
      </c>
      <c r="EE76">
        <f>Лист1!EE76/Лист1!EE278</f>
        <v>19497.521000000001</v>
      </c>
      <c r="EF76">
        <f>Лист1!EF76/Лист1!EF278</f>
        <v>19061.078000000001</v>
      </c>
      <c r="EG76">
        <f>Лист1!EG76/Лист1!EG278</f>
        <v>20110.208999999999</v>
      </c>
      <c r="EH76">
        <f>Лист1!EH76/Лист1!EH278</f>
        <v>18955.673500000001</v>
      </c>
      <c r="EI76">
        <f>Лист1!EI76/Лист1!EI278</f>
        <v>19120.975999999999</v>
      </c>
      <c r="EJ76">
        <f>Лист1!EJ76/Лист1!EJ278</f>
        <v>18997.530500000001</v>
      </c>
      <c r="EK76">
        <f>Лист1!EK76/Лист1!EK278</f>
        <v>19684.960500000001</v>
      </c>
      <c r="EL76">
        <f>Лист1!EL76/Лист1!EL278</f>
        <v>19366.0965</v>
      </c>
      <c r="EM76">
        <f>Лист1!EM76/Лист1!EM278</f>
        <v>18935.352999999999</v>
      </c>
      <c r="EN76">
        <f>Лист1!EN76/Лист1!EN278</f>
        <v>18819.434499999999</v>
      </c>
      <c r="EO76">
        <f>Лист1!EO76/Лист1!EO278</f>
        <v>19127.855</v>
      </c>
      <c r="EP76">
        <f>Лист1!EP76/Лист1!EP278</f>
        <v>18891.999</v>
      </c>
      <c r="EQ76">
        <f>Лист1!EQ76/Лист1!EQ278</f>
        <v>18497.984499999999</v>
      </c>
      <c r="ER76">
        <f>Лист1!ER76/Лист1!ER278</f>
        <v>19497.4215</v>
      </c>
      <c r="ES76">
        <f>Лист1!ES76/Лист1!ES278</f>
        <v>19658.001</v>
      </c>
      <c r="ET76">
        <f>Лист1!ET76/Лист1!ET278</f>
        <v>19764.941999999999</v>
      </c>
      <c r="EU76">
        <f>Лист1!EU76/Лист1!EU278</f>
        <v>19590.290499999999</v>
      </c>
      <c r="EV76">
        <f>Лист1!EV76/Лист1!EV278</f>
        <v>19290.5985</v>
      </c>
      <c r="EW76">
        <f>Лист1!EW76/Лист1!EW278</f>
        <v>19706.067999999999</v>
      </c>
      <c r="EX76">
        <f>Лист1!EX76/Лист1!EX278</f>
        <v>19918.689999999999</v>
      </c>
      <c r="EY76">
        <f>Лист1!EY76/Лист1!EY278</f>
        <v>19737.967499999999</v>
      </c>
      <c r="EZ76">
        <f>Лист1!EZ76/Лист1!EZ278</f>
        <v>19200.1855</v>
      </c>
      <c r="FA76">
        <f>Лист1!FA76/Лист1!FA278</f>
        <v>20261.1505</v>
      </c>
      <c r="FB76">
        <f>Лист1!FB76/Лист1!FB278</f>
        <v>19410.608</v>
      </c>
      <c r="FC76">
        <f>Лист1!FC76/Лист1!FC278</f>
        <v>19772.616999999998</v>
      </c>
      <c r="FD76">
        <f>Лист1!FD76/Лист1!FD278</f>
        <v>19425.816500000001</v>
      </c>
      <c r="FE76">
        <f>Лист1!FE76/Лист1!FE278</f>
        <v>19752.9195</v>
      </c>
      <c r="FF76">
        <f>Лист1!FF76/Лист1!FF278</f>
        <v>20006.445500000002</v>
      </c>
      <c r="FG76">
        <f>Лист1!FG76/Лист1!FG278</f>
        <v>19749.598999999998</v>
      </c>
      <c r="FH76">
        <f>Лист1!FH76/Лист1!FH278</f>
        <v>19854.420999999998</v>
      </c>
      <c r="FI76">
        <f>Лист1!FI76/Лист1!FI278</f>
        <v>20229.828000000001</v>
      </c>
      <c r="FJ76">
        <f>Лист1!FJ76/Лист1!FJ278</f>
        <v>20377.1505</v>
      </c>
      <c r="FK76">
        <f>Лист1!FK76/Лист1!FK278</f>
        <v>20454.372500000001</v>
      </c>
      <c r="FL76">
        <f>Лист1!FL76/Лист1!FL278</f>
        <v>19641.298999999999</v>
      </c>
      <c r="FM76">
        <f>Лист1!FM76/Лист1!FM278</f>
        <v>20228.500499999998</v>
      </c>
      <c r="FN76">
        <f>Лист1!FN76/Лист1!FN278</f>
        <v>20633.949499999999</v>
      </c>
      <c r="FO76">
        <f>Лист1!FO76/Лист1!FO278</f>
        <v>20341.2245</v>
      </c>
      <c r="FP76">
        <f>Лист1!FP76/Лист1!FP278</f>
        <v>20264.755499999999</v>
      </c>
      <c r="FQ76">
        <f>Лист1!FQ76/Лист1!FQ278</f>
        <v>20324.266</v>
      </c>
      <c r="FR76">
        <f>Лист1!FR76/Лист1!FR278</f>
        <v>20822.535500000002</v>
      </c>
      <c r="FS76">
        <f>Лист1!FS76/Лист1!FS278</f>
        <v>21193.875499999998</v>
      </c>
      <c r="FT76">
        <f>Лист1!FT76/Лист1!FT278</f>
        <v>20496.532500000001</v>
      </c>
      <c r="FU76">
        <f>Лист1!FU76/Лист1!FU278</f>
        <v>20521.090499999998</v>
      </c>
      <c r="FV76">
        <f>Лист1!FV76/Лист1!FV278</f>
        <v>21001.984499999999</v>
      </c>
      <c r="FW76">
        <f>Лист1!FW76/Лист1!FW278</f>
        <v>21267.424500000001</v>
      </c>
      <c r="FX76">
        <f>Лист1!FX76/Лист1!FX278</f>
        <v>21509.507000000001</v>
      </c>
      <c r="FY76">
        <f>Лист1!FY76/Лист1!FY278</f>
        <v>21357.012999999999</v>
      </c>
      <c r="FZ76">
        <f>Лист1!FZ76/Лист1!FZ278</f>
        <v>21418.088</v>
      </c>
      <c r="GA76">
        <f>Лист1!GA76/Лист1!GA278</f>
        <v>21342.681499999999</v>
      </c>
      <c r="GB76">
        <f>Лист1!GB76/Лист1!GB278</f>
        <v>21276.117999999999</v>
      </c>
      <c r="GC76">
        <f>Лист1!GC76/Лист1!GC278</f>
        <v>21969.531500000001</v>
      </c>
      <c r="GD76">
        <f>Лист1!GD76/Лист1!GD278</f>
        <v>21812.25</v>
      </c>
      <c r="GE76">
        <f>Лист1!GE76/Лист1!GE278</f>
        <v>22315.804499999998</v>
      </c>
      <c r="GF76">
        <f>Лист1!GF76/Лист1!GF278</f>
        <v>21954.249500000002</v>
      </c>
      <c r="GG76">
        <f>Лист1!GG76/Лист1!GG278</f>
        <v>21949.783500000001</v>
      </c>
      <c r="GH76">
        <f>Лист1!GH76/Лист1!GH278</f>
        <v>22590.687999999998</v>
      </c>
      <c r="GI76">
        <f>Лист1!GI76/Лист1!GI278</f>
        <v>22918.785</v>
      </c>
      <c r="GJ76">
        <f>Лист1!GJ76/Лист1!GJ278</f>
        <v>22657.824499999999</v>
      </c>
      <c r="GK76">
        <f>Лист1!GK76/Лист1!GK278</f>
        <v>22954.4175</v>
      </c>
      <c r="GL76">
        <f>Лист1!GL76/Лист1!GL278</f>
        <v>23113.47</v>
      </c>
      <c r="GM76">
        <f>Лист1!GM76/Лист1!GM278</f>
        <v>23173.177</v>
      </c>
      <c r="GN76">
        <f>Лист1!GN76/Лист1!GN278</f>
        <v>23518.442999999999</v>
      </c>
      <c r="GO76">
        <f>Лист1!GO76/Лист1!GO278</f>
        <v>24241.818500000001</v>
      </c>
      <c r="GP76">
        <f>Лист1!GP76/Лист1!GP278</f>
        <v>24764.462</v>
      </c>
      <c r="GQ76">
        <f>Лист1!GQ76/Лист1!GQ278</f>
        <v>24550.390500000001</v>
      </c>
      <c r="GR76">
        <f>Лист1!GR76/Лист1!GR278</f>
        <v>24302.4735</v>
      </c>
      <c r="GS76">
        <f>Лист1!GS76/Лист1!GS278</f>
        <v>24761.765500000001</v>
      </c>
    </row>
    <row r="77" spans="1:201" x14ac:dyDescent="0.25">
      <c r="A77">
        <f>Лист1!A77/Лист1!A279</f>
        <v>25267.821499999998</v>
      </c>
      <c r="B77">
        <f>Лист1!B77/Лист1!B279</f>
        <v>24201.290499999999</v>
      </c>
      <c r="C77">
        <f>Лист1!C77/Лист1!C279</f>
        <v>24456.108</v>
      </c>
      <c r="D77">
        <f>Лист1!D77/Лист1!D279</f>
        <v>24094.285500000002</v>
      </c>
      <c r="E77">
        <f>Лист1!E77/Лист1!E279</f>
        <v>23855.609499999999</v>
      </c>
      <c r="F77">
        <f>Лист1!F77/Лист1!F279</f>
        <v>23831.602500000001</v>
      </c>
      <c r="G77">
        <f>Лист1!G77/Лист1!G279</f>
        <v>23836.002</v>
      </c>
      <c r="H77">
        <f>Лист1!H77/Лист1!H279</f>
        <v>23335.701499999999</v>
      </c>
      <c r="I77">
        <f>Лист1!I77/Лист1!I279</f>
        <v>23059.499</v>
      </c>
      <c r="J77">
        <f>Лист1!J77/Лист1!J279</f>
        <v>23230.198</v>
      </c>
      <c r="K77">
        <f>Лист1!K77/Лист1!K279</f>
        <v>22328.384999999998</v>
      </c>
      <c r="L77">
        <f>Лист1!L77/Лист1!L279</f>
        <v>22396.5795</v>
      </c>
      <c r="M77">
        <f>Лист1!M77/Лист1!M279</f>
        <v>22397.965</v>
      </c>
      <c r="N77">
        <f>Лист1!N77/Лист1!N279</f>
        <v>22468.053</v>
      </c>
      <c r="O77">
        <f>Лист1!O77/Лист1!O279</f>
        <v>21901.085500000001</v>
      </c>
      <c r="P77">
        <f>Лист1!P77/Лист1!P279</f>
        <v>21656.596000000001</v>
      </c>
      <c r="Q77">
        <f>Лист1!Q77/Лист1!Q279</f>
        <v>22039.228500000001</v>
      </c>
      <c r="R77">
        <f>Лист1!R77/Лист1!R279</f>
        <v>21562.3505</v>
      </c>
      <c r="S77">
        <f>Лист1!S77/Лист1!S279</f>
        <v>22186.857499999998</v>
      </c>
      <c r="T77">
        <f>Лист1!T77/Лист1!T279</f>
        <v>21749.247500000001</v>
      </c>
      <c r="U77">
        <f>Лист1!U77/Лист1!U279</f>
        <v>20829.550999999999</v>
      </c>
      <c r="V77">
        <f>Лист1!V77/Лист1!V279</f>
        <v>21334.855</v>
      </c>
      <c r="W77">
        <f>Лист1!W77/Лист1!W279</f>
        <v>21115.593000000001</v>
      </c>
      <c r="X77">
        <f>Лист1!X77/Лист1!X279</f>
        <v>20905.473999999998</v>
      </c>
      <c r="Y77">
        <f>Лист1!Y77/Лист1!Y279</f>
        <v>21429.954000000002</v>
      </c>
      <c r="Z77">
        <f>Лист1!Z77/Лист1!Z279</f>
        <v>20786.449000000001</v>
      </c>
      <c r="AA77">
        <f>Лист1!AA77/Лист1!AA279</f>
        <v>20666.471000000001</v>
      </c>
      <c r="AB77">
        <f>Лист1!AB77/Лист1!AB279</f>
        <v>20479.5645</v>
      </c>
      <c r="AC77">
        <f>Лист1!AC77/Лист1!AC279</f>
        <v>20279.315500000001</v>
      </c>
      <c r="AD77">
        <f>Лист1!AD77/Лист1!AD279</f>
        <v>20512.697499999998</v>
      </c>
      <c r="AE77">
        <f>Лист1!AE77/Лист1!AE279</f>
        <v>20571.154999999999</v>
      </c>
      <c r="AF77">
        <f>Лист1!AF77/Лист1!AF279</f>
        <v>20705.28</v>
      </c>
      <c r="AG77">
        <f>Лист1!AG77/Лист1!AG279</f>
        <v>20568.86</v>
      </c>
      <c r="AH77">
        <f>Лист1!AH77/Лист1!AH279</f>
        <v>20277.6495</v>
      </c>
      <c r="AI77">
        <f>Лист1!AI77/Лист1!AI279</f>
        <v>19609.7075</v>
      </c>
      <c r="AJ77">
        <f>Лист1!AJ77/Лист1!AJ279</f>
        <v>19826.594000000001</v>
      </c>
      <c r="AK77">
        <f>Лист1!AK77/Лист1!AK279</f>
        <v>19712.045999999998</v>
      </c>
      <c r="AL77">
        <f>Лист1!AL77/Лист1!AL279</f>
        <v>19680.710999999999</v>
      </c>
      <c r="AM77">
        <f>Лист1!AM77/Лист1!AM279</f>
        <v>20206.362000000001</v>
      </c>
      <c r="AN77">
        <f>Лист1!AN77/Лист1!AN279</f>
        <v>19854.147000000001</v>
      </c>
      <c r="AO77">
        <f>Лист1!AO77/Лист1!AO279</f>
        <v>19853.638500000001</v>
      </c>
      <c r="AP77">
        <f>Лист1!AP77/Лист1!AP279</f>
        <v>19603.207999999999</v>
      </c>
      <c r="AQ77">
        <f>Лист1!AQ77/Лист1!AQ279</f>
        <v>19735.144499999999</v>
      </c>
      <c r="AR77">
        <f>Лист1!AR77/Лист1!AR279</f>
        <v>19689.871999999999</v>
      </c>
      <c r="AS77">
        <f>Лист1!AS77/Лист1!AS279</f>
        <v>19949.326000000001</v>
      </c>
      <c r="AT77">
        <f>Лист1!AT77/Лист1!AT279</f>
        <v>19803.940999999999</v>
      </c>
      <c r="AU77">
        <f>Лист1!AU77/Лист1!AU279</f>
        <v>19611.954000000002</v>
      </c>
      <c r="AV77">
        <f>Лист1!AV77/Лист1!AV279</f>
        <v>19478.967000000001</v>
      </c>
      <c r="AW77">
        <f>Лист1!AW77/Лист1!AW279</f>
        <v>19512.049500000001</v>
      </c>
      <c r="AX77">
        <f>Лист1!AX77/Лист1!AX279</f>
        <v>19269.873500000002</v>
      </c>
      <c r="AY77">
        <f>Лист1!AY77/Лист1!AY279</f>
        <v>19432.271000000001</v>
      </c>
      <c r="AZ77">
        <f>Лист1!AZ77/Лист1!AZ279</f>
        <v>19405.927500000002</v>
      </c>
      <c r="BA77">
        <f>Лист1!BA77/Лист1!BA279</f>
        <v>19188.612499999999</v>
      </c>
      <c r="BB77">
        <f>Лист1!BB77/Лист1!BB279</f>
        <v>18809.703000000001</v>
      </c>
      <c r="BC77">
        <f>Лист1!BC77/Лист1!BC279</f>
        <v>19286.546999999999</v>
      </c>
      <c r="BD77">
        <f>Лист1!BD77/Лист1!BD279</f>
        <v>19466.842499999999</v>
      </c>
      <c r="BE77">
        <f>Лист1!BE77/Лист1!BE279</f>
        <v>19174.4735</v>
      </c>
      <c r="BF77">
        <f>Лист1!BF77/Лист1!BF279</f>
        <v>19525.746999999999</v>
      </c>
      <c r="BG77">
        <f>Лист1!BG77/Лист1!BG279</f>
        <v>19427.535500000002</v>
      </c>
      <c r="BH77">
        <f>Лист1!BH77/Лист1!BH279</f>
        <v>19684.1525</v>
      </c>
      <c r="BI77">
        <f>Лист1!BI77/Лист1!BI279</f>
        <v>19220.587500000001</v>
      </c>
      <c r="BJ77">
        <f>Лист1!BJ77/Лист1!BJ279</f>
        <v>19338.806</v>
      </c>
      <c r="BK77">
        <f>Лист1!BK77/Лист1!BK279</f>
        <v>19176.274000000001</v>
      </c>
      <c r="BL77">
        <f>Лист1!BL77/Лист1!BL279</f>
        <v>19468.718499999999</v>
      </c>
      <c r="BM77">
        <f>Лист1!BM77/Лист1!BM279</f>
        <v>19710.846000000001</v>
      </c>
      <c r="BN77">
        <f>Лист1!BN77/Лист1!BN279</f>
        <v>19381.947499999998</v>
      </c>
      <c r="BO77">
        <f>Лист1!BO77/Лист1!BO279</f>
        <v>19236.501499999998</v>
      </c>
      <c r="BP77">
        <f>Лист1!BP77/Лист1!BP279</f>
        <v>18795.547500000001</v>
      </c>
      <c r="BQ77">
        <f>Лист1!BQ77/Лист1!BQ279</f>
        <v>19557.235000000001</v>
      </c>
      <c r="BR77">
        <f>Лист1!BR77/Лист1!BR279</f>
        <v>19171.408500000001</v>
      </c>
      <c r="BS77">
        <f>Лист1!BS77/Лист1!BS279</f>
        <v>19334.8285</v>
      </c>
      <c r="BT77">
        <f>Лист1!BT77/Лист1!BT279</f>
        <v>18576.595499999999</v>
      </c>
      <c r="BU77">
        <f>Лист1!BU77/Лист1!BU279</f>
        <v>19254.892</v>
      </c>
      <c r="BV77">
        <f>Лист1!BV77/Лист1!BV279</f>
        <v>19347.343499999999</v>
      </c>
      <c r="BW77">
        <f>Лист1!BW77/Лист1!BW279</f>
        <v>19481.364000000001</v>
      </c>
      <c r="BX77">
        <f>Лист1!BX77/Лист1!BX279</f>
        <v>18817.73</v>
      </c>
      <c r="BY77">
        <f>Лист1!BY77/Лист1!BY279</f>
        <v>19160.087</v>
      </c>
      <c r="BZ77">
        <f>Лист1!BZ77/Лист1!BZ279</f>
        <v>19195.4395</v>
      </c>
      <c r="CA77">
        <f>Лист1!CA77/Лист1!CA279</f>
        <v>19210.2755</v>
      </c>
      <c r="CB77">
        <f>Лист1!CB77/Лист1!CB279</f>
        <v>19488.8845</v>
      </c>
      <c r="CC77">
        <f>Лист1!CC77/Лист1!CC279</f>
        <v>19005.955999999998</v>
      </c>
      <c r="CD77">
        <f>Лист1!CD77/Лист1!CD279</f>
        <v>19182.092000000001</v>
      </c>
      <c r="CE77">
        <f>Лист1!CE77/Лист1!CE279</f>
        <v>19032.668000000001</v>
      </c>
      <c r="CF77">
        <f>Лист1!CF77/Лист1!CF279</f>
        <v>19314.155999999999</v>
      </c>
      <c r="CG77">
        <f>Лист1!CG77/Лист1!CG279</f>
        <v>18895.127499999999</v>
      </c>
      <c r="CH77">
        <f>Лист1!CH77/Лист1!CH279</f>
        <v>19067.907999999999</v>
      </c>
      <c r="CI77">
        <f>Лист1!CI77/Лист1!CI279</f>
        <v>19077.225999999999</v>
      </c>
      <c r="CJ77">
        <f>Лист1!CJ77/Лист1!CJ279</f>
        <v>18832.873</v>
      </c>
      <c r="CK77">
        <f>Лист1!CK77/Лист1!CK279</f>
        <v>19574.648499999999</v>
      </c>
      <c r="CL77">
        <f>Лист1!CL77/Лист1!CL279</f>
        <v>19117.9005</v>
      </c>
      <c r="CM77">
        <f>Лист1!CM77/Лист1!CM279</f>
        <v>19362.639500000001</v>
      </c>
      <c r="CN77">
        <f>Лист1!CN77/Лист1!CN279</f>
        <v>19163.695500000002</v>
      </c>
      <c r="CO77">
        <f>Лист1!CO77/Лист1!CO279</f>
        <v>19460.834500000001</v>
      </c>
      <c r="CP77">
        <f>Лист1!CP77/Лист1!CP279</f>
        <v>19153.1715</v>
      </c>
      <c r="CQ77">
        <f>Лист1!CQ77/Лист1!CQ279</f>
        <v>19434.114000000001</v>
      </c>
      <c r="CR77">
        <f>Лист1!CR77/Лист1!CR279</f>
        <v>19080.63</v>
      </c>
      <c r="CS77">
        <f>Лист1!CS77/Лист1!CS279</f>
        <v>19161.513500000001</v>
      </c>
      <c r="CT77">
        <f>Лист1!CT77/Лист1!CT279</f>
        <v>18859.592000000001</v>
      </c>
      <c r="CU77">
        <f>Лист1!CU77/Лист1!CU279</f>
        <v>18875.655999999999</v>
      </c>
      <c r="CV77">
        <f>Лист1!CV77/Лист1!CV279</f>
        <v>19260.606500000002</v>
      </c>
      <c r="CW77">
        <f>Лист1!CW77/Лист1!CW279</f>
        <v>19341.064999999999</v>
      </c>
      <c r="CX77">
        <f>Лист1!CX77/Лист1!CX279</f>
        <v>19049.560000000001</v>
      </c>
      <c r="CY77">
        <f>Лист1!CY77/Лист1!CY279</f>
        <v>18887.225999999999</v>
      </c>
      <c r="CZ77">
        <f>Лист1!CZ77/Лист1!CZ279</f>
        <v>19038.2605</v>
      </c>
      <c r="DA77">
        <f>Лист1!DA77/Лист1!DA279</f>
        <v>19411.6705</v>
      </c>
      <c r="DB77">
        <f>Лист1!DB77/Лист1!DB279</f>
        <v>19466.326000000001</v>
      </c>
      <c r="DC77">
        <f>Лист1!DC77/Лист1!DC279</f>
        <v>19401.88</v>
      </c>
      <c r="DD77">
        <f>Лист1!DD77/Лист1!DD279</f>
        <v>18518.131000000001</v>
      </c>
      <c r="DE77">
        <f>Лист1!DE77/Лист1!DE279</f>
        <v>19277.353999999999</v>
      </c>
      <c r="DF77">
        <f>Лист1!DF77/Лист1!DF279</f>
        <v>19121.684000000001</v>
      </c>
      <c r="DG77">
        <f>Лист1!DG77/Лист1!DG279</f>
        <v>19339.591</v>
      </c>
      <c r="DH77">
        <f>Лист1!DH77/Лист1!DH279</f>
        <v>19051.870500000001</v>
      </c>
      <c r="DI77">
        <f>Лист1!DI77/Лист1!DI279</f>
        <v>19459.167000000001</v>
      </c>
      <c r="DJ77">
        <f>Лист1!DJ77/Лист1!DJ279</f>
        <v>19255.395</v>
      </c>
      <c r="DK77">
        <f>Лист1!DK77/Лист1!DK279</f>
        <v>19217.5465</v>
      </c>
      <c r="DL77">
        <f>Лист1!DL77/Лист1!DL279</f>
        <v>18851.6145</v>
      </c>
      <c r="DM77">
        <f>Лист1!DM77/Лист1!DM279</f>
        <v>19223.341</v>
      </c>
      <c r="DN77">
        <f>Лист1!DN77/Лист1!DN279</f>
        <v>19037.502499999999</v>
      </c>
      <c r="DO77">
        <f>Лист1!DO77/Лист1!DO279</f>
        <v>19449.236000000001</v>
      </c>
      <c r="DP77">
        <f>Лист1!DP77/Лист1!DP279</f>
        <v>19208.3495</v>
      </c>
      <c r="DQ77">
        <f>Лист1!DQ77/Лист1!DQ279</f>
        <v>19230.060000000001</v>
      </c>
      <c r="DR77">
        <f>Лист1!DR77/Лист1!DR279</f>
        <v>19010.599999999999</v>
      </c>
      <c r="DS77">
        <f>Лист1!DS77/Лист1!DS279</f>
        <v>19196.150000000001</v>
      </c>
      <c r="DT77">
        <f>Лист1!DT77/Лист1!DT279</f>
        <v>19436.272499999999</v>
      </c>
      <c r="DU77">
        <f>Лист1!DU77/Лист1!DU279</f>
        <v>18596.45</v>
      </c>
      <c r="DV77">
        <f>Лист1!DV77/Лист1!DV279</f>
        <v>19281.4025</v>
      </c>
      <c r="DW77">
        <f>Лист1!DW77/Лист1!DW279</f>
        <v>19349.931</v>
      </c>
      <c r="DX77">
        <f>Лист1!DX77/Лист1!DX279</f>
        <v>19175.881000000001</v>
      </c>
      <c r="DY77">
        <f>Лист1!DY77/Лист1!DY279</f>
        <v>19397.618999999999</v>
      </c>
      <c r="DZ77">
        <f>Лист1!DZ77/Лист1!DZ279</f>
        <v>19182.495500000001</v>
      </c>
      <c r="EA77">
        <f>Лист1!EA77/Лист1!EA279</f>
        <v>19185.869500000001</v>
      </c>
      <c r="EB77">
        <f>Лист1!EB77/Лист1!EB279</f>
        <v>19009.984499999999</v>
      </c>
      <c r="EC77">
        <f>Лист1!EC77/Лист1!EC279</f>
        <v>19116.381000000001</v>
      </c>
      <c r="ED77">
        <f>Лист1!ED77/Лист1!ED279</f>
        <v>18955.783500000001</v>
      </c>
      <c r="EE77">
        <f>Лист1!EE77/Лист1!EE279</f>
        <v>19463.917000000001</v>
      </c>
      <c r="EF77">
        <f>Лист1!EF77/Лист1!EF279</f>
        <v>19203.953000000001</v>
      </c>
      <c r="EG77">
        <f>Лист1!EG77/Лист1!EG279</f>
        <v>19120.754499999999</v>
      </c>
      <c r="EH77">
        <f>Лист1!EH77/Лист1!EH279</f>
        <v>18461.5095</v>
      </c>
      <c r="EI77">
        <f>Лист1!EI77/Лист1!EI279</f>
        <v>19155.246999999999</v>
      </c>
      <c r="EJ77">
        <f>Лист1!EJ77/Лист1!EJ279</f>
        <v>18663.1165</v>
      </c>
      <c r="EK77">
        <f>Лист1!EK77/Лист1!EK279</f>
        <v>19338.613000000001</v>
      </c>
      <c r="EL77">
        <f>Лист1!EL77/Лист1!EL279</f>
        <v>19212.951499999999</v>
      </c>
      <c r="EM77">
        <f>Лист1!EM77/Лист1!EM279</f>
        <v>19341.309499999999</v>
      </c>
      <c r="EN77">
        <f>Лист1!EN77/Лист1!EN279</f>
        <v>19271.287</v>
      </c>
      <c r="EO77">
        <f>Лист1!EO77/Лист1!EO279</f>
        <v>19604.126499999998</v>
      </c>
      <c r="EP77">
        <f>Лист1!EP77/Лист1!EP279</f>
        <v>19468.6885</v>
      </c>
      <c r="EQ77">
        <f>Лист1!EQ77/Лист1!EQ279</f>
        <v>19112.754499999999</v>
      </c>
      <c r="ER77">
        <f>Лист1!ER77/Лист1!ER279</f>
        <v>19156.089</v>
      </c>
      <c r="ES77">
        <f>Лист1!ES77/Лист1!ES279</f>
        <v>19658.949000000001</v>
      </c>
      <c r="ET77">
        <f>Лист1!ET77/Лист1!ET279</f>
        <v>19238.669000000002</v>
      </c>
      <c r="EU77">
        <f>Лист1!EU77/Лист1!EU279</f>
        <v>19210.698</v>
      </c>
      <c r="EV77">
        <f>Лист1!EV77/Лист1!EV279</f>
        <v>19427.45</v>
      </c>
      <c r="EW77">
        <f>Лист1!EW77/Лист1!EW279</f>
        <v>19338.431499999999</v>
      </c>
      <c r="EX77">
        <f>Лист1!EX77/Лист1!EX279</f>
        <v>19759.442500000001</v>
      </c>
      <c r="EY77">
        <f>Лист1!EY77/Лист1!EY279</f>
        <v>19678.0625</v>
      </c>
      <c r="EZ77">
        <f>Лист1!EZ77/Лист1!EZ279</f>
        <v>19619.23</v>
      </c>
      <c r="FA77">
        <f>Лист1!FA77/Лист1!FA279</f>
        <v>19426.2575</v>
      </c>
      <c r="FB77">
        <f>Лист1!FB77/Лист1!FB279</f>
        <v>19738.953000000001</v>
      </c>
      <c r="FC77">
        <f>Лист1!FC77/Лист1!FC279</f>
        <v>19459.285500000002</v>
      </c>
      <c r="FD77">
        <f>Лист1!FD77/Лист1!FD279</f>
        <v>19472.0985</v>
      </c>
      <c r="FE77">
        <f>Лист1!FE77/Лист1!FE279</f>
        <v>19897.182000000001</v>
      </c>
      <c r="FF77">
        <f>Лист1!FF77/Лист1!FF279</f>
        <v>19936.560000000001</v>
      </c>
      <c r="FG77">
        <f>Лист1!FG77/Лист1!FG279</f>
        <v>19932.502</v>
      </c>
      <c r="FH77">
        <f>Лист1!FH77/Лист1!FH279</f>
        <v>19709.519499999999</v>
      </c>
      <c r="FI77">
        <f>Лист1!FI77/Лист1!FI279</f>
        <v>20023.021499999999</v>
      </c>
      <c r="FJ77">
        <f>Лист1!FJ77/Лист1!FJ279</f>
        <v>20030.1695</v>
      </c>
      <c r="FK77">
        <f>Лист1!FK77/Лист1!FK279</f>
        <v>20379.404500000001</v>
      </c>
      <c r="FL77">
        <f>Лист1!FL77/Лист1!FL279</f>
        <v>20212.162499999999</v>
      </c>
      <c r="FM77">
        <f>Лист1!FM77/Лист1!FM279</f>
        <v>20406.478999999999</v>
      </c>
      <c r="FN77">
        <f>Лист1!FN77/Лист1!FN279</f>
        <v>20459.396000000001</v>
      </c>
      <c r="FO77">
        <f>Лист1!FO77/Лист1!FO279</f>
        <v>20319.0615</v>
      </c>
      <c r="FP77">
        <f>Лист1!FP77/Лист1!FP279</f>
        <v>20990.979500000001</v>
      </c>
      <c r="FQ77">
        <f>Лист1!FQ77/Лист1!FQ279</f>
        <v>20866.597000000002</v>
      </c>
      <c r="FR77">
        <f>Лист1!FR77/Лист1!FR279</f>
        <v>20381.418000000001</v>
      </c>
      <c r="FS77">
        <f>Лист1!FS77/Лист1!FS279</f>
        <v>20525.0095</v>
      </c>
      <c r="FT77">
        <f>Лист1!FT77/Лист1!FT279</f>
        <v>20749.905999999999</v>
      </c>
      <c r="FU77">
        <f>Лист1!FU77/Лист1!FU279</f>
        <v>21134.361499999999</v>
      </c>
      <c r="FV77">
        <f>Лист1!FV77/Лист1!FV279</f>
        <v>21145.314999999999</v>
      </c>
      <c r="FW77">
        <f>Лист1!FW77/Лист1!FW279</f>
        <v>21417.459500000001</v>
      </c>
      <c r="FX77">
        <f>Лист1!FX77/Лист1!FX279</f>
        <v>20973.334500000001</v>
      </c>
      <c r="FY77">
        <f>Лист1!FY77/Лист1!FY279</f>
        <v>20960.712</v>
      </c>
      <c r="FZ77">
        <f>Лист1!FZ77/Лист1!FZ279</f>
        <v>21998.91</v>
      </c>
      <c r="GA77">
        <f>Лист1!GA77/Лист1!GA279</f>
        <v>21471.552500000002</v>
      </c>
      <c r="GB77">
        <f>Лист1!GB77/Лист1!GB279</f>
        <v>21950.556</v>
      </c>
      <c r="GC77">
        <f>Лист1!GC77/Лист1!GC279</f>
        <v>22027.958999999999</v>
      </c>
      <c r="GD77">
        <f>Лист1!GD77/Лист1!GD279</f>
        <v>21934.363000000001</v>
      </c>
      <c r="GE77">
        <f>Лист1!GE77/Лист1!GE279</f>
        <v>22138.458999999999</v>
      </c>
      <c r="GF77">
        <f>Лист1!GF77/Лист1!GF279</f>
        <v>22352.4535</v>
      </c>
      <c r="GG77">
        <f>Лист1!GG77/Лист1!GG279</f>
        <v>22409.046999999999</v>
      </c>
      <c r="GH77">
        <f>Лист1!GH77/Лист1!GH279</f>
        <v>22365.414000000001</v>
      </c>
      <c r="GI77">
        <f>Лист1!GI77/Лист1!GI279</f>
        <v>22296.468000000001</v>
      </c>
      <c r="GJ77">
        <f>Лист1!GJ77/Лист1!GJ279</f>
        <v>22420.935000000001</v>
      </c>
      <c r="GK77">
        <f>Лист1!GK77/Лист1!GK279</f>
        <v>23263.591</v>
      </c>
      <c r="GL77">
        <f>Лист1!GL77/Лист1!GL279</f>
        <v>23550.977999999999</v>
      </c>
      <c r="GM77">
        <f>Лист1!GM77/Лист1!GM279</f>
        <v>23813.2955</v>
      </c>
      <c r="GN77">
        <f>Лист1!GN77/Лист1!GN279</f>
        <v>23803.008000000002</v>
      </c>
      <c r="GO77">
        <f>Лист1!GO77/Лист1!GO279</f>
        <v>23577.800500000001</v>
      </c>
      <c r="GP77">
        <f>Лист1!GP77/Лист1!GP279</f>
        <v>24637.616000000002</v>
      </c>
      <c r="GQ77">
        <f>Лист1!GQ77/Лист1!GQ279</f>
        <v>24141.732499999998</v>
      </c>
      <c r="GR77">
        <f>Лист1!GR77/Лист1!GR279</f>
        <v>24639.538</v>
      </c>
      <c r="GS77">
        <f>Лист1!GS77/Лист1!GS279</f>
        <v>24678.4755</v>
      </c>
    </row>
    <row r="78" spans="1:201" x14ac:dyDescent="0.25">
      <c r="A78">
        <f>Лист1!A78/Лист1!A280</f>
        <v>24811.969000000001</v>
      </c>
      <c r="B78">
        <f>Лист1!B78/Лист1!B280</f>
        <v>24173.540499999999</v>
      </c>
      <c r="C78">
        <f>Лист1!C78/Лист1!C280</f>
        <v>24241.365000000002</v>
      </c>
      <c r="D78">
        <f>Лист1!D78/Лист1!D280</f>
        <v>23835.911</v>
      </c>
      <c r="E78">
        <f>Лист1!E78/Лист1!E280</f>
        <v>23517.778999999999</v>
      </c>
      <c r="F78">
        <f>Лист1!F78/Лист1!F280</f>
        <v>23334.636999999999</v>
      </c>
      <c r="G78">
        <f>Лист1!G78/Лист1!G280</f>
        <v>23201.3485</v>
      </c>
      <c r="H78">
        <f>Лист1!H78/Лист1!H280</f>
        <v>23005.556</v>
      </c>
      <c r="I78">
        <f>Лист1!I78/Лист1!I280</f>
        <v>23049.5465</v>
      </c>
      <c r="J78">
        <f>Лист1!J78/Лист1!J280</f>
        <v>22802.5085</v>
      </c>
      <c r="K78">
        <f>Лист1!K78/Лист1!K280</f>
        <v>22524.306499999999</v>
      </c>
      <c r="L78">
        <f>Лист1!L78/Лист1!L280</f>
        <v>22816.8105</v>
      </c>
      <c r="M78">
        <f>Лист1!M78/Лист1!M280</f>
        <v>22722.307499999999</v>
      </c>
      <c r="N78">
        <f>Лист1!N78/Лист1!N280</f>
        <v>22359.425999999999</v>
      </c>
      <c r="O78">
        <f>Лист1!O78/Лист1!O280</f>
        <v>22399.092000000001</v>
      </c>
      <c r="P78">
        <f>Лист1!P78/Лист1!P280</f>
        <v>22077.125</v>
      </c>
      <c r="Q78">
        <f>Лист1!Q78/Лист1!Q280</f>
        <v>21481.5255</v>
      </c>
      <c r="R78">
        <f>Лист1!R78/Лист1!R280</f>
        <v>21920.216</v>
      </c>
      <c r="S78">
        <f>Лист1!S78/Лист1!S280</f>
        <v>21547.087</v>
      </c>
      <c r="T78">
        <f>Лист1!T78/Лист1!T280</f>
        <v>21382.425999999999</v>
      </c>
      <c r="U78">
        <f>Лист1!U78/Лист1!U280</f>
        <v>21829.812999999998</v>
      </c>
      <c r="V78">
        <f>Лист1!V78/Лист1!V280</f>
        <v>21087.066500000001</v>
      </c>
      <c r="W78">
        <f>Лист1!W78/Лист1!W280</f>
        <v>20851.922500000001</v>
      </c>
      <c r="X78">
        <f>Лист1!X78/Лист1!X280</f>
        <v>20566.469000000001</v>
      </c>
      <c r="Y78">
        <f>Лист1!Y78/Лист1!Y280</f>
        <v>21138.216</v>
      </c>
      <c r="Z78">
        <f>Лист1!Z78/Лист1!Z280</f>
        <v>20603.413499999999</v>
      </c>
      <c r="AA78">
        <f>Лист1!AA78/Лист1!AA280</f>
        <v>20841.277999999998</v>
      </c>
      <c r="AB78">
        <f>Лист1!AB78/Лист1!AB280</f>
        <v>20479.126</v>
      </c>
      <c r="AC78">
        <f>Лист1!AC78/Лист1!AC280</f>
        <v>20838.092499999999</v>
      </c>
      <c r="AD78">
        <f>Лист1!AD78/Лист1!AD280</f>
        <v>19735.238499999999</v>
      </c>
      <c r="AE78">
        <f>Лист1!AE78/Лист1!AE280</f>
        <v>20000.227500000001</v>
      </c>
      <c r="AF78">
        <f>Лист1!AF78/Лист1!AF280</f>
        <v>20123.9375</v>
      </c>
      <c r="AG78">
        <f>Лист1!AG78/Лист1!AG280</f>
        <v>20193.446499999998</v>
      </c>
      <c r="AH78">
        <f>Лист1!AH78/Лист1!AH280</f>
        <v>20140.321499999998</v>
      </c>
      <c r="AI78">
        <f>Лист1!AI78/Лист1!AI280</f>
        <v>19772.9355</v>
      </c>
      <c r="AJ78">
        <f>Лист1!AJ78/Лист1!AJ280</f>
        <v>20329.565500000001</v>
      </c>
      <c r="AK78">
        <f>Лист1!AK78/Лист1!AK280</f>
        <v>20157.396499999999</v>
      </c>
      <c r="AL78">
        <f>Лист1!AL78/Лист1!AL280</f>
        <v>20115.390500000001</v>
      </c>
      <c r="AM78">
        <f>Лист1!AM78/Лист1!AM280</f>
        <v>20192.4915</v>
      </c>
      <c r="AN78">
        <f>Лист1!AN78/Лист1!AN280</f>
        <v>19789.566999999999</v>
      </c>
      <c r="AO78">
        <f>Лист1!AO78/Лист1!AO280</f>
        <v>19683.267</v>
      </c>
      <c r="AP78">
        <f>Лист1!AP78/Лист1!AP280</f>
        <v>19843.930499999999</v>
      </c>
      <c r="AQ78">
        <f>Лист1!AQ78/Лист1!AQ280</f>
        <v>19875.976500000001</v>
      </c>
      <c r="AR78">
        <f>Лист1!AR78/Лист1!AR280</f>
        <v>19622.423999999999</v>
      </c>
      <c r="AS78">
        <f>Лист1!AS78/Лист1!AS280</f>
        <v>18911.156500000001</v>
      </c>
      <c r="AT78">
        <f>Лист1!AT78/Лист1!AT280</f>
        <v>19137.382000000001</v>
      </c>
      <c r="AU78">
        <f>Лист1!AU78/Лист1!AU280</f>
        <v>19337.9555</v>
      </c>
      <c r="AV78">
        <f>Лист1!AV78/Лист1!AV280</f>
        <v>19580.851500000001</v>
      </c>
      <c r="AW78">
        <f>Лист1!AW78/Лист1!AW280</f>
        <v>19048.1695</v>
      </c>
      <c r="AX78">
        <f>Лист1!AX78/Лист1!AX280</f>
        <v>19340.837</v>
      </c>
      <c r="AY78">
        <f>Лист1!AY78/Лист1!AY280</f>
        <v>19621.0435</v>
      </c>
      <c r="AZ78">
        <f>Лист1!AZ78/Лист1!AZ280</f>
        <v>19212.072</v>
      </c>
      <c r="BA78">
        <f>Лист1!BA78/Лист1!BA280</f>
        <v>19007.331999999999</v>
      </c>
      <c r="BB78">
        <f>Лист1!BB78/Лист1!BB280</f>
        <v>19139.065500000001</v>
      </c>
      <c r="BC78">
        <f>Лист1!BC78/Лист1!BC280</f>
        <v>18779.374500000002</v>
      </c>
      <c r="BD78">
        <f>Лист1!BD78/Лист1!BD280</f>
        <v>19300.234</v>
      </c>
      <c r="BE78">
        <f>Лист1!BE78/Лист1!BE280</f>
        <v>19445.014999999999</v>
      </c>
      <c r="BF78">
        <f>Лист1!BF78/Лист1!BF280</f>
        <v>18940.988000000001</v>
      </c>
      <c r="BG78">
        <f>Лист1!BG78/Лист1!BG280</f>
        <v>19576.842499999999</v>
      </c>
      <c r="BH78">
        <f>Лист1!BH78/Лист1!BH280</f>
        <v>18999.161</v>
      </c>
      <c r="BI78">
        <f>Лист1!BI78/Лист1!BI280</f>
        <v>18806.5995</v>
      </c>
      <c r="BJ78">
        <f>Лист1!BJ78/Лист1!BJ280</f>
        <v>19194.465499999998</v>
      </c>
      <c r="BK78">
        <f>Лист1!BK78/Лист1!BK280</f>
        <v>19179.786</v>
      </c>
      <c r="BL78">
        <f>Лист1!BL78/Лист1!BL280</f>
        <v>19055.9545</v>
      </c>
      <c r="BM78">
        <f>Лист1!BM78/Лист1!BM280</f>
        <v>19275.088</v>
      </c>
      <c r="BN78">
        <f>Лист1!BN78/Лист1!BN280</f>
        <v>18956.550500000001</v>
      </c>
      <c r="BO78">
        <f>Лист1!BO78/Лист1!BO280</f>
        <v>19130.687000000002</v>
      </c>
      <c r="BP78">
        <f>Лист1!BP78/Лист1!BP280</f>
        <v>19179.912</v>
      </c>
      <c r="BQ78">
        <f>Лист1!BQ78/Лист1!BQ280</f>
        <v>18690.800500000001</v>
      </c>
      <c r="BR78">
        <f>Лист1!BR78/Лист1!BR280</f>
        <v>19037.008999999998</v>
      </c>
      <c r="BS78">
        <f>Лист1!BS78/Лист1!BS280</f>
        <v>18882.129499999999</v>
      </c>
      <c r="BT78">
        <f>Лист1!BT78/Лист1!BT280</f>
        <v>18900.620500000001</v>
      </c>
      <c r="BU78">
        <f>Лист1!BU78/Лист1!BU280</f>
        <v>19129.483499999998</v>
      </c>
      <c r="BV78">
        <f>Лист1!BV78/Лист1!BV280</f>
        <v>18949.584999999999</v>
      </c>
      <c r="BW78">
        <f>Лист1!BW78/Лист1!BW280</f>
        <v>19439.354500000001</v>
      </c>
      <c r="BX78">
        <f>Лист1!BX78/Лист1!BX280</f>
        <v>19219.9355</v>
      </c>
      <c r="BY78">
        <f>Лист1!BY78/Лист1!BY280</f>
        <v>18920.460500000001</v>
      </c>
      <c r="BZ78">
        <f>Лист1!BZ78/Лист1!BZ280</f>
        <v>18411.291000000001</v>
      </c>
      <c r="CA78">
        <f>Лист1!CA78/Лист1!CA280</f>
        <v>18843.684499999999</v>
      </c>
      <c r="CB78">
        <f>Лист1!CB78/Лист1!CB280</f>
        <v>19200.208500000001</v>
      </c>
      <c r="CC78">
        <f>Лист1!CC78/Лист1!CC280</f>
        <v>18957.186000000002</v>
      </c>
      <c r="CD78">
        <f>Лист1!CD78/Лист1!CD280</f>
        <v>19016.1505</v>
      </c>
      <c r="CE78">
        <f>Лист1!CE78/Лист1!CE280</f>
        <v>19253.2075</v>
      </c>
      <c r="CF78">
        <f>Лист1!CF78/Лист1!CF280</f>
        <v>19178.646000000001</v>
      </c>
      <c r="CG78">
        <f>Лист1!CG78/Лист1!CG280</f>
        <v>19117.598999999998</v>
      </c>
      <c r="CH78">
        <f>Лист1!CH78/Лист1!CH280</f>
        <v>18860.072</v>
      </c>
      <c r="CI78">
        <f>Лист1!CI78/Лист1!CI280</f>
        <v>19089.271499999999</v>
      </c>
      <c r="CJ78">
        <f>Лист1!CJ78/Лист1!CJ280</f>
        <v>18994.2395</v>
      </c>
      <c r="CK78">
        <f>Лист1!CK78/Лист1!CK280</f>
        <v>18932.574499999999</v>
      </c>
      <c r="CL78">
        <f>Лист1!CL78/Лист1!CL280</f>
        <v>18695.5445</v>
      </c>
      <c r="CM78">
        <f>Лист1!CM78/Лист1!CM280</f>
        <v>19198.088500000002</v>
      </c>
      <c r="CN78">
        <f>Лист1!CN78/Лист1!CN280</f>
        <v>18912.854500000001</v>
      </c>
      <c r="CO78">
        <f>Лист1!CO78/Лист1!CO280</f>
        <v>18938.672500000001</v>
      </c>
      <c r="CP78">
        <f>Лист1!CP78/Лист1!CP280</f>
        <v>19078.418000000001</v>
      </c>
      <c r="CQ78">
        <f>Лист1!CQ78/Лист1!CQ280</f>
        <v>18764.921999999999</v>
      </c>
      <c r="CR78">
        <f>Лист1!CR78/Лист1!CR280</f>
        <v>19095.795999999998</v>
      </c>
      <c r="CS78">
        <f>Лист1!CS78/Лист1!CS280</f>
        <v>19204.136999999999</v>
      </c>
      <c r="CT78">
        <f>Лист1!CT78/Лист1!CT280</f>
        <v>19075.880499999999</v>
      </c>
      <c r="CU78">
        <f>Лист1!CU78/Лист1!CU280</f>
        <v>19203.180499999999</v>
      </c>
      <c r="CV78">
        <f>Лист1!CV78/Лист1!CV280</f>
        <v>19181.211500000001</v>
      </c>
      <c r="CW78">
        <f>Лист1!CW78/Лист1!CW280</f>
        <v>19047.264500000001</v>
      </c>
      <c r="CX78">
        <f>Лист1!CX78/Лист1!CX280</f>
        <v>19640.517500000002</v>
      </c>
      <c r="CY78">
        <f>Лист1!CY78/Лист1!CY280</f>
        <v>19025.588</v>
      </c>
      <c r="CZ78">
        <f>Лист1!CZ78/Лист1!CZ280</f>
        <v>19207.315500000001</v>
      </c>
      <c r="DA78">
        <f>Лист1!DA78/Лист1!DA280</f>
        <v>19767.729500000001</v>
      </c>
      <c r="DB78">
        <f>Лист1!DB78/Лист1!DB280</f>
        <v>19295.409</v>
      </c>
      <c r="DC78">
        <f>Лист1!DC78/Лист1!DC280</f>
        <v>18839.037</v>
      </c>
      <c r="DD78">
        <f>Лист1!DD78/Лист1!DD280</f>
        <v>18706.532999999999</v>
      </c>
      <c r="DE78">
        <f>Лист1!DE78/Лист1!DE280</f>
        <v>19139.199000000001</v>
      </c>
      <c r="DF78">
        <f>Лист1!DF78/Лист1!DF280</f>
        <v>19042.593000000001</v>
      </c>
      <c r="DG78">
        <f>Лист1!DG78/Лист1!DG280</f>
        <v>19115.444</v>
      </c>
      <c r="DH78">
        <f>Лист1!DH78/Лист1!DH280</f>
        <v>19347.867999999999</v>
      </c>
      <c r="DI78">
        <f>Лист1!DI78/Лист1!DI280</f>
        <v>19444.874500000002</v>
      </c>
      <c r="DJ78">
        <f>Лист1!DJ78/Лист1!DJ280</f>
        <v>18988.067500000001</v>
      </c>
      <c r="DK78">
        <f>Лист1!DK78/Лист1!DK280</f>
        <v>19106.787</v>
      </c>
      <c r="DL78">
        <f>Лист1!DL78/Лист1!DL280</f>
        <v>19111.928500000002</v>
      </c>
      <c r="DM78">
        <f>Лист1!DM78/Лист1!DM280</f>
        <v>19004.342000000001</v>
      </c>
      <c r="DN78">
        <f>Лист1!DN78/Лист1!DN280</f>
        <v>19051.881000000001</v>
      </c>
      <c r="DO78">
        <f>Лист1!DO78/Лист1!DO280</f>
        <v>18984.383999999998</v>
      </c>
      <c r="DP78">
        <f>Лист1!DP78/Лист1!DP280</f>
        <v>19058.719000000001</v>
      </c>
      <c r="DQ78">
        <f>Лист1!DQ78/Лист1!DQ280</f>
        <v>18697.210999999999</v>
      </c>
      <c r="DR78">
        <f>Лист1!DR78/Лист1!DR280</f>
        <v>19253.212</v>
      </c>
      <c r="DS78">
        <f>Лист1!DS78/Лист1!DS280</f>
        <v>18743.914499999999</v>
      </c>
      <c r="DT78">
        <f>Лист1!DT78/Лист1!DT280</f>
        <v>18433.4555</v>
      </c>
      <c r="DU78">
        <f>Лист1!DU78/Лист1!DU280</f>
        <v>19367.059000000001</v>
      </c>
      <c r="DV78">
        <f>Лист1!DV78/Лист1!DV280</f>
        <v>18803.839499999998</v>
      </c>
      <c r="DW78">
        <f>Лист1!DW78/Лист1!DW280</f>
        <v>19564.912</v>
      </c>
      <c r="DX78">
        <f>Лист1!DX78/Лист1!DX280</f>
        <v>19113.214</v>
      </c>
      <c r="DY78">
        <f>Лист1!DY78/Лист1!DY280</f>
        <v>19129.074000000001</v>
      </c>
      <c r="DZ78">
        <f>Лист1!DZ78/Лист1!DZ280</f>
        <v>19093.214</v>
      </c>
      <c r="EA78">
        <f>Лист1!EA78/Лист1!EA280</f>
        <v>19065.7415</v>
      </c>
      <c r="EB78">
        <f>Лист1!EB78/Лист1!EB280</f>
        <v>18707.830999999998</v>
      </c>
      <c r="EC78">
        <f>Лист1!EC78/Лист1!EC280</f>
        <v>18504.466</v>
      </c>
      <c r="ED78">
        <f>Лист1!ED78/Лист1!ED280</f>
        <v>19191.719000000001</v>
      </c>
      <c r="EE78">
        <f>Лист1!EE78/Лист1!EE280</f>
        <v>18992.951000000001</v>
      </c>
      <c r="EF78">
        <f>Лист1!EF78/Лист1!EF280</f>
        <v>19017.806</v>
      </c>
      <c r="EG78">
        <f>Лист1!EG78/Лист1!EG280</f>
        <v>19027.805</v>
      </c>
      <c r="EH78">
        <f>Лист1!EH78/Лист1!EH280</f>
        <v>18987.867999999999</v>
      </c>
      <c r="EI78">
        <f>Лист1!EI78/Лист1!EI280</f>
        <v>18876.9175</v>
      </c>
      <c r="EJ78">
        <f>Лист1!EJ78/Лист1!EJ280</f>
        <v>19178.113000000001</v>
      </c>
      <c r="EK78">
        <f>Лист1!EK78/Лист1!EK280</f>
        <v>18940.9015</v>
      </c>
      <c r="EL78">
        <f>Лист1!EL78/Лист1!EL280</f>
        <v>18779.411</v>
      </c>
      <c r="EM78">
        <f>Лист1!EM78/Лист1!EM280</f>
        <v>19089.7605</v>
      </c>
      <c r="EN78">
        <f>Лист1!EN78/Лист1!EN280</f>
        <v>19154.4925</v>
      </c>
      <c r="EO78">
        <f>Лист1!EO78/Лист1!EO280</f>
        <v>19204.594000000001</v>
      </c>
      <c r="EP78">
        <f>Лист1!EP78/Лист1!EP280</f>
        <v>18962.644</v>
      </c>
      <c r="EQ78">
        <f>Лист1!EQ78/Лист1!EQ280</f>
        <v>19443.122500000001</v>
      </c>
      <c r="ER78">
        <f>Лист1!ER78/Лист1!ER280</f>
        <v>18943.791000000001</v>
      </c>
      <c r="ES78">
        <f>Лист1!ES78/Лист1!ES280</f>
        <v>19114.396000000001</v>
      </c>
      <c r="ET78">
        <f>Лист1!ET78/Лист1!ET280</f>
        <v>18935.117999999999</v>
      </c>
      <c r="EU78">
        <f>Лист1!EU78/Лист1!EU280</f>
        <v>18992.0805</v>
      </c>
      <c r="EV78">
        <f>Лист1!EV78/Лист1!EV280</f>
        <v>19608.907500000001</v>
      </c>
      <c r="EW78">
        <f>Лист1!EW78/Лист1!EW280</f>
        <v>19467.883999999998</v>
      </c>
      <c r="EX78">
        <f>Лист1!EX78/Лист1!EX280</f>
        <v>19136.346000000001</v>
      </c>
      <c r="EY78">
        <f>Лист1!EY78/Лист1!EY280</f>
        <v>19070.4035</v>
      </c>
      <c r="EZ78">
        <f>Лист1!EZ78/Лист1!EZ280</f>
        <v>19843.251</v>
      </c>
      <c r="FA78">
        <f>Лист1!FA78/Лист1!FA280</f>
        <v>19656.276000000002</v>
      </c>
      <c r="FB78">
        <f>Лист1!FB78/Лист1!FB280</f>
        <v>19901.447499999998</v>
      </c>
      <c r="FC78">
        <f>Лист1!FC78/Лист1!FC280</f>
        <v>19856.969000000001</v>
      </c>
      <c r="FD78">
        <f>Лист1!FD78/Лист1!FD280</f>
        <v>19796.0065</v>
      </c>
      <c r="FE78">
        <f>Лист1!FE78/Лист1!FE280</f>
        <v>19491.081999999999</v>
      </c>
      <c r="FF78">
        <f>Лист1!FF78/Лист1!FF280</f>
        <v>19765.005499999999</v>
      </c>
      <c r="FG78">
        <f>Лист1!FG78/Лист1!FG280</f>
        <v>19545.9935</v>
      </c>
      <c r="FH78">
        <f>Лист1!FH78/Лист1!FH280</f>
        <v>20032.031999999999</v>
      </c>
      <c r="FI78">
        <f>Лист1!FI78/Лист1!FI280</f>
        <v>19558.756000000001</v>
      </c>
      <c r="FJ78">
        <f>Лист1!FJ78/Лист1!FJ280</f>
        <v>20068.182499999999</v>
      </c>
      <c r="FK78">
        <f>Лист1!FK78/Лист1!FK280</f>
        <v>20111.272499999999</v>
      </c>
      <c r="FL78">
        <f>Лист1!FL78/Лист1!FL280</f>
        <v>19904.825499999999</v>
      </c>
      <c r="FM78">
        <f>Лист1!FM78/Лист1!FM280</f>
        <v>20167.890500000001</v>
      </c>
      <c r="FN78">
        <f>Лист1!FN78/Лист1!FN280</f>
        <v>20387.607499999998</v>
      </c>
      <c r="FO78">
        <f>Лист1!FO78/Лист1!FO280</f>
        <v>19906.7745</v>
      </c>
      <c r="FP78">
        <f>Лист1!FP78/Лист1!FP280</f>
        <v>20465.5985</v>
      </c>
      <c r="FQ78">
        <f>Лист1!FQ78/Лист1!FQ280</f>
        <v>20560.016500000002</v>
      </c>
      <c r="FR78">
        <f>Лист1!FR78/Лист1!FR280</f>
        <v>20234.161</v>
      </c>
      <c r="FS78">
        <f>Лист1!FS78/Лист1!FS280</f>
        <v>20991.597000000002</v>
      </c>
      <c r="FT78">
        <f>Лист1!FT78/Лист1!FT280</f>
        <v>20981.9365</v>
      </c>
      <c r="FU78">
        <f>Лист1!FU78/Лист1!FU280</f>
        <v>20567.884999999998</v>
      </c>
      <c r="FV78">
        <f>Лист1!FV78/Лист1!FV280</f>
        <v>21303.875499999998</v>
      </c>
      <c r="FW78">
        <f>Лист1!FW78/Лист1!FW280</f>
        <v>20805.2415</v>
      </c>
      <c r="FX78">
        <f>Лист1!FX78/Лист1!FX280</f>
        <v>21162.208999999999</v>
      </c>
      <c r="FY78">
        <f>Лист1!FY78/Лист1!FY280</f>
        <v>21114.1315</v>
      </c>
      <c r="FZ78">
        <f>Лист1!FZ78/Лист1!FZ280</f>
        <v>21832.8475</v>
      </c>
      <c r="GA78">
        <f>Лист1!GA78/Лист1!GA280</f>
        <v>21469.42</v>
      </c>
      <c r="GB78">
        <f>Лист1!GB78/Лист1!GB280</f>
        <v>21811.723000000002</v>
      </c>
      <c r="GC78">
        <f>Лист1!GC78/Лист1!GC280</f>
        <v>21799.515500000001</v>
      </c>
      <c r="GD78">
        <f>Лист1!GD78/Лист1!GD280</f>
        <v>22015.830999999998</v>
      </c>
      <c r="GE78">
        <f>Лист1!GE78/Лист1!GE280</f>
        <v>21868.261999999999</v>
      </c>
      <c r="GF78">
        <f>Лист1!GF78/Лист1!GF280</f>
        <v>21864.074499999999</v>
      </c>
      <c r="GG78">
        <f>Лист1!GG78/Лист1!GG280</f>
        <v>22587.2225</v>
      </c>
      <c r="GH78">
        <f>Лист1!GH78/Лист1!GH280</f>
        <v>22219.554499999998</v>
      </c>
      <c r="GI78">
        <f>Лист1!GI78/Лист1!GI280</f>
        <v>22929.1355</v>
      </c>
      <c r="GJ78">
        <f>Лист1!GJ78/Лист1!GJ280</f>
        <v>22549.718499999999</v>
      </c>
      <c r="GK78">
        <f>Лист1!GK78/Лист1!GK280</f>
        <v>23267.655500000001</v>
      </c>
      <c r="GL78">
        <f>Лист1!GL78/Лист1!GL280</f>
        <v>23047.394499999999</v>
      </c>
      <c r="GM78">
        <f>Лист1!GM78/Лист1!GM280</f>
        <v>23471.503000000001</v>
      </c>
      <c r="GN78">
        <f>Лист1!GN78/Лист1!GN280</f>
        <v>23840.3815</v>
      </c>
      <c r="GO78">
        <f>Лист1!GO78/Лист1!GO280</f>
        <v>23666.883999999998</v>
      </c>
      <c r="GP78">
        <f>Лист1!GP78/Лист1!GP280</f>
        <v>23916.829000000002</v>
      </c>
      <c r="GQ78">
        <f>Лист1!GQ78/Лист1!GQ280</f>
        <v>24329.562000000002</v>
      </c>
      <c r="GR78">
        <f>Лист1!GR78/Лист1!GR280</f>
        <v>24145.770499999999</v>
      </c>
      <c r="GS78">
        <f>Лист1!GS78/Лист1!GS280</f>
        <v>24398.338</v>
      </c>
    </row>
    <row r="79" spans="1:201" x14ac:dyDescent="0.25">
      <c r="A79">
        <f>Лист1!A79/Лист1!A281</f>
        <v>24724.149000000001</v>
      </c>
      <c r="B79">
        <f>Лист1!B79/Лист1!B281</f>
        <v>24169.528999999999</v>
      </c>
      <c r="C79">
        <f>Лист1!C79/Лист1!C281</f>
        <v>24363.9015</v>
      </c>
      <c r="D79">
        <f>Лист1!D79/Лист1!D281</f>
        <v>23752.557000000001</v>
      </c>
      <c r="E79">
        <f>Лист1!E79/Лист1!E281</f>
        <v>23338.876499999998</v>
      </c>
      <c r="F79">
        <f>Лист1!F79/Лист1!F281</f>
        <v>23558.634999999998</v>
      </c>
      <c r="G79">
        <f>Лист1!G79/Лист1!G281</f>
        <v>23728.191999999999</v>
      </c>
      <c r="H79">
        <f>Лист1!H79/Лист1!H281</f>
        <v>23430.75</v>
      </c>
      <c r="I79">
        <f>Лист1!I79/Лист1!I281</f>
        <v>23209.529500000001</v>
      </c>
      <c r="J79">
        <f>Лист1!J79/Лист1!J281</f>
        <v>22530.834500000001</v>
      </c>
      <c r="K79">
        <f>Лист1!K79/Лист1!K281</f>
        <v>22421.5435</v>
      </c>
      <c r="L79">
        <f>Лист1!L79/Лист1!L281</f>
        <v>22388.897499999999</v>
      </c>
      <c r="M79">
        <f>Лист1!M79/Лист1!M281</f>
        <v>22414.316500000001</v>
      </c>
      <c r="N79">
        <f>Лист1!N79/Лист1!N281</f>
        <v>22305.556499999999</v>
      </c>
      <c r="O79">
        <f>Лист1!O79/Лист1!O281</f>
        <v>22308.199499999999</v>
      </c>
      <c r="P79">
        <f>Лист1!P79/Лист1!P281</f>
        <v>21628.753000000001</v>
      </c>
      <c r="Q79">
        <f>Лист1!Q79/Лист1!Q281</f>
        <v>21780.938999999998</v>
      </c>
      <c r="R79">
        <f>Лист1!R79/Лист1!R281</f>
        <v>21712.9215</v>
      </c>
      <c r="S79">
        <f>Лист1!S79/Лист1!S281</f>
        <v>21562.952499999999</v>
      </c>
      <c r="T79">
        <f>Лист1!T79/Лист1!T281</f>
        <v>21795.861000000001</v>
      </c>
      <c r="U79">
        <f>Лист1!U79/Лист1!U281</f>
        <v>21584.1715</v>
      </c>
      <c r="V79">
        <f>Лист1!V79/Лист1!V281</f>
        <v>21095.46</v>
      </c>
      <c r="W79">
        <f>Лист1!W79/Лист1!W281</f>
        <v>21000.110499999999</v>
      </c>
      <c r="X79">
        <f>Лист1!X79/Лист1!X281</f>
        <v>20969.644</v>
      </c>
      <c r="Y79">
        <f>Лист1!Y79/Лист1!Y281</f>
        <v>20713.978500000001</v>
      </c>
      <c r="Z79">
        <f>Лист1!Z79/Лист1!Z281</f>
        <v>20647.862000000001</v>
      </c>
      <c r="AA79">
        <f>Лист1!AA79/Лист1!AA281</f>
        <v>20703.286499999998</v>
      </c>
      <c r="AB79">
        <f>Лист1!AB79/Лист1!AB281</f>
        <v>20691.898499999999</v>
      </c>
      <c r="AC79">
        <f>Лист1!AC79/Лист1!AC281</f>
        <v>20207.798500000001</v>
      </c>
      <c r="AD79">
        <f>Лист1!AD79/Лист1!AD281</f>
        <v>20684.6525</v>
      </c>
      <c r="AE79">
        <f>Лист1!AE79/Лист1!AE281</f>
        <v>20102.486499999999</v>
      </c>
      <c r="AF79">
        <f>Лист1!AF79/Лист1!AF281</f>
        <v>20201.034</v>
      </c>
      <c r="AG79">
        <f>Лист1!AG79/Лист1!AG281</f>
        <v>20188.008000000002</v>
      </c>
      <c r="AH79">
        <f>Лист1!AH79/Лист1!AH281</f>
        <v>20140.883999999998</v>
      </c>
      <c r="AI79">
        <f>Лист1!AI79/Лист1!AI281</f>
        <v>20419.716</v>
      </c>
      <c r="AJ79">
        <f>Лист1!AJ79/Лист1!AJ281</f>
        <v>19735.47</v>
      </c>
      <c r="AK79">
        <f>Лист1!AK79/Лист1!AK281</f>
        <v>19923.696</v>
      </c>
      <c r="AL79">
        <f>Лист1!AL79/Лист1!AL281</f>
        <v>19789.709500000001</v>
      </c>
      <c r="AM79">
        <f>Лист1!AM79/Лист1!AM281</f>
        <v>19435.470499999999</v>
      </c>
      <c r="AN79">
        <f>Лист1!AN79/Лист1!AN281</f>
        <v>19716.026000000002</v>
      </c>
      <c r="AO79">
        <f>Лист1!AO79/Лист1!AO281</f>
        <v>20358.226999999999</v>
      </c>
      <c r="AP79">
        <f>Лист1!AP79/Лист1!AP281</f>
        <v>19325.309499999999</v>
      </c>
      <c r="AQ79">
        <f>Лист1!AQ79/Лист1!AQ281</f>
        <v>19731.844499999999</v>
      </c>
      <c r="AR79">
        <f>Лист1!AR79/Лист1!AR281</f>
        <v>19352.9035</v>
      </c>
      <c r="AS79">
        <f>Лист1!AS79/Лист1!AS281</f>
        <v>19132.288</v>
      </c>
      <c r="AT79">
        <f>Лист1!AT79/Лист1!AT281</f>
        <v>19401.503000000001</v>
      </c>
      <c r="AU79">
        <f>Лист1!AU79/Лист1!AU281</f>
        <v>19462.262999999999</v>
      </c>
      <c r="AV79">
        <f>Лист1!AV79/Лист1!AV281</f>
        <v>19409.9715</v>
      </c>
      <c r="AW79">
        <f>Лист1!AW79/Лист1!AW281</f>
        <v>19277.857499999998</v>
      </c>
      <c r="AX79">
        <f>Лист1!AX79/Лист1!AX281</f>
        <v>19406.373</v>
      </c>
      <c r="AY79">
        <f>Лист1!AY79/Лист1!AY281</f>
        <v>19713.1685</v>
      </c>
      <c r="AZ79">
        <f>Лист1!AZ79/Лист1!AZ281</f>
        <v>19018.013999999999</v>
      </c>
      <c r="BA79">
        <f>Лист1!BA79/Лист1!BA281</f>
        <v>19704.170999999998</v>
      </c>
      <c r="BB79">
        <f>Лист1!BB79/Лист1!BB281</f>
        <v>18875.302</v>
      </c>
      <c r="BC79">
        <f>Лист1!BC79/Лист1!BC281</f>
        <v>19601.773000000001</v>
      </c>
      <c r="BD79">
        <f>Лист1!BD79/Лист1!BD281</f>
        <v>19130.270499999999</v>
      </c>
      <c r="BE79">
        <f>Лист1!BE79/Лист1!BE281</f>
        <v>19117.234499999999</v>
      </c>
      <c r="BF79">
        <f>Лист1!BF79/Лист1!BF281</f>
        <v>19207.669999999998</v>
      </c>
      <c r="BG79">
        <f>Лист1!BG79/Лист1!BG281</f>
        <v>19094.571499999998</v>
      </c>
      <c r="BH79">
        <f>Лист1!BH79/Лист1!BH281</f>
        <v>19172.648000000001</v>
      </c>
      <c r="BI79">
        <f>Лист1!BI79/Лист1!BI281</f>
        <v>19178.965499999998</v>
      </c>
      <c r="BJ79">
        <f>Лист1!BJ79/Лист1!BJ281</f>
        <v>18894.948</v>
      </c>
      <c r="BK79">
        <f>Лист1!BK79/Лист1!BK281</f>
        <v>19477.416000000001</v>
      </c>
      <c r="BL79">
        <f>Лист1!BL79/Лист1!BL281</f>
        <v>18865.548999999999</v>
      </c>
      <c r="BM79">
        <f>Лист1!BM79/Лист1!BM281</f>
        <v>19701.983</v>
      </c>
      <c r="BN79">
        <f>Лист1!BN79/Лист1!BN281</f>
        <v>18971.683000000001</v>
      </c>
      <c r="BO79">
        <f>Лист1!BO79/Лист1!BO281</f>
        <v>18718.28</v>
      </c>
      <c r="BP79">
        <f>Лист1!BP79/Лист1!BP281</f>
        <v>18904.841499999999</v>
      </c>
      <c r="BQ79">
        <f>Лист1!BQ79/Лист1!BQ281</f>
        <v>18780.389500000001</v>
      </c>
      <c r="BR79">
        <f>Лист1!BR79/Лист1!BR281</f>
        <v>18970.849999999999</v>
      </c>
      <c r="BS79">
        <f>Лист1!BS79/Лист1!BS281</f>
        <v>18836.041499999999</v>
      </c>
      <c r="BT79">
        <f>Лист1!BT79/Лист1!BT281</f>
        <v>18909.005499999999</v>
      </c>
      <c r="BU79">
        <f>Лист1!BU79/Лист1!BU281</f>
        <v>18830.714</v>
      </c>
      <c r="BV79">
        <f>Лист1!BV79/Лист1!BV281</f>
        <v>18655.050500000001</v>
      </c>
      <c r="BW79">
        <f>Лист1!BW79/Лист1!BW281</f>
        <v>19175.89</v>
      </c>
      <c r="BX79">
        <f>Лист1!BX79/Лист1!BX281</f>
        <v>18893.463</v>
      </c>
      <c r="BY79">
        <f>Лист1!BY79/Лист1!BY281</f>
        <v>18580.912</v>
      </c>
      <c r="BZ79">
        <f>Лист1!BZ79/Лист1!BZ281</f>
        <v>18961.322</v>
      </c>
      <c r="CA79">
        <f>Лист1!CA79/Лист1!CA281</f>
        <v>19140.634999999998</v>
      </c>
      <c r="CB79">
        <f>Лист1!CB79/Лист1!CB281</f>
        <v>18698.252499999999</v>
      </c>
      <c r="CC79">
        <f>Лист1!CC79/Лист1!CC281</f>
        <v>19107.468000000001</v>
      </c>
      <c r="CD79">
        <f>Лист1!CD79/Лист1!CD281</f>
        <v>18503.555499999999</v>
      </c>
      <c r="CE79">
        <f>Лист1!CE79/Лист1!CE281</f>
        <v>19051.6345</v>
      </c>
      <c r="CF79">
        <f>Лист1!CF79/Лист1!CF281</f>
        <v>18893.1685</v>
      </c>
      <c r="CG79">
        <f>Лист1!CG79/Лист1!CG281</f>
        <v>18780.124</v>
      </c>
      <c r="CH79">
        <f>Лист1!CH79/Лист1!CH281</f>
        <v>19357.746500000001</v>
      </c>
      <c r="CI79">
        <f>Лист1!CI79/Лист1!CI281</f>
        <v>19113.690500000001</v>
      </c>
      <c r="CJ79">
        <f>Лист1!CJ79/Лист1!CJ281</f>
        <v>18948.102500000001</v>
      </c>
      <c r="CK79">
        <f>Лист1!CK79/Лист1!CK281</f>
        <v>19152.848999999998</v>
      </c>
      <c r="CL79">
        <f>Лист1!CL79/Лист1!CL281</f>
        <v>19020.77</v>
      </c>
      <c r="CM79">
        <f>Лист1!CM79/Лист1!CM281</f>
        <v>19370.7225</v>
      </c>
      <c r="CN79">
        <f>Лист1!CN79/Лист1!CN281</f>
        <v>18517.895</v>
      </c>
      <c r="CO79">
        <f>Лист1!CO79/Лист1!CO281</f>
        <v>19255.546999999999</v>
      </c>
      <c r="CP79">
        <f>Лист1!CP79/Лист1!CP281</f>
        <v>19138.8495</v>
      </c>
      <c r="CQ79">
        <f>Лист1!CQ79/Лист1!CQ281</f>
        <v>19082.883999999998</v>
      </c>
      <c r="CR79">
        <f>Лист1!CR79/Лист1!CR281</f>
        <v>19215.683000000001</v>
      </c>
      <c r="CS79">
        <f>Лист1!CS79/Лист1!CS281</f>
        <v>18502.307499999999</v>
      </c>
      <c r="CT79">
        <f>Лист1!CT79/Лист1!CT281</f>
        <v>19712.5625</v>
      </c>
      <c r="CU79">
        <f>Лист1!CU79/Лист1!CU281</f>
        <v>18629.190999999999</v>
      </c>
      <c r="CV79">
        <f>Лист1!CV79/Лист1!CV281</f>
        <v>19061.2605</v>
      </c>
      <c r="CW79">
        <f>Лист1!CW79/Лист1!CW281</f>
        <v>18907.313999999998</v>
      </c>
      <c r="CX79">
        <f>Лист1!CX79/Лист1!CX281</f>
        <v>19429.499500000002</v>
      </c>
      <c r="CY79">
        <f>Лист1!CY79/Лист1!CY281</f>
        <v>18873.941999999999</v>
      </c>
      <c r="CZ79">
        <f>Лист1!CZ79/Лист1!CZ281</f>
        <v>19207.2585</v>
      </c>
      <c r="DA79">
        <f>Лист1!DA79/Лист1!DA281</f>
        <v>18802.6145</v>
      </c>
      <c r="DB79">
        <f>Лист1!DB79/Лист1!DB281</f>
        <v>18967.595499999999</v>
      </c>
      <c r="DC79">
        <f>Лист1!DC79/Лист1!DC281</f>
        <v>19497.003000000001</v>
      </c>
      <c r="DD79">
        <f>Лист1!DD79/Лист1!DD281</f>
        <v>18981.311000000002</v>
      </c>
      <c r="DE79">
        <f>Лист1!DE79/Лист1!DE281</f>
        <v>18856.355</v>
      </c>
      <c r="DF79">
        <f>Лист1!DF79/Лист1!DF281</f>
        <v>18834.571499999998</v>
      </c>
      <c r="DG79">
        <f>Лист1!DG79/Лист1!DG281</f>
        <v>19039.013500000001</v>
      </c>
      <c r="DH79">
        <f>Лист1!DH79/Лист1!DH281</f>
        <v>18769.657500000001</v>
      </c>
      <c r="DI79">
        <f>Лист1!DI79/Лист1!DI281</f>
        <v>19281.051500000001</v>
      </c>
      <c r="DJ79">
        <f>Лист1!DJ79/Лист1!DJ281</f>
        <v>18969.71</v>
      </c>
      <c r="DK79">
        <f>Лист1!DK79/Лист1!DK281</f>
        <v>18637.451499999999</v>
      </c>
      <c r="DL79">
        <f>Лист1!DL79/Лист1!DL281</f>
        <v>18626.031999999999</v>
      </c>
      <c r="DM79">
        <f>Лист1!DM79/Лист1!DM281</f>
        <v>19002.190999999999</v>
      </c>
      <c r="DN79">
        <f>Лист1!DN79/Лист1!DN281</f>
        <v>18893.207999999999</v>
      </c>
      <c r="DO79">
        <f>Лист1!DO79/Лист1!DO281</f>
        <v>19125.058499999999</v>
      </c>
      <c r="DP79">
        <f>Лист1!DP79/Лист1!DP281</f>
        <v>18983.422500000001</v>
      </c>
      <c r="DQ79">
        <f>Лист1!DQ79/Лист1!DQ281</f>
        <v>18899.613000000001</v>
      </c>
      <c r="DR79">
        <f>Лист1!DR79/Лист1!DR281</f>
        <v>18978.719000000001</v>
      </c>
      <c r="DS79">
        <f>Лист1!DS79/Лист1!DS281</f>
        <v>18978.673500000001</v>
      </c>
      <c r="DT79">
        <f>Лист1!DT79/Лист1!DT281</f>
        <v>19379.213500000002</v>
      </c>
      <c r="DU79">
        <f>Лист1!DU79/Лист1!DU281</f>
        <v>19172.084999999999</v>
      </c>
      <c r="DV79">
        <f>Лист1!DV79/Лист1!DV281</f>
        <v>18987.208500000001</v>
      </c>
      <c r="DW79">
        <f>Лист1!DW79/Лист1!DW281</f>
        <v>19028.802500000002</v>
      </c>
      <c r="DX79">
        <f>Лист1!DX79/Лист1!DX281</f>
        <v>19086.5785</v>
      </c>
      <c r="DY79">
        <f>Лист1!DY79/Лист1!DY281</f>
        <v>19033.6165</v>
      </c>
      <c r="DZ79">
        <f>Лист1!DZ79/Лист1!DZ281</f>
        <v>19212.951499999999</v>
      </c>
      <c r="EA79">
        <f>Лист1!EA79/Лист1!EA281</f>
        <v>18850.738499999999</v>
      </c>
      <c r="EB79">
        <f>Лист1!EB79/Лист1!EB281</f>
        <v>18652.908500000001</v>
      </c>
      <c r="EC79">
        <f>Лист1!EC79/Лист1!EC281</f>
        <v>19114.072</v>
      </c>
      <c r="ED79">
        <f>Лист1!ED79/Лист1!ED281</f>
        <v>18724.729500000001</v>
      </c>
      <c r="EE79">
        <f>Лист1!EE79/Лист1!EE281</f>
        <v>18708.404500000001</v>
      </c>
      <c r="EF79">
        <f>Лист1!EF79/Лист1!EF281</f>
        <v>19543.4175</v>
      </c>
      <c r="EG79">
        <f>Лист1!EG79/Лист1!EG281</f>
        <v>19185.9185</v>
      </c>
      <c r="EH79">
        <f>Лист1!EH79/Лист1!EH281</f>
        <v>19163.9925</v>
      </c>
      <c r="EI79">
        <f>Лист1!EI79/Лист1!EI281</f>
        <v>19270.758000000002</v>
      </c>
      <c r="EJ79">
        <f>Лист1!EJ79/Лист1!EJ281</f>
        <v>19201.262999999999</v>
      </c>
      <c r="EK79">
        <f>Лист1!EK79/Лист1!EK281</f>
        <v>19664.162499999999</v>
      </c>
      <c r="EL79">
        <f>Лист1!EL79/Лист1!EL281</f>
        <v>18836.002499999999</v>
      </c>
      <c r="EM79">
        <f>Лист1!EM79/Лист1!EM281</f>
        <v>19039.68</v>
      </c>
      <c r="EN79">
        <f>Лист1!EN79/Лист1!EN281</f>
        <v>19340.734</v>
      </c>
      <c r="EO79">
        <f>Лист1!EO79/Лист1!EO281</f>
        <v>19421.415499999999</v>
      </c>
      <c r="EP79">
        <f>Лист1!EP79/Лист1!EP281</f>
        <v>19159.065999999999</v>
      </c>
      <c r="EQ79">
        <f>Лист1!EQ79/Лист1!EQ281</f>
        <v>19159.067999999999</v>
      </c>
      <c r="ER79">
        <f>Лист1!ER79/Лист1!ER281</f>
        <v>19130.6515</v>
      </c>
      <c r="ES79">
        <f>Лист1!ES79/Лист1!ES281</f>
        <v>19289.225999999999</v>
      </c>
      <c r="ET79">
        <f>Лист1!ET79/Лист1!ET281</f>
        <v>18964.684499999999</v>
      </c>
      <c r="EU79">
        <f>Лист1!EU79/Лист1!EU281</f>
        <v>19496.554499999998</v>
      </c>
      <c r="EV79">
        <f>Лист1!EV79/Лист1!EV281</f>
        <v>19217.365000000002</v>
      </c>
      <c r="EW79">
        <f>Лист1!EW79/Лист1!EW281</f>
        <v>19275.452000000001</v>
      </c>
      <c r="EX79">
        <f>Лист1!EX79/Лист1!EX281</f>
        <v>19378.679499999998</v>
      </c>
      <c r="EY79">
        <f>Лист1!EY79/Лист1!EY281</f>
        <v>19796.548999999999</v>
      </c>
      <c r="EZ79">
        <f>Лист1!EZ79/Лист1!EZ281</f>
        <v>19575.610499999999</v>
      </c>
      <c r="FA79">
        <f>Лист1!FA79/Лист1!FA281</f>
        <v>19665.106500000002</v>
      </c>
      <c r="FB79">
        <f>Лист1!FB79/Лист1!FB281</f>
        <v>19634.857499999998</v>
      </c>
      <c r="FC79">
        <f>Лист1!FC79/Лист1!FC281</f>
        <v>19946.376</v>
      </c>
      <c r="FD79">
        <f>Лист1!FD79/Лист1!FD281</f>
        <v>19428.732499999998</v>
      </c>
      <c r="FE79">
        <f>Лист1!FE79/Лист1!FE281</f>
        <v>19758.013999999999</v>
      </c>
      <c r="FF79">
        <f>Лист1!FF79/Лист1!FF281</f>
        <v>19885.710999999999</v>
      </c>
      <c r="FG79">
        <f>Лист1!FG79/Лист1!FG281</f>
        <v>19664.524000000001</v>
      </c>
      <c r="FH79">
        <f>Лист1!FH79/Лист1!FH281</f>
        <v>19483.203000000001</v>
      </c>
      <c r="FI79">
        <f>Лист1!FI79/Лист1!FI281</f>
        <v>19916.592000000001</v>
      </c>
      <c r="FJ79">
        <f>Лист1!FJ79/Лист1!FJ281</f>
        <v>19741.147000000001</v>
      </c>
      <c r="FK79">
        <f>Лист1!FK79/Лист1!FK281</f>
        <v>20220.3</v>
      </c>
      <c r="FL79">
        <f>Лист1!FL79/Лист1!FL281</f>
        <v>19509.116000000002</v>
      </c>
      <c r="FM79">
        <f>Лист1!FM79/Лист1!FM281</f>
        <v>19938.2065</v>
      </c>
      <c r="FN79">
        <f>Лист1!FN79/Лист1!FN281</f>
        <v>20153.5435</v>
      </c>
      <c r="FO79">
        <f>Лист1!FO79/Лист1!FO281</f>
        <v>20437.5985</v>
      </c>
      <c r="FP79">
        <f>Лист1!FP79/Лист1!FP281</f>
        <v>20266.488499999999</v>
      </c>
      <c r="FQ79">
        <f>Лист1!FQ79/Лист1!FQ281</f>
        <v>20479.191500000001</v>
      </c>
      <c r="FR79">
        <f>Лист1!FR79/Лист1!FR281</f>
        <v>20636.3485</v>
      </c>
      <c r="FS79">
        <f>Лист1!FS79/Лист1!FS281</f>
        <v>19748.423500000001</v>
      </c>
      <c r="FT79">
        <f>Лист1!FT79/Лист1!FT281</f>
        <v>20770.081999999999</v>
      </c>
      <c r="FU79">
        <f>Лист1!FU79/Лист1!FU281</f>
        <v>20665.167000000001</v>
      </c>
      <c r="FV79">
        <f>Лист1!FV79/Лист1!FV281</f>
        <v>20794.973999999998</v>
      </c>
      <c r="FW79">
        <f>Лист1!FW79/Лист1!FW281</f>
        <v>20599.659</v>
      </c>
      <c r="FX79">
        <f>Лист1!FX79/Лист1!FX281</f>
        <v>21536.926500000001</v>
      </c>
      <c r="FY79">
        <f>Лист1!FY79/Лист1!FY281</f>
        <v>21324.825000000001</v>
      </c>
      <c r="FZ79">
        <f>Лист1!FZ79/Лист1!FZ281</f>
        <v>21286.287</v>
      </c>
      <c r="GA79">
        <f>Лист1!GA79/Лист1!GA281</f>
        <v>21784.863000000001</v>
      </c>
      <c r="GB79">
        <f>Лист1!GB79/Лист1!GB281</f>
        <v>21341.041499999999</v>
      </c>
      <c r="GC79">
        <f>Лист1!GC79/Лист1!GC281</f>
        <v>21820.548999999999</v>
      </c>
      <c r="GD79">
        <f>Лист1!GD79/Лист1!GD281</f>
        <v>22348.452000000001</v>
      </c>
      <c r="GE79">
        <f>Лист1!GE79/Лист1!GE281</f>
        <v>22079.2415</v>
      </c>
      <c r="GF79">
        <f>Лист1!GF79/Лист1!GF281</f>
        <v>21798.315999999999</v>
      </c>
      <c r="GG79">
        <f>Лист1!GG79/Лист1!GG281</f>
        <v>22426.274000000001</v>
      </c>
      <c r="GH79">
        <f>Лист1!GH79/Лист1!GH281</f>
        <v>22536.476999999999</v>
      </c>
      <c r="GI79">
        <f>Лист1!GI79/Лист1!GI281</f>
        <v>22464.2605</v>
      </c>
      <c r="GJ79">
        <f>Лист1!GJ79/Лист1!GJ281</f>
        <v>23407.423500000001</v>
      </c>
      <c r="GK79">
        <f>Лист1!GK79/Лист1!GK281</f>
        <v>23545.239000000001</v>
      </c>
      <c r="GL79">
        <f>Лист1!GL79/Лист1!GL281</f>
        <v>22814.323</v>
      </c>
      <c r="GM79">
        <f>Лист1!GM79/Лист1!GM281</f>
        <v>23239.987000000001</v>
      </c>
      <c r="GN79">
        <f>Лист1!GN79/Лист1!GN281</f>
        <v>22961.016</v>
      </c>
      <c r="GO79">
        <f>Лист1!GO79/Лист1!GO281</f>
        <v>23532.752499999999</v>
      </c>
      <c r="GP79">
        <f>Лист1!GP79/Лист1!GP281</f>
        <v>24144.3475</v>
      </c>
      <c r="GQ79">
        <f>Лист1!GQ79/Лист1!GQ281</f>
        <v>23924.898000000001</v>
      </c>
      <c r="GR79">
        <f>Лист1!GR79/Лист1!GR281</f>
        <v>24605.273499999999</v>
      </c>
      <c r="GS79">
        <f>Лист1!GS79/Лист1!GS281</f>
        <v>24600.120500000001</v>
      </c>
    </row>
    <row r="80" spans="1:201" x14ac:dyDescent="0.25">
      <c r="A80">
        <f>Лист1!A80/Лист1!A282</f>
        <v>24713.603500000001</v>
      </c>
      <c r="B80">
        <f>Лист1!B80/Лист1!B282</f>
        <v>24357.7575</v>
      </c>
      <c r="C80">
        <f>Лист1!C80/Лист1!C282</f>
        <v>24454.3475</v>
      </c>
      <c r="D80">
        <f>Лист1!D80/Лист1!D282</f>
        <v>23956.087500000001</v>
      </c>
      <c r="E80">
        <f>Лист1!E80/Лист1!E282</f>
        <v>23564.050999999999</v>
      </c>
      <c r="F80">
        <f>Лист1!F80/Лист1!F282</f>
        <v>23377.947499999998</v>
      </c>
      <c r="G80">
        <f>Лист1!G80/Лист1!G282</f>
        <v>23277.316500000001</v>
      </c>
      <c r="H80">
        <f>Лист1!H80/Лист1!H282</f>
        <v>23422.269499999999</v>
      </c>
      <c r="I80">
        <f>Лист1!I80/Лист1!I282</f>
        <v>23222.030999999999</v>
      </c>
      <c r="J80">
        <f>Лист1!J80/Лист1!J282</f>
        <v>22984.591</v>
      </c>
      <c r="K80">
        <f>Лист1!K80/Лист1!K282</f>
        <v>22562.379499999999</v>
      </c>
      <c r="L80">
        <f>Лист1!L80/Лист1!L282</f>
        <v>22711.815999999999</v>
      </c>
      <c r="M80">
        <f>Лист1!M80/Лист1!M282</f>
        <v>22377.101500000001</v>
      </c>
      <c r="N80">
        <f>Лист1!N80/Лист1!N282</f>
        <v>22557.273000000001</v>
      </c>
      <c r="O80">
        <f>Лист1!O80/Лист1!O282</f>
        <v>22041.131000000001</v>
      </c>
      <c r="P80">
        <f>Лист1!P80/Лист1!P282</f>
        <v>22150.5265</v>
      </c>
      <c r="Q80">
        <f>Лист1!Q80/Лист1!Q282</f>
        <v>21783.43</v>
      </c>
      <c r="R80">
        <f>Лист1!R80/Лист1!R282</f>
        <v>21786.019499999999</v>
      </c>
      <c r="S80">
        <f>Лист1!S80/Лист1!S282</f>
        <v>21287.584999999999</v>
      </c>
      <c r="T80">
        <f>Лист1!T80/Лист1!T282</f>
        <v>21437.395</v>
      </c>
      <c r="U80">
        <f>Лист1!U80/Лист1!U282</f>
        <v>21539.319</v>
      </c>
      <c r="V80">
        <f>Лист1!V80/Лист1!V282</f>
        <v>20964.815500000001</v>
      </c>
      <c r="W80">
        <f>Лист1!W80/Лист1!W282</f>
        <v>20816.2945</v>
      </c>
      <c r="X80">
        <f>Лист1!X80/Лист1!X282</f>
        <v>20908.423999999999</v>
      </c>
      <c r="Y80">
        <f>Лист1!Y80/Лист1!Y282</f>
        <v>20886.212</v>
      </c>
      <c r="Z80">
        <f>Лист1!Z80/Лист1!Z282</f>
        <v>21087.497500000001</v>
      </c>
      <c r="AA80">
        <f>Лист1!AA80/Лист1!AA282</f>
        <v>20754.4565</v>
      </c>
      <c r="AB80">
        <f>Лист1!AB80/Лист1!AB282</f>
        <v>20429.517</v>
      </c>
      <c r="AC80">
        <f>Лист1!AC80/Лист1!AC282</f>
        <v>20342.469499999999</v>
      </c>
      <c r="AD80">
        <f>Лист1!AD80/Лист1!AD282</f>
        <v>20294.794000000002</v>
      </c>
      <c r="AE80">
        <f>Лист1!AE80/Лист1!AE282</f>
        <v>20393.838</v>
      </c>
      <c r="AF80">
        <f>Лист1!AF80/Лист1!AF282</f>
        <v>20063.0815</v>
      </c>
      <c r="AG80">
        <f>Лист1!AG80/Лист1!AG282</f>
        <v>20198.143499999998</v>
      </c>
      <c r="AH80">
        <f>Лист1!AH80/Лист1!AH282</f>
        <v>20063.0265</v>
      </c>
      <c r="AI80">
        <f>Лист1!AI80/Лист1!AI282</f>
        <v>19660.3645</v>
      </c>
      <c r="AJ80">
        <f>Лист1!AJ80/Лист1!AJ282</f>
        <v>20284.676500000001</v>
      </c>
      <c r="AK80">
        <f>Лист1!AK80/Лист1!AK282</f>
        <v>19375.665000000001</v>
      </c>
      <c r="AL80">
        <f>Лист1!AL80/Лист1!AL282</f>
        <v>19278.672500000001</v>
      </c>
      <c r="AM80">
        <f>Лист1!AM80/Лист1!AM282</f>
        <v>20140.828000000001</v>
      </c>
      <c r="AN80">
        <f>Лист1!AN80/Лист1!AN282</f>
        <v>19557.022000000001</v>
      </c>
      <c r="AO80">
        <f>Лист1!AO80/Лист1!AO282</f>
        <v>20332.072499999998</v>
      </c>
      <c r="AP80">
        <f>Лист1!AP80/Лист1!AP282</f>
        <v>19751.058000000001</v>
      </c>
      <c r="AQ80">
        <f>Лист1!AQ80/Лист1!AQ282</f>
        <v>19494.213</v>
      </c>
      <c r="AR80">
        <f>Лист1!AR80/Лист1!AR282</f>
        <v>19756.1515</v>
      </c>
      <c r="AS80">
        <f>Лист1!AS80/Лист1!AS282</f>
        <v>19544.147000000001</v>
      </c>
      <c r="AT80">
        <f>Лист1!AT80/Лист1!AT282</f>
        <v>19559.678</v>
      </c>
      <c r="AU80">
        <f>Лист1!AU80/Лист1!AU282</f>
        <v>19562.215</v>
      </c>
      <c r="AV80">
        <f>Лист1!AV80/Лист1!AV282</f>
        <v>19721.4575</v>
      </c>
      <c r="AW80">
        <f>Лист1!AW80/Лист1!AW282</f>
        <v>19630.287499999999</v>
      </c>
      <c r="AX80">
        <f>Лист1!AX80/Лист1!AX282</f>
        <v>18921.857499999998</v>
      </c>
      <c r="AY80">
        <f>Лист1!AY80/Лист1!AY282</f>
        <v>19431.221000000001</v>
      </c>
      <c r="AZ80">
        <f>Лист1!AZ80/Лист1!AZ282</f>
        <v>19238.75</v>
      </c>
      <c r="BA80">
        <f>Лист1!BA80/Лист1!BA282</f>
        <v>19093.694</v>
      </c>
      <c r="BB80">
        <f>Лист1!BB80/Лист1!BB282</f>
        <v>19042.665000000001</v>
      </c>
      <c r="BC80">
        <f>Лист1!BC80/Лист1!BC282</f>
        <v>19321.2425</v>
      </c>
      <c r="BD80">
        <f>Лист1!BD80/Лист1!BD282</f>
        <v>19253.236000000001</v>
      </c>
      <c r="BE80">
        <f>Лист1!BE80/Лист1!BE282</f>
        <v>19190.994500000001</v>
      </c>
      <c r="BF80">
        <f>Лист1!BF80/Лист1!BF282</f>
        <v>18930.678</v>
      </c>
      <c r="BG80">
        <f>Лист1!BG80/Лист1!BG282</f>
        <v>19039.534</v>
      </c>
      <c r="BH80">
        <f>Лист1!BH80/Лист1!BH282</f>
        <v>18933.635999999999</v>
      </c>
      <c r="BI80">
        <f>Лист1!BI80/Лист1!BI282</f>
        <v>19422.488499999999</v>
      </c>
      <c r="BJ80">
        <f>Лист1!BJ80/Лист1!BJ282</f>
        <v>19423.4035</v>
      </c>
      <c r="BK80">
        <f>Лист1!BK80/Лист1!BK282</f>
        <v>18792.650000000001</v>
      </c>
      <c r="BL80">
        <f>Лист1!BL80/Лист1!BL282</f>
        <v>19376.431</v>
      </c>
      <c r="BM80">
        <f>Лист1!BM80/Лист1!BM282</f>
        <v>19364.8995</v>
      </c>
      <c r="BN80">
        <f>Лист1!BN80/Лист1!BN282</f>
        <v>18943.1505</v>
      </c>
      <c r="BO80">
        <f>Лист1!BO80/Лист1!BO282</f>
        <v>18839.103999999999</v>
      </c>
      <c r="BP80">
        <f>Лист1!BP80/Лист1!BP282</f>
        <v>18064.218000000001</v>
      </c>
      <c r="BQ80">
        <f>Лист1!BQ80/Лист1!BQ282</f>
        <v>19119.905500000001</v>
      </c>
      <c r="BR80">
        <f>Лист1!BR80/Лист1!BR282</f>
        <v>19524.59</v>
      </c>
      <c r="BS80">
        <f>Лист1!BS80/Лист1!BS282</f>
        <v>19073.845000000001</v>
      </c>
      <c r="BT80">
        <f>Лист1!BT80/Лист1!BT282</f>
        <v>18642.9205</v>
      </c>
      <c r="BU80">
        <f>Лист1!BU80/Лист1!BU282</f>
        <v>19274.184499999999</v>
      </c>
      <c r="BV80">
        <f>Лист1!BV80/Лист1!BV282</f>
        <v>18813.822</v>
      </c>
      <c r="BW80">
        <f>Лист1!BW80/Лист1!BW282</f>
        <v>19011.182499999999</v>
      </c>
      <c r="BX80">
        <f>Лист1!BX80/Лист1!BX282</f>
        <v>18820.165000000001</v>
      </c>
      <c r="BY80">
        <f>Лист1!BY80/Лист1!BY282</f>
        <v>18936.895</v>
      </c>
      <c r="BZ80">
        <f>Лист1!BZ80/Лист1!BZ282</f>
        <v>19081.032999999999</v>
      </c>
      <c r="CA80">
        <f>Лист1!CA80/Лист1!CA282</f>
        <v>18930.829000000002</v>
      </c>
      <c r="CB80">
        <f>Лист1!CB80/Лист1!CB282</f>
        <v>18950.763500000001</v>
      </c>
      <c r="CC80">
        <f>Лист1!CC80/Лист1!CC282</f>
        <v>18989.643</v>
      </c>
      <c r="CD80">
        <f>Лист1!CD80/Лист1!CD282</f>
        <v>18746.684000000001</v>
      </c>
      <c r="CE80">
        <f>Лист1!CE80/Лист1!CE282</f>
        <v>19134.009999999998</v>
      </c>
      <c r="CF80">
        <f>Лист1!CF80/Лист1!CF282</f>
        <v>18909.191500000001</v>
      </c>
      <c r="CG80">
        <f>Лист1!CG80/Лист1!CG282</f>
        <v>18973.806499999999</v>
      </c>
      <c r="CH80">
        <f>Лист1!CH80/Лист1!CH282</f>
        <v>19017.192500000001</v>
      </c>
      <c r="CI80">
        <f>Лист1!CI80/Лист1!CI282</f>
        <v>19208.759999999998</v>
      </c>
      <c r="CJ80">
        <f>Лист1!CJ80/Лист1!CJ282</f>
        <v>19300.436000000002</v>
      </c>
      <c r="CK80">
        <f>Лист1!CK80/Лист1!CK282</f>
        <v>19257.9355</v>
      </c>
      <c r="CL80">
        <f>Лист1!CL80/Лист1!CL282</f>
        <v>18794.7765</v>
      </c>
      <c r="CM80">
        <f>Лист1!CM80/Лист1!CM282</f>
        <v>19083.4395</v>
      </c>
      <c r="CN80">
        <f>Лист1!CN80/Лист1!CN282</f>
        <v>19013.270499999999</v>
      </c>
      <c r="CO80">
        <f>Лист1!CO80/Лист1!CO282</f>
        <v>19236.638500000001</v>
      </c>
      <c r="CP80">
        <f>Лист1!CP80/Лист1!CP282</f>
        <v>19118.664000000001</v>
      </c>
      <c r="CQ80">
        <f>Лист1!CQ80/Лист1!CQ282</f>
        <v>18866.9735</v>
      </c>
      <c r="CR80">
        <f>Лист1!CR80/Лист1!CR282</f>
        <v>19127.030999999999</v>
      </c>
      <c r="CS80">
        <f>Лист1!CS80/Лист1!CS282</f>
        <v>18843.3815</v>
      </c>
      <c r="CT80">
        <f>Лист1!CT80/Лист1!CT282</f>
        <v>19576.743999999999</v>
      </c>
      <c r="CU80">
        <f>Лист1!CU80/Лист1!CU282</f>
        <v>19319.7035</v>
      </c>
      <c r="CV80">
        <f>Лист1!CV80/Лист1!CV282</f>
        <v>19026.860499999999</v>
      </c>
      <c r="CW80">
        <f>Лист1!CW80/Лист1!CW282</f>
        <v>19069.615000000002</v>
      </c>
      <c r="CX80">
        <f>Лист1!CX80/Лист1!CX282</f>
        <v>19077.6855</v>
      </c>
      <c r="CY80">
        <f>Лист1!CY80/Лист1!CY282</f>
        <v>18834.648000000001</v>
      </c>
      <c r="CZ80">
        <f>Лист1!CZ80/Лист1!CZ282</f>
        <v>19390.425500000001</v>
      </c>
      <c r="DA80">
        <f>Лист1!DA80/Лист1!DA282</f>
        <v>19041.816999999999</v>
      </c>
      <c r="DB80">
        <f>Лист1!DB80/Лист1!DB282</f>
        <v>19047.447499999998</v>
      </c>
      <c r="DC80">
        <f>Лист1!DC80/Лист1!DC282</f>
        <v>19281.550999999999</v>
      </c>
      <c r="DD80">
        <f>Лист1!DD80/Лист1!DD282</f>
        <v>19310.118999999999</v>
      </c>
      <c r="DE80">
        <f>Лист1!DE80/Лист1!DE282</f>
        <v>18896.369500000001</v>
      </c>
      <c r="DF80">
        <f>Лист1!DF80/Лист1!DF282</f>
        <v>19164.201000000001</v>
      </c>
      <c r="DG80">
        <f>Лист1!DG80/Лист1!DG282</f>
        <v>18992.958500000001</v>
      </c>
      <c r="DH80">
        <f>Лист1!DH80/Лист1!DH282</f>
        <v>19100.012999999999</v>
      </c>
      <c r="DI80">
        <f>Лист1!DI80/Лист1!DI282</f>
        <v>18720.458500000001</v>
      </c>
      <c r="DJ80">
        <f>Лист1!DJ80/Лист1!DJ282</f>
        <v>19254.059499999999</v>
      </c>
      <c r="DK80">
        <f>Лист1!DK80/Лист1!DK282</f>
        <v>19066.001</v>
      </c>
      <c r="DL80">
        <f>Лист1!DL80/Лист1!DL282</f>
        <v>18955.666499999999</v>
      </c>
      <c r="DM80">
        <f>Лист1!DM80/Лист1!DM282</f>
        <v>19049.074000000001</v>
      </c>
      <c r="DN80">
        <f>Лист1!DN80/Лист1!DN282</f>
        <v>18805.731</v>
      </c>
      <c r="DO80">
        <f>Лист1!DO80/Лист1!DO282</f>
        <v>19052.151000000002</v>
      </c>
      <c r="DP80">
        <f>Лист1!DP80/Лист1!DP282</f>
        <v>18737.949499999999</v>
      </c>
      <c r="DQ80">
        <f>Лист1!DQ80/Лист1!DQ282</f>
        <v>19243.8495</v>
      </c>
      <c r="DR80">
        <f>Лист1!DR80/Лист1!DR282</f>
        <v>18922.278999999999</v>
      </c>
      <c r="DS80">
        <f>Лист1!DS80/Лист1!DS282</f>
        <v>19318.065999999999</v>
      </c>
      <c r="DT80">
        <f>Лист1!DT80/Лист1!DT282</f>
        <v>18865.052</v>
      </c>
      <c r="DU80">
        <f>Лист1!DU80/Лист1!DU282</f>
        <v>19147.087</v>
      </c>
      <c r="DV80">
        <f>Лист1!DV80/Лист1!DV282</f>
        <v>19397.713500000002</v>
      </c>
      <c r="DW80">
        <f>Лист1!DW80/Лист1!DW282</f>
        <v>19037.36</v>
      </c>
      <c r="DX80">
        <f>Лист1!DX80/Лист1!DX282</f>
        <v>18972.023499999999</v>
      </c>
      <c r="DY80">
        <f>Лист1!DY80/Лист1!DY282</f>
        <v>19203.276999999998</v>
      </c>
      <c r="DZ80">
        <f>Лист1!DZ80/Лист1!DZ282</f>
        <v>18803.103500000001</v>
      </c>
      <c r="EA80">
        <f>Лист1!EA80/Лист1!EA282</f>
        <v>18966.210999999999</v>
      </c>
      <c r="EB80">
        <f>Лист1!EB80/Лист1!EB282</f>
        <v>19148.728500000001</v>
      </c>
      <c r="EC80">
        <f>Лист1!EC80/Лист1!EC282</f>
        <v>18992.3665</v>
      </c>
      <c r="ED80">
        <f>Лист1!ED80/Лист1!ED282</f>
        <v>18896.9935</v>
      </c>
      <c r="EE80">
        <f>Лист1!EE80/Лист1!EE282</f>
        <v>19326.419000000002</v>
      </c>
      <c r="EF80">
        <f>Лист1!EF80/Лист1!EF282</f>
        <v>19019.766500000002</v>
      </c>
      <c r="EG80">
        <f>Лист1!EG80/Лист1!EG282</f>
        <v>19180.580999999998</v>
      </c>
      <c r="EH80">
        <f>Лист1!EH80/Лист1!EH282</f>
        <v>19070.557000000001</v>
      </c>
      <c r="EI80">
        <f>Лист1!EI80/Лист1!EI282</f>
        <v>19416.967499999999</v>
      </c>
      <c r="EJ80">
        <f>Лист1!EJ80/Лист1!EJ282</f>
        <v>19336.4215</v>
      </c>
      <c r="EK80">
        <f>Лист1!EK80/Лист1!EK282</f>
        <v>19408.315500000001</v>
      </c>
      <c r="EL80">
        <f>Лист1!EL80/Лист1!EL282</f>
        <v>19338.853999999999</v>
      </c>
      <c r="EM80">
        <f>Лист1!EM80/Лист1!EM282</f>
        <v>19618.021499999999</v>
      </c>
      <c r="EN80">
        <f>Лист1!EN80/Лист1!EN282</f>
        <v>19342.853999999999</v>
      </c>
      <c r="EO80">
        <f>Лист1!EO80/Лист1!EO282</f>
        <v>19080.247500000001</v>
      </c>
      <c r="EP80">
        <f>Лист1!EP80/Лист1!EP282</f>
        <v>19633.022499999999</v>
      </c>
      <c r="EQ80">
        <f>Лист1!EQ80/Лист1!EQ282</f>
        <v>19129.758000000002</v>
      </c>
      <c r="ER80">
        <f>Лист1!ER80/Лист1!ER282</f>
        <v>19214.896000000001</v>
      </c>
      <c r="ES80">
        <f>Лист1!ES80/Лист1!ES282</f>
        <v>19052.722000000002</v>
      </c>
      <c r="ET80">
        <f>Лист1!ET80/Лист1!ET282</f>
        <v>19293.6315</v>
      </c>
      <c r="EU80">
        <f>Лист1!EU80/Лист1!EU282</f>
        <v>19186.898499999999</v>
      </c>
      <c r="EV80">
        <f>Лист1!EV80/Лист1!EV282</f>
        <v>19193.97</v>
      </c>
      <c r="EW80">
        <f>Лист1!EW80/Лист1!EW282</f>
        <v>19182.056499999999</v>
      </c>
      <c r="EX80">
        <f>Лист1!EX80/Лист1!EX282</f>
        <v>19321.5805</v>
      </c>
      <c r="EY80">
        <f>Лист1!EY80/Лист1!EY282</f>
        <v>19347.4735</v>
      </c>
      <c r="EZ80">
        <f>Лист1!EZ80/Лист1!EZ282</f>
        <v>19328.248500000002</v>
      </c>
      <c r="FA80">
        <f>Лист1!FA80/Лист1!FA282</f>
        <v>19800.113499999999</v>
      </c>
      <c r="FB80">
        <f>Лист1!FB80/Лист1!FB282</f>
        <v>19476.7765</v>
      </c>
      <c r="FC80">
        <f>Лист1!FC80/Лист1!FC282</f>
        <v>19520.041499999999</v>
      </c>
      <c r="FD80">
        <f>Лист1!FD80/Лист1!FD282</f>
        <v>19993.092499999999</v>
      </c>
      <c r="FE80">
        <f>Лист1!FE80/Лист1!FE282</f>
        <v>19600.2235</v>
      </c>
      <c r="FF80">
        <f>Лист1!FF80/Лист1!FF282</f>
        <v>19833.397000000001</v>
      </c>
      <c r="FG80">
        <f>Лист1!FG80/Лист1!FG282</f>
        <v>19591.840499999998</v>
      </c>
      <c r="FH80">
        <f>Лист1!FH80/Лист1!FH282</f>
        <v>19363.783500000001</v>
      </c>
      <c r="FI80">
        <f>Лист1!FI80/Лист1!FI282</f>
        <v>19672.684000000001</v>
      </c>
      <c r="FJ80">
        <f>Лист1!FJ80/Лист1!FJ282</f>
        <v>19836.922500000001</v>
      </c>
      <c r="FK80">
        <f>Лист1!FK80/Лист1!FK282</f>
        <v>19807.233499999998</v>
      </c>
      <c r="FL80">
        <f>Лист1!FL80/Лист1!FL282</f>
        <v>20324.283500000001</v>
      </c>
      <c r="FM80">
        <f>Лист1!FM80/Лист1!FM282</f>
        <v>20056.672999999999</v>
      </c>
      <c r="FN80">
        <f>Лист1!FN80/Лист1!FN282</f>
        <v>20102.3995</v>
      </c>
      <c r="FO80">
        <f>Лист1!FO80/Лист1!FO282</f>
        <v>19977.391500000002</v>
      </c>
      <c r="FP80">
        <f>Лист1!FP80/Лист1!FP282</f>
        <v>20265.2965</v>
      </c>
      <c r="FQ80">
        <f>Лист1!FQ80/Лист1!FQ282</f>
        <v>20186.355</v>
      </c>
      <c r="FR80">
        <f>Лист1!FR80/Лист1!FR282</f>
        <v>20727.700499999999</v>
      </c>
      <c r="FS80">
        <f>Лист1!FS80/Лист1!FS282</f>
        <v>20114.73</v>
      </c>
      <c r="FT80">
        <f>Лист1!FT80/Лист1!FT282</f>
        <v>21060.649000000001</v>
      </c>
      <c r="FU80">
        <f>Лист1!FU80/Лист1!FU282</f>
        <v>20553.966499999999</v>
      </c>
      <c r="FV80">
        <f>Лист1!FV80/Лист1!FV282</f>
        <v>20816.817500000001</v>
      </c>
      <c r="FW80">
        <f>Лист1!FW80/Лист1!FW282</f>
        <v>21097.17</v>
      </c>
      <c r="FX80">
        <f>Лист1!FX80/Лист1!FX282</f>
        <v>20979.2595</v>
      </c>
      <c r="FY80">
        <f>Лист1!FY80/Лист1!FY282</f>
        <v>21201.753499999999</v>
      </c>
      <c r="FZ80">
        <f>Лист1!FZ80/Лист1!FZ282</f>
        <v>21512.87</v>
      </c>
      <c r="GA80">
        <f>Лист1!GA80/Лист1!GA282</f>
        <v>21388.7075</v>
      </c>
      <c r="GB80">
        <f>Лист1!GB80/Лист1!GB282</f>
        <v>21287.054499999998</v>
      </c>
      <c r="GC80">
        <f>Лист1!GC80/Лист1!GC282</f>
        <v>21454.370999999999</v>
      </c>
      <c r="GD80">
        <f>Лист1!GD80/Лист1!GD282</f>
        <v>22854.080999999998</v>
      </c>
      <c r="GE80">
        <f>Лист1!GE80/Лист1!GE282</f>
        <v>22342.058499999999</v>
      </c>
      <c r="GF80">
        <f>Лист1!GF80/Лист1!GF282</f>
        <v>21902.16</v>
      </c>
      <c r="GG80">
        <f>Лист1!GG80/Лист1!GG282</f>
        <v>22497.051500000001</v>
      </c>
      <c r="GH80">
        <f>Лист1!GH80/Лист1!GH282</f>
        <v>22429.891500000002</v>
      </c>
      <c r="GI80">
        <f>Лист1!GI80/Лист1!GI282</f>
        <v>22393.869500000001</v>
      </c>
      <c r="GJ80">
        <f>Лист1!GJ80/Лист1!GJ282</f>
        <v>22515.495999999999</v>
      </c>
      <c r="GK80">
        <f>Лист1!GK80/Лист1!GK282</f>
        <v>23079.058499999999</v>
      </c>
      <c r="GL80">
        <f>Лист1!GL80/Лист1!GL282</f>
        <v>23305.739000000001</v>
      </c>
      <c r="GM80">
        <f>Лист1!GM80/Лист1!GM282</f>
        <v>23769.494500000001</v>
      </c>
      <c r="GN80">
        <f>Лист1!GN80/Лист1!GN282</f>
        <v>23246.248500000002</v>
      </c>
      <c r="GO80">
        <f>Лист1!GO80/Лист1!GO282</f>
        <v>23890.663499999999</v>
      </c>
      <c r="GP80">
        <f>Лист1!GP80/Лист1!GP282</f>
        <v>23897.8295</v>
      </c>
      <c r="GQ80">
        <f>Лист1!GQ80/Лист1!GQ282</f>
        <v>24133.466499999999</v>
      </c>
      <c r="GR80">
        <f>Лист1!GR80/Лист1!GR282</f>
        <v>24345.896000000001</v>
      </c>
      <c r="GS80">
        <f>Лист1!GS80/Лист1!GS282</f>
        <v>24612.952499999999</v>
      </c>
    </row>
    <row r="81" spans="1:201" x14ac:dyDescent="0.25">
      <c r="A81">
        <f>Лист1!A81/Лист1!A283</f>
        <v>24629.9375</v>
      </c>
      <c r="B81">
        <f>Лист1!B81/Лист1!B283</f>
        <v>24420.772000000001</v>
      </c>
      <c r="C81">
        <f>Лист1!C81/Лист1!C283</f>
        <v>24092.112499999999</v>
      </c>
      <c r="D81">
        <f>Лист1!D81/Лист1!D283</f>
        <v>24085.361000000001</v>
      </c>
      <c r="E81">
        <f>Лист1!E81/Лист1!E283</f>
        <v>23931.557000000001</v>
      </c>
      <c r="F81">
        <f>Лист1!F81/Лист1!F283</f>
        <v>23918.039000000001</v>
      </c>
      <c r="G81">
        <f>Лист1!G81/Лист1!G283</f>
        <v>22969.245500000001</v>
      </c>
      <c r="H81">
        <f>Лист1!H81/Лист1!H283</f>
        <v>23473.0255</v>
      </c>
      <c r="I81">
        <f>Лист1!I81/Лист1!I283</f>
        <v>23336.425500000001</v>
      </c>
      <c r="J81">
        <f>Лист1!J81/Лист1!J283</f>
        <v>22946.636500000001</v>
      </c>
      <c r="K81">
        <f>Лист1!K81/Лист1!K283</f>
        <v>22505.383000000002</v>
      </c>
      <c r="L81">
        <f>Лист1!L81/Лист1!L283</f>
        <v>22160.479500000001</v>
      </c>
      <c r="M81">
        <f>Лист1!M81/Лист1!M283</f>
        <v>22755.8105</v>
      </c>
      <c r="N81">
        <f>Лист1!N81/Лист1!N283</f>
        <v>22105.093000000001</v>
      </c>
      <c r="O81">
        <f>Лист1!O81/Лист1!O283</f>
        <v>21434.800500000001</v>
      </c>
      <c r="P81">
        <f>Лист1!P81/Лист1!P283</f>
        <v>22021.2415</v>
      </c>
      <c r="Q81">
        <f>Лист1!Q81/Лист1!Q283</f>
        <v>21739.811000000002</v>
      </c>
      <c r="R81">
        <f>Лист1!R81/Лист1!R283</f>
        <v>21408.003499999999</v>
      </c>
      <c r="S81">
        <f>Лист1!S81/Лист1!S283</f>
        <v>21472.717000000001</v>
      </c>
      <c r="T81">
        <f>Лист1!T81/Лист1!T283</f>
        <v>22033.393</v>
      </c>
      <c r="U81">
        <f>Лист1!U81/Лист1!U283</f>
        <v>21006.585500000001</v>
      </c>
      <c r="V81">
        <f>Лист1!V81/Лист1!V283</f>
        <v>21015.208999999999</v>
      </c>
      <c r="W81">
        <f>Лист1!W81/Лист1!W283</f>
        <v>21425.978999999999</v>
      </c>
      <c r="X81">
        <f>Лист1!X81/Лист1!X283</f>
        <v>20972.704000000002</v>
      </c>
      <c r="Y81">
        <f>Лист1!Y81/Лист1!Y283</f>
        <v>21042.256000000001</v>
      </c>
      <c r="Z81">
        <f>Лист1!Z81/Лист1!Z283</f>
        <v>20526.703000000001</v>
      </c>
      <c r="AA81">
        <f>Лист1!AA81/Лист1!AA283</f>
        <v>20252.749500000002</v>
      </c>
      <c r="AB81">
        <f>Лист1!AB81/Лист1!AB283</f>
        <v>20341.102999999999</v>
      </c>
      <c r="AC81">
        <f>Лист1!AC81/Лист1!AC283</f>
        <v>20359.373</v>
      </c>
      <c r="AD81">
        <f>Лист1!AD81/Лист1!AD283</f>
        <v>20309.527999999998</v>
      </c>
      <c r="AE81">
        <f>Лист1!AE81/Лист1!AE283</f>
        <v>20314.776000000002</v>
      </c>
      <c r="AF81">
        <f>Лист1!AF81/Лист1!AF283</f>
        <v>19703.237000000001</v>
      </c>
      <c r="AG81">
        <f>Лист1!AG81/Лист1!AG283</f>
        <v>19998.504499999999</v>
      </c>
      <c r="AH81">
        <f>Лист1!AH81/Лист1!AH283</f>
        <v>20018.943500000001</v>
      </c>
      <c r="AI81">
        <f>Лист1!AI81/Лист1!AI283</f>
        <v>20297.628000000001</v>
      </c>
      <c r="AJ81">
        <f>Лист1!AJ81/Лист1!AJ283</f>
        <v>20048.663</v>
      </c>
      <c r="AK81">
        <f>Лист1!AK81/Лист1!AK283</f>
        <v>19841.645</v>
      </c>
      <c r="AL81">
        <f>Лист1!AL81/Лист1!AL283</f>
        <v>19943.645</v>
      </c>
      <c r="AM81">
        <f>Лист1!AM81/Лист1!AM283</f>
        <v>19644.591499999999</v>
      </c>
      <c r="AN81">
        <f>Лист1!AN81/Лист1!AN283</f>
        <v>20014.8295</v>
      </c>
      <c r="AO81">
        <f>Лист1!AO81/Лист1!AO283</f>
        <v>19875.168000000001</v>
      </c>
      <c r="AP81">
        <f>Лист1!AP81/Лист1!AP283</f>
        <v>19787.657999999999</v>
      </c>
      <c r="AQ81">
        <f>Лист1!AQ81/Лист1!AQ283</f>
        <v>19663.564999999999</v>
      </c>
      <c r="AR81">
        <f>Лист1!AR81/Лист1!AR283</f>
        <v>19129.859499999999</v>
      </c>
      <c r="AS81">
        <f>Лист1!AS81/Лист1!AS283</f>
        <v>19228.700499999999</v>
      </c>
      <c r="AT81">
        <f>Лист1!AT81/Лист1!AT283</f>
        <v>19925.2565</v>
      </c>
      <c r="AU81">
        <f>Лист1!AU81/Лист1!AU283</f>
        <v>19418.594000000001</v>
      </c>
      <c r="AV81">
        <f>Лист1!AV81/Лист1!AV283</f>
        <v>19265.076499999999</v>
      </c>
      <c r="AW81">
        <f>Лист1!AW81/Лист1!AW283</f>
        <v>19458.2215</v>
      </c>
      <c r="AX81">
        <f>Лист1!AX81/Лист1!AX283</f>
        <v>19641.386999999999</v>
      </c>
      <c r="AY81">
        <f>Лист1!AY81/Лист1!AY283</f>
        <v>19507.932499999999</v>
      </c>
      <c r="AZ81">
        <f>Лист1!AZ81/Лист1!AZ283</f>
        <v>19738.732499999998</v>
      </c>
      <c r="BA81">
        <f>Лист1!BA81/Лист1!BA283</f>
        <v>19146.407999999999</v>
      </c>
      <c r="BB81">
        <f>Лист1!BB81/Лист1!BB283</f>
        <v>19116.124</v>
      </c>
      <c r="BC81">
        <f>Лист1!BC81/Лист1!BC283</f>
        <v>19127.181499999999</v>
      </c>
      <c r="BD81">
        <f>Лист1!BD81/Лист1!BD283</f>
        <v>18831.388500000001</v>
      </c>
      <c r="BE81">
        <f>Лист1!BE81/Лист1!BE283</f>
        <v>19076.923500000001</v>
      </c>
      <c r="BF81">
        <f>Лист1!BF81/Лист1!BF283</f>
        <v>19136.3665</v>
      </c>
      <c r="BG81">
        <f>Лист1!BG81/Лист1!BG283</f>
        <v>19347.9035</v>
      </c>
      <c r="BH81">
        <f>Лист1!BH81/Лист1!BH283</f>
        <v>19275.440999999999</v>
      </c>
      <c r="BI81">
        <f>Лист1!BI81/Лист1!BI283</f>
        <v>18974.4395</v>
      </c>
      <c r="BJ81">
        <f>Лист1!BJ81/Лист1!BJ283</f>
        <v>18872.111000000001</v>
      </c>
      <c r="BK81">
        <f>Лист1!BK81/Лист1!BK283</f>
        <v>19265.323</v>
      </c>
      <c r="BL81">
        <f>Лист1!BL81/Лист1!BL283</f>
        <v>19120.071499999998</v>
      </c>
      <c r="BM81">
        <f>Лист1!BM81/Лист1!BM283</f>
        <v>19067.602999999999</v>
      </c>
      <c r="BN81">
        <f>Лист1!BN81/Лист1!BN283</f>
        <v>19018.425500000001</v>
      </c>
      <c r="BO81">
        <f>Лист1!BO81/Лист1!BO283</f>
        <v>19164.018499999998</v>
      </c>
      <c r="BP81">
        <f>Лист1!BP81/Лист1!BP283</f>
        <v>18832.076499999999</v>
      </c>
      <c r="BQ81">
        <f>Лист1!BQ81/Лист1!BQ283</f>
        <v>19086.1515</v>
      </c>
      <c r="BR81">
        <f>Лист1!BR81/Лист1!BR283</f>
        <v>18964.198499999999</v>
      </c>
      <c r="BS81">
        <f>Лист1!BS81/Лист1!BS283</f>
        <v>19081.833999999999</v>
      </c>
      <c r="BT81">
        <f>Лист1!BT81/Лист1!BT283</f>
        <v>18831.985000000001</v>
      </c>
      <c r="BU81">
        <f>Лист1!BU81/Лист1!BU283</f>
        <v>19077.347000000002</v>
      </c>
      <c r="BV81">
        <f>Лист1!BV81/Лист1!BV283</f>
        <v>18255.585999999999</v>
      </c>
      <c r="BW81">
        <f>Лист1!BW81/Лист1!BW283</f>
        <v>18783.663499999999</v>
      </c>
      <c r="BX81">
        <f>Лист1!BX81/Лист1!BX283</f>
        <v>19721.053500000002</v>
      </c>
      <c r="BY81">
        <f>Лист1!BY81/Лист1!BY283</f>
        <v>19279.328000000001</v>
      </c>
      <c r="BZ81">
        <f>Лист1!BZ81/Лист1!BZ283</f>
        <v>18900.887999999999</v>
      </c>
      <c r="CA81">
        <f>Лист1!CA81/Лист1!CA283</f>
        <v>18915.97</v>
      </c>
      <c r="CB81">
        <f>Лист1!CB81/Лист1!CB283</f>
        <v>18905.211500000001</v>
      </c>
      <c r="CC81">
        <f>Лист1!CC81/Лист1!CC283</f>
        <v>18933.358499999998</v>
      </c>
      <c r="CD81">
        <f>Лист1!CD81/Лист1!CD283</f>
        <v>19377.520499999999</v>
      </c>
      <c r="CE81">
        <f>Лист1!CE81/Лист1!CE283</f>
        <v>18932.868999999999</v>
      </c>
      <c r="CF81">
        <f>Лист1!CF81/Лист1!CF283</f>
        <v>19819.133999999998</v>
      </c>
      <c r="CG81">
        <f>Лист1!CG81/Лист1!CG283</f>
        <v>18790.851500000001</v>
      </c>
      <c r="CH81">
        <f>Лист1!CH81/Лист1!CH283</f>
        <v>18929.835999999999</v>
      </c>
      <c r="CI81">
        <f>Лист1!CI81/Лист1!CI283</f>
        <v>18712.303</v>
      </c>
      <c r="CJ81">
        <f>Лист1!CJ81/Лист1!CJ283</f>
        <v>19349.8135</v>
      </c>
      <c r="CK81">
        <f>Лист1!CK81/Лист1!CK283</f>
        <v>19069.931499999999</v>
      </c>
      <c r="CL81">
        <f>Лист1!CL81/Лист1!CL283</f>
        <v>19687.759999999998</v>
      </c>
      <c r="CM81">
        <f>Лист1!CM81/Лист1!CM283</f>
        <v>19195.777999999998</v>
      </c>
      <c r="CN81">
        <f>Лист1!CN81/Лист1!CN283</f>
        <v>19324.0975</v>
      </c>
      <c r="CO81">
        <f>Лист1!CO81/Лист1!CO283</f>
        <v>19044.682499999999</v>
      </c>
      <c r="CP81">
        <f>Лист1!CP81/Лист1!CP283</f>
        <v>19454.286</v>
      </c>
      <c r="CQ81">
        <f>Лист1!CQ81/Лист1!CQ283</f>
        <v>18605.141</v>
      </c>
      <c r="CR81">
        <f>Лист1!CR81/Лист1!CR283</f>
        <v>18815.534500000002</v>
      </c>
      <c r="CS81">
        <f>Лист1!CS81/Лист1!CS283</f>
        <v>18770.3</v>
      </c>
      <c r="CT81">
        <f>Лист1!CT81/Лист1!CT283</f>
        <v>19155.221000000001</v>
      </c>
      <c r="CU81">
        <f>Лист1!CU81/Лист1!CU283</f>
        <v>18595.537</v>
      </c>
      <c r="CV81">
        <f>Лист1!CV81/Лист1!CV283</f>
        <v>18675.184499999999</v>
      </c>
      <c r="CW81">
        <f>Лист1!CW81/Лист1!CW283</f>
        <v>19153.923500000001</v>
      </c>
      <c r="CX81">
        <f>Лист1!CX81/Лист1!CX283</f>
        <v>18295.78</v>
      </c>
      <c r="CY81">
        <f>Лист1!CY81/Лист1!CY283</f>
        <v>19219.842000000001</v>
      </c>
      <c r="CZ81">
        <f>Лист1!CZ81/Лист1!CZ283</f>
        <v>19090.9725</v>
      </c>
      <c r="DA81">
        <f>Лист1!DA81/Лист1!DA283</f>
        <v>19553.709500000001</v>
      </c>
      <c r="DB81">
        <f>Лист1!DB81/Лист1!DB283</f>
        <v>18787.562999999998</v>
      </c>
      <c r="DC81">
        <f>Лист1!DC81/Лист1!DC283</f>
        <v>19305.2755</v>
      </c>
      <c r="DD81">
        <f>Лист1!DD81/Лист1!DD283</f>
        <v>19430.788</v>
      </c>
      <c r="DE81">
        <f>Лист1!DE81/Лист1!DE283</f>
        <v>19080.164499999999</v>
      </c>
      <c r="DF81">
        <f>Лист1!DF81/Лист1!DF283</f>
        <v>18598.362499999999</v>
      </c>
      <c r="DG81">
        <f>Лист1!DG81/Лист1!DG283</f>
        <v>19035.867999999999</v>
      </c>
      <c r="DH81">
        <f>Лист1!DH81/Лист1!DH283</f>
        <v>19782.915000000001</v>
      </c>
      <c r="DI81">
        <f>Лист1!DI81/Лист1!DI283</f>
        <v>19243.116999999998</v>
      </c>
      <c r="DJ81">
        <f>Лист1!DJ81/Лист1!DJ283</f>
        <v>19075.087</v>
      </c>
      <c r="DK81">
        <f>Лист1!DK81/Лист1!DK283</f>
        <v>18704.948</v>
      </c>
      <c r="DL81">
        <f>Лист1!DL81/Лист1!DL283</f>
        <v>18969.041499999999</v>
      </c>
      <c r="DM81">
        <f>Лист1!DM81/Лист1!DM283</f>
        <v>18726.120999999999</v>
      </c>
      <c r="DN81">
        <f>Лист1!DN81/Лист1!DN283</f>
        <v>19310.165000000001</v>
      </c>
      <c r="DO81">
        <f>Лист1!DO81/Лист1!DO283</f>
        <v>19190.478500000001</v>
      </c>
      <c r="DP81">
        <f>Лист1!DP81/Лист1!DP283</f>
        <v>19099.073499999999</v>
      </c>
      <c r="DQ81">
        <f>Лист1!DQ81/Лист1!DQ283</f>
        <v>19020.319500000001</v>
      </c>
      <c r="DR81">
        <f>Лист1!DR81/Лист1!DR283</f>
        <v>18986.084500000001</v>
      </c>
      <c r="DS81">
        <f>Лист1!DS81/Лист1!DS283</f>
        <v>19022.852999999999</v>
      </c>
      <c r="DT81">
        <f>Лист1!DT81/Лист1!DT283</f>
        <v>18724.659500000002</v>
      </c>
      <c r="DU81">
        <f>Лист1!DU81/Лист1!DU283</f>
        <v>18921.123500000002</v>
      </c>
      <c r="DV81">
        <f>Лист1!DV81/Лист1!DV283</f>
        <v>18910.914000000001</v>
      </c>
      <c r="DW81">
        <f>Лист1!DW81/Лист1!DW283</f>
        <v>19402.675999999999</v>
      </c>
      <c r="DX81">
        <f>Лист1!DX81/Лист1!DX283</f>
        <v>19192.286499999998</v>
      </c>
      <c r="DY81">
        <f>Лист1!DY81/Лист1!DY283</f>
        <v>18940.205999999998</v>
      </c>
      <c r="DZ81">
        <f>Лист1!DZ81/Лист1!DZ283</f>
        <v>18888.565500000001</v>
      </c>
      <c r="EA81">
        <f>Лист1!EA81/Лист1!EA283</f>
        <v>18742.011500000001</v>
      </c>
      <c r="EB81">
        <f>Лист1!EB81/Лист1!EB283</f>
        <v>19263.638999999999</v>
      </c>
      <c r="EC81">
        <f>Лист1!EC81/Лист1!EC283</f>
        <v>19055.294999999998</v>
      </c>
      <c r="ED81">
        <f>Лист1!ED81/Лист1!ED283</f>
        <v>19155.833999999999</v>
      </c>
      <c r="EE81">
        <f>Лист1!EE81/Лист1!EE283</f>
        <v>19223.2055</v>
      </c>
      <c r="EF81">
        <f>Лист1!EF81/Лист1!EF283</f>
        <v>19178.933000000001</v>
      </c>
      <c r="EG81">
        <f>Лист1!EG81/Лист1!EG283</f>
        <v>19318.3</v>
      </c>
      <c r="EH81">
        <f>Лист1!EH81/Лист1!EH283</f>
        <v>19164.199499999999</v>
      </c>
      <c r="EI81">
        <f>Лист1!EI81/Лист1!EI283</f>
        <v>18941.923500000001</v>
      </c>
      <c r="EJ81">
        <f>Лист1!EJ81/Лист1!EJ283</f>
        <v>18732.9535</v>
      </c>
      <c r="EK81">
        <f>Лист1!EK81/Лист1!EK283</f>
        <v>18661.906999999999</v>
      </c>
      <c r="EL81">
        <f>Лист1!EL81/Лист1!EL283</f>
        <v>18900.0275</v>
      </c>
      <c r="EM81">
        <f>Лист1!EM81/Лист1!EM283</f>
        <v>19393.491999999998</v>
      </c>
      <c r="EN81">
        <f>Лист1!EN81/Лист1!EN283</f>
        <v>19376.4185</v>
      </c>
      <c r="EO81">
        <f>Лист1!EO81/Лист1!EO283</f>
        <v>18975.026999999998</v>
      </c>
      <c r="EP81">
        <f>Лист1!EP81/Лист1!EP283</f>
        <v>19343.524000000001</v>
      </c>
      <c r="EQ81">
        <f>Лист1!EQ81/Лист1!EQ283</f>
        <v>19019.804</v>
      </c>
      <c r="ER81">
        <f>Лист1!ER81/Лист1!ER283</f>
        <v>18895.077499999999</v>
      </c>
      <c r="ES81">
        <f>Лист1!ES81/Лист1!ES283</f>
        <v>19032.697</v>
      </c>
      <c r="ET81">
        <f>Лист1!ET81/Лист1!ET283</f>
        <v>19321.0255</v>
      </c>
      <c r="EU81">
        <f>Лист1!EU81/Лист1!EU283</f>
        <v>19231.284500000002</v>
      </c>
      <c r="EV81">
        <f>Лист1!EV81/Лист1!EV283</f>
        <v>19206.555</v>
      </c>
      <c r="EW81">
        <f>Лист1!EW81/Лист1!EW283</f>
        <v>19459.907500000001</v>
      </c>
      <c r="EX81">
        <f>Лист1!EX81/Лист1!EX283</f>
        <v>19463.7935</v>
      </c>
      <c r="EY81">
        <f>Лист1!EY81/Лист1!EY283</f>
        <v>19258.213500000002</v>
      </c>
      <c r="EZ81">
        <f>Лист1!EZ81/Лист1!EZ283</f>
        <v>19555.906500000001</v>
      </c>
      <c r="FA81">
        <f>Лист1!FA81/Лист1!FA283</f>
        <v>19271.194500000001</v>
      </c>
      <c r="FB81">
        <f>Лист1!FB81/Лист1!FB283</f>
        <v>19716.539499999999</v>
      </c>
      <c r="FC81">
        <f>Лист1!FC81/Лист1!FC283</f>
        <v>19819.817999999999</v>
      </c>
      <c r="FD81">
        <f>Лист1!FD81/Лист1!FD283</f>
        <v>19763.520499999999</v>
      </c>
      <c r="FE81">
        <f>Лист1!FE81/Лист1!FE283</f>
        <v>19679.812000000002</v>
      </c>
      <c r="FF81">
        <f>Лист1!FF81/Лист1!FF283</f>
        <v>19687.845000000001</v>
      </c>
      <c r="FG81">
        <f>Лист1!FG81/Лист1!FG283</f>
        <v>19648.6875</v>
      </c>
      <c r="FH81">
        <f>Лист1!FH81/Лист1!FH283</f>
        <v>20192.48</v>
      </c>
      <c r="FI81">
        <f>Лист1!FI81/Лист1!FI283</f>
        <v>20093.554499999998</v>
      </c>
      <c r="FJ81">
        <f>Лист1!FJ81/Лист1!FJ283</f>
        <v>20225.128499999999</v>
      </c>
      <c r="FK81">
        <f>Лист1!FK81/Лист1!FK283</f>
        <v>20101.7225</v>
      </c>
      <c r="FL81">
        <f>Лист1!FL81/Лист1!FL283</f>
        <v>19855.97</v>
      </c>
      <c r="FM81">
        <f>Лист1!FM81/Лист1!FM283</f>
        <v>19719.744500000001</v>
      </c>
      <c r="FN81">
        <f>Лист1!FN81/Лист1!FN283</f>
        <v>20295.234</v>
      </c>
      <c r="FO81">
        <f>Лист1!FO81/Лист1!FO283</f>
        <v>20230.970499999999</v>
      </c>
      <c r="FP81">
        <f>Лист1!FP81/Лист1!FP283</f>
        <v>20491.052</v>
      </c>
      <c r="FQ81">
        <f>Лист1!FQ81/Лист1!FQ283</f>
        <v>20221.556499999999</v>
      </c>
      <c r="FR81">
        <f>Лист1!FR81/Лист1!FR283</f>
        <v>20122.774000000001</v>
      </c>
      <c r="FS81">
        <f>Лист1!FS81/Лист1!FS283</f>
        <v>20959.053500000002</v>
      </c>
      <c r="FT81">
        <f>Лист1!FT81/Лист1!FT283</f>
        <v>20538.233</v>
      </c>
      <c r="FU81">
        <f>Лист1!FU81/Лист1!FU283</f>
        <v>20883.108499999998</v>
      </c>
      <c r="FV81">
        <f>Лист1!FV81/Лист1!FV283</f>
        <v>20863.248500000002</v>
      </c>
      <c r="FW81">
        <f>Лист1!FW81/Лист1!FW283</f>
        <v>20814.022000000001</v>
      </c>
      <c r="FX81">
        <f>Лист1!FX81/Лист1!FX283</f>
        <v>21189.048500000001</v>
      </c>
      <c r="FY81">
        <f>Лист1!FY81/Лист1!FY283</f>
        <v>20837.095499999999</v>
      </c>
      <c r="FZ81">
        <f>Лист1!FZ81/Лист1!FZ283</f>
        <v>21829.8665</v>
      </c>
      <c r="GA81">
        <f>Лист1!GA81/Лист1!GA283</f>
        <v>21645.159500000002</v>
      </c>
      <c r="GB81">
        <f>Лист1!GB81/Лист1!GB283</f>
        <v>21389.500499999998</v>
      </c>
      <c r="GC81">
        <f>Лист1!GC81/Лист1!GC283</f>
        <v>22202.048999999999</v>
      </c>
      <c r="GD81">
        <f>Лист1!GD81/Лист1!GD283</f>
        <v>21860.464</v>
      </c>
      <c r="GE81">
        <f>Лист1!GE81/Лист1!GE283</f>
        <v>21907.214</v>
      </c>
      <c r="GF81">
        <f>Лист1!GF81/Лист1!GF283</f>
        <v>21993.9545</v>
      </c>
      <c r="GG81">
        <f>Лист1!GG81/Лист1!GG283</f>
        <v>22587.813999999998</v>
      </c>
      <c r="GH81">
        <f>Лист1!GH81/Лист1!GH283</f>
        <v>22777.032500000001</v>
      </c>
      <c r="GI81">
        <f>Лист1!GI81/Лист1!GI283</f>
        <v>22464.136500000001</v>
      </c>
      <c r="GJ81">
        <f>Лист1!GJ81/Лист1!GJ283</f>
        <v>22930.482</v>
      </c>
      <c r="GK81">
        <f>Лист1!GK81/Лист1!GK283</f>
        <v>22774.555499999999</v>
      </c>
      <c r="GL81">
        <f>Лист1!GL81/Лист1!GL283</f>
        <v>23094.062000000002</v>
      </c>
      <c r="GM81">
        <f>Лист1!GM81/Лист1!GM283</f>
        <v>23447.0075</v>
      </c>
      <c r="GN81">
        <f>Лист1!GN81/Лист1!GN283</f>
        <v>23182.084500000001</v>
      </c>
      <c r="GO81">
        <f>Лист1!GO81/Лист1!GO283</f>
        <v>23862.621999999999</v>
      </c>
      <c r="GP81">
        <f>Лист1!GP81/Лист1!GP283</f>
        <v>24292.2415</v>
      </c>
      <c r="GQ81">
        <f>Лист1!GQ81/Лист1!GQ283</f>
        <v>24188.286499999998</v>
      </c>
      <c r="GR81">
        <f>Лист1!GR81/Лист1!GR283</f>
        <v>24818.237499999999</v>
      </c>
      <c r="GS81">
        <f>Лист1!GS81/Лист1!GS283</f>
        <v>25072.745500000001</v>
      </c>
    </row>
    <row r="82" spans="1:201" x14ac:dyDescent="0.25">
      <c r="A82">
        <f>Лист1!A82/Лист1!A284</f>
        <v>24308.729500000001</v>
      </c>
      <c r="B82">
        <f>Лист1!B82/Лист1!B284</f>
        <v>23930.467499999999</v>
      </c>
      <c r="C82">
        <f>Лист1!C82/Лист1!C284</f>
        <v>24321.03</v>
      </c>
      <c r="D82">
        <f>Лист1!D82/Лист1!D284</f>
        <v>23430.983499999998</v>
      </c>
      <c r="E82">
        <f>Лист1!E82/Лист1!E284</f>
        <v>24137.2055</v>
      </c>
      <c r="F82">
        <f>Лист1!F82/Лист1!F284</f>
        <v>23763.300999999999</v>
      </c>
      <c r="G82">
        <f>Лист1!G82/Лист1!G284</f>
        <v>22968.198499999999</v>
      </c>
      <c r="H82">
        <f>Лист1!H82/Лист1!H284</f>
        <v>22998.776000000002</v>
      </c>
      <c r="I82">
        <f>Лист1!I82/Лист1!I284</f>
        <v>22949.066500000001</v>
      </c>
      <c r="J82">
        <f>Лист1!J82/Лист1!J284</f>
        <v>22708.536</v>
      </c>
      <c r="K82">
        <f>Лист1!K82/Лист1!K284</f>
        <v>22700.4745</v>
      </c>
      <c r="L82">
        <f>Лист1!L82/Лист1!L284</f>
        <v>22620.337500000001</v>
      </c>
      <c r="M82">
        <f>Лист1!M82/Лист1!M284</f>
        <v>22167.239000000001</v>
      </c>
      <c r="N82">
        <f>Лист1!N82/Лист1!N284</f>
        <v>22633.1695</v>
      </c>
      <c r="O82">
        <f>Лист1!O82/Лист1!O284</f>
        <v>21944.959500000001</v>
      </c>
      <c r="P82">
        <f>Лист1!P82/Лист1!P284</f>
        <v>21928.04</v>
      </c>
      <c r="Q82">
        <f>Лист1!Q82/Лист1!Q284</f>
        <v>21836.461500000001</v>
      </c>
      <c r="R82">
        <f>Лист1!R82/Лист1!R284</f>
        <v>21538.827499999999</v>
      </c>
      <c r="S82">
        <f>Лист1!S82/Лист1!S284</f>
        <v>21260.409500000002</v>
      </c>
      <c r="T82">
        <f>Лист1!T82/Лист1!T284</f>
        <v>21478.613499999999</v>
      </c>
      <c r="U82">
        <f>Лист1!U82/Лист1!U284</f>
        <v>21279.0975</v>
      </c>
      <c r="V82">
        <f>Лист1!V82/Лист1!V284</f>
        <v>21298.655500000001</v>
      </c>
      <c r="W82">
        <f>Лист1!W82/Лист1!W284</f>
        <v>21227.601999999999</v>
      </c>
      <c r="X82">
        <f>Лист1!X82/Лист1!X284</f>
        <v>20780.878000000001</v>
      </c>
      <c r="Y82">
        <f>Лист1!Y82/Лист1!Y284</f>
        <v>21041.214499999998</v>
      </c>
      <c r="Z82">
        <f>Лист1!Z82/Лист1!Z284</f>
        <v>21265.285</v>
      </c>
      <c r="AA82">
        <f>Лист1!AA82/Лист1!AA284</f>
        <v>20739.695</v>
      </c>
      <c r="AB82">
        <f>Лист1!AB82/Лист1!AB284</f>
        <v>20613.936000000002</v>
      </c>
      <c r="AC82">
        <f>Лист1!AC82/Лист1!AC284</f>
        <v>20520.113499999999</v>
      </c>
      <c r="AD82">
        <f>Лист1!AD82/Лист1!AD284</f>
        <v>20308.804</v>
      </c>
      <c r="AE82">
        <f>Лист1!AE82/Лист1!AE284</f>
        <v>20337.329000000002</v>
      </c>
      <c r="AF82">
        <f>Лист1!AF82/Лист1!AF284</f>
        <v>20241.833999999999</v>
      </c>
      <c r="AG82">
        <f>Лист1!AG82/Лист1!AG284</f>
        <v>20334.785</v>
      </c>
      <c r="AH82">
        <f>Лист1!AH82/Лист1!AH284</f>
        <v>20238.489000000001</v>
      </c>
      <c r="AI82">
        <f>Лист1!AI82/Лист1!AI284</f>
        <v>19712.467000000001</v>
      </c>
      <c r="AJ82">
        <f>Лист1!AJ82/Лист1!AJ284</f>
        <v>19932.547500000001</v>
      </c>
      <c r="AK82">
        <f>Лист1!AK82/Лист1!AK284</f>
        <v>19819.270499999999</v>
      </c>
      <c r="AL82">
        <f>Лист1!AL82/Лист1!AL284</f>
        <v>19886.092499999999</v>
      </c>
      <c r="AM82">
        <f>Лист1!AM82/Лист1!AM284</f>
        <v>19764.0265</v>
      </c>
      <c r="AN82">
        <f>Лист1!AN82/Лист1!AN284</f>
        <v>19819.0615</v>
      </c>
      <c r="AO82">
        <f>Лист1!AO82/Лист1!AO284</f>
        <v>20186.708999999999</v>
      </c>
      <c r="AP82">
        <f>Лист1!AP82/Лист1!AP284</f>
        <v>19392.2045</v>
      </c>
      <c r="AQ82">
        <f>Лист1!AQ82/Лист1!AQ284</f>
        <v>19988.9735</v>
      </c>
      <c r="AR82">
        <f>Лист1!AR82/Лист1!AR284</f>
        <v>19198.770499999999</v>
      </c>
      <c r="AS82">
        <f>Лист1!AS82/Лист1!AS284</f>
        <v>19488.191999999999</v>
      </c>
      <c r="AT82">
        <f>Лист1!AT82/Лист1!AT284</f>
        <v>19620.317500000001</v>
      </c>
      <c r="AU82">
        <f>Лист1!AU82/Лист1!AU284</f>
        <v>19443.14</v>
      </c>
      <c r="AV82">
        <f>Лист1!AV82/Лист1!AV284</f>
        <v>19482.2575</v>
      </c>
      <c r="AW82">
        <f>Лист1!AW82/Лист1!AW284</f>
        <v>19248.863499999999</v>
      </c>
      <c r="AX82">
        <f>Лист1!AX82/Лист1!AX284</f>
        <v>19003.557000000001</v>
      </c>
      <c r="AY82">
        <f>Лист1!AY82/Лист1!AY284</f>
        <v>19392.075000000001</v>
      </c>
      <c r="AZ82">
        <f>Лист1!AZ82/Лист1!AZ284</f>
        <v>19082.294000000002</v>
      </c>
      <c r="BA82">
        <f>Лист1!BA82/Лист1!BA284</f>
        <v>18967.738000000001</v>
      </c>
      <c r="BB82">
        <f>Лист1!BB82/Лист1!BB284</f>
        <v>19531.148499999999</v>
      </c>
      <c r="BC82">
        <f>Лист1!BC82/Лист1!BC284</f>
        <v>19159.757000000001</v>
      </c>
      <c r="BD82">
        <f>Лист1!BD82/Лист1!BD284</f>
        <v>19314.925999999999</v>
      </c>
      <c r="BE82">
        <f>Лист1!BE82/Лист1!BE284</f>
        <v>18624.745999999999</v>
      </c>
      <c r="BF82">
        <f>Лист1!BF82/Лист1!BF284</f>
        <v>19046.911</v>
      </c>
      <c r="BG82">
        <f>Лист1!BG82/Лист1!BG284</f>
        <v>18886.339</v>
      </c>
      <c r="BH82">
        <f>Лист1!BH82/Лист1!BH284</f>
        <v>18510.850999999999</v>
      </c>
      <c r="BI82">
        <f>Лист1!BI82/Лист1!BI284</f>
        <v>19063.200499999999</v>
      </c>
      <c r="BJ82">
        <f>Лист1!BJ82/Лист1!BJ284</f>
        <v>18704.4545</v>
      </c>
      <c r="BK82">
        <f>Лист1!BK82/Лист1!BK284</f>
        <v>19297.996999999999</v>
      </c>
      <c r="BL82">
        <f>Лист1!BL82/Лист1!BL284</f>
        <v>19601.84</v>
      </c>
      <c r="BM82">
        <f>Лист1!BM82/Лист1!BM284</f>
        <v>19298.644</v>
      </c>
      <c r="BN82">
        <f>Лист1!BN82/Лист1!BN284</f>
        <v>18795.529500000001</v>
      </c>
      <c r="BO82">
        <f>Лист1!BO82/Лист1!BO284</f>
        <v>18988.886500000001</v>
      </c>
      <c r="BP82">
        <f>Лист1!BP82/Лист1!BP284</f>
        <v>18763.098999999998</v>
      </c>
      <c r="BQ82">
        <f>Лист1!BQ82/Лист1!BQ284</f>
        <v>18760.306499999999</v>
      </c>
      <c r="BR82">
        <f>Лист1!BR82/Лист1!BR284</f>
        <v>19137.123500000002</v>
      </c>
      <c r="BS82">
        <f>Лист1!BS82/Лист1!BS284</f>
        <v>18853.626499999998</v>
      </c>
      <c r="BT82">
        <f>Лист1!BT82/Лист1!BT284</f>
        <v>18460.7745</v>
      </c>
      <c r="BU82">
        <f>Лист1!BU82/Лист1!BU284</f>
        <v>18778.271499999999</v>
      </c>
      <c r="BV82">
        <f>Лист1!BV82/Лист1!BV284</f>
        <v>19322.558499999999</v>
      </c>
      <c r="BW82">
        <f>Лист1!BW82/Лист1!BW284</f>
        <v>18871.928</v>
      </c>
      <c r="BX82">
        <f>Лист1!BX82/Лист1!BX284</f>
        <v>18635.516</v>
      </c>
      <c r="BY82">
        <f>Лист1!BY82/Лист1!BY284</f>
        <v>18715.335500000001</v>
      </c>
      <c r="BZ82">
        <f>Лист1!BZ82/Лист1!BZ284</f>
        <v>19065.947499999998</v>
      </c>
      <c r="CA82">
        <f>Лист1!CA82/Лист1!CA284</f>
        <v>18886.736000000001</v>
      </c>
      <c r="CB82">
        <f>Лист1!CB82/Лист1!CB284</f>
        <v>18981.163</v>
      </c>
      <c r="CC82">
        <f>Лист1!CC82/Лист1!CC284</f>
        <v>19115.5425</v>
      </c>
      <c r="CD82">
        <f>Лист1!CD82/Лист1!CD284</f>
        <v>18570.346000000001</v>
      </c>
      <c r="CE82">
        <f>Лист1!CE82/Лист1!CE284</f>
        <v>19273.964499999998</v>
      </c>
      <c r="CF82">
        <f>Лист1!CF82/Лист1!CF284</f>
        <v>18973.669000000002</v>
      </c>
      <c r="CG82">
        <f>Лист1!CG82/Лист1!CG284</f>
        <v>18852.5075</v>
      </c>
      <c r="CH82">
        <f>Лист1!CH82/Лист1!CH284</f>
        <v>18881.678500000002</v>
      </c>
      <c r="CI82">
        <f>Лист1!CI82/Лист1!CI284</f>
        <v>19013.0625</v>
      </c>
      <c r="CJ82">
        <f>Лист1!CJ82/Лист1!CJ284</f>
        <v>19036.7</v>
      </c>
      <c r="CK82">
        <f>Лист1!CK82/Лист1!CK284</f>
        <v>19260.4005</v>
      </c>
      <c r="CL82">
        <f>Лист1!CL82/Лист1!CL284</f>
        <v>19130.038</v>
      </c>
      <c r="CM82">
        <f>Лист1!CM82/Лист1!CM284</f>
        <v>18267.456999999999</v>
      </c>
      <c r="CN82">
        <f>Лист1!CN82/Лист1!CN284</f>
        <v>19221.499500000002</v>
      </c>
      <c r="CO82">
        <f>Лист1!CO82/Лист1!CO284</f>
        <v>19411.7255</v>
      </c>
      <c r="CP82">
        <f>Лист1!CP82/Лист1!CP284</f>
        <v>18949.801500000001</v>
      </c>
      <c r="CQ82">
        <f>Лист1!CQ82/Лист1!CQ284</f>
        <v>19160.605</v>
      </c>
      <c r="CR82">
        <f>Лист1!CR82/Лист1!CR284</f>
        <v>19339.701499999999</v>
      </c>
      <c r="CS82">
        <f>Лист1!CS82/Лист1!CS284</f>
        <v>18550.906999999999</v>
      </c>
      <c r="CT82">
        <f>Лист1!CT82/Лист1!CT284</f>
        <v>19123.515500000001</v>
      </c>
      <c r="CU82">
        <f>Лист1!CU82/Лист1!CU284</f>
        <v>18757.62</v>
      </c>
      <c r="CV82">
        <f>Лист1!CV82/Лист1!CV284</f>
        <v>19171.638500000001</v>
      </c>
      <c r="CW82">
        <f>Лист1!CW82/Лист1!CW284</f>
        <v>18879.762500000001</v>
      </c>
      <c r="CX82">
        <f>Лист1!CX82/Лист1!CX284</f>
        <v>19297.323499999999</v>
      </c>
      <c r="CY82">
        <f>Лист1!CY82/Лист1!CY284</f>
        <v>19041.830000000002</v>
      </c>
      <c r="CZ82">
        <f>Лист1!CZ82/Лист1!CZ284</f>
        <v>19234.821</v>
      </c>
      <c r="DA82">
        <f>Лист1!DA82/Лист1!DA284</f>
        <v>18893.356500000002</v>
      </c>
      <c r="DB82">
        <f>Лист1!DB82/Лист1!DB284</f>
        <v>18469.845000000001</v>
      </c>
      <c r="DC82">
        <f>Лист1!DC82/Лист1!DC284</f>
        <v>18925.085500000001</v>
      </c>
      <c r="DD82">
        <f>Лист1!DD82/Лист1!DD284</f>
        <v>19302.767500000002</v>
      </c>
      <c r="DE82">
        <f>Лист1!DE82/Лист1!DE284</f>
        <v>19412.815500000001</v>
      </c>
      <c r="DF82">
        <f>Лист1!DF82/Лист1!DF284</f>
        <v>18907.2935</v>
      </c>
      <c r="DG82">
        <f>Лист1!DG82/Лист1!DG284</f>
        <v>19219.967499999999</v>
      </c>
      <c r="DH82">
        <f>Лист1!DH82/Лист1!DH284</f>
        <v>19194.751499999998</v>
      </c>
      <c r="DI82">
        <f>Лист1!DI82/Лист1!DI284</f>
        <v>18960.381000000001</v>
      </c>
      <c r="DJ82">
        <f>Лист1!DJ82/Лист1!DJ284</f>
        <v>19058.0075</v>
      </c>
      <c r="DK82">
        <f>Лист1!DK82/Лист1!DK284</f>
        <v>18588.875</v>
      </c>
      <c r="DL82">
        <f>Лист1!DL82/Лист1!DL284</f>
        <v>18972.407999999999</v>
      </c>
      <c r="DM82">
        <f>Лист1!DM82/Лист1!DM284</f>
        <v>18967.963</v>
      </c>
      <c r="DN82">
        <f>Лист1!DN82/Лист1!DN284</f>
        <v>18889.327000000001</v>
      </c>
      <c r="DO82">
        <f>Лист1!DO82/Лист1!DO284</f>
        <v>19187.587500000001</v>
      </c>
      <c r="DP82">
        <f>Лист1!DP82/Лист1!DP284</f>
        <v>19122.136999999999</v>
      </c>
      <c r="DQ82">
        <f>Лист1!DQ82/Лист1!DQ284</f>
        <v>18849.505499999999</v>
      </c>
      <c r="DR82">
        <f>Лист1!DR82/Лист1!DR284</f>
        <v>18890.725999999999</v>
      </c>
      <c r="DS82">
        <f>Лист1!DS82/Лист1!DS284</f>
        <v>18916.455000000002</v>
      </c>
      <c r="DT82">
        <f>Лист1!DT82/Лист1!DT284</f>
        <v>18726.269499999999</v>
      </c>
      <c r="DU82">
        <f>Лист1!DU82/Лист1!DU284</f>
        <v>19006.763999999999</v>
      </c>
      <c r="DV82">
        <f>Лист1!DV82/Лист1!DV284</f>
        <v>18950.840499999998</v>
      </c>
      <c r="DW82">
        <f>Лист1!DW82/Лист1!DW284</f>
        <v>19124.967000000001</v>
      </c>
      <c r="DX82">
        <f>Лист1!DX82/Лист1!DX284</f>
        <v>19483.9725</v>
      </c>
      <c r="DY82">
        <f>Лист1!DY82/Лист1!DY284</f>
        <v>18802.155500000001</v>
      </c>
      <c r="DZ82">
        <f>Лист1!DZ82/Лист1!DZ284</f>
        <v>19304.268</v>
      </c>
      <c r="EA82">
        <f>Лист1!EA82/Лист1!EA284</f>
        <v>19766.448499999999</v>
      </c>
      <c r="EB82">
        <f>Лист1!EB82/Лист1!EB284</f>
        <v>19234.356500000002</v>
      </c>
      <c r="EC82">
        <f>Лист1!EC82/Лист1!EC284</f>
        <v>18798.2035</v>
      </c>
      <c r="ED82">
        <f>Лист1!ED82/Лист1!ED284</f>
        <v>18679.584999999999</v>
      </c>
      <c r="EE82">
        <f>Лист1!EE82/Лист1!EE284</f>
        <v>18847.430499999999</v>
      </c>
      <c r="EF82">
        <f>Лист1!EF82/Лист1!EF284</f>
        <v>18951.351500000001</v>
      </c>
      <c r="EG82">
        <f>Лист1!EG82/Лист1!EG284</f>
        <v>19147.87</v>
      </c>
      <c r="EH82">
        <f>Лист1!EH82/Лист1!EH284</f>
        <v>19315.632000000001</v>
      </c>
      <c r="EI82">
        <f>Лист1!EI82/Лист1!EI284</f>
        <v>19197.778999999999</v>
      </c>
      <c r="EJ82">
        <f>Лист1!EJ82/Лист1!EJ284</f>
        <v>19105.594000000001</v>
      </c>
      <c r="EK82">
        <f>Лист1!EK82/Лист1!EK284</f>
        <v>19175.738000000001</v>
      </c>
      <c r="EL82">
        <f>Лист1!EL82/Лист1!EL284</f>
        <v>19804.492999999999</v>
      </c>
      <c r="EM82">
        <f>Лист1!EM82/Лист1!EM284</f>
        <v>19154.4925</v>
      </c>
      <c r="EN82">
        <f>Лист1!EN82/Лист1!EN284</f>
        <v>19160.194</v>
      </c>
      <c r="EO82">
        <f>Лист1!EO82/Лист1!EO284</f>
        <v>19452.638500000001</v>
      </c>
      <c r="EP82">
        <f>Лист1!EP82/Лист1!EP284</f>
        <v>19156.156999999999</v>
      </c>
      <c r="EQ82">
        <f>Лист1!EQ82/Лист1!EQ284</f>
        <v>18734.279500000001</v>
      </c>
      <c r="ER82">
        <f>Лист1!ER82/Лист1!ER284</f>
        <v>19342.957999999999</v>
      </c>
      <c r="ES82">
        <f>Лист1!ES82/Лист1!ES284</f>
        <v>19299.024000000001</v>
      </c>
      <c r="ET82">
        <f>Лист1!ET82/Лист1!ET284</f>
        <v>19452.574000000001</v>
      </c>
      <c r="EU82">
        <f>Лист1!EU82/Лист1!EU284</f>
        <v>19217.2395</v>
      </c>
      <c r="EV82">
        <f>Лист1!EV82/Лист1!EV284</f>
        <v>19603.2</v>
      </c>
      <c r="EW82">
        <f>Лист1!EW82/Лист1!EW284</f>
        <v>19507.266</v>
      </c>
      <c r="EX82">
        <f>Лист1!EX82/Лист1!EX284</f>
        <v>19715.036499999998</v>
      </c>
      <c r="EY82">
        <f>Лист1!EY82/Лист1!EY284</f>
        <v>19605.969499999999</v>
      </c>
      <c r="EZ82">
        <f>Лист1!EZ82/Лист1!EZ284</f>
        <v>19415.533500000001</v>
      </c>
      <c r="FA82">
        <f>Лист1!FA82/Лист1!FA284</f>
        <v>19456.373500000002</v>
      </c>
      <c r="FB82">
        <f>Лист1!FB82/Лист1!FB284</f>
        <v>19491.182499999999</v>
      </c>
      <c r="FC82">
        <f>Лист1!FC82/Лист1!FC284</f>
        <v>19390.427500000002</v>
      </c>
      <c r="FD82">
        <f>Лист1!FD82/Лист1!FD284</f>
        <v>19744.520499999999</v>
      </c>
      <c r="FE82">
        <f>Лист1!FE82/Лист1!FE284</f>
        <v>19737.741000000002</v>
      </c>
      <c r="FF82">
        <f>Лист1!FF82/Лист1!FF284</f>
        <v>19495.315500000001</v>
      </c>
      <c r="FG82">
        <f>Лист1!FG82/Лист1!FG284</f>
        <v>19487.049500000001</v>
      </c>
      <c r="FH82">
        <f>Лист1!FH82/Лист1!FH284</f>
        <v>19468.055499999999</v>
      </c>
      <c r="FI82">
        <f>Лист1!FI82/Лист1!FI284</f>
        <v>19735.8645</v>
      </c>
      <c r="FJ82">
        <f>Лист1!FJ82/Лист1!FJ284</f>
        <v>20189.7045</v>
      </c>
      <c r="FK82">
        <f>Лист1!FK82/Лист1!FK284</f>
        <v>20573.155999999999</v>
      </c>
      <c r="FL82">
        <f>Лист1!FL82/Лист1!FL284</f>
        <v>20002.186000000002</v>
      </c>
      <c r="FM82">
        <f>Лист1!FM82/Лист1!FM284</f>
        <v>19706.702000000001</v>
      </c>
      <c r="FN82">
        <f>Лист1!FN82/Лист1!FN284</f>
        <v>20269.229500000001</v>
      </c>
      <c r="FO82">
        <f>Лист1!FO82/Лист1!FO284</f>
        <v>20747.235499999999</v>
      </c>
      <c r="FP82">
        <f>Лист1!FP82/Лист1!FP284</f>
        <v>20299.82</v>
      </c>
      <c r="FQ82">
        <f>Лист1!FQ82/Лист1!FQ284</f>
        <v>20649.09</v>
      </c>
      <c r="FR82">
        <f>Лист1!FR82/Лист1!FR284</f>
        <v>20413.871999999999</v>
      </c>
      <c r="FS82">
        <f>Лист1!FS82/Лист1!FS284</f>
        <v>20974.525000000001</v>
      </c>
      <c r="FT82">
        <f>Лист1!FT82/Лист1!FT284</f>
        <v>20975.3465</v>
      </c>
      <c r="FU82">
        <f>Лист1!FU82/Лист1!FU284</f>
        <v>20689.8135</v>
      </c>
      <c r="FV82">
        <f>Лист1!FV82/Лист1!FV284</f>
        <v>20746.8645</v>
      </c>
      <c r="FW82">
        <f>Лист1!FW82/Лист1!FW284</f>
        <v>20707.706999999999</v>
      </c>
      <c r="FX82">
        <f>Лист1!FX82/Лист1!FX284</f>
        <v>21150.869500000001</v>
      </c>
      <c r="FY82">
        <f>Лист1!FY82/Лист1!FY284</f>
        <v>20942.421999999999</v>
      </c>
      <c r="FZ82">
        <f>Лист1!FZ82/Лист1!FZ284</f>
        <v>21521.641</v>
      </c>
      <c r="GA82">
        <f>Лист1!GA82/Лист1!GA284</f>
        <v>21673.947499999998</v>
      </c>
      <c r="GB82">
        <f>Лист1!GB82/Лист1!GB284</f>
        <v>21207.516500000002</v>
      </c>
      <c r="GC82">
        <f>Лист1!GC82/Лист1!GC284</f>
        <v>21947.659500000002</v>
      </c>
      <c r="GD82">
        <f>Лист1!GD82/Лист1!GD284</f>
        <v>21775.008000000002</v>
      </c>
      <c r="GE82">
        <f>Лист1!GE82/Лист1!GE284</f>
        <v>21886.997500000001</v>
      </c>
      <c r="GF82">
        <f>Лист1!GF82/Лист1!GF284</f>
        <v>22428.215</v>
      </c>
      <c r="GG82">
        <f>Лист1!GG82/Лист1!GG284</f>
        <v>22601.749</v>
      </c>
      <c r="GH82">
        <f>Лист1!GH82/Лист1!GH284</f>
        <v>22545.3995</v>
      </c>
      <c r="GI82">
        <f>Лист1!GI82/Лист1!GI284</f>
        <v>22786.821499999998</v>
      </c>
      <c r="GJ82">
        <f>Лист1!GJ82/Лист1!GJ284</f>
        <v>22613.851500000001</v>
      </c>
      <c r="GK82">
        <f>Лист1!GK82/Лист1!GK284</f>
        <v>23160.181499999999</v>
      </c>
      <c r="GL82">
        <f>Лист1!GL82/Лист1!GL284</f>
        <v>22895.570500000002</v>
      </c>
      <c r="GM82">
        <f>Лист1!GM82/Лист1!GM284</f>
        <v>23167.376499999998</v>
      </c>
      <c r="GN82">
        <f>Лист1!GN82/Лист1!GN284</f>
        <v>23438.376499999998</v>
      </c>
      <c r="GO82">
        <f>Лист1!GO82/Лист1!GO284</f>
        <v>23751.017</v>
      </c>
      <c r="GP82">
        <f>Лист1!GP82/Лист1!GP284</f>
        <v>24141.644499999999</v>
      </c>
      <c r="GQ82">
        <f>Лист1!GQ82/Лист1!GQ284</f>
        <v>24244.536499999998</v>
      </c>
      <c r="GR82">
        <f>Лист1!GR82/Лист1!GR284</f>
        <v>24238.332999999999</v>
      </c>
      <c r="GS82">
        <f>Лист1!GS82/Лист1!GS284</f>
        <v>24444.505499999999</v>
      </c>
    </row>
    <row r="83" spans="1:201" x14ac:dyDescent="0.25">
      <c r="A83">
        <f>Лист1!A83/Лист1!A285</f>
        <v>24679.022499999999</v>
      </c>
      <c r="B83">
        <f>Лист1!B83/Лист1!B285</f>
        <v>24536.873500000002</v>
      </c>
      <c r="C83">
        <f>Лист1!C83/Лист1!C285</f>
        <v>24021.501499999998</v>
      </c>
      <c r="D83">
        <f>Лист1!D83/Лист1!D285</f>
        <v>24369.9545</v>
      </c>
      <c r="E83">
        <f>Лист1!E83/Лист1!E285</f>
        <v>23898.441999999999</v>
      </c>
      <c r="F83">
        <f>Лист1!F83/Лист1!F285</f>
        <v>23742.3105</v>
      </c>
      <c r="G83">
        <f>Лист1!G83/Лист1!G285</f>
        <v>23525.230500000001</v>
      </c>
      <c r="H83">
        <f>Лист1!H83/Лист1!H285</f>
        <v>23054.628499999999</v>
      </c>
      <c r="I83">
        <f>Лист1!I83/Лист1!I285</f>
        <v>23097.375499999998</v>
      </c>
      <c r="J83">
        <f>Лист1!J83/Лист1!J285</f>
        <v>23026.584999999999</v>
      </c>
      <c r="K83">
        <f>Лист1!K83/Лист1!K285</f>
        <v>22617.969000000001</v>
      </c>
      <c r="L83">
        <f>Лист1!L83/Лист1!L285</f>
        <v>22524.325000000001</v>
      </c>
      <c r="M83">
        <f>Лист1!M83/Лист1!M285</f>
        <v>22937.5445</v>
      </c>
      <c r="N83">
        <f>Лист1!N83/Лист1!N285</f>
        <v>21925.263999999999</v>
      </c>
      <c r="O83">
        <f>Лист1!O83/Лист1!O285</f>
        <v>22737.393499999998</v>
      </c>
      <c r="P83">
        <f>Лист1!P83/Лист1!P285</f>
        <v>21987.261500000001</v>
      </c>
      <c r="Q83">
        <f>Лист1!Q83/Лист1!Q285</f>
        <v>22063.927500000002</v>
      </c>
      <c r="R83">
        <f>Лист1!R83/Лист1!R285</f>
        <v>21883.379000000001</v>
      </c>
      <c r="S83">
        <f>Лист1!S83/Лист1!S285</f>
        <v>21661.311000000002</v>
      </c>
      <c r="T83">
        <f>Лист1!T83/Лист1!T285</f>
        <v>21087.719000000001</v>
      </c>
      <c r="U83">
        <f>Лист1!U83/Лист1!U285</f>
        <v>21327.121500000001</v>
      </c>
      <c r="V83">
        <f>Лист1!V83/Лист1!V285</f>
        <v>21089.698</v>
      </c>
      <c r="W83">
        <f>Лист1!W83/Лист1!W285</f>
        <v>21304.546999999999</v>
      </c>
      <c r="X83">
        <f>Лист1!X83/Лист1!X285</f>
        <v>20796.893499999998</v>
      </c>
      <c r="Y83">
        <f>Лист1!Y83/Лист1!Y285</f>
        <v>20686.3855</v>
      </c>
      <c r="Z83">
        <f>Лист1!Z83/Лист1!Z285</f>
        <v>20705.679</v>
      </c>
      <c r="AA83">
        <f>Лист1!AA83/Лист1!AA285</f>
        <v>20845.395</v>
      </c>
      <c r="AB83">
        <f>Лист1!AB83/Лист1!AB285</f>
        <v>20538.974999999999</v>
      </c>
      <c r="AC83">
        <f>Лист1!AC83/Лист1!AC285</f>
        <v>20418.017</v>
      </c>
      <c r="AD83">
        <f>Лист1!AD83/Лист1!AD285</f>
        <v>20042.899000000001</v>
      </c>
      <c r="AE83">
        <f>Лист1!AE83/Лист1!AE285</f>
        <v>19820.674999999999</v>
      </c>
      <c r="AF83">
        <f>Лист1!AF83/Лист1!AF285</f>
        <v>19616.900000000001</v>
      </c>
      <c r="AG83">
        <f>Лист1!AG83/Лист1!AG285</f>
        <v>20084.483499999998</v>
      </c>
      <c r="AH83">
        <f>Лист1!AH83/Лист1!AH285</f>
        <v>19326.938999999998</v>
      </c>
      <c r="AI83">
        <f>Лист1!AI83/Лист1!AI285</f>
        <v>19678.512999999999</v>
      </c>
      <c r="AJ83">
        <f>Лист1!AJ83/Лист1!AJ285</f>
        <v>19835.378499999999</v>
      </c>
      <c r="AK83">
        <f>Лист1!AK83/Лист1!AK285</f>
        <v>19976.218000000001</v>
      </c>
      <c r="AL83">
        <f>Лист1!AL83/Лист1!AL285</f>
        <v>19980.148000000001</v>
      </c>
      <c r="AM83">
        <f>Лист1!AM83/Лист1!AM285</f>
        <v>19840.768</v>
      </c>
      <c r="AN83">
        <f>Лист1!AN83/Лист1!AN285</f>
        <v>20411.59</v>
      </c>
      <c r="AO83">
        <f>Лист1!AO83/Лист1!AO285</f>
        <v>19874.692999999999</v>
      </c>
      <c r="AP83">
        <f>Лист1!AP83/Лист1!AP285</f>
        <v>19411.160500000002</v>
      </c>
      <c r="AQ83">
        <f>Лист1!AQ83/Лист1!AQ285</f>
        <v>19458.766500000002</v>
      </c>
      <c r="AR83">
        <f>Лист1!AR83/Лист1!AR285</f>
        <v>19061.108</v>
      </c>
      <c r="AS83">
        <f>Лист1!AS83/Лист1!AS285</f>
        <v>19637.184000000001</v>
      </c>
      <c r="AT83">
        <f>Лист1!AT83/Лист1!AT285</f>
        <v>19697.732499999998</v>
      </c>
      <c r="AU83">
        <f>Лист1!AU83/Лист1!AU285</f>
        <v>20035.772499999999</v>
      </c>
      <c r="AV83">
        <f>Лист1!AV83/Лист1!AV285</f>
        <v>19149.686000000002</v>
      </c>
      <c r="AW83">
        <f>Лист1!AW83/Лист1!AW285</f>
        <v>19049.196499999998</v>
      </c>
      <c r="AX83">
        <f>Лист1!AX83/Лист1!AX285</f>
        <v>19292.441999999999</v>
      </c>
      <c r="AY83">
        <f>Лист1!AY83/Лист1!AY285</f>
        <v>19088.4205</v>
      </c>
      <c r="AZ83">
        <f>Лист1!AZ83/Лист1!AZ285</f>
        <v>19790.3845</v>
      </c>
      <c r="BA83">
        <f>Лист1!BA83/Лист1!BA285</f>
        <v>18901.4035</v>
      </c>
      <c r="BB83">
        <f>Лист1!BB83/Лист1!BB285</f>
        <v>19132.273000000001</v>
      </c>
      <c r="BC83">
        <f>Лист1!BC83/Лист1!BC285</f>
        <v>19744.936000000002</v>
      </c>
      <c r="BD83">
        <f>Лист1!BD83/Лист1!BD285</f>
        <v>18890.275000000001</v>
      </c>
      <c r="BE83">
        <f>Лист1!BE83/Лист1!BE285</f>
        <v>19040.1515</v>
      </c>
      <c r="BF83">
        <f>Лист1!BF83/Лист1!BF285</f>
        <v>18403.052</v>
      </c>
      <c r="BG83">
        <f>Лист1!BG83/Лист1!BG285</f>
        <v>19217.911</v>
      </c>
      <c r="BH83">
        <f>Лист1!BH83/Лист1!BH285</f>
        <v>18745.1315</v>
      </c>
      <c r="BI83">
        <f>Лист1!BI83/Лист1!BI285</f>
        <v>19192.220499999999</v>
      </c>
      <c r="BJ83">
        <f>Лист1!BJ83/Лист1!BJ285</f>
        <v>18963.063999999998</v>
      </c>
      <c r="BK83">
        <f>Лист1!BK83/Лист1!BK285</f>
        <v>19208.241999999998</v>
      </c>
      <c r="BL83">
        <f>Лист1!BL83/Лист1!BL285</f>
        <v>19202.266</v>
      </c>
      <c r="BM83">
        <f>Лист1!BM83/Лист1!BM285</f>
        <v>19105.910500000002</v>
      </c>
      <c r="BN83">
        <f>Лист1!BN83/Лист1!BN285</f>
        <v>19210.273000000001</v>
      </c>
      <c r="BO83">
        <f>Лист1!BO83/Лист1!BO285</f>
        <v>18764.088</v>
      </c>
      <c r="BP83">
        <f>Лист1!BP83/Лист1!BP285</f>
        <v>19158.752</v>
      </c>
      <c r="BQ83">
        <f>Лист1!BQ83/Лист1!BQ285</f>
        <v>18915.039000000001</v>
      </c>
      <c r="BR83">
        <f>Лист1!BR83/Лист1!BR285</f>
        <v>18758.114000000001</v>
      </c>
      <c r="BS83">
        <f>Лист1!BS83/Лист1!BS285</f>
        <v>18830.9925</v>
      </c>
      <c r="BT83">
        <f>Лист1!BT83/Лист1!BT285</f>
        <v>19023.904999999999</v>
      </c>
      <c r="BU83">
        <f>Лист1!BU83/Лист1!BU285</f>
        <v>19330.301500000001</v>
      </c>
      <c r="BV83">
        <f>Лист1!BV83/Лист1!BV285</f>
        <v>18904.8675</v>
      </c>
      <c r="BW83">
        <f>Лист1!BW83/Лист1!BW285</f>
        <v>19343.355500000001</v>
      </c>
      <c r="BX83">
        <f>Лист1!BX83/Лист1!BX285</f>
        <v>18274.573499999999</v>
      </c>
      <c r="BY83">
        <f>Лист1!BY83/Лист1!BY285</f>
        <v>18855.254499999999</v>
      </c>
      <c r="BZ83">
        <f>Лист1!BZ83/Лист1!BZ285</f>
        <v>19008.085500000001</v>
      </c>
      <c r="CA83">
        <f>Лист1!CA83/Лист1!CA285</f>
        <v>18949.946</v>
      </c>
      <c r="CB83">
        <f>Лист1!CB83/Лист1!CB285</f>
        <v>19054.905999999999</v>
      </c>
      <c r="CC83">
        <f>Лист1!CC83/Лист1!CC285</f>
        <v>18833.423500000001</v>
      </c>
      <c r="CD83">
        <f>Лист1!CD83/Лист1!CD285</f>
        <v>18589.883000000002</v>
      </c>
      <c r="CE83">
        <f>Лист1!CE83/Лист1!CE285</f>
        <v>19536.666000000001</v>
      </c>
      <c r="CF83">
        <f>Лист1!CF83/Лист1!CF285</f>
        <v>19066.803500000002</v>
      </c>
      <c r="CG83">
        <f>Лист1!CG83/Лист1!CG285</f>
        <v>19098.843000000001</v>
      </c>
      <c r="CH83">
        <f>Лист1!CH83/Лист1!CH285</f>
        <v>19170.121500000001</v>
      </c>
      <c r="CI83">
        <f>Лист1!CI83/Лист1!CI285</f>
        <v>18961.609499999999</v>
      </c>
      <c r="CJ83">
        <f>Лист1!CJ83/Лист1!CJ285</f>
        <v>18641.174999999999</v>
      </c>
      <c r="CK83">
        <f>Лист1!CK83/Лист1!CK285</f>
        <v>18615.1505</v>
      </c>
      <c r="CL83">
        <f>Лист1!CL83/Лист1!CL285</f>
        <v>18920.702499999999</v>
      </c>
      <c r="CM83">
        <f>Лист1!CM83/Лист1!CM285</f>
        <v>18855.901000000002</v>
      </c>
      <c r="CN83">
        <f>Лист1!CN83/Лист1!CN285</f>
        <v>18388.832999999999</v>
      </c>
      <c r="CO83">
        <f>Лист1!CO83/Лист1!CO285</f>
        <v>18818.899000000001</v>
      </c>
      <c r="CP83">
        <f>Лист1!CP83/Лист1!CP285</f>
        <v>18878.990000000002</v>
      </c>
      <c r="CQ83">
        <f>Лист1!CQ83/Лист1!CQ285</f>
        <v>18864.808499999999</v>
      </c>
      <c r="CR83">
        <f>Лист1!CR83/Лист1!CR285</f>
        <v>19087.261500000001</v>
      </c>
      <c r="CS83">
        <f>Лист1!CS83/Лист1!CS285</f>
        <v>19521.127499999999</v>
      </c>
      <c r="CT83">
        <f>Лист1!CT83/Лист1!CT285</f>
        <v>19560.089499999998</v>
      </c>
      <c r="CU83">
        <f>Лист1!CU83/Лист1!CU285</f>
        <v>18636.298500000001</v>
      </c>
      <c r="CV83">
        <f>Лист1!CV83/Лист1!CV285</f>
        <v>18840.891</v>
      </c>
      <c r="CW83">
        <f>Лист1!CW83/Лист1!CW285</f>
        <v>19254.141500000002</v>
      </c>
      <c r="CX83">
        <f>Лист1!CX83/Лист1!CX285</f>
        <v>19011.855500000001</v>
      </c>
      <c r="CY83">
        <f>Лист1!CY83/Лист1!CY285</f>
        <v>18754.844499999999</v>
      </c>
      <c r="CZ83">
        <f>Лист1!CZ83/Лист1!CZ285</f>
        <v>18959.233</v>
      </c>
      <c r="DA83">
        <f>Лист1!DA83/Лист1!DA285</f>
        <v>19408.675500000001</v>
      </c>
      <c r="DB83">
        <f>Лист1!DB83/Лист1!DB285</f>
        <v>19197.045999999998</v>
      </c>
      <c r="DC83">
        <f>Лист1!DC83/Лист1!DC285</f>
        <v>18543.582999999999</v>
      </c>
      <c r="DD83">
        <f>Лист1!DD83/Лист1!DD285</f>
        <v>18643.8465</v>
      </c>
      <c r="DE83">
        <f>Лист1!DE83/Лист1!DE285</f>
        <v>18895.268499999998</v>
      </c>
      <c r="DF83">
        <f>Лист1!DF83/Лист1!DF285</f>
        <v>18750.662</v>
      </c>
      <c r="DG83">
        <f>Лист1!DG83/Лист1!DG285</f>
        <v>19244.954000000002</v>
      </c>
      <c r="DH83">
        <f>Лист1!DH83/Лист1!DH285</f>
        <v>18723.862499999999</v>
      </c>
      <c r="DI83">
        <f>Лист1!DI83/Лист1!DI285</f>
        <v>19148.102999999999</v>
      </c>
      <c r="DJ83">
        <f>Лист1!DJ83/Лист1!DJ285</f>
        <v>18648.4195</v>
      </c>
      <c r="DK83">
        <f>Лист1!DK83/Лист1!DK285</f>
        <v>18981.614000000001</v>
      </c>
      <c r="DL83">
        <f>Лист1!DL83/Лист1!DL285</f>
        <v>18731.445</v>
      </c>
      <c r="DM83">
        <f>Лист1!DM83/Лист1!DM285</f>
        <v>19009.694500000001</v>
      </c>
      <c r="DN83">
        <f>Лист1!DN83/Лист1!DN285</f>
        <v>18962.897499999999</v>
      </c>
      <c r="DO83">
        <f>Лист1!DO83/Лист1!DO285</f>
        <v>18834.9375</v>
      </c>
      <c r="DP83">
        <f>Лист1!DP83/Лист1!DP285</f>
        <v>18946.949499999999</v>
      </c>
      <c r="DQ83">
        <f>Лист1!DQ83/Лист1!DQ285</f>
        <v>19214.143</v>
      </c>
      <c r="DR83">
        <f>Лист1!DR83/Лист1!DR285</f>
        <v>19064.616999999998</v>
      </c>
      <c r="DS83">
        <f>Лист1!DS83/Лист1!DS285</f>
        <v>18869.41</v>
      </c>
      <c r="DT83">
        <f>Лист1!DT83/Лист1!DT285</f>
        <v>18769.558000000001</v>
      </c>
      <c r="DU83">
        <f>Лист1!DU83/Лист1!DU285</f>
        <v>18998.6495</v>
      </c>
      <c r="DV83">
        <f>Лист1!DV83/Лист1!DV285</f>
        <v>19154.9195</v>
      </c>
      <c r="DW83">
        <f>Лист1!DW83/Лист1!DW285</f>
        <v>19017.041000000001</v>
      </c>
      <c r="DX83">
        <f>Лист1!DX83/Лист1!DX285</f>
        <v>19366.603500000001</v>
      </c>
      <c r="DY83">
        <f>Лист1!DY83/Лист1!DY285</f>
        <v>19299.0435</v>
      </c>
      <c r="DZ83">
        <f>Лист1!DZ83/Лист1!DZ285</f>
        <v>18568.7045</v>
      </c>
      <c r="EA83">
        <f>Лист1!EA83/Лист1!EA285</f>
        <v>18783.9905</v>
      </c>
      <c r="EB83">
        <f>Лист1!EB83/Лист1!EB285</f>
        <v>18945.706999999999</v>
      </c>
      <c r="EC83">
        <f>Лист1!EC83/Лист1!EC285</f>
        <v>18851.449499999999</v>
      </c>
      <c r="ED83">
        <f>Лист1!ED83/Лист1!ED285</f>
        <v>18757.026999999998</v>
      </c>
      <c r="EE83">
        <f>Лист1!EE83/Лист1!EE285</f>
        <v>19467.780500000001</v>
      </c>
      <c r="EF83">
        <f>Лист1!EF83/Лист1!EF285</f>
        <v>19232.950499999999</v>
      </c>
      <c r="EG83">
        <f>Лист1!EG83/Лист1!EG285</f>
        <v>19026.837</v>
      </c>
      <c r="EH83">
        <f>Лист1!EH83/Лист1!EH285</f>
        <v>18794.996999999999</v>
      </c>
      <c r="EI83">
        <f>Лист1!EI83/Лист1!EI285</f>
        <v>18809.100999999999</v>
      </c>
      <c r="EJ83">
        <f>Лист1!EJ83/Лист1!EJ285</f>
        <v>18357.809499999999</v>
      </c>
      <c r="EK83">
        <f>Лист1!EK83/Лист1!EK285</f>
        <v>19068.2575</v>
      </c>
      <c r="EL83">
        <f>Лист1!EL83/Лист1!EL285</f>
        <v>19114.097000000002</v>
      </c>
      <c r="EM83">
        <f>Лист1!EM83/Лист1!EM285</f>
        <v>18873.019</v>
      </c>
      <c r="EN83">
        <f>Лист1!EN83/Лист1!EN285</f>
        <v>18501.748500000002</v>
      </c>
      <c r="EO83">
        <f>Лист1!EO83/Лист1!EO285</f>
        <v>19294.507000000001</v>
      </c>
      <c r="EP83">
        <f>Лист1!EP83/Лист1!EP285</f>
        <v>18991.894499999999</v>
      </c>
      <c r="EQ83">
        <f>Лист1!EQ83/Лист1!EQ285</f>
        <v>19084.528999999999</v>
      </c>
      <c r="ER83">
        <f>Лист1!ER83/Лист1!ER285</f>
        <v>18990.841499999999</v>
      </c>
      <c r="ES83">
        <f>Лист1!ES83/Лист1!ES285</f>
        <v>19682.043000000001</v>
      </c>
      <c r="ET83">
        <f>Лист1!ET83/Лист1!ET285</f>
        <v>18678.357499999998</v>
      </c>
      <c r="EU83">
        <f>Лист1!EU83/Лист1!EU285</f>
        <v>19015.083999999999</v>
      </c>
      <c r="EV83">
        <f>Лист1!EV83/Лист1!EV285</f>
        <v>19303.0625</v>
      </c>
      <c r="EW83">
        <f>Лист1!EW83/Лист1!EW285</f>
        <v>19327.573</v>
      </c>
      <c r="EX83">
        <f>Лист1!EX83/Лист1!EX285</f>
        <v>19116.419999999998</v>
      </c>
      <c r="EY83">
        <f>Лист1!EY83/Лист1!EY285</f>
        <v>19064.703000000001</v>
      </c>
      <c r="EZ83">
        <f>Лист1!EZ83/Лист1!EZ285</f>
        <v>19561.309499999999</v>
      </c>
      <c r="FA83">
        <f>Лист1!FA83/Лист1!FA285</f>
        <v>19252.359499999999</v>
      </c>
      <c r="FB83">
        <f>Лист1!FB83/Лист1!FB285</f>
        <v>19123.315999999999</v>
      </c>
      <c r="FC83">
        <f>Лист1!FC83/Лист1!FC285</f>
        <v>19154.8665</v>
      </c>
      <c r="FD83">
        <f>Лист1!FD83/Лист1!FD285</f>
        <v>19326.971000000001</v>
      </c>
      <c r="FE83">
        <f>Лист1!FE83/Лист1!FE285</f>
        <v>19161.008999999998</v>
      </c>
      <c r="FF83">
        <f>Лист1!FF83/Лист1!FF285</f>
        <v>19060.755499999999</v>
      </c>
      <c r="FG83">
        <f>Лист1!FG83/Лист1!FG285</f>
        <v>19819.736000000001</v>
      </c>
      <c r="FH83">
        <f>Лист1!FH83/Лист1!FH285</f>
        <v>19730.136999999999</v>
      </c>
      <c r="FI83">
        <f>Лист1!FI83/Лист1!FI285</f>
        <v>19462.993999999999</v>
      </c>
      <c r="FJ83">
        <f>Лист1!FJ83/Лист1!FJ285</f>
        <v>19565.511500000001</v>
      </c>
      <c r="FK83">
        <f>Лист1!FK83/Лист1!FK285</f>
        <v>19916.258999999998</v>
      </c>
      <c r="FL83">
        <f>Лист1!FL83/Лист1!FL285</f>
        <v>20240.717000000001</v>
      </c>
      <c r="FM83">
        <f>Лист1!FM83/Лист1!FM285</f>
        <v>19961.313999999998</v>
      </c>
      <c r="FN83">
        <f>Лист1!FN83/Лист1!FN285</f>
        <v>20376.405999999999</v>
      </c>
      <c r="FO83">
        <f>Лист1!FO83/Лист1!FO285</f>
        <v>20188.285</v>
      </c>
      <c r="FP83">
        <f>Лист1!FP83/Лист1!FP285</f>
        <v>20584.749</v>
      </c>
      <c r="FQ83">
        <f>Лист1!FQ83/Лист1!FQ285</f>
        <v>20462.608499999998</v>
      </c>
      <c r="FR83">
        <f>Лист1!FR83/Лист1!FR285</f>
        <v>20597.631000000001</v>
      </c>
      <c r="FS83">
        <f>Лист1!FS83/Лист1!FS285</f>
        <v>20484.894</v>
      </c>
      <c r="FT83">
        <f>Лист1!FT83/Лист1!FT285</f>
        <v>20603.48</v>
      </c>
      <c r="FU83">
        <f>Лист1!FU83/Лист1!FU285</f>
        <v>20818.012999999999</v>
      </c>
      <c r="FV83">
        <f>Лист1!FV83/Лист1!FV285</f>
        <v>20923.321</v>
      </c>
      <c r="FW83">
        <f>Лист1!FW83/Лист1!FW285</f>
        <v>20921.6165</v>
      </c>
      <c r="FX83">
        <f>Лист1!FX83/Лист1!FX285</f>
        <v>20808.8</v>
      </c>
      <c r="FY83">
        <f>Лист1!FY83/Лист1!FY285</f>
        <v>20753.890500000001</v>
      </c>
      <c r="FZ83">
        <f>Лист1!FZ83/Лист1!FZ285</f>
        <v>21320.147000000001</v>
      </c>
      <c r="GA83">
        <f>Лист1!GA83/Лист1!GA285</f>
        <v>21372.835999999999</v>
      </c>
      <c r="GB83">
        <f>Лист1!GB83/Лист1!GB285</f>
        <v>21781.1895</v>
      </c>
      <c r="GC83">
        <f>Лист1!GC83/Лист1!GC285</f>
        <v>21832.423999999999</v>
      </c>
      <c r="GD83">
        <f>Лист1!GD83/Лист1!GD285</f>
        <v>21675.8835</v>
      </c>
      <c r="GE83">
        <f>Лист1!GE83/Лист1!GE285</f>
        <v>22030.261500000001</v>
      </c>
      <c r="GF83">
        <f>Лист1!GF83/Лист1!GF285</f>
        <v>21961.920999999998</v>
      </c>
      <c r="GG83">
        <f>Лист1!GG83/Лист1!GG285</f>
        <v>22110.5425</v>
      </c>
      <c r="GH83">
        <f>Лист1!GH83/Лист1!GH285</f>
        <v>22769.266</v>
      </c>
      <c r="GI83">
        <f>Лист1!GI83/Лист1!GI285</f>
        <v>22385.804499999998</v>
      </c>
      <c r="GJ83">
        <f>Лист1!GJ83/Лист1!GJ285</f>
        <v>22875.252499999999</v>
      </c>
      <c r="GK83">
        <f>Лист1!GK83/Лист1!GK285</f>
        <v>23337.447499999998</v>
      </c>
      <c r="GL83">
        <f>Лист1!GL83/Лист1!GL285</f>
        <v>22794.483</v>
      </c>
      <c r="GM83">
        <f>Лист1!GM83/Лист1!GM285</f>
        <v>23578.108</v>
      </c>
      <c r="GN83">
        <f>Лист1!GN83/Лист1!GN285</f>
        <v>23753.555</v>
      </c>
      <c r="GO83">
        <f>Лист1!GO83/Лист1!GO285</f>
        <v>23744.646000000001</v>
      </c>
      <c r="GP83">
        <f>Лист1!GP83/Лист1!GP285</f>
        <v>23922.535500000002</v>
      </c>
      <c r="GQ83">
        <f>Лист1!GQ83/Лист1!GQ285</f>
        <v>23994.9915</v>
      </c>
      <c r="GR83">
        <f>Лист1!GR83/Лист1!GR285</f>
        <v>24177.414499999999</v>
      </c>
      <c r="GS83">
        <f>Лист1!GS83/Лист1!GS285</f>
        <v>24477.7605</v>
      </c>
    </row>
    <row r="84" spans="1:201" x14ac:dyDescent="0.25">
      <c r="A84">
        <f>Лист1!A84/Лист1!A286</f>
        <v>24716.082999999999</v>
      </c>
      <c r="B84">
        <f>Лист1!B84/Лист1!B286</f>
        <v>24510.281500000001</v>
      </c>
      <c r="C84">
        <f>Лист1!C84/Лист1!C286</f>
        <v>23734.3125</v>
      </c>
      <c r="D84">
        <f>Лист1!D84/Лист1!D286</f>
        <v>23673.765500000001</v>
      </c>
      <c r="E84">
        <f>Лист1!E84/Лист1!E286</f>
        <v>23831.144499999999</v>
      </c>
      <c r="F84">
        <f>Лист1!F84/Лист1!F286</f>
        <v>23680.758999999998</v>
      </c>
      <c r="G84">
        <f>Лист1!G84/Лист1!G286</f>
        <v>23338.304</v>
      </c>
      <c r="H84">
        <f>Лист1!H84/Лист1!H286</f>
        <v>23202.425999999999</v>
      </c>
      <c r="I84">
        <f>Лист1!I84/Лист1!I286</f>
        <v>23087.268</v>
      </c>
      <c r="J84">
        <f>Лист1!J84/Лист1!J286</f>
        <v>23125.672500000001</v>
      </c>
      <c r="K84">
        <f>Лист1!K84/Лист1!K286</f>
        <v>22356.3665</v>
      </c>
      <c r="L84">
        <f>Лист1!L84/Лист1!L286</f>
        <v>22081.142500000002</v>
      </c>
      <c r="M84">
        <f>Лист1!M84/Лист1!M286</f>
        <v>22545.771000000001</v>
      </c>
      <c r="N84">
        <f>Лист1!N84/Лист1!N286</f>
        <v>21998.840499999998</v>
      </c>
      <c r="O84">
        <f>Лист1!O84/Лист1!O286</f>
        <v>22120.4175</v>
      </c>
      <c r="P84">
        <f>Лист1!P84/Лист1!P286</f>
        <v>22140.465499999998</v>
      </c>
      <c r="Q84">
        <f>Лист1!Q84/Лист1!Q286</f>
        <v>21464.965499999998</v>
      </c>
      <c r="R84">
        <f>Лист1!R84/Лист1!R286</f>
        <v>21186.174500000001</v>
      </c>
      <c r="S84">
        <f>Лист1!S84/Лист1!S286</f>
        <v>21328.3285</v>
      </c>
      <c r="T84">
        <f>Лист1!T84/Лист1!T286</f>
        <v>21123.1885</v>
      </c>
      <c r="U84">
        <f>Лист1!U84/Лист1!U286</f>
        <v>21201.161</v>
      </c>
      <c r="V84">
        <f>Лист1!V84/Лист1!V286</f>
        <v>20849.2075</v>
      </c>
      <c r="W84">
        <f>Лист1!W84/Лист1!W286</f>
        <v>21210.003000000001</v>
      </c>
      <c r="X84">
        <f>Лист1!X84/Лист1!X286</f>
        <v>20644.986499999999</v>
      </c>
      <c r="Y84">
        <f>Лист1!Y84/Лист1!Y286</f>
        <v>20239.329000000002</v>
      </c>
      <c r="Z84">
        <f>Лист1!Z84/Лист1!Z286</f>
        <v>20781.894499999999</v>
      </c>
      <c r="AA84">
        <f>Лист1!AA84/Лист1!AA286</f>
        <v>20422.3115</v>
      </c>
      <c r="AB84">
        <f>Лист1!AB84/Лист1!AB286</f>
        <v>21031.797999999999</v>
      </c>
      <c r="AC84">
        <f>Лист1!AC84/Лист1!AC286</f>
        <v>20155.785</v>
      </c>
      <c r="AD84">
        <f>Лист1!AD84/Лист1!AD286</f>
        <v>20108.600999999999</v>
      </c>
      <c r="AE84">
        <f>Лист1!AE84/Лист1!AE286</f>
        <v>20806.962</v>
      </c>
      <c r="AF84">
        <f>Лист1!AF84/Лист1!AF286</f>
        <v>20161.530500000001</v>
      </c>
      <c r="AG84">
        <f>Лист1!AG84/Лист1!AG286</f>
        <v>19795.3505</v>
      </c>
      <c r="AH84">
        <f>Лист1!AH84/Лист1!AH286</f>
        <v>20164.048999999999</v>
      </c>
      <c r="AI84">
        <f>Лист1!AI84/Лист1!AI286</f>
        <v>20565.459500000001</v>
      </c>
      <c r="AJ84">
        <f>Лист1!AJ84/Лист1!AJ286</f>
        <v>19671.27</v>
      </c>
      <c r="AK84">
        <f>Лист1!AK84/Лист1!AK286</f>
        <v>19741.116999999998</v>
      </c>
      <c r="AL84">
        <f>Лист1!AL84/Лист1!AL286</f>
        <v>19689.925999999999</v>
      </c>
      <c r="AM84">
        <f>Лист1!AM84/Лист1!AM286</f>
        <v>19642.662499999999</v>
      </c>
      <c r="AN84">
        <f>Лист1!AN84/Лист1!AN286</f>
        <v>19673.883999999998</v>
      </c>
      <c r="AO84">
        <f>Лист1!AO84/Лист1!AO286</f>
        <v>19006.411499999998</v>
      </c>
      <c r="AP84">
        <f>Лист1!AP84/Лист1!AP286</f>
        <v>19209.121500000001</v>
      </c>
      <c r="AQ84">
        <f>Лист1!AQ84/Лист1!AQ286</f>
        <v>19369.029500000001</v>
      </c>
      <c r="AR84">
        <f>Лист1!AR84/Лист1!AR286</f>
        <v>19381.247500000001</v>
      </c>
      <c r="AS84">
        <f>Лист1!AS84/Лист1!AS286</f>
        <v>19640.506000000001</v>
      </c>
      <c r="AT84">
        <f>Лист1!AT84/Лист1!AT286</f>
        <v>19605.516500000002</v>
      </c>
      <c r="AU84">
        <f>Лист1!AU84/Лист1!AU286</f>
        <v>19151.970499999999</v>
      </c>
      <c r="AV84">
        <f>Лист1!AV84/Лист1!AV286</f>
        <v>19325.289499999999</v>
      </c>
      <c r="AW84">
        <f>Лист1!AW84/Лист1!AW286</f>
        <v>18795.07</v>
      </c>
      <c r="AX84">
        <f>Лист1!AX84/Лист1!AX286</f>
        <v>19313.316500000001</v>
      </c>
      <c r="AY84">
        <f>Лист1!AY84/Лист1!AY286</f>
        <v>18908.626</v>
      </c>
      <c r="AZ84">
        <f>Лист1!AZ84/Лист1!AZ286</f>
        <v>19131.212500000001</v>
      </c>
      <c r="BA84">
        <f>Лист1!BA84/Лист1!BA286</f>
        <v>19134.893</v>
      </c>
      <c r="BB84">
        <f>Лист1!BB84/Лист1!BB286</f>
        <v>18902.804</v>
      </c>
      <c r="BC84">
        <f>Лист1!BC84/Лист1!BC286</f>
        <v>19193.729500000001</v>
      </c>
      <c r="BD84">
        <f>Лист1!BD84/Лист1!BD286</f>
        <v>19010.9185</v>
      </c>
      <c r="BE84">
        <f>Лист1!BE84/Лист1!BE286</f>
        <v>19027.790499999999</v>
      </c>
      <c r="BF84">
        <f>Лист1!BF84/Лист1!BF286</f>
        <v>18570.569500000001</v>
      </c>
      <c r="BG84">
        <f>Лист1!BG84/Лист1!BG286</f>
        <v>18981.895499999999</v>
      </c>
      <c r="BH84">
        <f>Лист1!BH84/Лист1!BH286</f>
        <v>18782.897000000001</v>
      </c>
      <c r="BI84">
        <f>Лист1!BI84/Лист1!BI286</f>
        <v>18975.3825</v>
      </c>
      <c r="BJ84">
        <f>Лист1!BJ84/Лист1!BJ286</f>
        <v>18765.273000000001</v>
      </c>
      <c r="BK84">
        <f>Лист1!BK84/Лист1!BK286</f>
        <v>18970.802500000002</v>
      </c>
      <c r="BL84">
        <f>Лист1!BL84/Лист1!BL286</f>
        <v>18908.893499999998</v>
      </c>
      <c r="BM84">
        <f>Лист1!BM84/Лист1!BM286</f>
        <v>18945.4715</v>
      </c>
      <c r="BN84">
        <f>Лист1!BN84/Лист1!BN286</f>
        <v>18315.980500000001</v>
      </c>
      <c r="BO84">
        <f>Лист1!BO84/Лист1!BO286</f>
        <v>19281.837500000001</v>
      </c>
      <c r="BP84">
        <f>Лист1!BP84/Лист1!BP286</f>
        <v>18592.440999999999</v>
      </c>
      <c r="BQ84">
        <f>Лист1!BQ84/Лист1!BQ286</f>
        <v>18665.413</v>
      </c>
      <c r="BR84">
        <f>Лист1!BR84/Лист1!BR286</f>
        <v>18996.254000000001</v>
      </c>
      <c r="BS84">
        <f>Лист1!BS84/Лист1!BS286</f>
        <v>18551.820500000002</v>
      </c>
      <c r="BT84">
        <f>Лист1!BT84/Лист1!BT286</f>
        <v>19089.433499999999</v>
      </c>
      <c r="BU84">
        <f>Лист1!BU84/Лист1!BU286</f>
        <v>18899.3665</v>
      </c>
      <c r="BV84">
        <f>Лист1!BV84/Лист1!BV286</f>
        <v>18888.601999999999</v>
      </c>
      <c r="BW84">
        <f>Лист1!BW84/Лист1!BW286</f>
        <v>18989.0815</v>
      </c>
      <c r="BX84">
        <f>Лист1!BX84/Лист1!BX286</f>
        <v>19118.251</v>
      </c>
      <c r="BY84">
        <f>Лист1!BY84/Лист1!BY286</f>
        <v>18989.53</v>
      </c>
      <c r="BZ84">
        <f>Лист1!BZ84/Лист1!BZ286</f>
        <v>18810.428500000002</v>
      </c>
      <c r="CA84">
        <f>Лист1!CA84/Лист1!CA286</f>
        <v>18301.238000000001</v>
      </c>
      <c r="CB84">
        <f>Лист1!CB84/Лист1!CB286</f>
        <v>19058.541499999999</v>
      </c>
      <c r="CC84">
        <f>Лист1!CC84/Лист1!CC286</f>
        <v>18820.089</v>
      </c>
      <c r="CD84">
        <f>Лист1!CD84/Лист1!CD286</f>
        <v>18819.822499999998</v>
      </c>
      <c r="CE84">
        <f>Лист1!CE84/Лист1!CE286</f>
        <v>19136.711500000001</v>
      </c>
      <c r="CF84">
        <f>Лист1!CF84/Лист1!CF286</f>
        <v>18769.512500000001</v>
      </c>
      <c r="CG84">
        <f>Лист1!CG84/Лист1!CG286</f>
        <v>18541.1145</v>
      </c>
      <c r="CH84">
        <f>Лист1!CH84/Лист1!CH286</f>
        <v>18909.759999999998</v>
      </c>
      <c r="CI84">
        <f>Лист1!CI84/Лист1!CI286</f>
        <v>18866.584999999999</v>
      </c>
      <c r="CJ84">
        <f>Лист1!CJ84/Лист1!CJ286</f>
        <v>18991.656999999999</v>
      </c>
      <c r="CK84">
        <f>Лист1!CK84/Лист1!CK286</f>
        <v>19131.492999999999</v>
      </c>
      <c r="CL84">
        <f>Лист1!CL84/Лист1!CL286</f>
        <v>18861.031999999999</v>
      </c>
      <c r="CM84">
        <f>Лист1!CM84/Лист1!CM286</f>
        <v>19077.763999999999</v>
      </c>
      <c r="CN84">
        <f>Лист1!CN84/Лист1!CN286</f>
        <v>18567.947</v>
      </c>
      <c r="CO84">
        <f>Лист1!CO84/Лист1!CO286</f>
        <v>18662.658500000001</v>
      </c>
      <c r="CP84">
        <f>Лист1!CP84/Лист1!CP286</f>
        <v>19045.929</v>
      </c>
      <c r="CQ84">
        <f>Лист1!CQ84/Лист1!CQ286</f>
        <v>18588.451499999999</v>
      </c>
      <c r="CR84">
        <f>Лист1!CR84/Лист1!CR286</f>
        <v>18727.039000000001</v>
      </c>
      <c r="CS84">
        <f>Лист1!CS84/Лист1!CS286</f>
        <v>19013.3135</v>
      </c>
      <c r="CT84">
        <f>Лист1!CT84/Лист1!CT286</f>
        <v>18813.327000000001</v>
      </c>
      <c r="CU84">
        <f>Лист1!CU84/Лист1!CU286</f>
        <v>18995.706999999999</v>
      </c>
      <c r="CV84">
        <f>Лист1!CV84/Лист1!CV286</f>
        <v>18724.351500000001</v>
      </c>
      <c r="CW84">
        <f>Лист1!CW84/Лист1!CW286</f>
        <v>18565.430499999999</v>
      </c>
      <c r="CX84">
        <f>Лист1!CX84/Лист1!CX286</f>
        <v>18662.307000000001</v>
      </c>
      <c r="CY84">
        <f>Лист1!CY84/Лист1!CY286</f>
        <v>19334.3655</v>
      </c>
      <c r="CZ84">
        <f>Лист1!CZ84/Лист1!CZ286</f>
        <v>18511.325499999999</v>
      </c>
      <c r="DA84">
        <f>Лист1!DA84/Лист1!DA286</f>
        <v>19198.644</v>
      </c>
      <c r="DB84">
        <f>Лист1!DB84/Лист1!DB286</f>
        <v>18646.426500000001</v>
      </c>
      <c r="DC84">
        <f>Лист1!DC84/Лист1!DC286</f>
        <v>18706.125499999998</v>
      </c>
      <c r="DD84">
        <f>Лист1!DD84/Лист1!DD286</f>
        <v>19316.696</v>
      </c>
      <c r="DE84">
        <f>Лист1!DE84/Лист1!DE286</f>
        <v>18891.768499999998</v>
      </c>
      <c r="DF84">
        <f>Лист1!DF84/Лист1!DF286</f>
        <v>18744.482</v>
      </c>
      <c r="DG84">
        <f>Лист1!DG84/Лист1!DG286</f>
        <v>18884.628499999999</v>
      </c>
      <c r="DH84">
        <f>Лист1!DH84/Лист1!DH286</f>
        <v>19337.666000000001</v>
      </c>
      <c r="DI84">
        <f>Лист1!DI84/Лист1!DI286</f>
        <v>18844.004499999999</v>
      </c>
      <c r="DJ84">
        <f>Лист1!DJ84/Лист1!DJ286</f>
        <v>18886.844000000001</v>
      </c>
      <c r="DK84">
        <f>Лист1!DK84/Лист1!DK286</f>
        <v>18308.431</v>
      </c>
      <c r="DL84">
        <f>Лист1!DL84/Лист1!DL286</f>
        <v>18415.8145</v>
      </c>
      <c r="DM84">
        <f>Лист1!DM84/Лист1!DM286</f>
        <v>18862.453000000001</v>
      </c>
      <c r="DN84">
        <f>Лист1!DN84/Лист1!DN286</f>
        <v>19011.029500000001</v>
      </c>
      <c r="DO84">
        <f>Лист1!DO84/Лист1!DO286</f>
        <v>18901.2565</v>
      </c>
      <c r="DP84">
        <f>Лист1!DP84/Лист1!DP286</f>
        <v>18496.7785</v>
      </c>
      <c r="DQ84">
        <f>Лист1!DQ84/Лист1!DQ286</f>
        <v>18972.392500000002</v>
      </c>
      <c r="DR84">
        <f>Лист1!DR84/Лист1!DR286</f>
        <v>19039.822</v>
      </c>
      <c r="DS84">
        <f>Лист1!DS84/Лист1!DS286</f>
        <v>18929.4375</v>
      </c>
      <c r="DT84">
        <f>Лист1!DT84/Лист1!DT286</f>
        <v>19361.284</v>
      </c>
      <c r="DU84">
        <f>Лист1!DU84/Лист1!DU286</f>
        <v>18871.110499999999</v>
      </c>
      <c r="DV84">
        <f>Лист1!DV84/Лист1!DV286</f>
        <v>18672.142500000002</v>
      </c>
      <c r="DW84">
        <f>Лист1!DW84/Лист1!DW286</f>
        <v>18995.983</v>
      </c>
      <c r="DX84">
        <f>Лист1!DX84/Лист1!DX286</f>
        <v>18741.172500000001</v>
      </c>
      <c r="DY84">
        <f>Лист1!DY84/Лист1!DY286</f>
        <v>19251.637500000001</v>
      </c>
      <c r="DZ84">
        <f>Лист1!DZ84/Лист1!DZ286</f>
        <v>19053.11</v>
      </c>
      <c r="EA84">
        <f>Лист1!EA84/Лист1!EA286</f>
        <v>19350.570500000002</v>
      </c>
      <c r="EB84">
        <f>Лист1!EB84/Лист1!EB286</f>
        <v>19028.141500000002</v>
      </c>
      <c r="EC84">
        <f>Лист1!EC84/Лист1!EC286</f>
        <v>18621.4215</v>
      </c>
      <c r="ED84">
        <f>Лист1!ED84/Лист1!ED286</f>
        <v>19284.952499999999</v>
      </c>
      <c r="EE84">
        <f>Лист1!EE84/Лист1!EE286</f>
        <v>19181.304</v>
      </c>
      <c r="EF84">
        <f>Лист1!EF84/Лист1!EF286</f>
        <v>19047.45</v>
      </c>
      <c r="EG84">
        <f>Лист1!EG84/Лист1!EG286</f>
        <v>19046.335999999999</v>
      </c>
      <c r="EH84">
        <f>Лист1!EH84/Лист1!EH286</f>
        <v>18742.0075</v>
      </c>
      <c r="EI84">
        <f>Лист1!EI84/Лист1!EI286</f>
        <v>18956.562999999998</v>
      </c>
      <c r="EJ84">
        <f>Лист1!EJ84/Лист1!EJ286</f>
        <v>18747.975999999999</v>
      </c>
      <c r="EK84">
        <f>Лист1!EK84/Лист1!EK286</f>
        <v>18866.791499999999</v>
      </c>
      <c r="EL84">
        <f>Лист1!EL84/Лист1!EL286</f>
        <v>19317.816999999999</v>
      </c>
      <c r="EM84">
        <f>Лист1!EM84/Лист1!EM286</f>
        <v>19015.966</v>
      </c>
      <c r="EN84">
        <f>Лист1!EN84/Лист1!EN286</f>
        <v>18909.738499999999</v>
      </c>
      <c r="EO84">
        <f>Лист1!EO84/Лист1!EO286</f>
        <v>19063.1525</v>
      </c>
      <c r="EP84">
        <f>Лист1!EP84/Лист1!EP286</f>
        <v>18883.642</v>
      </c>
      <c r="EQ84">
        <f>Лист1!EQ84/Лист1!EQ286</f>
        <v>18852.241999999998</v>
      </c>
      <c r="ER84">
        <f>Лист1!ER84/Лист1!ER286</f>
        <v>19057.325499999999</v>
      </c>
      <c r="ES84">
        <f>Лист1!ES84/Лист1!ES286</f>
        <v>18844.052500000002</v>
      </c>
      <c r="ET84">
        <f>Лист1!ET84/Лист1!ET286</f>
        <v>18806.807000000001</v>
      </c>
      <c r="EU84">
        <f>Лист1!EU84/Лист1!EU286</f>
        <v>18931.953000000001</v>
      </c>
      <c r="EV84">
        <f>Лист1!EV84/Лист1!EV286</f>
        <v>19212.342499999999</v>
      </c>
      <c r="EW84">
        <f>Лист1!EW84/Лист1!EW286</f>
        <v>19174.288499999999</v>
      </c>
      <c r="EX84">
        <f>Лист1!EX84/Лист1!EX286</f>
        <v>18917.600999999999</v>
      </c>
      <c r="EY84">
        <f>Лист1!EY84/Лист1!EY286</f>
        <v>19723.7925</v>
      </c>
      <c r="EZ84">
        <f>Лист1!EZ84/Лист1!EZ286</f>
        <v>19263.7075</v>
      </c>
      <c r="FA84">
        <f>Лист1!FA84/Лист1!FA286</f>
        <v>19171.106</v>
      </c>
      <c r="FB84">
        <f>Лист1!FB84/Лист1!FB286</f>
        <v>19616.949000000001</v>
      </c>
      <c r="FC84">
        <f>Лист1!FC84/Лист1!FC286</f>
        <v>19472.852500000001</v>
      </c>
      <c r="FD84">
        <f>Лист1!FD84/Лист1!FD286</f>
        <v>19515.541499999999</v>
      </c>
      <c r="FE84">
        <f>Лист1!FE84/Лист1!FE286</f>
        <v>19254.428</v>
      </c>
      <c r="FF84">
        <f>Лист1!FF84/Лист1!FF286</f>
        <v>19319.188999999998</v>
      </c>
      <c r="FG84">
        <f>Лист1!FG84/Лист1!FG286</f>
        <v>19728.343000000001</v>
      </c>
      <c r="FH84">
        <f>Лист1!FH84/Лист1!FH286</f>
        <v>19463.156999999999</v>
      </c>
      <c r="FI84">
        <f>Лист1!FI84/Лист1!FI286</f>
        <v>19810.144499999999</v>
      </c>
      <c r="FJ84">
        <f>Лист1!FJ84/Лист1!FJ286</f>
        <v>19877.453000000001</v>
      </c>
      <c r="FK84">
        <f>Лист1!FK84/Лист1!FK286</f>
        <v>19836.469499999999</v>
      </c>
      <c r="FL84">
        <f>Лист1!FL84/Лист1!FL286</f>
        <v>19829.895499999999</v>
      </c>
      <c r="FM84">
        <f>Лист1!FM84/Лист1!FM286</f>
        <v>19817.871999999999</v>
      </c>
      <c r="FN84">
        <f>Лист1!FN84/Лист1!FN286</f>
        <v>19504.644499999999</v>
      </c>
      <c r="FO84">
        <f>Лист1!FO84/Лист1!FO286</f>
        <v>20072.443500000001</v>
      </c>
      <c r="FP84">
        <f>Лист1!FP84/Лист1!FP286</f>
        <v>20374.879499999999</v>
      </c>
      <c r="FQ84">
        <f>Лист1!FQ84/Лист1!FQ286</f>
        <v>20223.0975</v>
      </c>
      <c r="FR84">
        <f>Лист1!FR84/Лист1!FR286</f>
        <v>20006.538</v>
      </c>
      <c r="FS84">
        <f>Лист1!FS84/Лист1!FS286</f>
        <v>20730.451499999999</v>
      </c>
      <c r="FT84">
        <f>Лист1!FT84/Лист1!FT286</f>
        <v>20837.472000000002</v>
      </c>
      <c r="FU84">
        <f>Лист1!FU84/Лист1!FU286</f>
        <v>20443.38</v>
      </c>
      <c r="FV84">
        <f>Лист1!FV84/Лист1!FV286</f>
        <v>20652.342499999999</v>
      </c>
      <c r="FW84">
        <f>Лист1!FW84/Лист1!FW286</f>
        <v>20997.146499999999</v>
      </c>
      <c r="FX84">
        <f>Лист1!FX84/Лист1!FX286</f>
        <v>21289.630499999999</v>
      </c>
      <c r="FY84">
        <f>Лист1!FY84/Лист1!FY286</f>
        <v>21266.732499999998</v>
      </c>
      <c r="FZ84">
        <f>Лист1!FZ84/Лист1!FZ286</f>
        <v>21446.553500000002</v>
      </c>
      <c r="GA84">
        <f>Лист1!GA84/Лист1!GA286</f>
        <v>21110.038</v>
      </c>
      <c r="GB84">
        <f>Лист1!GB84/Лист1!GB286</f>
        <v>21556.078000000001</v>
      </c>
      <c r="GC84">
        <f>Лист1!GC84/Лист1!GC286</f>
        <v>21512.883999999998</v>
      </c>
      <c r="GD84">
        <f>Лист1!GD84/Лист1!GD286</f>
        <v>22367.423999999999</v>
      </c>
      <c r="GE84">
        <f>Лист1!GE84/Лист1!GE286</f>
        <v>22024.979500000001</v>
      </c>
      <c r="GF84">
        <f>Лист1!GF84/Лист1!GF286</f>
        <v>22568.642</v>
      </c>
      <c r="GG84">
        <f>Лист1!GG84/Лист1!GG286</f>
        <v>22112.422999999999</v>
      </c>
      <c r="GH84">
        <f>Лист1!GH84/Лист1!GH286</f>
        <v>22292.04</v>
      </c>
      <c r="GI84">
        <f>Лист1!GI84/Лист1!GI286</f>
        <v>22255.931</v>
      </c>
      <c r="GJ84">
        <f>Лист1!GJ84/Лист1!GJ286</f>
        <v>22780.946</v>
      </c>
      <c r="GK84">
        <f>Лист1!GK84/Лист1!GK286</f>
        <v>23292.345000000001</v>
      </c>
      <c r="GL84">
        <f>Лист1!GL84/Лист1!GL286</f>
        <v>22743.119999999999</v>
      </c>
      <c r="GM84">
        <f>Лист1!GM84/Лист1!GM286</f>
        <v>23140.641500000002</v>
      </c>
      <c r="GN84">
        <f>Лист1!GN84/Лист1!GN286</f>
        <v>23085.151999999998</v>
      </c>
      <c r="GO84">
        <f>Лист1!GO84/Лист1!GO286</f>
        <v>24095.408500000001</v>
      </c>
      <c r="GP84">
        <f>Лист1!GP84/Лист1!GP286</f>
        <v>23785.830999999998</v>
      </c>
      <c r="GQ84">
        <f>Лист1!GQ84/Лист1!GQ286</f>
        <v>24407.107</v>
      </c>
      <c r="GR84">
        <f>Лист1!GR84/Лист1!GR286</f>
        <v>24414.230500000001</v>
      </c>
      <c r="GS84">
        <f>Лист1!GS84/Лист1!GS286</f>
        <v>24809.029500000001</v>
      </c>
    </row>
    <row r="85" spans="1:201" x14ac:dyDescent="0.25">
      <c r="A85">
        <f>Лист1!A85/Лист1!A287</f>
        <v>24994.081999999999</v>
      </c>
      <c r="B85">
        <f>Лист1!B85/Лист1!B287</f>
        <v>24202.736499999999</v>
      </c>
      <c r="C85">
        <f>Лист1!C85/Лист1!C287</f>
        <v>24600.5975</v>
      </c>
      <c r="D85">
        <f>Лист1!D85/Лист1!D287</f>
        <v>24068.733499999998</v>
      </c>
      <c r="E85">
        <f>Лист1!E85/Лист1!E287</f>
        <v>24475.426500000001</v>
      </c>
      <c r="F85">
        <f>Лист1!F85/Лист1!F287</f>
        <v>23583.713500000002</v>
      </c>
      <c r="G85">
        <f>Лист1!G85/Лист1!G287</f>
        <v>23378.386500000001</v>
      </c>
      <c r="H85">
        <f>Лист1!H85/Лист1!H287</f>
        <v>22944.414499999999</v>
      </c>
      <c r="I85">
        <f>Лист1!I85/Лист1!I287</f>
        <v>23201.106500000002</v>
      </c>
      <c r="J85">
        <f>Лист1!J85/Лист1!J287</f>
        <v>23160.089</v>
      </c>
      <c r="K85">
        <f>Лист1!K85/Лист1!K287</f>
        <v>22579.762999999999</v>
      </c>
      <c r="L85">
        <f>Лист1!L85/Лист1!L287</f>
        <v>22440.113499999999</v>
      </c>
      <c r="M85">
        <f>Лист1!M85/Лист1!M287</f>
        <v>22220.308000000001</v>
      </c>
      <c r="N85">
        <f>Лист1!N85/Лист1!N287</f>
        <v>21967.190999999999</v>
      </c>
      <c r="O85">
        <f>Лист1!O85/Лист1!O287</f>
        <v>22465.493999999999</v>
      </c>
      <c r="P85">
        <f>Лист1!P85/Лист1!P287</f>
        <v>22248.969499999999</v>
      </c>
      <c r="Q85">
        <f>Лист1!Q85/Лист1!Q287</f>
        <v>21726.348000000002</v>
      </c>
      <c r="R85">
        <f>Лист1!R85/Лист1!R287</f>
        <v>21594.840499999998</v>
      </c>
      <c r="S85">
        <f>Лист1!S85/Лист1!S287</f>
        <v>21574.753000000001</v>
      </c>
      <c r="T85">
        <f>Лист1!T85/Лист1!T287</f>
        <v>20992.727999999999</v>
      </c>
      <c r="U85">
        <f>Лист1!U85/Лист1!U287</f>
        <v>21262.99</v>
      </c>
      <c r="V85">
        <f>Лист1!V85/Лист1!V287</f>
        <v>21168.883000000002</v>
      </c>
      <c r="W85">
        <f>Лист1!W85/Лист1!W287</f>
        <v>20842.730500000001</v>
      </c>
      <c r="X85">
        <f>Лист1!X85/Лист1!X287</f>
        <v>20974.539499999999</v>
      </c>
      <c r="Y85">
        <f>Лист1!Y85/Лист1!Y287</f>
        <v>21119.116000000002</v>
      </c>
      <c r="Z85">
        <f>Лист1!Z85/Лист1!Z287</f>
        <v>20937.696499999998</v>
      </c>
      <c r="AA85">
        <f>Лист1!AA85/Лист1!AA287</f>
        <v>20596.654999999999</v>
      </c>
      <c r="AB85">
        <f>Лист1!AB85/Лист1!AB287</f>
        <v>20512.7755</v>
      </c>
      <c r="AC85">
        <f>Лист1!AC85/Лист1!AC287</f>
        <v>20346.774000000001</v>
      </c>
      <c r="AD85">
        <f>Лист1!AD85/Лист1!AD287</f>
        <v>20536.735000000001</v>
      </c>
      <c r="AE85">
        <f>Лист1!AE85/Лист1!AE287</f>
        <v>20241.554</v>
      </c>
      <c r="AF85">
        <f>Лист1!AF85/Лист1!AF287</f>
        <v>20698.5615</v>
      </c>
      <c r="AG85">
        <f>Лист1!AG85/Лист1!AG287</f>
        <v>19796.643499999998</v>
      </c>
      <c r="AH85">
        <f>Лист1!AH85/Лист1!AH287</f>
        <v>19829.515500000001</v>
      </c>
      <c r="AI85">
        <f>Лист1!AI85/Лист1!AI287</f>
        <v>20179.4385</v>
      </c>
      <c r="AJ85">
        <f>Лист1!AJ85/Лист1!AJ287</f>
        <v>19620.246999999999</v>
      </c>
      <c r="AK85">
        <f>Лист1!AK85/Лист1!AK287</f>
        <v>19648.527999999998</v>
      </c>
      <c r="AL85">
        <f>Лист1!AL85/Лист1!AL287</f>
        <v>19905.838</v>
      </c>
      <c r="AM85">
        <f>Лист1!AM85/Лист1!AM287</f>
        <v>19736.886500000001</v>
      </c>
      <c r="AN85">
        <f>Лист1!AN85/Лист1!AN287</f>
        <v>19544.541000000001</v>
      </c>
      <c r="AO85">
        <f>Лист1!AO85/Лист1!AO287</f>
        <v>19682.641</v>
      </c>
      <c r="AP85">
        <f>Лист1!AP85/Лист1!AP287</f>
        <v>20009.809499999999</v>
      </c>
      <c r="AQ85">
        <f>Лист1!AQ85/Лист1!AQ287</f>
        <v>19679.660500000002</v>
      </c>
      <c r="AR85">
        <f>Лист1!AR85/Лист1!AR287</f>
        <v>19430.928500000002</v>
      </c>
      <c r="AS85">
        <f>Лист1!AS85/Лист1!AS287</f>
        <v>19167.728999999999</v>
      </c>
      <c r="AT85">
        <f>Лист1!AT85/Лист1!AT287</f>
        <v>19795.741000000002</v>
      </c>
      <c r="AU85">
        <f>Лист1!AU85/Лист1!AU287</f>
        <v>19315.799500000001</v>
      </c>
      <c r="AV85">
        <f>Лист1!AV85/Лист1!AV287</f>
        <v>19532.723999999998</v>
      </c>
      <c r="AW85">
        <f>Лист1!AW85/Лист1!AW287</f>
        <v>19484.556499999999</v>
      </c>
      <c r="AX85">
        <f>Лист1!AX85/Лист1!AX287</f>
        <v>19658.923999999999</v>
      </c>
      <c r="AY85">
        <f>Лист1!AY85/Лист1!AY287</f>
        <v>19082.981500000002</v>
      </c>
      <c r="AZ85">
        <f>Лист1!AZ85/Лист1!AZ287</f>
        <v>19323.716</v>
      </c>
      <c r="BA85">
        <f>Лист1!BA85/Лист1!BA287</f>
        <v>19280.625</v>
      </c>
      <c r="BB85">
        <f>Лист1!BB85/Лист1!BB287</f>
        <v>19261.069500000001</v>
      </c>
      <c r="BC85">
        <f>Лист1!BC85/Лист1!BC287</f>
        <v>18943.364000000001</v>
      </c>
      <c r="BD85">
        <f>Лист1!BD85/Лист1!BD287</f>
        <v>19259.667000000001</v>
      </c>
      <c r="BE85">
        <f>Лист1!BE85/Лист1!BE287</f>
        <v>19593.286499999998</v>
      </c>
      <c r="BF85">
        <f>Лист1!BF85/Лист1!BF287</f>
        <v>18952.738000000001</v>
      </c>
      <c r="BG85">
        <f>Лист1!BG85/Лист1!BG287</f>
        <v>18943.289000000001</v>
      </c>
      <c r="BH85">
        <f>Лист1!BH85/Лист1!BH287</f>
        <v>19078.2035</v>
      </c>
      <c r="BI85">
        <f>Лист1!BI85/Лист1!BI287</f>
        <v>19145.548500000001</v>
      </c>
      <c r="BJ85">
        <f>Лист1!BJ85/Лист1!BJ287</f>
        <v>19073.523499999999</v>
      </c>
      <c r="BK85">
        <f>Лист1!BK85/Лист1!BK287</f>
        <v>18828.031500000001</v>
      </c>
      <c r="BL85">
        <f>Лист1!BL85/Лист1!BL287</f>
        <v>19122.638500000001</v>
      </c>
      <c r="BM85">
        <f>Лист1!BM85/Лист1!BM287</f>
        <v>19173.817999999999</v>
      </c>
      <c r="BN85">
        <f>Лист1!BN85/Лист1!BN287</f>
        <v>19014.825000000001</v>
      </c>
      <c r="BO85">
        <f>Лист1!BO85/Лист1!BO287</f>
        <v>18908.259999999998</v>
      </c>
      <c r="BP85">
        <f>Лист1!BP85/Лист1!BP287</f>
        <v>19206.791499999999</v>
      </c>
      <c r="BQ85">
        <f>Лист1!BQ85/Лист1!BQ287</f>
        <v>19272.577000000001</v>
      </c>
      <c r="BR85">
        <f>Лист1!BR85/Лист1!BR287</f>
        <v>19461.116000000002</v>
      </c>
      <c r="BS85">
        <f>Лист1!BS85/Лист1!BS287</f>
        <v>19242.698</v>
      </c>
      <c r="BT85">
        <f>Лист1!BT85/Лист1!BT287</f>
        <v>18810.427500000002</v>
      </c>
      <c r="BU85">
        <f>Лист1!BU85/Лист1!BU287</f>
        <v>19064.5465</v>
      </c>
      <c r="BV85">
        <f>Лист1!BV85/Лист1!BV287</f>
        <v>18904.589</v>
      </c>
      <c r="BW85">
        <f>Лист1!BW85/Лист1!BW287</f>
        <v>19099.537499999999</v>
      </c>
      <c r="BX85">
        <f>Лист1!BX85/Лист1!BX287</f>
        <v>18754.013999999999</v>
      </c>
      <c r="BY85">
        <f>Лист1!BY85/Лист1!BY287</f>
        <v>19002.413</v>
      </c>
      <c r="BZ85">
        <f>Лист1!BZ85/Лист1!BZ287</f>
        <v>18481.156500000001</v>
      </c>
      <c r="CA85">
        <f>Лист1!CA85/Лист1!CA287</f>
        <v>18502.495500000001</v>
      </c>
      <c r="CB85">
        <f>Лист1!CB85/Лист1!CB287</f>
        <v>18983.640500000001</v>
      </c>
      <c r="CC85">
        <f>Лист1!CC85/Лист1!CC287</f>
        <v>18803.9355</v>
      </c>
      <c r="CD85">
        <f>Лист1!CD85/Лист1!CD287</f>
        <v>18862.488000000001</v>
      </c>
      <c r="CE85">
        <f>Лист1!CE85/Лист1!CE287</f>
        <v>19160.672999999999</v>
      </c>
      <c r="CF85">
        <f>Лист1!CF85/Лист1!CF287</f>
        <v>19184.431499999999</v>
      </c>
      <c r="CG85">
        <f>Лист1!CG85/Лист1!CG287</f>
        <v>18662.0975</v>
      </c>
      <c r="CH85">
        <f>Лист1!CH85/Лист1!CH287</f>
        <v>19066.261999999999</v>
      </c>
      <c r="CI85">
        <f>Лист1!CI85/Лист1!CI287</f>
        <v>18579.602500000001</v>
      </c>
      <c r="CJ85">
        <f>Лист1!CJ85/Лист1!CJ287</f>
        <v>19021.606500000002</v>
      </c>
      <c r="CK85">
        <f>Лист1!CK85/Лист1!CK287</f>
        <v>18899.844000000001</v>
      </c>
      <c r="CL85">
        <f>Лист1!CL85/Лист1!CL287</f>
        <v>18759.628499999999</v>
      </c>
      <c r="CM85">
        <f>Лист1!CM85/Лист1!CM287</f>
        <v>19318.763999999999</v>
      </c>
      <c r="CN85">
        <f>Лист1!CN85/Лист1!CN287</f>
        <v>19237.690999999999</v>
      </c>
      <c r="CO85">
        <f>Лист1!CO85/Лист1!CO287</f>
        <v>18751.0455</v>
      </c>
      <c r="CP85">
        <f>Лист1!CP85/Лист1!CP287</f>
        <v>19073.6675</v>
      </c>
      <c r="CQ85">
        <f>Лист1!CQ85/Лист1!CQ287</f>
        <v>19214.6885</v>
      </c>
      <c r="CR85">
        <f>Лист1!CR85/Лист1!CR287</f>
        <v>19017.843000000001</v>
      </c>
      <c r="CS85">
        <f>Лист1!CS85/Лист1!CS287</f>
        <v>18835.142500000002</v>
      </c>
      <c r="CT85">
        <f>Лист1!CT85/Лист1!CT287</f>
        <v>18611.959500000001</v>
      </c>
      <c r="CU85">
        <f>Лист1!CU85/Лист1!CU287</f>
        <v>19053.199000000001</v>
      </c>
      <c r="CV85">
        <f>Лист1!CV85/Лист1!CV287</f>
        <v>18886.478500000001</v>
      </c>
      <c r="CW85">
        <f>Лист1!CW85/Лист1!CW287</f>
        <v>18693.487000000001</v>
      </c>
      <c r="CX85">
        <f>Лист1!CX85/Лист1!CX287</f>
        <v>19356.272499999999</v>
      </c>
      <c r="CY85">
        <f>Лист1!CY85/Лист1!CY287</f>
        <v>19181.588</v>
      </c>
      <c r="CZ85">
        <f>Лист1!CZ85/Лист1!CZ287</f>
        <v>19040.752</v>
      </c>
      <c r="DA85">
        <f>Лист1!DA85/Лист1!DA287</f>
        <v>18639.429499999998</v>
      </c>
      <c r="DB85">
        <f>Лист1!DB85/Лист1!DB287</f>
        <v>18986.948499999999</v>
      </c>
      <c r="DC85">
        <f>Лист1!DC85/Лист1!DC287</f>
        <v>19041.945500000002</v>
      </c>
      <c r="DD85">
        <f>Лист1!DD85/Лист1!DD287</f>
        <v>18845.201499999999</v>
      </c>
      <c r="DE85">
        <f>Лист1!DE85/Лист1!DE287</f>
        <v>18991.512500000001</v>
      </c>
      <c r="DF85">
        <f>Лист1!DF85/Лист1!DF287</f>
        <v>18882.2255</v>
      </c>
      <c r="DG85">
        <f>Лист1!DG85/Лист1!DG287</f>
        <v>19037.444</v>
      </c>
      <c r="DH85">
        <f>Лист1!DH85/Лист1!DH287</f>
        <v>19232.103999999999</v>
      </c>
      <c r="DI85">
        <f>Лист1!DI85/Лист1!DI287</f>
        <v>19120.109499999999</v>
      </c>
      <c r="DJ85">
        <f>Лист1!DJ85/Лист1!DJ287</f>
        <v>19401.285</v>
      </c>
      <c r="DK85">
        <f>Лист1!DK85/Лист1!DK287</f>
        <v>18988.778999999999</v>
      </c>
      <c r="DL85">
        <f>Лист1!DL85/Лист1!DL287</f>
        <v>18975.006000000001</v>
      </c>
      <c r="DM85">
        <f>Лист1!DM85/Лист1!DM287</f>
        <v>19111.1685</v>
      </c>
      <c r="DN85">
        <f>Лист1!DN85/Лист1!DN287</f>
        <v>18907.141500000002</v>
      </c>
      <c r="DO85">
        <f>Лист1!DO85/Лист1!DO287</f>
        <v>19329.904500000001</v>
      </c>
      <c r="DP85">
        <f>Лист1!DP85/Лист1!DP287</f>
        <v>18878.284</v>
      </c>
      <c r="DQ85">
        <f>Лист1!DQ85/Лист1!DQ287</f>
        <v>19336.53</v>
      </c>
      <c r="DR85">
        <f>Лист1!DR85/Лист1!DR287</f>
        <v>19469.586500000001</v>
      </c>
      <c r="DS85">
        <f>Лист1!DS85/Лист1!DS287</f>
        <v>18777.605</v>
      </c>
      <c r="DT85">
        <f>Лист1!DT85/Лист1!DT287</f>
        <v>19098.234</v>
      </c>
      <c r="DU85">
        <f>Лист1!DU85/Лист1!DU287</f>
        <v>19029.790499999999</v>
      </c>
      <c r="DV85">
        <f>Лист1!DV85/Лист1!DV287</f>
        <v>19114.049500000001</v>
      </c>
      <c r="DW85">
        <f>Лист1!DW85/Лист1!DW287</f>
        <v>19303.999500000002</v>
      </c>
      <c r="DX85">
        <f>Лист1!DX85/Лист1!DX287</f>
        <v>18775.273000000001</v>
      </c>
      <c r="DY85">
        <f>Лист1!DY85/Лист1!DY287</f>
        <v>19013.834500000001</v>
      </c>
      <c r="DZ85">
        <f>Лист1!DZ85/Лист1!DZ287</f>
        <v>18606.686000000002</v>
      </c>
      <c r="EA85">
        <f>Лист1!EA85/Лист1!EA287</f>
        <v>19401.985499999999</v>
      </c>
      <c r="EB85">
        <f>Лист1!EB85/Лист1!EB287</f>
        <v>19502.974999999999</v>
      </c>
      <c r="EC85">
        <f>Лист1!EC85/Лист1!EC287</f>
        <v>19356.741000000002</v>
      </c>
      <c r="ED85">
        <f>Лист1!ED85/Лист1!ED287</f>
        <v>19403.514999999999</v>
      </c>
      <c r="EE85">
        <f>Лист1!EE85/Лист1!EE287</f>
        <v>19139.632000000001</v>
      </c>
      <c r="EF85">
        <f>Лист1!EF85/Лист1!EF287</f>
        <v>19325.219000000001</v>
      </c>
      <c r="EG85">
        <f>Лист1!EG85/Лист1!EG287</f>
        <v>18931.016500000002</v>
      </c>
      <c r="EH85">
        <f>Лист1!EH85/Лист1!EH287</f>
        <v>19145.598000000002</v>
      </c>
      <c r="EI85">
        <f>Лист1!EI85/Лист1!EI287</f>
        <v>19070.038499999999</v>
      </c>
      <c r="EJ85">
        <f>Лист1!EJ85/Лист1!EJ287</f>
        <v>19256.072</v>
      </c>
      <c r="EK85">
        <f>Лист1!EK85/Лист1!EK287</f>
        <v>19201.819500000001</v>
      </c>
      <c r="EL85">
        <f>Лист1!EL85/Лист1!EL287</f>
        <v>19286.658500000001</v>
      </c>
      <c r="EM85">
        <f>Лист1!EM85/Лист1!EM287</f>
        <v>18879.146499999999</v>
      </c>
      <c r="EN85">
        <f>Лист1!EN85/Лист1!EN287</f>
        <v>19308.991000000002</v>
      </c>
      <c r="EO85">
        <f>Лист1!EO85/Лист1!EO287</f>
        <v>18917.198499999999</v>
      </c>
      <c r="EP85">
        <f>Лист1!EP85/Лист1!EP287</f>
        <v>19627.785500000002</v>
      </c>
      <c r="EQ85">
        <f>Лист1!EQ85/Лист1!EQ287</f>
        <v>19371.2405</v>
      </c>
      <c r="ER85">
        <f>Лист1!ER85/Лист1!ER287</f>
        <v>18777.260999999999</v>
      </c>
      <c r="ES85">
        <f>Лист1!ES85/Лист1!ES287</f>
        <v>19095.04</v>
      </c>
      <c r="ET85">
        <f>Лист1!ET85/Лист1!ET287</f>
        <v>19377.265500000001</v>
      </c>
      <c r="EU85">
        <f>Лист1!EU85/Лист1!EU287</f>
        <v>19096.448</v>
      </c>
      <c r="EV85">
        <f>Лист1!EV85/Лист1!EV287</f>
        <v>19334.32</v>
      </c>
      <c r="EW85">
        <f>Лист1!EW85/Лист1!EW287</f>
        <v>19345.037</v>
      </c>
      <c r="EX85">
        <f>Лист1!EX85/Лист1!EX287</f>
        <v>19329.3685</v>
      </c>
      <c r="EY85">
        <f>Лист1!EY85/Лист1!EY287</f>
        <v>19779.534500000002</v>
      </c>
      <c r="EZ85">
        <f>Лист1!EZ85/Лист1!EZ287</f>
        <v>19520.133000000002</v>
      </c>
      <c r="FA85">
        <f>Лист1!FA85/Лист1!FA287</f>
        <v>19488.922999999999</v>
      </c>
      <c r="FB85">
        <f>Лист1!FB85/Лист1!FB287</f>
        <v>19709.561000000002</v>
      </c>
      <c r="FC85">
        <f>Лист1!FC85/Лист1!FC287</f>
        <v>19832.331999999999</v>
      </c>
      <c r="FD85">
        <f>Лист1!FD85/Лист1!FD287</f>
        <v>19691.001499999998</v>
      </c>
      <c r="FE85">
        <f>Лист1!FE85/Лист1!FE287</f>
        <v>19758.337</v>
      </c>
      <c r="FF85">
        <f>Лист1!FF85/Лист1!FF287</f>
        <v>19705.481</v>
      </c>
      <c r="FG85">
        <f>Лист1!FG85/Лист1!FG287</f>
        <v>19739.776999999998</v>
      </c>
      <c r="FH85">
        <f>Лист1!FH85/Лист1!FH287</f>
        <v>19672.936000000002</v>
      </c>
      <c r="FI85">
        <f>Лист1!FI85/Лист1!FI287</f>
        <v>20116.173500000001</v>
      </c>
      <c r="FJ85">
        <f>Лист1!FJ85/Лист1!FJ287</f>
        <v>20182.274000000001</v>
      </c>
      <c r="FK85">
        <f>Лист1!FK85/Лист1!FK287</f>
        <v>20130.297500000001</v>
      </c>
      <c r="FL85">
        <f>Лист1!FL85/Лист1!FL287</f>
        <v>20024.565500000001</v>
      </c>
      <c r="FM85">
        <f>Лист1!FM85/Лист1!FM287</f>
        <v>20117.285500000002</v>
      </c>
      <c r="FN85">
        <f>Лист1!FN85/Лист1!FN287</f>
        <v>20681.037499999999</v>
      </c>
      <c r="FO85">
        <f>Лист1!FO85/Лист1!FO287</f>
        <v>20497.02</v>
      </c>
      <c r="FP85">
        <f>Лист1!FP85/Лист1!FP287</f>
        <v>20648.659</v>
      </c>
      <c r="FQ85">
        <f>Лист1!FQ85/Лист1!FQ287</f>
        <v>20606.499500000002</v>
      </c>
      <c r="FR85">
        <f>Лист1!FR85/Лист1!FR287</f>
        <v>20311.6715</v>
      </c>
      <c r="FS85">
        <f>Лист1!FS85/Лист1!FS287</f>
        <v>20751.5455</v>
      </c>
      <c r="FT85">
        <f>Лист1!FT85/Лист1!FT287</f>
        <v>20806.276999999998</v>
      </c>
      <c r="FU85">
        <f>Лист1!FU85/Лист1!FU287</f>
        <v>20572.4375</v>
      </c>
      <c r="FV85">
        <f>Лист1!FV85/Лист1!FV287</f>
        <v>21200.683499999999</v>
      </c>
      <c r="FW85">
        <f>Лист1!FW85/Лист1!FW287</f>
        <v>20805.3825</v>
      </c>
      <c r="FX85">
        <f>Лист1!FX85/Лист1!FX287</f>
        <v>21405.683000000001</v>
      </c>
      <c r="FY85">
        <f>Лист1!FY85/Лист1!FY287</f>
        <v>21474.565500000001</v>
      </c>
      <c r="FZ85">
        <f>Лист1!FZ85/Лист1!FZ287</f>
        <v>21754.830999999998</v>
      </c>
      <c r="GA85">
        <f>Лист1!GA85/Лист1!GA287</f>
        <v>21443.08</v>
      </c>
      <c r="GB85">
        <f>Лист1!GB85/Лист1!GB287</f>
        <v>21485.64</v>
      </c>
      <c r="GC85">
        <f>Лист1!GC85/Лист1!GC287</f>
        <v>21812.313999999998</v>
      </c>
      <c r="GD85">
        <f>Лист1!GD85/Лист1!GD287</f>
        <v>22422.819500000001</v>
      </c>
      <c r="GE85">
        <f>Лист1!GE85/Лист1!GE287</f>
        <v>21847.066999999999</v>
      </c>
      <c r="GF85">
        <f>Лист1!GF85/Лист1!GF287</f>
        <v>22510.974999999999</v>
      </c>
      <c r="GG85">
        <f>Лист1!GG85/Лист1!GG287</f>
        <v>22049.6895</v>
      </c>
      <c r="GH85">
        <f>Лист1!GH85/Лист1!GH287</f>
        <v>22528.622500000001</v>
      </c>
      <c r="GI85">
        <f>Лист1!GI85/Лист1!GI287</f>
        <v>22665.637500000001</v>
      </c>
      <c r="GJ85">
        <f>Лист1!GJ85/Лист1!GJ287</f>
        <v>22089.442500000001</v>
      </c>
      <c r="GK85">
        <f>Лист1!GK85/Лист1!GK287</f>
        <v>23178.369500000001</v>
      </c>
      <c r="GL85">
        <f>Лист1!GL85/Лист1!GL287</f>
        <v>23128.312000000002</v>
      </c>
      <c r="GM85">
        <f>Лист1!GM85/Лист1!GM287</f>
        <v>23329.142</v>
      </c>
      <c r="GN85">
        <f>Лист1!GN85/Лист1!GN287</f>
        <v>23616.332999999999</v>
      </c>
      <c r="GO85">
        <f>Лист1!GO85/Лист1!GO287</f>
        <v>23722.074499999999</v>
      </c>
      <c r="GP85">
        <f>Лист1!GP85/Лист1!GP287</f>
        <v>24312.542000000001</v>
      </c>
      <c r="GQ85">
        <f>Лист1!GQ85/Лист1!GQ287</f>
        <v>24263.679</v>
      </c>
      <c r="GR85">
        <f>Лист1!GR85/Лист1!GR287</f>
        <v>24307.053</v>
      </c>
      <c r="GS85">
        <f>Лист1!GS85/Лист1!GS287</f>
        <v>24520.654999999999</v>
      </c>
    </row>
    <row r="86" spans="1:201" x14ac:dyDescent="0.25">
      <c r="A86">
        <f>Лист1!A86/Лист1!A288</f>
        <v>24593.148499999999</v>
      </c>
      <c r="B86">
        <f>Лист1!B86/Лист1!B288</f>
        <v>24358.771000000001</v>
      </c>
      <c r="C86">
        <f>Лист1!C86/Лист1!C288</f>
        <v>24165.982499999998</v>
      </c>
      <c r="D86">
        <f>Лист1!D86/Лист1!D288</f>
        <v>23423.769499999999</v>
      </c>
      <c r="E86">
        <f>Лист1!E86/Лист1!E288</f>
        <v>24253.179499999998</v>
      </c>
      <c r="F86">
        <f>Лист1!F86/Лист1!F288</f>
        <v>23480.531999999999</v>
      </c>
      <c r="G86">
        <f>Лист1!G86/Лист1!G288</f>
        <v>23132.523000000001</v>
      </c>
      <c r="H86">
        <f>Лист1!H86/Лист1!H288</f>
        <v>23468.049500000001</v>
      </c>
      <c r="I86">
        <f>Лист1!I86/Лист1!I288</f>
        <v>22862.947</v>
      </c>
      <c r="J86">
        <f>Лист1!J86/Лист1!J288</f>
        <v>22529.45</v>
      </c>
      <c r="K86">
        <f>Лист1!K86/Лист1!K288</f>
        <v>22772.964499999998</v>
      </c>
      <c r="L86">
        <f>Лист1!L86/Лист1!L288</f>
        <v>22251.019499999999</v>
      </c>
      <c r="M86">
        <f>Лист1!M86/Лист1!M288</f>
        <v>22200.221000000001</v>
      </c>
      <c r="N86">
        <f>Лист1!N86/Лист1!N288</f>
        <v>22371.9005</v>
      </c>
      <c r="O86">
        <f>Лист1!O86/Лист1!O288</f>
        <v>21550.542000000001</v>
      </c>
      <c r="P86">
        <f>Лист1!P86/Лист1!P288</f>
        <v>21849.6175</v>
      </c>
      <c r="Q86">
        <f>Лист1!Q86/Лист1!Q288</f>
        <v>21654.151000000002</v>
      </c>
      <c r="R86">
        <f>Лист1!R86/Лист1!R288</f>
        <v>21599.508000000002</v>
      </c>
      <c r="S86">
        <f>Лист1!S86/Лист1!S288</f>
        <v>21733.873</v>
      </c>
      <c r="T86">
        <f>Лист1!T86/Лист1!T288</f>
        <v>21162.414499999999</v>
      </c>
      <c r="U86">
        <f>Лист1!U86/Лист1!U288</f>
        <v>21557.430499999999</v>
      </c>
      <c r="V86">
        <f>Лист1!V86/Лист1!V288</f>
        <v>20975.004000000001</v>
      </c>
      <c r="W86">
        <f>Лист1!W86/Лист1!W288</f>
        <v>20966.995999999999</v>
      </c>
      <c r="X86">
        <f>Лист1!X86/Лист1!X288</f>
        <v>20985.319</v>
      </c>
      <c r="Y86">
        <f>Лист1!Y86/Лист1!Y288</f>
        <v>20579.7255</v>
      </c>
      <c r="Z86">
        <f>Лист1!Z86/Лист1!Z288</f>
        <v>20436.122500000001</v>
      </c>
      <c r="AA86">
        <f>Лист1!AA86/Лист1!AA288</f>
        <v>20684.376</v>
      </c>
      <c r="AB86">
        <f>Лист1!AB86/Лист1!AB288</f>
        <v>20486.4935</v>
      </c>
      <c r="AC86">
        <f>Лист1!AC86/Лист1!AC288</f>
        <v>20365.0275</v>
      </c>
      <c r="AD86">
        <f>Лист1!AD86/Лист1!AD288</f>
        <v>20222.0425</v>
      </c>
      <c r="AE86">
        <f>Лист1!AE86/Лист1!AE288</f>
        <v>20148.3465</v>
      </c>
      <c r="AF86">
        <f>Лист1!AF86/Лист1!AF288</f>
        <v>19480.210500000001</v>
      </c>
      <c r="AG86">
        <f>Лист1!AG86/Лист1!AG288</f>
        <v>20045.8475</v>
      </c>
      <c r="AH86">
        <f>Лист1!AH86/Лист1!AH288</f>
        <v>20101.822</v>
      </c>
      <c r="AI86">
        <f>Лист1!AI86/Лист1!AI288</f>
        <v>20449.4375</v>
      </c>
      <c r="AJ86">
        <f>Лист1!AJ86/Лист1!AJ288</f>
        <v>20114.931</v>
      </c>
      <c r="AK86">
        <f>Лист1!AK86/Лист1!AK288</f>
        <v>19896.1355</v>
      </c>
      <c r="AL86">
        <f>Лист1!AL86/Лист1!AL288</f>
        <v>19200.838</v>
      </c>
      <c r="AM86">
        <f>Лист1!AM86/Лист1!AM288</f>
        <v>19755.7435</v>
      </c>
      <c r="AN86">
        <f>Лист1!AN86/Лист1!AN288</f>
        <v>19241.876</v>
      </c>
      <c r="AO86">
        <f>Лист1!AO86/Лист1!AO288</f>
        <v>19585.326000000001</v>
      </c>
      <c r="AP86">
        <f>Лист1!AP86/Лист1!AP288</f>
        <v>19358.212</v>
      </c>
      <c r="AQ86">
        <f>Лист1!AQ86/Лист1!AQ288</f>
        <v>19874.417000000001</v>
      </c>
      <c r="AR86">
        <f>Лист1!AR86/Лист1!AR288</f>
        <v>19305.687999999998</v>
      </c>
      <c r="AS86">
        <f>Лист1!AS86/Лист1!AS288</f>
        <v>19126.201000000001</v>
      </c>
      <c r="AT86">
        <f>Лист1!AT86/Лист1!AT288</f>
        <v>19509.4915</v>
      </c>
      <c r="AU86">
        <f>Лист1!AU86/Лист1!AU288</f>
        <v>19232.294000000002</v>
      </c>
      <c r="AV86">
        <f>Лист1!AV86/Лист1!AV288</f>
        <v>19475.352500000001</v>
      </c>
      <c r="AW86">
        <f>Лист1!AW86/Лист1!AW288</f>
        <v>18930.036</v>
      </c>
      <c r="AX86">
        <f>Лист1!AX86/Лист1!AX288</f>
        <v>19166.517</v>
      </c>
      <c r="AY86">
        <f>Лист1!AY86/Лист1!AY288</f>
        <v>19235.029500000001</v>
      </c>
      <c r="AZ86">
        <f>Лист1!AZ86/Лист1!AZ288</f>
        <v>18792.843499999999</v>
      </c>
      <c r="BA86">
        <f>Лист1!BA86/Лист1!BA288</f>
        <v>18929.565500000001</v>
      </c>
      <c r="BB86">
        <f>Лист1!BB86/Лист1!BB288</f>
        <v>18687.379000000001</v>
      </c>
      <c r="BC86">
        <f>Лист1!BC86/Лист1!BC288</f>
        <v>19170.023000000001</v>
      </c>
      <c r="BD86">
        <f>Лист1!BD86/Лист1!BD288</f>
        <v>19051.2785</v>
      </c>
      <c r="BE86">
        <f>Лист1!BE86/Лист1!BE288</f>
        <v>18732.836500000001</v>
      </c>
      <c r="BF86">
        <f>Лист1!BF86/Лист1!BF288</f>
        <v>18783.425500000001</v>
      </c>
      <c r="BG86">
        <f>Лист1!BG86/Лист1!BG288</f>
        <v>19436.773499999999</v>
      </c>
      <c r="BH86">
        <f>Лист1!BH86/Лист1!BH288</f>
        <v>18948.177500000002</v>
      </c>
      <c r="BI86">
        <f>Лист1!BI86/Лист1!BI288</f>
        <v>19087.755000000001</v>
      </c>
      <c r="BJ86">
        <f>Лист1!BJ86/Лист1!BJ288</f>
        <v>18943.1175</v>
      </c>
      <c r="BK86">
        <f>Лист1!BK86/Лист1!BK288</f>
        <v>18681.244999999999</v>
      </c>
      <c r="BL86">
        <f>Лист1!BL86/Лист1!BL288</f>
        <v>18596.569500000001</v>
      </c>
      <c r="BM86">
        <f>Лист1!BM86/Лист1!BM288</f>
        <v>19068.537499999999</v>
      </c>
      <c r="BN86">
        <f>Лист1!BN86/Лист1!BN288</f>
        <v>18936.942999999999</v>
      </c>
      <c r="BO86">
        <f>Лист1!BO86/Лист1!BO288</f>
        <v>19009.7925</v>
      </c>
      <c r="BP86">
        <f>Лист1!BP86/Лист1!BP288</f>
        <v>19129.363499999999</v>
      </c>
      <c r="BQ86">
        <f>Лист1!BQ86/Лист1!BQ288</f>
        <v>18572.807000000001</v>
      </c>
      <c r="BR86">
        <f>Лист1!BR86/Лист1!BR288</f>
        <v>18869.238499999999</v>
      </c>
      <c r="BS86">
        <f>Лист1!BS86/Лист1!BS288</f>
        <v>18501.313999999998</v>
      </c>
      <c r="BT86">
        <f>Лист1!BT86/Лист1!BT288</f>
        <v>18638.1675</v>
      </c>
      <c r="BU86">
        <f>Лист1!BU86/Лист1!BU288</f>
        <v>19139.249500000002</v>
      </c>
      <c r="BV86">
        <f>Лист1!BV86/Лист1!BV288</f>
        <v>18719.7425</v>
      </c>
      <c r="BW86">
        <f>Лист1!BW86/Лист1!BW288</f>
        <v>18477.806</v>
      </c>
      <c r="BX86">
        <f>Лист1!BX86/Лист1!BX288</f>
        <v>19046.093499999999</v>
      </c>
      <c r="BY86">
        <f>Лист1!BY86/Лист1!BY288</f>
        <v>18944.869500000001</v>
      </c>
      <c r="BZ86">
        <f>Лист1!BZ86/Лист1!BZ288</f>
        <v>19026.634999999998</v>
      </c>
      <c r="CA86">
        <f>Лист1!CA86/Лист1!CA288</f>
        <v>18995.636999999999</v>
      </c>
      <c r="CB86">
        <f>Лист1!CB86/Лист1!CB288</f>
        <v>19020.9725</v>
      </c>
      <c r="CC86">
        <f>Лист1!CC86/Лист1!CC288</f>
        <v>18892.622500000001</v>
      </c>
      <c r="CD86">
        <f>Лист1!CD86/Лист1!CD288</f>
        <v>18807.816500000001</v>
      </c>
      <c r="CE86">
        <f>Лист1!CE86/Лист1!CE288</f>
        <v>18537.507000000001</v>
      </c>
      <c r="CF86">
        <f>Лист1!CF86/Лист1!CF288</f>
        <v>18903.84</v>
      </c>
      <c r="CG86">
        <f>Лист1!CG86/Лист1!CG288</f>
        <v>18499.487499999999</v>
      </c>
      <c r="CH86">
        <f>Лист1!CH86/Лист1!CH288</f>
        <v>18710.48</v>
      </c>
      <c r="CI86">
        <f>Лист1!CI86/Лист1!CI288</f>
        <v>18738.022000000001</v>
      </c>
      <c r="CJ86">
        <f>Лист1!CJ86/Лист1!CJ288</f>
        <v>18905.888500000001</v>
      </c>
      <c r="CK86">
        <f>Лист1!CK86/Лист1!CK288</f>
        <v>18780.948499999999</v>
      </c>
      <c r="CL86">
        <f>Лист1!CL86/Лист1!CL288</f>
        <v>18488.506000000001</v>
      </c>
      <c r="CM86">
        <f>Лист1!CM86/Лист1!CM288</f>
        <v>19072.978500000001</v>
      </c>
      <c r="CN86">
        <f>Лист1!CN86/Лист1!CN288</f>
        <v>18835.374</v>
      </c>
      <c r="CO86">
        <f>Лист1!CO86/Лист1!CO288</f>
        <v>18723.655500000001</v>
      </c>
      <c r="CP86">
        <f>Лист1!CP86/Лист1!CP288</f>
        <v>19166.769</v>
      </c>
      <c r="CQ86">
        <f>Лист1!CQ86/Лист1!CQ288</f>
        <v>19119.224999999999</v>
      </c>
      <c r="CR86">
        <f>Лист1!CR86/Лист1!CR288</f>
        <v>18496.851500000001</v>
      </c>
      <c r="CS86">
        <f>Лист1!CS86/Лист1!CS288</f>
        <v>18966.002499999999</v>
      </c>
      <c r="CT86">
        <f>Лист1!CT86/Лист1!CT288</f>
        <v>19298.750499999998</v>
      </c>
      <c r="CU86">
        <f>Лист1!CU86/Лист1!CU288</f>
        <v>19175.033500000001</v>
      </c>
      <c r="CV86">
        <f>Лист1!CV86/Лист1!CV288</f>
        <v>18752.151000000002</v>
      </c>
      <c r="CW86">
        <f>Лист1!CW86/Лист1!CW288</f>
        <v>18614.775000000001</v>
      </c>
      <c r="CX86">
        <f>Лист1!CX86/Лист1!CX288</f>
        <v>18884.438999999998</v>
      </c>
      <c r="CY86">
        <f>Лист1!CY86/Лист1!CY288</f>
        <v>18687.744999999999</v>
      </c>
      <c r="CZ86">
        <f>Лист1!CZ86/Лист1!CZ288</f>
        <v>18923.791000000001</v>
      </c>
      <c r="DA86">
        <f>Лист1!DA86/Лист1!DA288</f>
        <v>18895.440500000001</v>
      </c>
      <c r="DB86">
        <f>Лист1!DB86/Лист1!DB288</f>
        <v>19009.305</v>
      </c>
      <c r="DC86">
        <f>Лист1!DC86/Лист1!DC288</f>
        <v>18717.374</v>
      </c>
      <c r="DD86">
        <f>Лист1!DD86/Лист1!DD288</f>
        <v>19212.874500000002</v>
      </c>
      <c r="DE86">
        <f>Лист1!DE86/Лист1!DE288</f>
        <v>18976.345000000001</v>
      </c>
      <c r="DF86">
        <f>Лист1!DF86/Лист1!DF288</f>
        <v>18458.749500000002</v>
      </c>
      <c r="DG86">
        <f>Лист1!DG86/Лист1!DG288</f>
        <v>19357.9935</v>
      </c>
      <c r="DH86">
        <f>Лист1!DH86/Лист1!DH288</f>
        <v>18819.369500000001</v>
      </c>
      <c r="DI86">
        <f>Лист1!DI86/Лист1!DI288</f>
        <v>19043.008999999998</v>
      </c>
      <c r="DJ86">
        <f>Лист1!DJ86/Лист1!DJ288</f>
        <v>19185.6535</v>
      </c>
      <c r="DK86">
        <f>Лист1!DK86/Лист1!DK288</f>
        <v>18590.141</v>
      </c>
      <c r="DL86">
        <f>Лист1!DL86/Лист1!DL288</f>
        <v>18681.412</v>
      </c>
      <c r="DM86">
        <f>Лист1!DM86/Лист1!DM288</f>
        <v>18620.1315</v>
      </c>
      <c r="DN86">
        <f>Лист1!DN86/Лист1!DN288</f>
        <v>18754.189999999999</v>
      </c>
      <c r="DO86">
        <f>Лист1!DO86/Лист1!DO288</f>
        <v>19015.659</v>
      </c>
      <c r="DP86">
        <f>Лист1!DP86/Лист1!DP288</f>
        <v>18911.887999999999</v>
      </c>
      <c r="DQ86">
        <f>Лист1!DQ86/Лист1!DQ288</f>
        <v>18584.030500000001</v>
      </c>
      <c r="DR86">
        <f>Лист1!DR86/Лист1!DR288</f>
        <v>18932.031500000001</v>
      </c>
      <c r="DS86">
        <f>Лист1!DS86/Лист1!DS288</f>
        <v>18316.724999999999</v>
      </c>
      <c r="DT86">
        <f>Лист1!DT86/Лист1!DT288</f>
        <v>18799.424500000001</v>
      </c>
      <c r="DU86">
        <f>Лист1!DU86/Лист1!DU288</f>
        <v>19039.963500000002</v>
      </c>
      <c r="DV86">
        <f>Лист1!DV86/Лист1!DV288</f>
        <v>18819.5985</v>
      </c>
      <c r="DW86">
        <f>Лист1!DW86/Лист1!DW288</f>
        <v>18761.247500000001</v>
      </c>
      <c r="DX86">
        <f>Лист1!DX86/Лист1!DX288</f>
        <v>18631.401999999998</v>
      </c>
      <c r="DY86">
        <f>Лист1!DY86/Лист1!DY288</f>
        <v>18838.501</v>
      </c>
      <c r="DZ86">
        <f>Лист1!DZ86/Лист1!DZ288</f>
        <v>18986.7245</v>
      </c>
      <c r="EA86">
        <f>Лист1!EA86/Лист1!EA288</f>
        <v>18988.014999999999</v>
      </c>
      <c r="EB86">
        <f>Лист1!EB86/Лист1!EB288</f>
        <v>18721.231</v>
      </c>
      <c r="EC86">
        <f>Лист1!EC86/Лист1!EC288</f>
        <v>18647.780999999999</v>
      </c>
      <c r="ED86">
        <f>Лист1!ED86/Лист1!ED288</f>
        <v>18964.304</v>
      </c>
      <c r="EE86">
        <f>Лист1!EE86/Лист1!EE288</f>
        <v>19022.397499999999</v>
      </c>
      <c r="EF86">
        <f>Лист1!EF86/Лист1!EF288</f>
        <v>18983.657500000001</v>
      </c>
      <c r="EG86">
        <f>Лист1!EG86/Лист1!EG288</f>
        <v>18827.682499999999</v>
      </c>
      <c r="EH86">
        <f>Лист1!EH86/Лист1!EH288</f>
        <v>18939.682000000001</v>
      </c>
      <c r="EI86">
        <f>Лист1!EI86/Лист1!EI288</f>
        <v>18517.967000000001</v>
      </c>
      <c r="EJ86">
        <f>Лист1!EJ86/Лист1!EJ288</f>
        <v>19189.697</v>
      </c>
      <c r="EK86">
        <f>Лист1!EK86/Лист1!EK288</f>
        <v>19226.170999999998</v>
      </c>
      <c r="EL86">
        <f>Лист1!EL86/Лист1!EL288</f>
        <v>18807.321</v>
      </c>
      <c r="EM86">
        <f>Лист1!EM86/Лист1!EM288</f>
        <v>19591.748500000002</v>
      </c>
      <c r="EN86">
        <f>Лист1!EN86/Лист1!EN288</f>
        <v>19177.1505</v>
      </c>
      <c r="EO86">
        <f>Лист1!EO86/Лист1!EO288</f>
        <v>18909.2785</v>
      </c>
      <c r="EP86">
        <f>Лист1!EP86/Лист1!EP288</f>
        <v>19011.072499999998</v>
      </c>
      <c r="EQ86">
        <f>Лист1!EQ86/Лист1!EQ288</f>
        <v>18851.853500000001</v>
      </c>
      <c r="ER86">
        <f>Лист1!ER86/Лист1!ER288</f>
        <v>18418.198</v>
      </c>
      <c r="ES86">
        <f>Лист1!ES86/Лист1!ES288</f>
        <v>19065.5785</v>
      </c>
      <c r="ET86">
        <f>Лист1!ET86/Лист1!ET288</f>
        <v>18767.361499999999</v>
      </c>
      <c r="EU86">
        <f>Лист1!EU86/Лист1!EU288</f>
        <v>19504.324000000001</v>
      </c>
      <c r="EV86">
        <f>Лист1!EV86/Лист1!EV288</f>
        <v>19203.553</v>
      </c>
      <c r="EW86">
        <f>Лист1!EW86/Лист1!EW288</f>
        <v>19165.441500000001</v>
      </c>
      <c r="EX86">
        <f>Лист1!EX86/Лист1!EX288</f>
        <v>19306.814999999999</v>
      </c>
      <c r="EY86">
        <f>Лист1!EY86/Лист1!EY288</f>
        <v>19016.274000000001</v>
      </c>
      <c r="EZ86">
        <f>Лист1!EZ86/Лист1!EZ288</f>
        <v>19206.938999999998</v>
      </c>
      <c r="FA86">
        <f>Лист1!FA86/Лист1!FA288</f>
        <v>19231.824000000001</v>
      </c>
      <c r="FB86">
        <f>Лист1!FB86/Лист1!FB288</f>
        <v>19591.2955</v>
      </c>
      <c r="FC86">
        <f>Лист1!FC86/Лист1!FC288</f>
        <v>19598.006000000001</v>
      </c>
      <c r="FD86">
        <f>Лист1!FD86/Лист1!FD288</f>
        <v>19560.468000000001</v>
      </c>
      <c r="FE86">
        <f>Лист1!FE86/Лист1!FE288</f>
        <v>19431.057000000001</v>
      </c>
      <c r="FF86">
        <f>Лист1!FF86/Лист1!FF288</f>
        <v>19206.5785</v>
      </c>
      <c r="FG86">
        <f>Лист1!FG86/Лист1!FG288</f>
        <v>19441.709500000001</v>
      </c>
      <c r="FH86">
        <f>Лист1!FH86/Лист1!FH288</f>
        <v>19629.260999999999</v>
      </c>
      <c r="FI86">
        <f>Лист1!FI86/Лист1!FI288</f>
        <v>19612.137500000001</v>
      </c>
      <c r="FJ86">
        <f>Лист1!FJ86/Лист1!FJ288</f>
        <v>19367.078000000001</v>
      </c>
      <c r="FK86">
        <f>Лист1!FK86/Лист1!FK288</f>
        <v>19864.474999999999</v>
      </c>
      <c r="FL86">
        <f>Лист1!FL86/Лист1!FL288</f>
        <v>19958.556499999999</v>
      </c>
      <c r="FM86">
        <f>Лист1!FM86/Лист1!FM288</f>
        <v>19986.387500000001</v>
      </c>
      <c r="FN86">
        <f>Лист1!FN86/Лист1!FN288</f>
        <v>20278.019</v>
      </c>
      <c r="FO86">
        <f>Лист1!FO86/Лист1!FO288</f>
        <v>20520.161</v>
      </c>
      <c r="FP86">
        <f>Лист1!FP86/Лист1!FP288</f>
        <v>20526.126</v>
      </c>
      <c r="FQ86">
        <f>Лист1!FQ86/Лист1!FQ288</f>
        <v>20249.251499999998</v>
      </c>
      <c r="FR86">
        <f>Лист1!FR86/Лист1!FR288</f>
        <v>20724.940999999999</v>
      </c>
      <c r="FS86">
        <f>Лист1!FS86/Лист1!FS288</f>
        <v>20188.129000000001</v>
      </c>
      <c r="FT86">
        <f>Лист1!FT86/Лист1!FT288</f>
        <v>20417.423500000001</v>
      </c>
      <c r="FU86">
        <f>Лист1!FU86/Лист1!FU288</f>
        <v>20879.681</v>
      </c>
      <c r="FV86">
        <f>Лист1!FV86/Лист1!FV288</f>
        <v>20815.387999999999</v>
      </c>
      <c r="FW86">
        <f>Лист1!FW86/Лист1!FW288</f>
        <v>20977.508000000002</v>
      </c>
      <c r="FX86">
        <f>Лист1!FX86/Лист1!FX288</f>
        <v>21121.036</v>
      </c>
      <c r="FY86">
        <f>Лист1!FY86/Лист1!FY288</f>
        <v>21233.556</v>
      </c>
      <c r="FZ86">
        <f>Лист1!FZ86/Лист1!FZ288</f>
        <v>21664.798999999999</v>
      </c>
      <c r="GA86">
        <f>Лист1!GA86/Лист1!GA288</f>
        <v>21031.160500000002</v>
      </c>
      <c r="GB86">
        <f>Лист1!GB86/Лист1!GB288</f>
        <v>21594.856500000002</v>
      </c>
      <c r="GC86">
        <f>Лист1!GC86/Лист1!GC288</f>
        <v>21659.319500000001</v>
      </c>
      <c r="GD86">
        <f>Лист1!GD86/Лист1!GD288</f>
        <v>21577.362000000001</v>
      </c>
      <c r="GE86">
        <f>Лист1!GE86/Лист1!GE288</f>
        <v>21542.0605</v>
      </c>
      <c r="GF86">
        <f>Лист1!GF86/Лист1!GF288</f>
        <v>21937.299500000001</v>
      </c>
      <c r="GG86">
        <f>Лист1!GG86/Лист1!GG288</f>
        <v>21976.978500000001</v>
      </c>
      <c r="GH86">
        <f>Лист1!GH86/Лист1!GH288</f>
        <v>22307.679</v>
      </c>
      <c r="GI86">
        <f>Лист1!GI86/Лист1!GI288</f>
        <v>22441.681499999999</v>
      </c>
      <c r="GJ86">
        <f>Лист1!GJ86/Лист1!GJ288</f>
        <v>22742.640500000001</v>
      </c>
      <c r="GK86">
        <f>Лист1!GK86/Лист1!GK288</f>
        <v>22826.996999999999</v>
      </c>
      <c r="GL86">
        <f>Лист1!GL86/Лист1!GL288</f>
        <v>23216.871999999999</v>
      </c>
      <c r="GM86">
        <f>Лист1!GM86/Лист1!GM288</f>
        <v>23272.785500000002</v>
      </c>
      <c r="GN86">
        <f>Лист1!GN86/Лист1!GN288</f>
        <v>23611.437000000002</v>
      </c>
      <c r="GO86">
        <f>Лист1!GO86/Лист1!GO288</f>
        <v>23800.1515</v>
      </c>
      <c r="GP86">
        <f>Лист1!GP86/Лист1!GP288</f>
        <v>23757.156500000001</v>
      </c>
      <c r="GQ86">
        <f>Лист1!GQ86/Лист1!GQ288</f>
        <v>23852.514999999999</v>
      </c>
      <c r="GR86">
        <f>Лист1!GR86/Лист1!GR288</f>
        <v>24336.230500000001</v>
      </c>
      <c r="GS86">
        <f>Лист1!GS86/Лист1!GS288</f>
        <v>24511.196499999998</v>
      </c>
    </row>
    <row r="87" spans="1:201" x14ac:dyDescent="0.25">
      <c r="A87">
        <f>Лист1!A87/Лист1!A289</f>
        <v>24134.851500000001</v>
      </c>
      <c r="B87">
        <f>Лист1!B87/Лист1!B289</f>
        <v>23931.578000000001</v>
      </c>
      <c r="C87">
        <f>Лист1!C87/Лист1!C289</f>
        <v>24714.591499999999</v>
      </c>
      <c r="D87">
        <f>Лист1!D87/Лист1!D289</f>
        <v>23686.428500000002</v>
      </c>
      <c r="E87">
        <f>Лист1!E87/Лист1!E289</f>
        <v>24123.899000000001</v>
      </c>
      <c r="F87">
        <f>Лист1!F87/Лист1!F289</f>
        <v>23353.57</v>
      </c>
      <c r="G87">
        <f>Лист1!G87/Лист1!G289</f>
        <v>22993.1865</v>
      </c>
      <c r="H87">
        <f>Лист1!H87/Лист1!H289</f>
        <v>23296.771000000001</v>
      </c>
      <c r="I87">
        <f>Лист1!I87/Лист1!I289</f>
        <v>22704.107499999998</v>
      </c>
      <c r="J87">
        <f>Лист1!J87/Лист1!J289</f>
        <v>22889.660500000002</v>
      </c>
      <c r="K87">
        <f>Лист1!K87/Лист1!K289</f>
        <v>22915.9205</v>
      </c>
      <c r="L87">
        <f>Лист1!L87/Лист1!L289</f>
        <v>22722.82</v>
      </c>
      <c r="M87">
        <f>Лист1!M87/Лист1!M289</f>
        <v>22067.651999999998</v>
      </c>
      <c r="N87">
        <f>Лист1!N87/Лист1!N289</f>
        <v>21941.2575</v>
      </c>
      <c r="O87">
        <f>Лист1!O87/Лист1!O289</f>
        <v>21649.241999999998</v>
      </c>
      <c r="P87">
        <f>Лист1!P87/Лист1!P289</f>
        <v>21265.362499999999</v>
      </c>
      <c r="Q87">
        <f>Лист1!Q87/Лист1!Q289</f>
        <v>22297.976999999999</v>
      </c>
      <c r="R87">
        <f>Лист1!R87/Лист1!R289</f>
        <v>21428.034</v>
      </c>
      <c r="S87">
        <f>Лист1!S87/Лист1!S289</f>
        <v>21151.281500000001</v>
      </c>
      <c r="T87">
        <f>Лист1!T87/Лист1!T289</f>
        <v>21500.734499999999</v>
      </c>
      <c r="U87">
        <f>Лист1!U87/Лист1!U289</f>
        <v>21192.051500000001</v>
      </c>
      <c r="V87">
        <f>Лист1!V87/Лист1!V289</f>
        <v>21599.855500000001</v>
      </c>
      <c r="W87">
        <f>Лист1!W87/Лист1!W289</f>
        <v>21136.859499999999</v>
      </c>
      <c r="X87">
        <f>Лист1!X87/Лист1!X289</f>
        <v>20819.025000000001</v>
      </c>
      <c r="Y87">
        <f>Лист1!Y87/Лист1!Y289</f>
        <v>20932.968000000001</v>
      </c>
      <c r="Z87">
        <f>Лист1!Z87/Лист1!Z289</f>
        <v>20474.811000000002</v>
      </c>
      <c r="AA87">
        <f>Лист1!AA87/Лист1!AA289</f>
        <v>20673.3665</v>
      </c>
      <c r="AB87">
        <f>Лист1!AB87/Лист1!AB289</f>
        <v>20015.830000000002</v>
      </c>
      <c r="AC87">
        <f>Лист1!AC87/Лист1!AC289</f>
        <v>19902.525000000001</v>
      </c>
      <c r="AD87">
        <f>Лист1!AD87/Лист1!AD289</f>
        <v>19900.246999999999</v>
      </c>
      <c r="AE87">
        <f>Лист1!AE87/Лист1!AE289</f>
        <v>20154.881000000001</v>
      </c>
      <c r="AF87">
        <f>Лист1!AF87/Лист1!AF289</f>
        <v>20574.850999999999</v>
      </c>
      <c r="AG87">
        <f>Лист1!AG87/Лист1!AG289</f>
        <v>20625.846000000001</v>
      </c>
      <c r="AH87">
        <f>Лист1!AH87/Лист1!AH289</f>
        <v>19905.04</v>
      </c>
      <c r="AI87">
        <f>Лист1!AI87/Лист1!AI289</f>
        <v>19830.516</v>
      </c>
      <c r="AJ87">
        <f>Лист1!AJ87/Лист1!AJ289</f>
        <v>19478.427500000002</v>
      </c>
      <c r="AK87">
        <f>Лист1!AK87/Лист1!AK289</f>
        <v>19913.6855</v>
      </c>
      <c r="AL87">
        <f>Лист1!AL87/Лист1!AL289</f>
        <v>19789.429499999998</v>
      </c>
      <c r="AM87">
        <f>Лист1!AM87/Лист1!AM289</f>
        <v>19562.978999999999</v>
      </c>
      <c r="AN87">
        <f>Лист1!AN87/Лист1!AN289</f>
        <v>19591.616000000002</v>
      </c>
      <c r="AO87">
        <f>Лист1!AO87/Лист1!AO289</f>
        <v>19807.422999999999</v>
      </c>
      <c r="AP87">
        <f>Лист1!AP87/Лист1!AP289</f>
        <v>19564.932000000001</v>
      </c>
      <c r="AQ87">
        <f>Лист1!AQ87/Лист1!AQ289</f>
        <v>19283.0095</v>
      </c>
      <c r="AR87">
        <f>Лист1!AR87/Лист1!AR289</f>
        <v>19561.518499999998</v>
      </c>
      <c r="AS87">
        <f>Лист1!AS87/Лист1!AS289</f>
        <v>19543.8115</v>
      </c>
      <c r="AT87">
        <f>Лист1!AT87/Лист1!AT289</f>
        <v>19426.361499999999</v>
      </c>
      <c r="AU87">
        <f>Лист1!AU87/Лист1!AU289</f>
        <v>19382.825499999999</v>
      </c>
      <c r="AV87">
        <f>Лист1!AV87/Лист1!AV289</f>
        <v>19692.577000000001</v>
      </c>
      <c r="AW87">
        <f>Лист1!AW87/Лист1!AW289</f>
        <v>18889.184499999999</v>
      </c>
      <c r="AX87">
        <f>Лист1!AX87/Лист1!AX289</f>
        <v>19238.780999999999</v>
      </c>
      <c r="AY87">
        <f>Лист1!AY87/Лист1!AY289</f>
        <v>19241.643499999998</v>
      </c>
      <c r="AZ87">
        <f>Лист1!AZ87/Лист1!AZ289</f>
        <v>18937.622500000001</v>
      </c>
      <c r="BA87">
        <f>Лист1!BA87/Лист1!BA289</f>
        <v>19113.801500000001</v>
      </c>
      <c r="BB87">
        <f>Лист1!BB87/Лист1!BB289</f>
        <v>18407.038</v>
      </c>
      <c r="BC87">
        <f>Лист1!BC87/Лист1!BC289</f>
        <v>19332.017500000002</v>
      </c>
      <c r="BD87">
        <f>Лист1!BD87/Лист1!BD289</f>
        <v>19247.735499999999</v>
      </c>
      <c r="BE87">
        <f>Лист1!BE87/Лист1!BE289</f>
        <v>18633.598999999998</v>
      </c>
      <c r="BF87">
        <f>Лист1!BF87/Лист1!BF289</f>
        <v>19037.261500000001</v>
      </c>
      <c r="BG87">
        <f>Лист1!BG87/Лист1!BG289</f>
        <v>19154.665000000001</v>
      </c>
      <c r="BH87">
        <f>Лист1!BH87/Лист1!BH289</f>
        <v>19099.753499999999</v>
      </c>
      <c r="BI87">
        <f>Лист1!BI87/Лист1!BI289</f>
        <v>19063.202000000001</v>
      </c>
      <c r="BJ87">
        <f>Лист1!BJ87/Лист1!BJ289</f>
        <v>18966.487000000001</v>
      </c>
      <c r="BK87">
        <f>Лист1!BK87/Лист1!BK289</f>
        <v>18955.773499999999</v>
      </c>
      <c r="BL87">
        <f>Лист1!BL87/Лист1!BL289</f>
        <v>18694.151999999998</v>
      </c>
      <c r="BM87">
        <f>Лист1!BM87/Лист1!BM289</f>
        <v>18842.179</v>
      </c>
      <c r="BN87">
        <f>Лист1!BN87/Лист1!BN289</f>
        <v>18875.333999999999</v>
      </c>
      <c r="BO87">
        <f>Лист1!BO87/Лист1!BO289</f>
        <v>19427.944</v>
      </c>
      <c r="BP87">
        <f>Лист1!BP87/Лист1!BP289</f>
        <v>18636.050500000001</v>
      </c>
      <c r="BQ87">
        <f>Лист1!BQ87/Лист1!BQ289</f>
        <v>19267.502499999999</v>
      </c>
      <c r="BR87">
        <f>Лист1!BR87/Лист1!BR289</f>
        <v>19164.764999999999</v>
      </c>
      <c r="BS87">
        <f>Лист1!BS87/Лист1!BS289</f>
        <v>18979.304499999998</v>
      </c>
      <c r="BT87">
        <f>Лист1!BT87/Лист1!BT289</f>
        <v>18862.933499999999</v>
      </c>
      <c r="BU87">
        <f>Лист1!BU87/Лист1!BU289</f>
        <v>18716.526999999998</v>
      </c>
      <c r="BV87">
        <f>Лист1!BV87/Лист1!BV289</f>
        <v>18420.501</v>
      </c>
      <c r="BW87">
        <f>Лист1!BW87/Лист1!BW289</f>
        <v>19379.981500000002</v>
      </c>
      <c r="BX87">
        <f>Лист1!BX87/Лист1!BX289</f>
        <v>18963.853500000001</v>
      </c>
      <c r="BY87">
        <f>Лист1!BY87/Лист1!BY289</f>
        <v>18792.745999999999</v>
      </c>
      <c r="BZ87">
        <f>Лист1!BZ87/Лист1!BZ289</f>
        <v>18697.427500000002</v>
      </c>
      <c r="CA87">
        <f>Лист1!CA87/Лист1!CA289</f>
        <v>18804.323</v>
      </c>
      <c r="CB87">
        <f>Лист1!CB87/Лист1!CB289</f>
        <v>19040.555499999999</v>
      </c>
      <c r="CC87">
        <f>Лист1!CC87/Лист1!CC289</f>
        <v>18470.226999999999</v>
      </c>
      <c r="CD87">
        <f>Лист1!CD87/Лист1!CD289</f>
        <v>18849.728999999999</v>
      </c>
      <c r="CE87">
        <f>Лист1!CE87/Лист1!CE289</f>
        <v>19235.6155</v>
      </c>
      <c r="CF87">
        <f>Лист1!CF87/Лист1!CF289</f>
        <v>18778.8495</v>
      </c>
      <c r="CG87">
        <f>Лист1!CG87/Лист1!CG289</f>
        <v>18914.897499999999</v>
      </c>
      <c r="CH87">
        <f>Лист1!CH87/Лист1!CH289</f>
        <v>18841.992999999999</v>
      </c>
      <c r="CI87">
        <f>Лист1!CI87/Лист1!CI289</f>
        <v>19002.008000000002</v>
      </c>
      <c r="CJ87">
        <f>Лист1!CJ87/Лист1!CJ289</f>
        <v>18558.827000000001</v>
      </c>
      <c r="CK87">
        <f>Лист1!CK87/Лист1!CK289</f>
        <v>18858.436000000002</v>
      </c>
      <c r="CL87">
        <f>Лист1!CL87/Лист1!CL289</f>
        <v>18711.9545</v>
      </c>
      <c r="CM87">
        <f>Лист1!CM87/Лист1!CM289</f>
        <v>18799.338</v>
      </c>
      <c r="CN87">
        <f>Лист1!CN87/Лист1!CN289</f>
        <v>19054.487499999999</v>
      </c>
      <c r="CO87">
        <f>Лист1!CO87/Лист1!CO289</f>
        <v>19056.5095</v>
      </c>
      <c r="CP87">
        <f>Лист1!CP87/Лист1!CP289</f>
        <v>19232.530500000001</v>
      </c>
      <c r="CQ87">
        <f>Лист1!CQ87/Лист1!CQ289</f>
        <v>19065.624500000002</v>
      </c>
      <c r="CR87">
        <f>Лист1!CR87/Лист1!CR289</f>
        <v>19110.390500000001</v>
      </c>
      <c r="CS87">
        <f>Лист1!CS87/Лист1!CS289</f>
        <v>18969.606500000002</v>
      </c>
      <c r="CT87">
        <f>Лист1!CT87/Лист1!CT289</f>
        <v>19292.258000000002</v>
      </c>
      <c r="CU87">
        <f>Лист1!CU87/Лист1!CU289</f>
        <v>18788.6885</v>
      </c>
      <c r="CV87">
        <f>Лист1!CV87/Лист1!CV289</f>
        <v>18292.294000000002</v>
      </c>
      <c r="CW87">
        <f>Лист1!CW87/Лист1!CW289</f>
        <v>18980.047500000001</v>
      </c>
      <c r="CX87">
        <f>Лист1!CX87/Лист1!CX289</f>
        <v>18431.190500000001</v>
      </c>
      <c r="CY87">
        <f>Лист1!CY87/Лист1!CY289</f>
        <v>19073.085500000001</v>
      </c>
      <c r="CZ87">
        <f>Лист1!CZ87/Лист1!CZ289</f>
        <v>19143.922500000001</v>
      </c>
      <c r="DA87">
        <f>Лист1!DA87/Лист1!DA289</f>
        <v>18748.133000000002</v>
      </c>
      <c r="DB87">
        <f>Лист1!DB87/Лист1!DB289</f>
        <v>18942.761500000001</v>
      </c>
      <c r="DC87">
        <f>Лист1!DC87/Лист1!DC289</f>
        <v>18804.630499999999</v>
      </c>
      <c r="DD87">
        <f>Лист1!DD87/Лист1!DD289</f>
        <v>19113.141500000002</v>
      </c>
      <c r="DE87">
        <f>Лист1!DE87/Лист1!DE289</f>
        <v>18908.276999999998</v>
      </c>
      <c r="DF87">
        <f>Лист1!DF87/Лист1!DF289</f>
        <v>18585.8855</v>
      </c>
      <c r="DG87">
        <f>Лист1!DG87/Лист1!DG289</f>
        <v>19178.271000000001</v>
      </c>
      <c r="DH87">
        <f>Лист1!DH87/Лист1!DH289</f>
        <v>19285.557000000001</v>
      </c>
      <c r="DI87">
        <f>Лист1!DI87/Лист1!DI289</f>
        <v>18836.108499999998</v>
      </c>
      <c r="DJ87">
        <f>Лист1!DJ87/Лист1!DJ289</f>
        <v>19483.886999999999</v>
      </c>
      <c r="DK87">
        <f>Лист1!DK87/Лист1!DK289</f>
        <v>18982.708999999999</v>
      </c>
      <c r="DL87">
        <f>Лист1!DL87/Лист1!DL289</f>
        <v>19088.363000000001</v>
      </c>
      <c r="DM87">
        <f>Лист1!DM87/Лист1!DM289</f>
        <v>18343.2245</v>
      </c>
      <c r="DN87">
        <f>Лист1!DN87/Лист1!DN289</f>
        <v>18486.372500000001</v>
      </c>
      <c r="DO87">
        <f>Лист1!DO87/Лист1!DO289</f>
        <v>19097.9755</v>
      </c>
      <c r="DP87">
        <f>Лист1!DP87/Лист1!DP289</f>
        <v>19381.546999999999</v>
      </c>
      <c r="DQ87">
        <f>Лист1!DQ87/Лист1!DQ289</f>
        <v>18667.772000000001</v>
      </c>
      <c r="DR87">
        <f>Лист1!DR87/Лист1!DR289</f>
        <v>19229.663</v>
      </c>
      <c r="DS87">
        <f>Лист1!DS87/Лист1!DS289</f>
        <v>18507.3495</v>
      </c>
      <c r="DT87">
        <f>Лист1!DT87/Лист1!DT289</f>
        <v>19128.988000000001</v>
      </c>
      <c r="DU87">
        <f>Лист1!DU87/Лист1!DU289</f>
        <v>18453.965</v>
      </c>
      <c r="DV87">
        <f>Лист1!DV87/Лист1!DV289</f>
        <v>18936.656999999999</v>
      </c>
      <c r="DW87">
        <f>Лист1!DW87/Лист1!DW289</f>
        <v>19016.187000000002</v>
      </c>
      <c r="DX87">
        <f>Лист1!DX87/Лист1!DX289</f>
        <v>19113.734</v>
      </c>
      <c r="DY87">
        <f>Лист1!DY87/Лист1!DY289</f>
        <v>19284.2965</v>
      </c>
      <c r="DZ87">
        <f>Лист1!DZ87/Лист1!DZ289</f>
        <v>19147.05</v>
      </c>
      <c r="EA87">
        <f>Лист1!EA87/Лист1!EA289</f>
        <v>18601.050500000001</v>
      </c>
      <c r="EB87">
        <f>Лист1!EB87/Лист1!EB289</f>
        <v>18527.282500000001</v>
      </c>
      <c r="EC87">
        <f>Лист1!EC87/Лист1!EC289</f>
        <v>19013.415000000001</v>
      </c>
      <c r="ED87">
        <f>Лист1!ED87/Лист1!ED289</f>
        <v>19091.9215</v>
      </c>
      <c r="EE87">
        <f>Лист1!EE87/Лист1!EE289</f>
        <v>19479.404999999999</v>
      </c>
      <c r="EF87">
        <f>Лист1!EF87/Лист1!EF289</f>
        <v>19073.7065</v>
      </c>
      <c r="EG87">
        <f>Лист1!EG87/Лист1!EG289</f>
        <v>19102.541000000001</v>
      </c>
      <c r="EH87">
        <f>Лист1!EH87/Лист1!EH289</f>
        <v>19575.738000000001</v>
      </c>
      <c r="EI87">
        <f>Лист1!EI87/Лист1!EI289</f>
        <v>19387.953000000001</v>
      </c>
      <c r="EJ87">
        <f>Лист1!EJ87/Лист1!EJ289</f>
        <v>19102.6505</v>
      </c>
      <c r="EK87">
        <f>Лист1!EK87/Лист1!EK289</f>
        <v>19240.749</v>
      </c>
      <c r="EL87">
        <f>Лист1!EL87/Лист1!EL289</f>
        <v>18771.753000000001</v>
      </c>
      <c r="EM87">
        <f>Лист1!EM87/Лист1!EM289</f>
        <v>18821.2745</v>
      </c>
      <c r="EN87">
        <f>Лист1!EN87/Лист1!EN289</f>
        <v>18761.414499999999</v>
      </c>
      <c r="EO87">
        <f>Лист1!EO87/Лист1!EO289</f>
        <v>18861.227500000001</v>
      </c>
      <c r="EP87">
        <f>Лист1!EP87/Лист1!EP289</f>
        <v>19140.9535</v>
      </c>
      <c r="EQ87">
        <f>Лист1!EQ87/Лист1!EQ289</f>
        <v>19115.085999999999</v>
      </c>
      <c r="ER87">
        <f>Лист1!ER87/Лист1!ER289</f>
        <v>18824.8995</v>
      </c>
      <c r="ES87">
        <f>Лист1!ES87/Лист1!ES289</f>
        <v>19040.863499999999</v>
      </c>
      <c r="ET87">
        <f>Лист1!ET87/Лист1!ET289</f>
        <v>18797.717000000001</v>
      </c>
      <c r="EU87">
        <f>Лист1!EU87/Лист1!EU289</f>
        <v>19170.8485</v>
      </c>
      <c r="EV87">
        <f>Лист1!EV87/Лист1!EV289</f>
        <v>19298.026000000002</v>
      </c>
      <c r="EW87">
        <f>Лист1!EW87/Лист1!EW289</f>
        <v>19301.804499999998</v>
      </c>
      <c r="EX87">
        <f>Лист1!EX87/Лист1!EX289</f>
        <v>19092.084999999999</v>
      </c>
      <c r="EY87">
        <f>Лист1!EY87/Лист1!EY289</f>
        <v>19101.817999999999</v>
      </c>
      <c r="EZ87">
        <f>Лист1!EZ87/Лист1!EZ289</f>
        <v>19295.780999999999</v>
      </c>
      <c r="FA87">
        <f>Лист1!FA87/Лист1!FA289</f>
        <v>19097.164000000001</v>
      </c>
      <c r="FB87">
        <f>Лист1!FB87/Лист1!FB289</f>
        <v>19285.387500000001</v>
      </c>
      <c r="FC87">
        <f>Лист1!FC87/Лист1!FC289</f>
        <v>19670.647000000001</v>
      </c>
      <c r="FD87">
        <f>Лист1!FD87/Лист1!FD289</f>
        <v>19659.374500000002</v>
      </c>
      <c r="FE87">
        <f>Лист1!FE87/Лист1!FE289</f>
        <v>19895.450499999999</v>
      </c>
      <c r="FF87">
        <f>Лист1!FF87/Лист1!FF289</f>
        <v>19800.961500000001</v>
      </c>
      <c r="FG87">
        <f>Лист1!FG87/Лист1!FG289</f>
        <v>19644.28</v>
      </c>
      <c r="FH87">
        <f>Лист1!FH87/Лист1!FH289</f>
        <v>19898.103999999999</v>
      </c>
      <c r="FI87">
        <f>Лист1!FI87/Лист1!FI289</f>
        <v>19625.603500000001</v>
      </c>
      <c r="FJ87">
        <f>Лист1!FJ87/Лист1!FJ289</f>
        <v>20132.7765</v>
      </c>
      <c r="FK87">
        <f>Лист1!FK87/Лист1!FK289</f>
        <v>20249.324499999999</v>
      </c>
      <c r="FL87">
        <f>Лист1!FL87/Лист1!FL289</f>
        <v>19721.5075</v>
      </c>
      <c r="FM87">
        <f>Лист1!FM87/Лист1!FM289</f>
        <v>20466.553500000002</v>
      </c>
      <c r="FN87">
        <f>Лист1!FN87/Лист1!FN289</f>
        <v>20220.878499999999</v>
      </c>
      <c r="FO87">
        <f>Лист1!FO87/Лист1!FO289</f>
        <v>20437.553</v>
      </c>
      <c r="FP87">
        <f>Лист1!FP87/Лист1!FP289</f>
        <v>20214.070500000002</v>
      </c>
      <c r="FQ87">
        <f>Лист1!FQ87/Лист1!FQ289</f>
        <v>20252.974999999999</v>
      </c>
      <c r="FR87">
        <f>Лист1!FR87/Лист1!FR289</f>
        <v>20663.489000000001</v>
      </c>
      <c r="FS87">
        <f>Лист1!FS87/Лист1!FS289</f>
        <v>20452.526999999998</v>
      </c>
      <c r="FT87">
        <f>Лист1!FT87/Лист1!FT289</f>
        <v>20735.405999999999</v>
      </c>
      <c r="FU87">
        <f>Лист1!FU87/Лист1!FU289</f>
        <v>20395.065999999999</v>
      </c>
      <c r="FV87">
        <f>Лист1!FV87/Лист1!FV289</f>
        <v>20829.177500000002</v>
      </c>
      <c r="FW87">
        <f>Лист1!FW87/Лист1!FW289</f>
        <v>20964.457999999999</v>
      </c>
      <c r="FX87">
        <f>Лист1!FX87/Лист1!FX289</f>
        <v>21133.827499999999</v>
      </c>
      <c r="FY87">
        <f>Лист1!FY87/Лист1!FY289</f>
        <v>21020.751</v>
      </c>
      <c r="FZ87">
        <f>Лист1!FZ87/Лист1!FZ289</f>
        <v>21588.709500000001</v>
      </c>
      <c r="GA87">
        <f>Лист1!GA87/Лист1!GA289</f>
        <v>21631.3855</v>
      </c>
      <c r="GB87">
        <f>Лист1!GB87/Лист1!GB289</f>
        <v>21272.9935</v>
      </c>
      <c r="GC87">
        <f>Лист1!GC87/Лист1!GC289</f>
        <v>21617.949499999999</v>
      </c>
      <c r="GD87">
        <f>Лист1!GD87/Лист1!GD289</f>
        <v>22226.031999999999</v>
      </c>
      <c r="GE87">
        <f>Лист1!GE87/Лист1!GE289</f>
        <v>21849.661499999998</v>
      </c>
      <c r="GF87">
        <f>Лист1!GF87/Лист1!GF289</f>
        <v>21765.712500000001</v>
      </c>
      <c r="GG87">
        <f>Лист1!GG87/Лист1!GG289</f>
        <v>22366.5445</v>
      </c>
      <c r="GH87">
        <f>Лист1!GH87/Лист1!GH289</f>
        <v>21822.468000000001</v>
      </c>
      <c r="GI87">
        <f>Лист1!GI87/Лист1!GI289</f>
        <v>21996.141</v>
      </c>
      <c r="GJ87">
        <f>Лист1!GJ87/Лист1!GJ289</f>
        <v>22502.531999999999</v>
      </c>
      <c r="GK87">
        <f>Лист1!GK87/Лист1!GK289</f>
        <v>23400.279500000001</v>
      </c>
      <c r="GL87">
        <f>Лист1!GL87/Лист1!GL289</f>
        <v>23046.165499999999</v>
      </c>
      <c r="GM87">
        <f>Лист1!GM87/Лист1!GM289</f>
        <v>23478.144</v>
      </c>
      <c r="GN87">
        <f>Лист1!GN87/Лист1!GN289</f>
        <v>23597.957999999999</v>
      </c>
      <c r="GO87">
        <f>Лист1!GO87/Лист1!GO289</f>
        <v>23681.363000000001</v>
      </c>
      <c r="GP87">
        <f>Лист1!GP87/Лист1!GP289</f>
        <v>24025.391500000002</v>
      </c>
      <c r="GQ87">
        <f>Лист1!GQ87/Лист1!GQ289</f>
        <v>24017.93</v>
      </c>
      <c r="GR87">
        <f>Лист1!GR87/Лист1!GR289</f>
        <v>24494.874500000002</v>
      </c>
      <c r="GS87">
        <f>Лист1!GS87/Лист1!GS289</f>
        <v>25179.039499999999</v>
      </c>
    </row>
    <row r="88" spans="1:201" x14ac:dyDescent="0.25">
      <c r="A88">
        <f>Лист1!A88/Лист1!A290</f>
        <v>24705.325000000001</v>
      </c>
      <c r="B88">
        <f>Лист1!B88/Лист1!B290</f>
        <v>24594.880499999999</v>
      </c>
      <c r="C88">
        <f>Лист1!C88/Лист1!C290</f>
        <v>23986.080999999998</v>
      </c>
      <c r="D88">
        <f>Лист1!D88/Лист1!D290</f>
        <v>23821.137999999999</v>
      </c>
      <c r="E88">
        <f>Лист1!E88/Лист1!E290</f>
        <v>23680.914499999999</v>
      </c>
      <c r="F88">
        <f>Лист1!F88/Лист1!F290</f>
        <v>23409.1</v>
      </c>
      <c r="G88">
        <f>Лист1!G88/Лист1!G290</f>
        <v>23255.129499999999</v>
      </c>
      <c r="H88">
        <f>Лист1!H88/Лист1!H290</f>
        <v>22859.845499999999</v>
      </c>
      <c r="I88">
        <f>Лист1!I88/Лист1!I290</f>
        <v>22836.304</v>
      </c>
      <c r="J88">
        <f>Лист1!J88/Лист1!J290</f>
        <v>22563.734</v>
      </c>
      <c r="K88">
        <f>Лист1!K88/Лист1!K290</f>
        <v>22818.080000000002</v>
      </c>
      <c r="L88">
        <f>Лист1!L88/Лист1!L290</f>
        <v>22491.9025</v>
      </c>
      <c r="M88">
        <f>Лист1!M88/Лист1!M290</f>
        <v>22260.067999999999</v>
      </c>
      <c r="N88">
        <f>Лист1!N88/Лист1!N290</f>
        <v>21974.7745</v>
      </c>
      <c r="O88">
        <f>Лист1!O88/Лист1!O290</f>
        <v>22100.317500000001</v>
      </c>
      <c r="P88">
        <f>Лист1!P88/Лист1!P290</f>
        <v>21790.2595</v>
      </c>
      <c r="Q88">
        <f>Лист1!Q88/Лист1!Q290</f>
        <v>21706.905500000001</v>
      </c>
      <c r="R88">
        <f>Лист1!R88/Лист1!R290</f>
        <v>21266.949499999999</v>
      </c>
      <c r="S88">
        <f>Лист1!S88/Лист1!S290</f>
        <v>21696.4715</v>
      </c>
      <c r="T88">
        <f>Лист1!T88/Лист1!T290</f>
        <v>21452.637999999999</v>
      </c>
      <c r="U88">
        <f>Лист1!U88/Лист1!U290</f>
        <v>21357.988000000001</v>
      </c>
      <c r="V88">
        <f>Лист1!V88/Лист1!V290</f>
        <v>21010.149000000001</v>
      </c>
      <c r="W88">
        <f>Лист1!W88/Лист1!W290</f>
        <v>20740.906999999999</v>
      </c>
      <c r="X88">
        <f>Лист1!X88/Лист1!X290</f>
        <v>20420.4725</v>
      </c>
      <c r="Y88">
        <f>Лист1!Y88/Лист1!Y290</f>
        <v>20398.13</v>
      </c>
      <c r="Z88">
        <f>Лист1!Z88/Лист1!Z290</f>
        <v>20571.947499999998</v>
      </c>
      <c r="AA88">
        <f>Лист1!AA88/Лист1!AA290</f>
        <v>20904.591</v>
      </c>
      <c r="AB88">
        <f>Лист1!AB88/Лист1!AB290</f>
        <v>20183.645</v>
      </c>
      <c r="AC88">
        <f>Лист1!AC88/Лист1!AC290</f>
        <v>19955.378000000001</v>
      </c>
      <c r="AD88">
        <f>Лист1!AD88/Лист1!AD290</f>
        <v>19938.771000000001</v>
      </c>
      <c r="AE88">
        <f>Лист1!AE88/Лист1!AE290</f>
        <v>20183.823</v>
      </c>
      <c r="AF88">
        <f>Лист1!AF88/Лист1!AF290</f>
        <v>19652.285</v>
      </c>
      <c r="AG88">
        <f>Лист1!AG88/Лист1!AG290</f>
        <v>20219.105</v>
      </c>
      <c r="AH88">
        <f>Лист1!AH88/Лист1!AH290</f>
        <v>19719.898499999999</v>
      </c>
      <c r="AI88">
        <f>Лист1!AI88/Лист1!AI290</f>
        <v>20306.41</v>
      </c>
      <c r="AJ88">
        <f>Лист1!AJ88/Лист1!AJ290</f>
        <v>19476.476500000001</v>
      </c>
      <c r="AK88">
        <f>Лист1!AK88/Лист1!AK290</f>
        <v>19538.227999999999</v>
      </c>
      <c r="AL88">
        <f>Лист1!AL88/Лист1!AL290</f>
        <v>19538.509999999998</v>
      </c>
      <c r="AM88">
        <f>Лист1!AM88/Лист1!AM290</f>
        <v>19796.791000000001</v>
      </c>
      <c r="AN88">
        <f>Лист1!AN88/Лист1!AN290</f>
        <v>19814.084500000001</v>
      </c>
      <c r="AO88">
        <f>Лист1!AO88/Лист1!AO290</f>
        <v>19620.902999999998</v>
      </c>
      <c r="AP88">
        <f>Лист1!AP88/Лист1!AP290</f>
        <v>18916.5275</v>
      </c>
      <c r="AQ88">
        <f>Лист1!AQ88/Лист1!AQ290</f>
        <v>19504.812999999998</v>
      </c>
      <c r="AR88">
        <f>Лист1!AR88/Лист1!AR290</f>
        <v>19612.62</v>
      </c>
      <c r="AS88">
        <f>Лист1!AS88/Лист1!AS290</f>
        <v>19320.934499999999</v>
      </c>
      <c r="AT88">
        <f>Лист1!AT88/Лист1!AT290</f>
        <v>18908.877499999999</v>
      </c>
      <c r="AU88">
        <f>Лист1!AU88/Лист1!AU290</f>
        <v>19399.411</v>
      </c>
      <c r="AV88">
        <f>Лист1!AV88/Лист1!AV290</f>
        <v>19391.6185</v>
      </c>
      <c r="AW88">
        <f>Лист1!AW88/Лист1!AW290</f>
        <v>18684.493999999999</v>
      </c>
      <c r="AX88">
        <f>Лист1!AX88/Лист1!AX290</f>
        <v>19497.735000000001</v>
      </c>
      <c r="AY88">
        <f>Лист1!AY88/Лист1!AY290</f>
        <v>18895.963</v>
      </c>
      <c r="AZ88">
        <f>Лист1!AZ88/Лист1!AZ290</f>
        <v>19389.980500000001</v>
      </c>
      <c r="BA88">
        <f>Лист1!BA88/Лист1!BA290</f>
        <v>19119.411</v>
      </c>
      <c r="BB88">
        <f>Лист1!BB88/Лист1!BB290</f>
        <v>19310.903999999999</v>
      </c>
      <c r="BC88">
        <f>Лист1!BC88/Лист1!BC290</f>
        <v>18841.710500000001</v>
      </c>
      <c r="BD88">
        <f>Лист1!BD88/Лист1!BD290</f>
        <v>18757.708999999999</v>
      </c>
      <c r="BE88">
        <f>Лист1!BE88/Лист1!BE290</f>
        <v>19446.2745</v>
      </c>
      <c r="BF88">
        <f>Лист1!BF88/Лист1!BF290</f>
        <v>19248.473000000002</v>
      </c>
      <c r="BG88">
        <f>Лист1!BG88/Лист1!BG290</f>
        <v>19028.245999999999</v>
      </c>
      <c r="BH88">
        <f>Лист1!BH88/Лист1!BH290</f>
        <v>19543.2225</v>
      </c>
      <c r="BI88">
        <f>Лист1!BI88/Лист1!BI290</f>
        <v>18282.562000000002</v>
      </c>
      <c r="BJ88">
        <f>Лист1!BJ88/Лист1!BJ290</f>
        <v>18639.21</v>
      </c>
      <c r="BK88">
        <f>Лист1!BK88/Лист1!BK290</f>
        <v>18660.960500000001</v>
      </c>
      <c r="BL88">
        <f>Лист1!BL88/Лист1!BL290</f>
        <v>18698.184499999999</v>
      </c>
      <c r="BM88">
        <f>Лист1!BM88/Лист1!BM290</f>
        <v>19024.725999999999</v>
      </c>
      <c r="BN88">
        <f>Лист1!BN88/Лист1!BN290</f>
        <v>19050.682000000001</v>
      </c>
      <c r="BO88">
        <f>Лист1!BO88/Лист1!BO290</f>
        <v>18787.514500000001</v>
      </c>
      <c r="BP88">
        <f>Лист1!BP88/Лист1!BP290</f>
        <v>19058.1155</v>
      </c>
      <c r="BQ88">
        <f>Лист1!BQ88/Лист1!BQ290</f>
        <v>18794.475999999999</v>
      </c>
      <c r="BR88">
        <f>Лист1!BR88/Лист1!BR290</f>
        <v>19198.361499999999</v>
      </c>
      <c r="BS88">
        <f>Лист1!BS88/Лист1!BS290</f>
        <v>18692.5085</v>
      </c>
      <c r="BT88">
        <f>Лист1!BT88/Лист1!BT290</f>
        <v>18901.395</v>
      </c>
      <c r="BU88">
        <f>Лист1!BU88/Лист1!BU290</f>
        <v>19470.891</v>
      </c>
      <c r="BV88">
        <f>Лист1!BV88/Лист1!BV290</f>
        <v>18848.573499999999</v>
      </c>
      <c r="BW88">
        <f>Лист1!BW88/Лист1!BW290</f>
        <v>18595.357</v>
      </c>
      <c r="BX88">
        <f>Лист1!BX88/Лист1!BX290</f>
        <v>18569.182000000001</v>
      </c>
      <c r="BY88">
        <f>Лист1!BY88/Лист1!BY290</f>
        <v>18254.874500000002</v>
      </c>
      <c r="BZ88">
        <f>Лист1!BZ88/Лист1!BZ290</f>
        <v>18800.273499999999</v>
      </c>
      <c r="CA88">
        <f>Лист1!CA88/Лист1!CA290</f>
        <v>19166.586500000001</v>
      </c>
      <c r="CB88">
        <f>Лист1!CB88/Лист1!CB290</f>
        <v>18976.723999999998</v>
      </c>
      <c r="CC88">
        <f>Лист1!CC88/Лист1!CC290</f>
        <v>18895.891500000002</v>
      </c>
      <c r="CD88">
        <f>Лист1!CD88/Лист1!CD290</f>
        <v>18668.867999999999</v>
      </c>
      <c r="CE88">
        <f>Лист1!CE88/Лист1!CE290</f>
        <v>18454.751499999998</v>
      </c>
      <c r="CF88">
        <f>Лист1!CF88/Лист1!CF290</f>
        <v>19311.886999999999</v>
      </c>
      <c r="CG88">
        <f>Лист1!CG88/Лист1!CG290</f>
        <v>19013.9375</v>
      </c>
      <c r="CH88">
        <f>Лист1!CH88/Лист1!CH290</f>
        <v>18650.510999999999</v>
      </c>
      <c r="CI88">
        <f>Лист1!CI88/Лист1!CI290</f>
        <v>18754.185000000001</v>
      </c>
      <c r="CJ88">
        <f>Лист1!CJ88/Лист1!CJ290</f>
        <v>18629.903999999999</v>
      </c>
      <c r="CK88">
        <f>Лист1!CK88/Лист1!CK290</f>
        <v>18779.928</v>
      </c>
      <c r="CL88">
        <f>Лист1!CL88/Лист1!CL290</f>
        <v>18969.263500000001</v>
      </c>
      <c r="CM88">
        <f>Лист1!CM88/Лист1!CM290</f>
        <v>18746.5</v>
      </c>
      <c r="CN88">
        <f>Лист1!CN88/Лист1!CN290</f>
        <v>18677.7045</v>
      </c>
      <c r="CO88">
        <f>Лист1!CO88/Лист1!CO290</f>
        <v>18611.108</v>
      </c>
      <c r="CP88">
        <f>Лист1!CP88/Лист1!CP290</f>
        <v>18496.6515</v>
      </c>
      <c r="CQ88">
        <f>Лист1!CQ88/Лист1!CQ290</f>
        <v>19063.853500000001</v>
      </c>
      <c r="CR88">
        <f>Лист1!CR88/Лист1!CR290</f>
        <v>18981.8285</v>
      </c>
      <c r="CS88">
        <f>Лист1!CS88/Лист1!CS290</f>
        <v>19091.076499999999</v>
      </c>
      <c r="CT88">
        <f>Лист1!CT88/Лист1!CT290</f>
        <v>18697.010999999999</v>
      </c>
      <c r="CU88">
        <f>Лист1!CU88/Лист1!CU290</f>
        <v>19132.831999999999</v>
      </c>
      <c r="CV88">
        <f>Лист1!CV88/Лист1!CV290</f>
        <v>18539.976999999999</v>
      </c>
      <c r="CW88">
        <f>Лист1!CW88/Лист1!CW290</f>
        <v>18465.424500000001</v>
      </c>
      <c r="CX88">
        <f>Лист1!CX88/Лист1!CX290</f>
        <v>18201.181</v>
      </c>
      <c r="CY88">
        <f>Лист1!CY88/Лист1!CY290</f>
        <v>18880.878499999999</v>
      </c>
      <c r="CZ88">
        <f>Лист1!CZ88/Лист1!CZ290</f>
        <v>18814.642500000002</v>
      </c>
      <c r="DA88">
        <f>Лист1!DA88/Лист1!DA290</f>
        <v>19104.316500000001</v>
      </c>
      <c r="DB88">
        <f>Лист1!DB88/Лист1!DB290</f>
        <v>18947.0065</v>
      </c>
      <c r="DC88">
        <f>Лист1!DC88/Лист1!DC290</f>
        <v>18739.798999999999</v>
      </c>
      <c r="DD88">
        <f>Лист1!DD88/Лист1!DD290</f>
        <v>18744.873500000002</v>
      </c>
      <c r="DE88">
        <f>Лист1!DE88/Лист1!DE290</f>
        <v>18758.327499999999</v>
      </c>
      <c r="DF88">
        <f>Лист1!DF88/Лист1!DF290</f>
        <v>18616.66</v>
      </c>
      <c r="DG88">
        <f>Лист1!DG88/Лист1!DG290</f>
        <v>18852.949000000001</v>
      </c>
      <c r="DH88">
        <f>Лист1!DH88/Лист1!DH290</f>
        <v>18484.1345</v>
      </c>
      <c r="DI88">
        <f>Лист1!DI88/Лист1!DI290</f>
        <v>18846.5095</v>
      </c>
      <c r="DJ88">
        <f>Лист1!DJ88/Лист1!DJ290</f>
        <v>19139.996999999999</v>
      </c>
      <c r="DK88">
        <f>Лист1!DK88/Лист1!DK290</f>
        <v>19053.282999999999</v>
      </c>
      <c r="DL88">
        <f>Лист1!DL88/Лист1!DL290</f>
        <v>18661.921999999999</v>
      </c>
      <c r="DM88">
        <f>Лист1!DM88/Лист1!DM290</f>
        <v>18850.22</v>
      </c>
      <c r="DN88">
        <f>Лист1!DN88/Лист1!DN290</f>
        <v>18714.755499999999</v>
      </c>
      <c r="DO88">
        <f>Лист1!DO88/Лист1!DO290</f>
        <v>18795.937999999998</v>
      </c>
      <c r="DP88">
        <f>Лист1!DP88/Лист1!DP290</f>
        <v>18531.2045</v>
      </c>
      <c r="DQ88">
        <f>Лист1!DQ88/Лист1!DQ290</f>
        <v>19361.3125</v>
      </c>
      <c r="DR88">
        <f>Лист1!DR88/Лист1!DR290</f>
        <v>18500.899000000001</v>
      </c>
      <c r="DS88">
        <f>Лист1!DS88/Лист1!DS290</f>
        <v>18605.9905</v>
      </c>
      <c r="DT88">
        <f>Лист1!DT88/Лист1!DT290</f>
        <v>18653.944500000001</v>
      </c>
      <c r="DU88">
        <f>Лист1!DU88/Лист1!DU290</f>
        <v>18911.936000000002</v>
      </c>
      <c r="DV88">
        <f>Лист1!DV88/Лист1!DV290</f>
        <v>18718.645499999999</v>
      </c>
      <c r="DW88">
        <f>Лист1!DW88/Лист1!DW290</f>
        <v>18901.698</v>
      </c>
      <c r="DX88">
        <f>Лист1!DX88/Лист1!DX290</f>
        <v>18981.171999999999</v>
      </c>
      <c r="DY88">
        <f>Лист1!DY88/Лист1!DY290</f>
        <v>18708.606500000002</v>
      </c>
      <c r="DZ88">
        <f>Лист1!DZ88/Лист1!DZ290</f>
        <v>18518.613000000001</v>
      </c>
      <c r="EA88">
        <f>Лист1!EA88/Лист1!EA290</f>
        <v>19128.944500000001</v>
      </c>
      <c r="EB88">
        <f>Лист1!EB88/Лист1!EB290</f>
        <v>18559.719000000001</v>
      </c>
      <c r="EC88">
        <f>Лист1!EC88/Лист1!EC290</f>
        <v>19055.945500000002</v>
      </c>
      <c r="ED88">
        <f>Лист1!ED88/Лист1!ED290</f>
        <v>18608.5815</v>
      </c>
      <c r="EE88">
        <f>Лист1!EE88/Лист1!EE290</f>
        <v>19397.342000000001</v>
      </c>
      <c r="EF88">
        <f>Лист1!EF88/Лист1!EF290</f>
        <v>18995.82</v>
      </c>
      <c r="EG88">
        <f>Лист1!EG88/Лист1!EG290</f>
        <v>18624.91</v>
      </c>
      <c r="EH88">
        <f>Лист1!EH88/Лист1!EH290</f>
        <v>18872.7425</v>
      </c>
      <c r="EI88">
        <f>Лист1!EI88/Лист1!EI290</f>
        <v>19003.106</v>
      </c>
      <c r="EJ88">
        <f>Лист1!EJ88/Лист1!EJ290</f>
        <v>18452.714</v>
      </c>
      <c r="EK88">
        <f>Лист1!EK88/Лист1!EK290</f>
        <v>18600.752</v>
      </c>
      <c r="EL88">
        <f>Лист1!EL88/Лист1!EL290</f>
        <v>18724.437999999998</v>
      </c>
      <c r="EM88">
        <f>Лист1!EM88/Лист1!EM290</f>
        <v>19201.758000000002</v>
      </c>
      <c r="EN88">
        <f>Лист1!EN88/Лист1!EN290</f>
        <v>19302.254499999999</v>
      </c>
      <c r="EO88">
        <f>Лист1!EO88/Лист1!EO290</f>
        <v>18785.7225</v>
      </c>
      <c r="EP88">
        <f>Лист1!EP88/Лист1!EP290</f>
        <v>19057.32</v>
      </c>
      <c r="EQ88">
        <f>Лист1!EQ88/Лист1!EQ290</f>
        <v>18758.59</v>
      </c>
      <c r="ER88">
        <f>Лист1!ER88/Лист1!ER290</f>
        <v>19132.143499999998</v>
      </c>
      <c r="ES88">
        <f>Лист1!ES88/Лист1!ES290</f>
        <v>19072.713500000002</v>
      </c>
      <c r="ET88">
        <f>Лист1!ET88/Лист1!ET290</f>
        <v>19113.241999999998</v>
      </c>
      <c r="EU88">
        <f>Лист1!EU88/Лист1!EU290</f>
        <v>18959.23</v>
      </c>
      <c r="EV88">
        <f>Лист1!EV88/Лист1!EV290</f>
        <v>18812.4915</v>
      </c>
      <c r="EW88">
        <f>Лист1!EW88/Лист1!EW290</f>
        <v>19131.863000000001</v>
      </c>
      <c r="EX88">
        <f>Лист1!EX88/Лист1!EX290</f>
        <v>18783.197</v>
      </c>
      <c r="EY88">
        <f>Лист1!EY88/Лист1!EY290</f>
        <v>19535.0435</v>
      </c>
      <c r="EZ88">
        <f>Лист1!EZ88/Лист1!EZ290</f>
        <v>19317.937000000002</v>
      </c>
      <c r="FA88">
        <f>Лист1!FA88/Лист1!FA290</f>
        <v>19375.55</v>
      </c>
      <c r="FB88">
        <f>Лист1!FB88/Лист1!FB290</f>
        <v>19869.341499999999</v>
      </c>
      <c r="FC88">
        <f>Лист1!FC88/Лист1!FC290</f>
        <v>19394.657500000001</v>
      </c>
      <c r="FD88">
        <f>Лист1!FD88/Лист1!FD290</f>
        <v>19090.698</v>
      </c>
      <c r="FE88">
        <f>Лист1!FE88/Лист1!FE290</f>
        <v>19405.3145</v>
      </c>
      <c r="FF88">
        <f>Лист1!FF88/Лист1!FF290</f>
        <v>19507.001499999998</v>
      </c>
      <c r="FG88">
        <f>Лист1!FG88/Лист1!FG290</f>
        <v>18913.2765</v>
      </c>
      <c r="FH88">
        <f>Лист1!FH88/Лист1!FH290</f>
        <v>19532.356</v>
      </c>
      <c r="FI88">
        <f>Лист1!FI88/Лист1!FI290</f>
        <v>19332.395499999999</v>
      </c>
      <c r="FJ88">
        <f>Лист1!FJ88/Лист1!FJ290</f>
        <v>19815.662499999999</v>
      </c>
      <c r="FK88">
        <f>Лист1!FK88/Лист1!FK290</f>
        <v>19691.297999999999</v>
      </c>
      <c r="FL88">
        <f>Лист1!FL88/Лист1!FL290</f>
        <v>19973.355</v>
      </c>
      <c r="FM88">
        <f>Лист1!FM88/Лист1!FM290</f>
        <v>20018.368999999999</v>
      </c>
      <c r="FN88">
        <f>Лист1!FN88/Лист1!FN290</f>
        <v>20260.898000000001</v>
      </c>
      <c r="FO88">
        <f>Лист1!FO88/Лист1!FO290</f>
        <v>20083.4175</v>
      </c>
      <c r="FP88">
        <f>Лист1!FP88/Лист1!FP290</f>
        <v>20618.908500000001</v>
      </c>
      <c r="FQ88">
        <f>Лист1!FQ88/Лист1!FQ290</f>
        <v>20159.82</v>
      </c>
      <c r="FR88">
        <f>Лист1!FR88/Лист1!FR290</f>
        <v>20219.519499999999</v>
      </c>
      <c r="FS88">
        <f>Лист1!FS88/Лист1!FS290</f>
        <v>20677.266</v>
      </c>
      <c r="FT88">
        <f>Лист1!FT88/Лист1!FT290</f>
        <v>20956.558000000001</v>
      </c>
      <c r="FU88">
        <f>Лист1!FU88/Лист1!FU290</f>
        <v>20944.5</v>
      </c>
      <c r="FV88">
        <f>Лист1!FV88/Лист1!FV290</f>
        <v>20870.111000000001</v>
      </c>
      <c r="FW88">
        <f>Лист1!FW88/Лист1!FW290</f>
        <v>21032.469499999999</v>
      </c>
      <c r="FX88">
        <f>Лист1!FX88/Лист1!FX290</f>
        <v>20872.700499999999</v>
      </c>
      <c r="FY88">
        <f>Лист1!FY88/Лист1!FY290</f>
        <v>21059.851500000001</v>
      </c>
      <c r="FZ88">
        <f>Лист1!FZ88/Лист1!FZ290</f>
        <v>21308.297999999999</v>
      </c>
      <c r="GA88">
        <f>Лист1!GA88/Лист1!GA290</f>
        <v>21527.736499999999</v>
      </c>
      <c r="GB88">
        <f>Лист1!GB88/Лист1!GB290</f>
        <v>21454.03</v>
      </c>
      <c r="GC88">
        <f>Лист1!GC88/Лист1!GC290</f>
        <v>21505.002499999999</v>
      </c>
      <c r="GD88">
        <f>Лист1!GD88/Лист1!GD290</f>
        <v>21879.862000000001</v>
      </c>
      <c r="GE88">
        <f>Лист1!GE88/Лист1!GE290</f>
        <v>21949.667000000001</v>
      </c>
      <c r="GF88">
        <f>Лист1!GF88/Лист1!GF290</f>
        <v>22142.273499999999</v>
      </c>
      <c r="GG88">
        <f>Лист1!GG88/Лист1!GG290</f>
        <v>22412.316999999999</v>
      </c>
      <c r="GH88">
        <f>Лист1!GH88/Лист1!GH290</f>
        <v>22120.187999999998</v>
      </c>
      <c r="GI88">
        <f>Лист1!GI88/Лист1!GI290</f>
        <v>22301.018</v>
      </c>
      <c r="GJ88">
        <f>Лист1!GJ88/Лист1!GJ290</f>
        <v>22460.8855</v>
      </c>
      <c r="GK88">
        <f>Лист1!GK88/Лист1!GK290</f>
        <v>22936.497500000001</v>
      </c>
      <c r="GL88">
        <f>Лист1!GL88/Лист1!GL290</f>
        <v>22936.66</v>
      </c>
      <c r="GM88">
        <f>Лист1!GM88/Лист1!GM290</f>
        <v>23897.424500000001</v>
      </c>
      <c r="GN88">
        <f>Лист1!GN88/Лист1!GN290</f>
        <v>24129.2075</v>
      </c>
      <c r="GO88">
        <f>Лист1!GO88/Лист1!GO290</f>
        <v>23832.753499999999</v>
      </c>
      <c r="GP88">
        <f>Лист1!GP88/Лист1!GP290</f>
        <v>23320.691500000001</v>
      </c>
      <c r="GQ88">
        <f>Лист1!GQ88/Лист1!GQ290</f>
        <v>24337.8105</v>
      </c>
      <c r="GR88">
        <f>Лист1!GR88/Лист1!GR290</f>
        <v>24379.578000000001</v>
      </c>
      <c r="GS88">
        <f>Лист1!GS88/Лист1!GS290</f>
        <v>23786.253000000001</v>
      </c>
    </row>
    <row r="89" spans="1:201" x14ac:dyDescent="0.25">
      <c r="A89">
        <f>Лист1!A89/Лист1!A291</f>
        <v>24423.346000000001</v>
      </c>
      <c r="B89">
        <f>Лист1!B89/Лист1!B291</f>
        <v>24470.097000000002</v>
      </c>
      <c r="C89">
        <f>Лист1!C89/Лист1!C291</f>
        <v>24012.363499999999</v>
      </c>
      <c r="D89">
        <f>Лист1!D89/Лист1!D291</f>
        <v>23469.338500000002</v>
      </c>
      <c r="E89">
        <f>Лист1!E89/Лист1!E291</f>
        <v>23573.824000000001</v>
      </c>
      <c r="F89">
        <f>Лист1!F89/Лист1!F291</f>
        <v>23480.479500000001</v>
      </c>
      <c r="G89">
        <f>Лист1!G89/Лист1!G291</f>
        <v>23330.402999999998</v>
      </c>
      <c r="H89">
        <f>Лист1!H89/Лист1!H291</f>
        <v>23172.148499999999</v>
      </c>
      <c r="I89">
        <f>Лист1!I89/Лист1!I291</f>
        <v>22911.485000000001</v>
      </c>
      <c r="J89">
        <f>Лист1!J89/Лист1!J291</f>
        <v>22260.712</v>
      </c>
      <c r="K89">
        <f>Лист1!K89/Лист1!K291</f>
        <v>22253.863499999999</v>
      </c>
      <c r="L89">
        <f>Лист1!L89/Лист1!L291</f>
        <v>22386.235000000001</v>
      </c>
      <c r="M89">
        <f>Лист1!M89/Лист1!M291</f>
        <v>22238.270499999999</v>
      </c>
      <c r="N89">
        <f>Лист1!N89/Лист1!N291</f>
        <v>22090.083999999999</v>
      </c>
      <c r="O89">
        <f>Лист1!O89/Лист1!O291</f>
        <v>22291.042000000001</v>
      </c>
      <c r="P89">
        <f>Лист1!P89/Лист1!P291</f>
        <v>21619.855500000001</v>
      </c>
      <c r="Q89">
        <f>Лист1!Q89/Лист1!Q291</f>
        <v>21785.427500000002</v>
      </c>
      <c r="R89">
        <f>Лист1!R89/Лист1!R291</f>
        <v>21756.108499999998</v>
      </c>
      <c r="S89">
        <f>Лист1!S89/Лист1!S291</f>
        <v>21325.997500000001</v>
      </c>
      <c r="T89">
        <f>Лист1!T89/Лист1!T291</f>
        <v>21514.346000000001</v>
      </c>
      <c r="U89">
        <f>Лист1!U89/Лист1!U291</f>
        <v>20806.243999999999</v>
      </c>
      <c r="V89">
        <f>Лист1!V89/Лист1!V291</f>
        <v>21872.183000000001</v>
      </c>
      <c r="W89">
        <f>Лист1!W89/Лист1!W291</f>
        <v>20389.457999999999</v>
      </c>
      <c r="X89">
        <f>Лист1!X89/Лист1!X291</f>
        <v>20860.895499999999</v>
      </c>
      <c r="Y89">
        <f>Лист1!Y89/Лист1!Y291</f>
        <v>20451.237000000001</v>
      </c>
      <c r="Z89">
        <f>Лист1!Z89/Лист1!Z291</f>
        <v>20262.095499999999</v>
      </c>
      <c r="AA89">
        <f>Лист1!AA89/Лист1!AA291</f>
        <v>20395.078000000001</v>
      </c>
      <c r="AB89">
        <f>Лист1!AB89/Лист1!AB291</f>
        <v>20841.316500000001</v>
      </c>
      <c r="AC89">
        <f>Лист1!AC89/Лист1!AC291</f>
        <v>20224.567500000001</v>
      </c>
      <c r="AD89">
        <f>Лист1!AD89/Лист1!AD291</f>
        <v>20445.451000000001</v>
      </c>
      <c r="AE89">
        <f>Лист1!AE89/Лист1!AE291</f>
        <v>20530.160500000002</v>
      </c>
      <c r="AF89">
        <f>Лист1!AF89/Лист1!AF291</f>
        <v>20054.407999999999</v>
      </c>
      <c r="AG89">
        <f>Лист1!AG89/Лист1!AG291</f>
        <v>19840.936000000002</v>
      </c>
      <c r="AH89">
        <f>Лист1!AH89/Лист1!AH291</f>
        <v>20024.818500000001</v>
      </c>
      <c r="AI89">
        <f>Лист1!AI89/Лист1!AI291</f>
        <v>20088.922500000001</v>
      </c>
      <c r="AJ89">
        <f>Лист1!AJ89/Лист1!AJ291</f>
        <v>20268.627</v>
      </c>
      <c r="AK89">
        <f>Лист1!AK89/Лист1!AK291</f>
        <v>19572.237499999999</v>
      </c>
      <c r="AL89">
        <f>Лист1!AL89/Лист1!AL291</f>
        <v>19351.836500000001</v>
      </c>
      <c r="AM89">
        <f>Лист1!AM89/Лист1!AM291</f>
        <v>19728.733</v>
      </c>
      <c r="AN89">
        <f>Лист1!AN89/Лист1!AN291</f>
        <v>19573.916000000001</v>
      </c>
      <c r="AO89">
        <f>Лист1!AO89/Лист1!AO291</f>
        <v>19409.906500000001</v>
      </c>
      <c r="AP89">
        <f>Лист1!AP89/Лист1!AP291</f>
        <v>19214.1165</v>
      </c>
      <c r="AQ89">
        <f>Лист1!AQ89/Лист1!AQ291</f>
        <v>19488.698499999999</v>
      </c>
      <c r="AR89">
        <f>Лист1!AR89/Лист1!AR291</f>
        <v>19648.093000000001</v>
      </c>
      <c r="AS89">
        <f>Лист1!AS89/Лист1!AS291</f>
        <v>19381.133999999998</v>
      </c>
      <c r="AT89">
        <f>Лист1!AT89/Лист1!AT291</f>
        <v>19156.357499999998</v>
      </c>
      <c r="AU89">
        <f>Лист1!AU89/Лист1!AU291</f>
        <v>19422.9725</v>
      </c>
      <c r="AV89">
        <f>Лист1!AV89/Лист1!AV291</f>
        <v>19475.001499999998</v>
      </c>
      <c r="AW89">
        <f>Лист1!AW89/Лист1!AW291</f>
        <v>19273.859499999999</v>
      </c>
      <c r="AX89">
        <f>Лист1!AX89/Лист1!AX291</f>
        <v>19166.714499999998</v>
      </c>
      <c r="AY89">
        <f>Лист1!AY89/Лист1!AY291</f>
        <v>19497.104500000001</v>
      </c>
      <c r="AZ89">
        <f>Лист1!AZ89/Лист1!AZ291</f>
        <v>18986.8</v>
      </c>
      <c r="BA89">
        <f>Лист1!BA89/Лист1!BA291</f>
        <v>18762.429499999998</v>
      </c>
      <c r="BB89">
        <f>Лист1!BB89/Лист1!BB291</f>
        <v>18927.6895</v>
      </c>
      <c r="BC89">
        <f>Лист1!BC89/Лист1!BC291</f>
        <v>19337.651999999998</v>
      </c>
      <c r="BD89">
        <f>Лист1!BD89/Лист1!BD291</f>
        <v>18811.05</v>
      </c>
      <c r="BE89">
        <f>Лист1!BE89/Лист1!BE291</f>
        <v>18561.414000000001</v>
      </c>
      <c r="BF89">
        <f>Лист1!BF89/Лист1!BF291</f>
        <v>18918.977500000001</v>
      </c>
      <c r="BG89">
        <f>Лист1!BG89/Лист1!BG291</f>
        <v>18888.3675</v>
      </c>
      <c r="BH89">
        <f>Лист1!BH89/Лист1!BH291</f>
        <v>18668.9915</v>
      </c>
      <c r="BI89">
        <f>Лист1!BI89/Лист1!BI291</f>
        <v>18943.288499999999</v>
      </c>
      <c r="BJ89">
        <f>Лист1!BJ89/Лист1!BJ291</f>
        <v>18693.873</v>
      </c>
      <c r="BK89">
        <f>Лист1!BK89/Лист1!BK291</f>
        <v>19013.6315</v>
      </c>
      <c r="BL89">
        <f>Лист1!BL89/Лист1!BL291</f>
        <v>19171.006000000001</v>
      </c>
      <c r="BM89">
        <f>Лист1!BM89/Лист1!BM291</f>
        <v>19352.195500000002</v>
      </c>
      <c r="BN89">
        <f>Лист1!BN89/Лист1!BN291</f>
        <v>18695.108499999998</v>
      </c>
      <c r="BO89">
        <f>Лист1!BO89/Лист1!BO291</f>
        <v>19070.435000000001</v>
      </c>
      <c r="BP89">
        <f>Лист1!BP89/Лист1!BP291</f>
        <v>18944.402999999998</v>
      </c>
      <c r="BQ89">
        <f>Лист1!BQ89/Лист1!BQ291</f>
        <v>18763.5965</v>
      </c>
      <c r="BR89">
        <f>Лист1!BR89/Лист1!BR291</f>
        <v>18616.744500000001</v>
      </c>
      <c r="BS89">
        <f>Лист1!BS89/Лист1!BS291</f>
        <v>18497.88</v>
      </c>
      <c r="BT89">
        <f>Лист1!BT89/Лист1!BT291</f>
        <v>19324.719000000001</v>
      </c>
      <c r="BU89">
        <f>Лист1!BU89/Лист1!BU291</f>
        <v>18566.310000000001</v>
      </c>
      <c r="BV89">
        <f>Лист1!BV89/Лист1!BV291</f>
        <v>18877.395</v>
      </c>
      <c r="BW89">
        <f>Лист1!BW89/Лист1!BW291</f>
        <v>19125.656500000001</v>
      </c>
      <c r="BX89">
        <f>Лист1!BX89/Лист1!BX291</f>
        <v>18823.749500000002</v>
      </c>
      <c r="BY89">
        <f>Лист1!BY89/Лист1!BY291</f>
        <v>18438.27</v>
      </c>
      <c r="BZ89">
        <f>Лист1!BZ89/Лист1!BZ291</f>
        <v>18705.883000000002</v>
      </c>
      <c r="CA89">
        <f>Лист1!CA89/Лист1!CA291</f>
        <v>18963.009999999998</v>
      </c>
      <c r="CB89">
        <f>Лист1!CB89/Лист1!CB291</f>
        <v>18715.946</v>
      </c>
      <c r="CC89">
        <f>Лист1!CC89/Лист1!CC291</f>
        <v>18842.215499999998</v>
      </c>
      <c r="CD89">
        <f>Лист1!CD89/Лист1!CD291</f>
        <v>19148.162499999999</v>
      </c>
      <c r="CE89">
        <f>Лист1!CE89/Лист1!CE291</f>
        <v>18483.271000000001</v>
      </c>
      <c r="CF89">
        <f>Лист1!CF89/Лист1!CF291</f>
        <v>18342.96</v>
      </c>
      <c r="CG89">
        <f>Лист1!CG89/Лист1!CG291</f>
        <v>18417.769499999999</v>
      </c>
      <c r="CH89">
        <f>Лист1!CH89/Лист1!CH291</f>
        <v>18891.312000000002</v>
      </c>
      <c r="CI89">
        <f>Лист1!CI89/Лист1!CI291</f>
        <v>18488.675999999999</v>
      </c>
      <c r="CJ89">
        <f>Лист1!CJ89/Лист1!CJ291</f>
        <v>18699.093000000001</v>
      </c>
      <c r="CK89">
        <f>Лист1!CK89/Лист1!CK291</f>
        <v>18674.169000000002</v>
      </c>
      <c r="CL89">
        <f>Лист1!CL89/Лист1!CL291</f>
        <v>18743.5285</v>
      </c>
      <c r="CM89">
        <f>Лист1!CM89/Лист1!CM291</f>
        <v>19069.943500000001</v>
      </c>
      <c r="CN89">
        <f>Лист1!CN89/Лист1!CN291</f>
        <v>19000.093499999999</v>
      </c>
      <c r="CO89">
        <f>Лист1!CO89/Лист1!CO291</f>
        <v>18673.130499999999</v>
      </c>
      <c r="CP89">
        <f>Лист1!CP89/Лист1!CP291</f>
        <v>18888.475999999999</v>
      </c>
      <c r="CQ89">
        <f>Лист1!CQ89/Лист1!CQ291</f>
        <v>18532.4025</v>
      </c>
      <c r="CR89">
        <f>Лист1!CR89/Лист1!CR291</f>
        <v>18690.216499999999</v>
      </c>
      <c r="CS89">
        <f>Лист1!CS89/Лист1!CS291</f>
        <v>18632.681499999999</v>
      </c>
      <c r="CT89">
        <f>Лист1!CT89/Лист1!CT291</f>
        <v>19335.226999999999</v>
      </c>
      <c r="CU89">
        <f>Лист1!CU89/Лист1!CU291</f>
        <v>18628.949000000001</v>
      </c>
      <c r="CV89">
        <f>Лист1!CV89/Лист1!CV291</f>
        <v>18709.565999999999</v>
      </c>
      <c r="CW89">
        <f>Лист1!CW89/Лист1!CW291</f>
        <v>18709.091</v>
      </c>
      <c r="CX89">
        <f>Лист1!CX89/Лист1!CX291</f>
        <v>18532.843499999999</v>
      </c>
      <c r="CY89">
        <f>Лист1!CY89/Лист1!CY291</f>
        <v>18517.075499999999</v>
      </c>
      <c r="CZ89">
        <f>Лист1!CZ89/Лист1!CZ291</f>
        <v>18956.876</v>
      </c>
      <c r="DA89">
        <f>Лист1!DA89/Лист1!DA291</f>
        <v>18596.104500000001</v>
      </c>
      <c r="DB89">
        <f>Лист1!DB89/Лист1!DB291</f>
        <v>18360.6155</v>
      </c>
      <c r="DC89">
        <f>Лист1!DC89/Лист1!DC291</f>
        <v>18662.2785</v>
      </c>
      <c r="DD89">
        <f>Лист1!DD89/Лист1!DD291</f>
        <v>18404.8325</v>
      </c>
      <c r="DE89">
        <f>Лист1!DE89/Лист1!DE291</f>
        <v>19040.992999999999</v>
      </c>
      <c r="DF89">
        <f>Лист1!DF89/Лист1!DF291</f>
        <v>18834.004499999999</v>
      </c>
      <c r="DG89">
        <f>Лист1!DG89/Лист1!DG291</f>
        <v>18583.986499999999</v>
      </c>
      <c r="DH89">
        <f>Лист1!DH89/Лист1!DH291</f>
        <v>18415.311000000002</v>
      </c>
      <c r="DI89">
        <f>Лист1!DI89/Лист1!DI291</f>
        <v>18718.223999999998</v>
      </c>
      <c r="DJ89">
        <f>Лист1!DJ89/Лист1!DJ291</f>
        <v>19088.577499999999</v>
      </c>
      <c r="DK89">
        <f>Лист1!DK89/Лист1!DK291</f>
        <v>19087.0435</v>
      </c>
      <c r="DL89">
        <f>Лист1!DL89/Лист1!DL291</f>
        <v>18644.864000000001</v>
      </c>
      <c r="DM89">
        <f>Лист1!DM89/Лист1!DM291</f>
        <v>19242.038</v>
      </c>
      <c r="DN89">
        <f>Лист1!DN89/Лист1!DN291</f>
        <v>18537.569500000001</v>
      </c>
      <c r="DO89">
        <f>Лист1!DO89/Лист1!DO291</f>
        <v>18409.826499999999</v>
      </c>
      <c r="DP89">
        <f>Лист1!DP89/Лист1!DP291</f>
        <v>18597.826499999999</v>
      </c>
      <c r="DQ89">
        <f>Лист1!DQ89/Лист1!DQ291</f>
        <v>19037.211500000001</v>
      </c>
      <c r="DR89">
        <f>Лист1!DR89/Лист1!DR291</f>
        <v>18856.6155</v>
      </c>
      <c r="DS89">
        <f>Лист1!DS89/Лист1!DS291</f>
        <v>18933.1345</v>
      </c>
      <c r="DT89">
        <f>Лист1!DT89/Лист1!DT291</f>
        <v>18650.499</v>
      </c>
      <c r="DU89">
        <f>Лист1!DU89/Лист1!DU291</f>
        <v>19121.413</v>
      </c>
      <c r="DV89">
        <f>Лист1!DV89/Лист1!DV291</f>
        <v>18610.165000000001</v>
      </c>
      <c r="DW89">
        <f>Лист1!DW89/Лист1!DW291</f>
        <v>18848.211500000001</v>
      </c>
      <c r="DX89">
        <f>Лист1!DX89/Лист1!DX291</f>
        <v>18958.373500000002</v>
      </c>
      <c r="DY89">
        <f>Лист1!DY89/Лист1!DY291</f>
        <v>18675.323499999999</v>
      </c>
      <c r="DZ89">
        <f>Лист1!DZ89/Лист1!DZ291</f>
        <v>18806.037499999999</v>
      </c>
      <c r="EA89">
        <f>Лист1!EA89/Лист1!EA291</f>
        <v>19086.8505</v>
      </c>
      <c r="EB89">
        <f>Лист1!EB89/Лист1!EB291</f>
        <v>19143.074000000001</v>
      </c>
      <c r="EC89">
        <f>Лист1!EC89/Лист1!EC291</f>
        <v>18866.3665</v>
      </c>
      <c r="ED89">
        <f>Лист1!ED89/Лист1!ED291</f>
        <v>19163.503000000001</v>
      </c>
      <c r="EE89">
        <f>Лист1!EE89/Лист1!EE291</f>
        <v>18945.830000000002</v>
      </c>
      <c r="EF89">
        <f>Лист1!EF89/Лист1!EF291</f>
        <v>19207.200499999999</v>
      </c>
      <c r="EG89">
        <f>Лист1!EG89/Лист1!EG291</f>
        <v>18827.934000000001</v>
      </c>
      <c r="EH89">
        <f>Лист1!EH89/Лист1!EH291</f>
        <v>19347.201499999999</v>
      </c>
      <c r="EI89">
        <f>Лист1!EI89/Лист1!EI291</f>
        <v>19360.968499999999</v>
      </c>
      <c r="EJ89">
        <f>Лист1!EJ89/Лист1!EJ291</f>
        <v>19149.744500000001</v>
      </c>
      <c r="EK89">
        <f>Лист1!EK89/Лист1!EK291</f>
        <v>19187.7745</v>
      </c>
      <c r="EL89">
        <f>Лист1!EL89/Лист1!EL291</f>
        <v>19030.1535</v>
      </c>
      <c r="EM89">
        <f>Лист1!EM89/Лист1!EM291</f>
        <v>19315.621999999999</v>
      </c>
      <c r="EN89">
        <f>Лист1!EN89/Лист1!EN291</f>
        <v>18934.116000000002</v>
      </c>
      <c r="EO89">
        <f>Лист1!EO89/Лист1!EO291</f>
        <v>19026.016500000002</v>
      </c>
      <c r="EP89">
        <f>Лист1!EP89/Лист1!EP291</f>
        <v>18735.3285</v>
      </c>
      <c r="EQ89">
        <f>Лист1!EQ89/Лист1!EQ291</f>
        <v>19070.190500000001</v>
      </c>
      <c r="ER89">
        <f>Лист1!ER89/Лист1!ER291</f>
        <v>19033.4025</v>
      </c>
      <c r="ES89">
        <f>Лист1!ES89/Лист1!ES291</f>
        <v>18956.655500000001</v>
      </c>
      <c r="ET89">
        <f>Лист1!ET89/Лист1!ET291</f>
        <v>19488.868999999999</v>
      </c>
      <c r="EU89">
        <f>Лист1!EU89/Лист1!EU291</f>
        <v>18794.057499999999</v>
      </c>
      <c r="EV89">
        <f>Лист1!EV89/Лист1!EV291</f>
        <v>18920.622500000001</v>
      </c>
      <c r="EW89">
        <f>Лист1!EW89/Лист1!EW291</f>
        <v>18937.918000000001</v>
      </c>
      <c r="EX89">
        <f>Лист1!EX89/Лист1!EX291</f>
        <v>18855.299500000001</v>
      </c>
      <c r="EY89">
        <f>Лист1!EY89/Лист1!EY291</f>
        <v>19424.656999999999</v>
      </c>
      <c r="EZ89">
        <f>Лист1!EZ89/Лист1!EZ291</f>
        <v>18985.881000000001</v>
      </c>
      <c r="FA89">
        <f>Лист1!FA89/Лист1!FA291</f>
        <v>19227.718499999999</v>
      </c>
      <c r="FB89">
        <f>Лист1!FB89/Лист1!FB291</f>
        <v>19425.213500000002</v>
      </c>
      <c r="FC89">
        <f>Лист1!FC89/Лист1!FC291</f>
        <v>19320.654500000001</v>
      </c>
      <c r="FD89">
        <f>Лист1!FD89/Лист1!FD291</f>
        <v>19551.417000000001</v>
      </c>
      <c r="FE89">
        <f>Лист1!FE89/Лист1!FE291</f>
        <v>19630.705999999998</v>
      </c>
      <c r="FF89">
        <f>Лист1!FF89/Лист1!FF291</f>
        <v>19291.102500000001</v>
      </c>
      <c r="FG89">
        <f>Лист1!FG89/Лист1!FG291</f>
        <v>19441.091</v>
      </c>
      <c r="FH89">
        <f>Лист1!FH89/Лист1!FH291</f>
        <v>19239.456999999999</v>
      </c>
      <c r="FI89">
        <f>Лист1!FI89/Лист1!FI291</f>
        <v>19921.297999999999</v>
      </c>
      <c r="FJ89">
        <f>Лист1!FJ89/Лист1!FJ291</f>
        <v>19760.487000000001</v>
      </c>
      <c r="FK89">
        <f>Лист1!FK89/Лист1!FK291</f>
        <v>20201.133999999998</v>
      </c>
      <c r="FL89">
        <f>Лист1!FL89/Лист1!FL291</f>
        <v>19625.771499999999</v>
      </c>
      <c r="FM89">
        <f>Лист1!FM89/Лист1!FM291</f>
        <v>19701.804499999998</v>
      </c>
      <c r="FN89">
        <f>Лист1!FN89/Лист1!FN291</f>
        <v>19860.079000000002</v>
      </c>
      <c r="FO89">
        <f>Лист1!FO89/Лист1!FO291</f>
        <v>20006.440500000001</v>
      </c>
      <c r="FP89">
        <f>Лист1!FP89/Лист1!FP291</f>
        <v>19898.440500000001</v>
      </c>
      <c r="FQ89">
        <f>Лист1!FQ89/Лист1!FQ291</f>
        <v>19962.297999999999</v>
      </c>
      <c r="FR89">
        <f>Лист1!FR89/Лист1!FR291</f>
        <v>20129.018499999998</v>
      </c>
      <c r="FS89">
        <f>Лист1!FS89/Лист1!FS291</f>
        <v>20763.609499999999</v>
      </c>
      <c r="FT89">
        <f>Лист1!FT89/Лист1!FT291</f>
        <v>20546.152999999998</v>
      </c>
      <c r="FU89">
        <f>Лист1!FU89/Лист1!FU291</f>
        <v>20420.056</v>
      </c>
      <c r="FV89">
        <f>Лист1!FV89/Лист1!FV291</f>
        <v>20725.7765</v>
      </c>
      <c r="FW89">
        <f>Лист1!FW89/Лист1!FW291</f>
        <v>21259.102500000001</v>
      </c>
      <c r="FX89">
        <f>Лист1!FX89/Лист1!FX291</f>
        <v>21008.633999999998</v>
      </c>
      <c r="FY89">
        <f>Лист1!FY89/Лист1!FY291</f>
        <v>20337.028999999999</v>
      </c>
      <c r="FZ89">
        <f>Лист1!FZ89/Лист1!FZ291</f>
        <v>21090.9385</v>
      </c>
      <c r="GA89">
        <f>Лист1!GA89/Лист1!GA291</f>
        <v>21510.004499999999</v>
      </c>
      <c r="GB89">
        <f>Лист1!GB89/Лист1!GB291</f>
        <v>21179.419000000002</v>
      </c>
      <c r="GC89">
        <f>Лист1!GC89/Лист1!GC291</f>
        <v>21461.133999999998</v>
      </c>
      <c r="GD89">
        <f>Лист1!GD89/Лист1!GD291</f>
        <v>22063.075499999999</v>
      </c>
      <c r="GE89">
        <f>Лист1!GE89/Лист1!GE291</f>
        <v>21495.644</v>
      </c>
      <c r="GF89">
        <f>Лист1!GF89/Лист1!GF291</f>
        <v>21754.1315</v>
      </c>
      <c r="GG89">
        <f>Лист1!GG89/Лист1!GG291</f>
        <v>21532.710999999999</v>
      </c>
      <c r="GH89">
        <f>Лист1!GH89/Лист1!GH291</f>
        <v>22539.1315</v>
      </c>
      <c r="GI89">
        <f>Лист1!GI89/Лист1!GI291</f>
        <v>22916.763999999999</v>
      </c>
      <c r="GJ89">
        <f>Лист1!GJ89/Лист1!GJ291</f>
        <v>22862.065999999999</v>
      </c>
      <c r="GK89">
        <f>Лист1!GK89/Лист1!GK291</f>
        <v>22864.159500000002</v>
      </c>
      <c r="GL89">
        <f>Лист1!GL89/Лист1!GL291</f>
        <v>23015.304499999998</v>
      </c>
      <c r="GM89">
        <f>Лист1!GM89/Лист1!GM291</f>
        <v>23330.1315</v>
      </c>
      <c r="GN89">
        <f>Лист1!GN89/Лист1!GN291</f>
        <v>23228.57</v>
      </c>
      <c r="GO89">
        <f>Лист1!GO89/Лист1!GO291</f>
        <v>23547.777999999998</v>
      </c>
      <c r="GP89">
        <f>Лист1!GP89/Лист1!GP291</f>
        <v>23600.5</v>
      </c>
      <c r="GQ89">
        <f>Лист1!GQ89/Лист1!GQ291</f>
        <v>24002.681</v>
      </c>
      <c r="GR89">
        <f>Лист1!GR89/Лист1!GR291</f>
        <v>23861.624</v>
      </c>
      <c r="GS89">
        <f>Лист1!GS89/Лист1!GS291</f>
        <v>24285.148499999999</v>
      </c>
    </row>
    <row r="90" spans="1:201" x14ac:dyDescent="0.25">
      <c r="A90">
        <f>Лист1!A90/Лист1!A292</f>
        <v>24546.805</v>
      </c>
      <c r="B90">
        <f>Лист1!B90/Лист1!B292</f>
        <v>23964.419000000002</v>
      </c>
      <c r="C90">
        <f>Лист1!C90/Лист1!C292</f>
        <v>23826.958999999999</v>
      </c>
      <c r="D90">
        <f>Лист1!D90/Лист1!D292</f>
        <v>23799.906999999999</v>
      </c>
      <c r="E90">
        <f>Лист1!E90/Лист1!E292</f>
        <v>23788.59</v>
      </c>
      <c r="F90">
        <f>Лист1!F90/Лист1!F292</f>
        <v>23094.991999999998</v>
      </c>
      <c r="G90">
        <f>Лист1!G90/Лист1!G292</f>
        <v>23210.710500000001</v>
      </c>
      <c r="H90">
        <f>Лист1!H90/Лист1!H292</f>
        <v>22706.812999999998</v>
      </c>
      <c r="I90">
        <f>Лист1!I90/Лист1!I292</f>
        <v>22398.521000000001</v>
      </c>
      <c r="J90">
        <f>Лист1!J90/Лист1!J292</f>
        <v>22409.7785</v>
      </c>
      <c r="K90">
        <f>Лист1!K90/Лист1!K292</f>
        <v>22477.433499999999</v>
      </c>
      <c r="L90">
        <f>Лист1!L90/Лист1!L292</f>
        <v>22626.071499999998</v>
      </c>
      <c r="M90">
        <f>Лист1!M90/Лист1!M292</f>
        <v>22699.522499999999</v>
      </c>
      <c r="N90">
        <f>Лист1!N90/Лист1!N292</f>
        <v>22399.1155</v>
      </c>
      <c r="O90">
        <f>Лист1!O90/Лист1!O292</f>
        <v>21780.1345</v>
      </c>
      <c r="P90">
        <f>Лист1!P90/Лист1!P292</f>
        <v>21944.643499999998</v>
      </c>
      <c r="Q90">
        <f>Лист1!Q90/Лист1!Q292</f>
        <v>21268.125499999998</v>
      </c>
      <c r="R90">
        <f>Лист1!R90/Лист1!R292</f>
        <v>21618.114000000001</v>
      </c>
      <c r="S90">
        <f>Лист1!S90/Лист1!S292</f>
        <v>21803.3325</v>
      </c>
      <c r="T90">
        <f>Лист1!T90/Лист1!T292</f>
        <v>21224.432000000001</v>
      </c>
      <c r="U90">
        <f>Лист1!U90/Лист1!U292</f>
        <v>20889.821</v>
      </c>
      <c r="V90">
        <f>Лист1!V90/Лист1!V292</f>
        <v>21195.847000000002</v>
      </c>
      <c r="W90">
        <f>Лист1!W90/Лист1!W292</f>
        <v>20960.62</v>
      </c>
      <c r="X90">
        <f>Лист1!X90/Лист1!X292</f>
        <v>20498.193500000001</v>
      </c>
      <c r="Y90">
        <f>Лист1!Y90/Лист1!Y292</f>
        <v>20059.253000000001</v>
      </c>
      <c r="Z90">
        <f>Лист1!Z90/Лист1!Z292</f>
        <v>20694.1705</v>
      </c>
      <c r="AA90">
        <f>Лист1!AA90/Лист1!AA292</f>
        <v>20334.6875</v>
      </c>
      <c r="AB90">
        <f>Лист1!AB90/Лист1!AB292</f>
        <v>20291.761500000001</v>
      </c>
      <c r="AC90">
        <f>Лист1!AC90/Лист1!AC292</f>
        <v>19988.740000000002</v>
      </c>
      <c r="AD90">
        <f>Лист1!AD90/Лист1!AD292</f>
        <v>19996.054499999998</v>
      </c>
      <c r="AE90">
        <f>Лист1!AE90/Лист1!AE292</f>
        <v>19992.716</v>
      </c>
      <c r="AF90">
        <f>Лист1!AF90/Лист1!AF292</f>
        <v>19885.780999999999</v>
      </c>
      <c r="AG90">
        <f>Лист1!AG90/Лист1!AG292</f>
        <v>19954.63</v>
      </c>
      <c r="AH90">
        <f>Лист1!AH90/Лист1!AH292</f>
        <v>20226.052500000002</v>
      </c>
      <c r="AI90">
        <f>Лист1!AI90/Лист1!AI292</f>
        <v>19738.8685</v>
      </c>
      <c r="AJ90">
        <f>Лист1!AJ90/Лист1!AJ292</f>
        <v>19754.8505</v>
      </c>
      <c r="AK90">
        <f>Лист1!AK90/Лист1!AK292</f>
        <v>19679.044999999998</v>
      </c>
      <c r="AL90">
        <f>Лист1!AL90/Лист1!AL292</f>
        <v>20018.389500000001</v>
      </c>
      <c r="AM90">
        <f>Лист1!AM90/Лист1!AM292</f>
        <v>19743.969000000001</v>
      </c>
      <c r="AN90">
        <f>Лист1!AN90/Лист1!AN292</f>
        <v>18992.953000000001</v>
      </c>
      <c r="AO90">
        <f>Лист1!AO90/Лист1!AO292</f>
        <v>19634.870999999999</v>
      </c>
      <c r="AP90">
        <f>Лист1!AP90/Лист1!AP292</f>
        <v>19681.416499999999</v>
      </c>
      <c r="AQ90">
        <f>Лист1!AQ90/Лист1!AQ292</f>
        <v>19466.301500000001</v>
      </c>
      <c r="AR90">
        <f>Лист1!AR90/Лист1!AR292</f>
        <v>19693.330999999998</v>
      </c>
      <c r="AS90">
        <f>Лист1!AS90/Лист1!AS292</f>
        <v>18990.837500000001</v>
      </c>
      <c r="AT90">
        <f>Лист1!AT90/Лист1!AT292</f>
        <v>19569.232499999998</v>
      </c>
      <c r="AU90">
        <f>Лист1!AU90/Лист1!AU292</f>
        <v>19114.1325</v>
      </c>
      <c r="AV90">
        <f>Лист1!AV90/Лист1!AV292</f>
        <v>19420.4935</v>
      </c>
      <c r="AW90">
        <f>Лист1!AW90/Лист1!AW292</f>
        <v>19279.922500000001</v>
      </c>
      <c r="AX90">
        <f>Лист1!AX90/Лист1!AX292</f>
        <v>19463.253499999999</v>
      </c>
      <c r="AY90">
        <f>Лист1!AY90/Лист1!AY292</f>
        <v>19317.386500000001</v>
      </c>
      <c r="AZ90">
        <f>Лист1!AZ90/Лист1!AZ292</f>
        <v>18731.469000000001</v>
      </c>
      <c r="BA90">
        <f>Лист1!BA90/Лист1!BA292</f>
        <v>18885.272000000001</v>
      </c>
      <c r="BB90">
        <f>Лист1!BB90/Лист1!BB292</f>
        <v>19243.28</v>
      </c>
      <c r="BC90">
        <f>Лист1!BC90/Лист1!BC292</f>
        <v>19084.332999999999</v>
      </c>
      <c r="BD90">
        <f>Лист1!BD90/Лист1!BD292</f>
        <v>18874.498500000002</v>
      </c>
      <c r="BE90">
        <f>Лист1!BE90/Лист1!BE292</f>
        <v>18931.89</v>
      </c>
      <c r="BF90">
        <f>Лист1!BF90/Лист1!BF292</f>
        <v>19256.194500000001</v>
      </c>
      <c r="BG90">
        <f>Лист1!BG90/Лист1!BG292</f>
        <v>18822.073</v>
      </c>
      <c r="BH90">
        <f>Лист1!BH90/Лист1!BH292</f>
        <v>18978.174999999999</v>
      </c>
      <c r="BI90">
        <f>Лист1!BI90/Лист1!BI292</f>
        <v>19247.5095</v>
      </c>
      <c r="BJ90">
        <f>Лист1!BJ90/Лист1!BJ292</f>
        <v>18852</v>
      </c>
      <c r="BK90">
        <f>Лист1!BK90/Лист1!BK292</f>
        <v>18940.929499999998</v>
      </c>
      <c r="BL90">
        <f>Лист1!BL90/Лист1!BL292</f>
        <v>18769.876</v>
      </c>
      <c r="BM90">
        <f>Лист1!BM90/Лист1!BM292</f>
        <v>18670.720499999999</v>
      </c>
      <c r="BN90">
        <f>Лист1!BN90/Лист1!BN292</f>
        <v>19173.6685</v>
      </c>
      <c r="BO90">
        <f>Лист1!BO90/Лист1!BO292</f>
        <v>19129.550500000001</v>
      </c>
      <c r="BP90">
        <f>Лист1!BP90/Лист1!BP292</f>
        <v>18771.4035</v>
      </c>
      <c r="BQ90">
        <f>Лист1!BQ90/Лист1!BQ292</f>
        <v>18890.7765</v>
      </c>
      <c r="BR90">
        <f>Лист1!BR90/Лист1!BR292</f>
        <v>18881.4715</v>
      </c>
      <c r="BS90">
        <f>Лист1!BS90/Лист1!BS292</f>
        <v>18982.061000000002</v>
      </c>
      <c r="BT90">
        <f>Лист1!BT90/Лист1!BT292</f>
        <v>18813.318500000001</v>
      </c>
      <c r="BU90">
        <f>Лист1!BU90/Лист1!BU292</f>
        <v>18718.133999999998</v>
      </c>
      <c r="BV90">
        <f>Лист1!BV90/Лист1!BV292</f>
        <v>18857.928500000002</v>
      </c>
      <c r="BW90">
        <f>Лист1!BW90/Лист1!BW292</f>
        <v>19017.657999999999</v>
      </c>
      <c r="BX90">
        <f>Лист1!BX90/Лист1!BX292</f>
        <v>18478.402999999998</v>
      </c>
      <c r="BY90">
        <f>Лист1!BY90/Лист1!BY292</f>
        <v>18618.078000000001</v>
      </c>
      <c r="BZ90">
        <f>Лист1!BZ90/Лист1!BZ292</f>
        <v>18620.797500000001</v>
      </c>
      <c r="CA90">
        <f>Лист1!CA90/Лист1!CA292</f>
        <v>18782.916499999999</v>
      </c>
      <c r="CB90">
        <f>Лист1!CB90/Лист1!CB292</f>
        <v>18733.931499999999</v>
      </c>
      <c r="CC90">
        <f>Лист1!CC90/Лист1!CC292</f>
        <v>18893.4735</v>
      </c>
      <c r="CD90">
        <f>Лист1!CD90/Лист1!CD292</f>
        <v>18326.918000000001</v>
      </c>
      <c r="CE90">
        <f>Лист1!CE90/Лист1!CE292</f>
        <v>18641.433499999999</v>
      </c>
      <c r="CF90">
        <f>Лист1!CF90/Лист1!CF292</f>
        <v>18894.2595</v>
      </c>
      <c r="CG90">
        <f>Лист1!CG90/Лист1!CG292</f>
        <v>19145.1885</v>
      </c>
      <c r="CH90">
        <f>Лист1!CH90/Лист1!CH292</f>
        <v>18845.356</v>
      </c>
      <c r="CI90">
        <f>Лист1!CI90/Лист1!CI292</f>
        <v>18440.376499999998</v>
      </c>
      <c r="CJ90">
        <f>Лист1!CJ90/Лист1!CJ292</f>
        <v>18720.0825</v>
      </c>
      <c r="CK90">
        <f>Лист1!CK90/Лист1!CK292</f>
        <v>18683.694</v>
      </c>
      <c r="CL90">
        <f>Лист1!CL90/Лист1!CL292</f>
        <v>18772.902999999998</v>
      </c>
      <c r="CM90">
        <f>Лист1!CM90/Лист1!CM292</f>
        <v>19008.768499999998</v>
      </c>
      <c r="CN90">
        <f>Лист1!CN90/Лист1!CN292</f>
        <v>18683.850999999999</v>
      </c>
      <c r="CO90">
        <f>Лист1!CO90/Лист1!CO292</f>
        <v>18846.064999999999</v>
      </c>
      <c r="CP90">
        <f>Лист1!CP90/Лист1!CP292</f>
        <v>18713.0805</v>
      </c>
      <c r="CQ90">
        <f>Лист1!CQ90/Лист1!CQ292</f>
        <v>19199.5615</v>
      </c>
      <c r="CR90">
        <f>Лист1!CR90/Лист1!CR292</f>
        <v>18662.462</v>
      </c>
      <c r="CS90">
        <f>Лист1!CS90/Лист1!CS292</f>
        <v>18816.397499999999</v>
      </c>
      <c r="CT90">
        <f>Лист1!CT90/Лист1!CT292</f>
        <v>18829.7235</v>
      </c>
      <c r="CU90">
        <f>Лист1!CU90/Лист1!CU292</f>
        <v>19127.886500000001</v>
      </c>
      <c r="CV90">
        <f>Лист1!CV90/Лист1!CV292</f>
        <v>18691.287</v>
      </c>
      <c r="CW90">
        <f>Лист1!CW90/Лист1!CW292</f>
        <v>19003.205999999998</v>
      </c>
      <c r="CX90">
        <f>Лист1!CX90/Лист1!CX292</f>
        <v>18515.179499999998</v>
      </c>
      <c r="CY90">
        <f>Лист1!CY90/Лист1!CY292</f>
        <v>18959.547500000001</v>
      </c>
      <c r="CZ90">
        <f>Лист1!CZ90/Лист1!CZ292</f>
        <v>18816.313999999998</v>
      </c>
      <c r="DA90">
        <f>Лист1!DA90/Лист1!DA292</f>
        <v>19262.455999999998</v>
      </c>
      <c r="DB90">
        <f>Лист1!DB90/Лист1!DB292</f>
        <v>19010.4545</v>
      </c>
      <c r="DC90">
        <f>Лист1!DC90/Лист1!DC292</f>
        <v>18932.14</v>
      </c>
      <c r="DD90">
        <f>Лист1!DD90/Лист1!DD292</f>
        <v>18990.410500000002</v>
      </c>
      <c r="DE90">
        <f>Лист1!DE90/Лист1!DE292</f>
        <v>18925.062999999998</v>
      </c>
      <c r="DF90">
        <f>Лист1!DF90/Лист1!DF292</f>
        <v>18936.585999999999</v>
      </c>
      <c r="DG90">
        <f>Лист1!DG90/Лист1!DG292</f>
        <v>19002.334500000001</v>
      </c>
      <c r="DH90">
        <f>Лист1!DH90/Лист1!DH292</f>
        <v>18775.790499999999</v>
      </c>
      <c r="DI90">
        <f>Лист1!DI90/Лист1!DI292</f>
        <v>18908.479500000001</v>
      </c>
      <c r="DJ90">
        <f>Лист1!DJ90/Лист1!DJ292</f>
        <v>18868.841499999999</v>
      </c>
      <c r="DK90">
        <f>Лист1!DK90/Лист1!DK292</f>
        <v>18792.505499999999</v>
      </c>
      <c r="DL90">
        <f>Лист1!DL90/Лист1!DL292</f>
        <v>18632.863499999999</v>
      </c>
      <c r="DM90">
        <f>Лист1!DM90/Лист1!DM292</f>
        <v>18588.34</v>
      </c>
      <c r="DN90">
        <f>Лист1!DN90/Лист1!DN292</f>
        <v>18596.564999999999</v>
      </c>
      <c r="DO90">
        <f>Лист1!DO90/Лист1!DO292</f>
        <v>19039.932000000001</v>
      </c>
      <c r="DP90">
        <f>Лист1!DP90/Лист1!DP292</f>
        <v>18669.584500000001</v>
      </c>
      <c r="DQ90">
        <f>Лист1!DQ90/Лист1!DQ292</f>
        <v>18639.367999999999</v>
      </c>
      <c r="DR90">
        <f>Лист1!DR90/Лист1!DR292</f>
        <v>19318.309000000001</v>
      </c>
      <c r="DS90">
        <f>Лист1!DS90/Лист1!DS292</f>
        <v>18575.608</v>
      </c>
      <c r="DT90">
        <f>Лист1!DT90/Лист1!DT292</f>
        <v>18758.578000000001</v>
      </c>
      <c r="DU90">
        <f>Лист1!DU90/Лист1!DU292</f>
        <v>18998.186000000002</v>
      </c>
      <c r="DV90">
        <f>Лист1!DV90/Лист1!DV292</f>
        <v>18725.928500000002</v>
      </c>
      <c r="DW90">
        <f>Лист1!DW90/Лист1!DW292</f>
        <v>18722.3845</v>
      </c>
      <c r="DX90">
        <f>Лист1!DX90/Лист1!DX292</f>
        <v>18914.594000000001</v>
      </c>
      <c r="DY90">
        <f>Лист1!DY90/Лист1!DY292</f>
        <v>19067.536499999998</v>
      </c>
      <c r="DZ90">
        <f>Лист1!DZ90/Лист1!DZ292</f>
        <v>19267.032500000001</v>
      </c>
      <c r="EA90">
        <f>Лист1!EA90/Лист1!EA292</f>
        <v>18677.353500000001</v>
      </c>
      <c r="EB90">
        <f>Лист1!EB90/Лист1!EB292</f>
        <v>18719.057499999999</v>
      </c>
      <c r="EC90">
        <f>Лист1!EC90/Лист1!EC292</f>
        <v>18538.661</v>
      </c>
      <c r="ED90">
        <f>Лист1!ED90/Лист1!ED292</f>
        <v>19048.406999999999</v>
      </c>
      <c r="EE90">
        <f>Лист1!EE90/Лист1!EE292</f>
        <v>18825.803</v>
      </c>
      <c r="EF90">
        <f>Лист1!EF90/Лист1!EF292</f>
        <v>19297.9385</v>
      </c>
      <c r="EG90">
        <f>Лист1!EG90/Лист1!EG292</f>
        <v>19212.2215</v>
      </c>
      <c r="EH90">
        <f>Лист1!EH90/Лист1!EH292</f>
        <v>18722.391</v>
      </c>
      <c r="EI90">
        <f>Лист1!EI90/Лист1!EI292</f>
        <v>18871.548500000001</v>
      </c>
      <c r="EJ90">
        <f>Лист1!EJ90/Лист1!EJ292</f>
        <v>18593.838500000002</v>
      </c>
      <c r="EK90">
        <f>Лист1!EK90/Лист1!EK292</f>
        <v>18733.191999999999</v>
      </c>
      <c r="EL90">
        <f>Лист1!EL90/Лист1!EL292</f>
        <v>19083.554</v>
      </c>
      <c r="EM90">
        <f>Лист1!EM90/Лист1!EM292</f>
        <v>18954.3115</v>
      </c>
      <c r="EN90">
        <f>Лист1!EN90/Лист1!EN292</f>
        <v>19264.532500000001</v>
      </c>
      <c r="EO90">
        <f>Лист1!EO90/Лист1!EO292</f>
        <v>18746.879000000001</v>
      </c>
      <c r="EP90">
        <f>Лист1!EP90/Лист1!EP292</f>
        <v>18888.191500000001</v>
      </c>
      <c r="EQ90">
        <f>Лист1!EQ90/Лист1!EQ292</f>
        <v>18680.886500000001</v>
      </c>
      <c r="ER90">
        <f>Лист1!ER90/Лист1!ER292</f>
        <v>18570.197</v>
      </c>
      <c r="ES90">
        <f>Лист1!ES90/Лист1!ES292</f>
        <v>19206.833500000001</v>
      </c>
      <c r="ET90">
        <f>Лист1!ET90/Лист1!ET292</f>
        <v>18894.356</v>
      </c>
      <c r="EU90">
        <f>Лист1!EU90/Лист1!EU292</f>
        <v>18898.9545</v>
      </c>
      <c r="EV90">
        <f>Лист1!EV90/Лист1!EV292</f>
        <v>18968.2</v>
      </c>
      <c r="EW90">
        <f>Лист1!EW90/Лист1!EW292</f>
        <v>19279.195</v>
      </c>
      <c r="EX90">
        <f>Лист1!EX90/Лист1!EX292</f>
        <v>18945.297999999999</v>
      </c>
      <c r="EY90">
        <f>Лист1!EY90/Лист1!EY292</f>
        <v>19265.1155</v>
      </c>
      <c r="EZ90">
        <f>Лист1!EZ90/Лист1!EZ292</f>
        <v>19066.16</v>
      </c>
      <c r="FA90">
        <f>Лист1!FA90/Лист1!FA292</f>
        <v>19280.439999999999</v>
      </c>
      <c r="FB90">
        <f>Лист1!FB90/Лист1!FB292</f>
        <v>19176.664000000001</v>
      </c>
      <c r="FC90">
        <f>Лист1!FC90/Лист1!FC292</f>
        <v>19456.1525</v>
      </c>
      <c r="FD90">
        <f>Лист1!FD90/Лист1!FD292</f>
        <v>19745.0075</v>
      </c>
      <c r="FE90">
        <f>Лист1!FE90/Лист1!FE292</f>
        <v>19558.972000000002</v>
      </c>
      <c r="FF90">
        <f>Лист1!FF90/Лист1!FF292</f>
        <v>19446.807000000001</v>
      </c>
      <c r="FG90">
        <f>Лист1!FG90/Лист1!FG292</f>
        <v>19547.3125</v>
      </c>
      <c r="FH90">
        <f>Лист1!FH90/Лист1!FH292</f>
        <v>19361.153999999999</v>
      </c>
      <c r="FI90">
        <f>Лист1!FI90/Лист1!FI292</f>
        <v>19123.6325</v>
      </c>
      <c r="FJ90">
        <f>Лист1!FJ90/Лист1!FJ292</f>
        <v>20097.999500000002</v>
      </c>
      <c r="FK90">
        <f>Лист1!FK90/Лист1!FK292</f>
        <v>19601.136999999999</v>
      </c>
      <c r="FL90">
        <f>Лист1!FL90/Лист1!FL292</f>
        <v>19798.5105</v>
      </c>
      <c r="FM90">
        <f>Лист1!FM90/Лист1!FM292</f>
        <v>19817.487000000001</v>
      </c>
      <c r="FN90">
        <f>Лист1!FN90/Лист1!FN292</f>
        <v>20039.888500000001</v>
      </c>
      <c r="FO90">
        <f>Лист1!FO90/Лист1!FO292</f>
        <v>20019.728999999999</v>
      </c>
      <c r="FP90">
        <f>Лист1!FP90/Лист1!FP292</f>
        <v>20182.987499999999</v>
      </c>
      <c r="FQ90">
        <f>Лист1!FQ90/Лист1!FQ292</f>
        <v>20117.613000000001</v>
      </c>
      <c r="FR90">
        <f>Лист1!FR90/Лист1!FR292</f>
        <v>20555.487000000001</v>
      </c>
      <c r="FS90">
        <f>Лист1!FS90/Лист1!FS292</f>
        <v>20094.975999999999</v>
      </c>
      <c r="FT90">
        <f>Лист1!FT90/Лист1!FT292</f>
        <v>20341.462500000001</v>
      </c>
      <c r="FU90">
        <f>Лист1!FU90/Лист1!FU292</f>
        <v>20361.641</v>
      </c>
      <c r="FV90">
        <f>Лист1!FV90/Лист1!FV292</f>
        <v>20594.780999999999</v>
      </c>
      <c r="FW90">
        <f>Лист1!FW90/Лист1!FW292</f>
        <v>20823.875</v>
      </c>
      <c r="FX90">
        <f>Лист1!FX90/Лист1!FX292</f>
        <v>20985.524000000001</v>
      </c>
      <c r="FY90">
        <f>Лист1!FY90/Лист1!FY292</f>
        <v>20968.405500000001</v>
      </c>
      <c r="FZ90">
        <f>Лист1!FZ90/Лист1!FZ292</f>
        <v>21202.723999999998</v>
      </c>
      <c r="GA90">
        <f>Лист1!GA90/Лист1!GA292</f>
        <v>21163.728500000001</v>
      </c>
      <c r="GB90">
        <f>Лист1!GB90/Лист1!GB292</f>
        <v>21246.922999999999</v>
      </c>
      <c r="GC90">
        <f>Лист1!GC90/Лист1!GC292</f>
        <v>21746.734</v>
      </c>
      <c r="GD90">
        <f>Лист1!GD90/Лист1!GD292</f>
        <v>21414.262500000001</v>
      </c>
      <c r="GE90">
        <f>Лист1!GE90/Лист1!GE292</f>
        <v>22086.537</v>
      </c>
      <c r="GF90">
        <f>Лист1!GF90/Лист1!GF292</f>
        <v>22262.386500000001</v>
      </c>
      <c r="GG90">
        <f>Лист1!GG90/Лист1!GG292</f>
        <v>22450.098999999998</v>
      </c>
      <c r="GH90">
        <f>Лист1!GH90/Лист1!GH292</f>
        <v>21760.489000000001</v>
      </c>
      <c r="GI90">
        <f>Лист1!GI90/Лист1!GI292</f>
        <v>22929.489000000001</v>
      </c>
      <c r="GJ90">
        <f>Лист1!GJ90/Лист1!GJ292</f>
        <v>22343.898000000001</v>
      </c>
      <c r="GK90">
        <f>Лист1!GK90/Лист1!GK292</f>
        <v>22696.623500000002</v>
      </c>
      <c r="GL90">
        <f>Лист1!GL90/Лист1!GL292</f>
        <v>22695.998</v>
      </c>
      <c r="GM90">
        <f>Лист1!GM90/Лист1!GM292</f>
        <v>22578.664000000001</v>
      </c>
      <c r="GN90">
        <f>Лист1!GN90/Лист1!GN292</f>
        <v>23397.648499999999</v>
      </c>
      <c r="GO90">
        <f>Лист1!GO90/Лист1!GO292</f>
        <v>23209.781500000001</v>
      </c>
      <c r="GP90">
        <f>Лист1!GP90/Лист1!GP292</f>
        <v>23471.3105</v>
      </c>
      <c r="GQ90">
        <f>Лист1!GQ90/Лист1!GQ292</f>
        <v>24214.343499999999</v>
      </c>
      <c r="GR90">
        <f>Лист1!GR90/Лист1!GR292</f>
        <v>24146.625</v>
      </c>
      <c r="GS90">
        <f>Лист1!GS90/Лист1!GS292</f>
        <v>24356.794999999998</v>
      </c>
    </row>
    <row r="91" spans="1:201" x14ac:dyDescent="0.25">
      <c r="A91">
        <f>Лист1!A91/Лист1!A293</f>
        <v>24554.746999999999</v>
      </c>
      <c r="B91">
        <f>Лист1!B91/Лист1!B293</f>
        <v>23876.552500000002</v>
      </c>
      <c r="C91">
        <f>Лист1!C91/Лист1!C293</f>
        <v>24036.138999999999</v>
      </c>
      <c r="D91">
        <f>Лист1!D91/Лист1!D293</f>
        <v>23930.981</v>
      </c>
      <c r="E91">
        <f>Лист1!E91/Лист1!E293</f>
        <v>23302.6335</v>
      </c>
      <c r="F91">
        <f>Лист1!F91/Лист1!F293</f>
        <v>23508.8835</v>
      </c>
      <c r="G91">
        <f>Лист1!G91/Лист1!G293</f>
        <v>22664.550500000001</v>
      </c>
      <c r="H91">
        <f>Лист1!H91/Лист1!H293</f>
        <v>23045.6495</v>
      </c>
      <c r="I91">
        <f>Лист1!I91/Лист1!I293</f>
        <v>22952.787499999999</v>
      </c>
      <c r="J91">
        <f>Лист1!J91/Лист1!J293</f>
        <v>22881.502499999999</v>
      </c>
      <c r="K91">
        <f>Лист1!K91/Лист1!K293</f>
        <v>22376.469499999999</v>
      </c>
      <c r="L91">
        <f>Лист1!L91/Лист1!L293</f>
        <v>22145.842499999999</v>
      </c>
      <c r="M91">
        <f>Лист1!M91/Лист1!M293</f>
        <v>21912.423500000001</v>
      </c>
      <c r="N91">
        <f>Лист1!N91/Лист1!N293</f>
        <v>22137.766500000002</v>
      </c>
      <c r="O91">
        <f>Лист1!O91/Лист1!O293</f>
        <v>21999.681499999999</v>
      </c>
      <c r="P91">
        <f>Лист1!P91/Лист1!P293</f>
        <v>21700.944</v>
      </c>
      <c r="Q91">
        <f>Лист1!Q91/Лист1!Q293</f>
        <v>21294.783500000001</v>
      </c>
      <c r="R91">
        <f>Лист1!R91/Лист1!R293</f>
        <v>21782.578000000001</v>
      </c>
      <c r="S91">
        <f>Лист1!S91/Лист1!S293</f>
        <v>21666.942999999999</v>
      </c>
      <c r="T91">
        <f>Лист1!T91/Лист1!T293</f>
        <v>20594.571499999998</v>
      </c>
      <c r="U91">
        <f>Лист1!U91/Лист1!U293</f>
        <v>21244.884999999998</v>
      </c>
      <c r="V91">
        <f>Лист1!V91/Лист1!V293</f>
        <v>20482.069</v>
      </c>
      <c r="W91">
        <f>Лист1!W91/Лист1!W293</f>
        <v>20718.927</v>
      </c>
      <c r="X91">
        <f>Лист1!X91/Лист1!X293</f>
        <v>20823.066999999999</v>
      </c>
      <c r="Y91">
        <f>Лист1!Y91/Лист1!Y293</f>
        <v>20630.742999999999</v>
      </c>
      <c r="Z91">
        <f>Лист1!Z91/Лист1!Z293</f>
        <v>20706.786499999998</v>
      </c>
      <c r="AA91">
        <f>Лист1!AA91/Лист1!AA293</f>
        <v>20528.838</v>
      </c>
      <c r="AB91">
        <f>Лист1!AB91/Лист1!AB293</f>
        <v>20344.8485</v>
      </c>
      <c r="AC91">
        <f>Лист1!AC91/Лист1!AC293</f>
        <v>20352.518499999998</v>
      </c>
      <c r="AD91">
        <f>Лист1!AD91/Лист1!AD293</f>
        <v>20026.258999999998</v>
      </c>
      <c r="AE91">
        <f>Лист1!AE91/Лист1!AE293</f>
        <v>20168.184499999999</v>
      </c>
      <c r="AF91">
        <f>Лист1!AF91/Лист1!AF293</f>
        <v>20126.2785</v>
      </c>
      <c r="AG91">
        <f>Лист1!AG91/Лист1!AG293</f>
        <v>20182.016</v>
      </c>
      <c r="AH91">
        <f>Лист1!AH91/Лист1!AH293</f>
        <v>20211.803</v>
      </c>
      <c r="AI91">
        <f>Лист1!AI91/Лист1!AI293</f>
        <v>19952.532500000001</v>
      </c>
      <c r="AJ91">
        <f>Лист1!AJ91/Лист1!AJ293</f>
        <v>19637.694</v>
      </c>
      <c r="AK91">
        <f>Лист1!AK91/Лист1!AK293</f>
        <v>19829.365000000002</v>
      </c>
      <c r="AL91">
        <f>Лист1!AL91/Лист1!AL293</f>
        <v>19184.401999999998</v>
      </c>
      <c r="AM91">
        <f>Лист1!AM91/Лист1!AM293</f>
        <v>19770.228500000001</v>
      </c>
      <c r="AN91">
        <f>Лист1!AN91/Лист1!AN293</f>
        <v>19258.830999999998</v>
      </c>
      <c r="AO91">
        <f>Лист1!AO91/Лист1!AO293</f>
        <v>19248.250499999998</v>
      </c>
      <c r="AP91">
        <f>Лист1!AP91/Лист1!AP293</f>
        <v>19172.267500000002</v>
      </c>
      <c r="AQ91">
        <f>Лист1!AQ91/Лист1!AQ293</f>
        <v>19457.052</v>
      </c>
      <c r="AR91">
        <f>Лист1!AR91/Лист1!AR293</f>
        <v>19164.202000000001</v>
      </c>
      <c r="AS91">
        <f>Лист1!AS91/Лист1!AS293</f>
        <v>19143.812000000002</v>
      </c>
      <c r="AT91">
        <f>Лист1!AT91/Лист1!AT293</f>
        <v>19171.603500000001</v>
      </c>
      <c r="AU91">
        <f>Лист1!AU91/Лист1!AU293</f>
        <v>19226.742999999999</v>
      </c>
      <c r="AV91">
        <f>Лист1!AV91/Лист1!AV293</f>
        <v>19328.253499999999</v>
      </c>
      <c r="AW91">
        <f>Лист1!AW91/Лист1!AW293</f>
        <v>19290.014500000001</v>
      </c>
      <c r="AX91">
        <f>Лист1!AX91/Лист1!AX293</f>
        <v>18914.639500000001</v>
      </c>
      <c r="AY91">
        <f>Лист1!AY91/Лист1!AY293</f>
        <v>19238.7585</v>
      </c>
      <c r="AZ91">
        <f>Лист1!AZ91/Лист1!AZ293</f>
        <v>18824.580000000002</v>
      </c>
      <c r="BA91">
        <f>Лист1!BA91/Лист1!BA293</f>
        <v>19206.667000000001</v>
      </c>
      <c r="BB91">
        <f>Лист1!BB91/Лист1!BB293</f>
        <v>18817.937000000002</v>
      </c>
      <c r="BC91">
        <f>Лист1!BC91/Лист1!BC293</f>
        <v>19157.755000000001</v>
      </c>
      <c r="BD91">
        <f>Лист1!BD91/Лист1!BD293</f>
        <v>19448.9745</v>
      </c>
      <c r="BE91">
        <f>Лист1!BE91/Лист1!BE293</f>
        <v>19035.521000000001</v>
      </c>
      <c r="BF91">
        <f>Лист1!BF91/Лист1!BF293</f>
        <v>18691.891</v>
      </c>
      <c r="BG91">
        <f>Лист1!BG91/Лист1!BG293</f>
        <v>19332.7055</v>
      </c>
      <c r="BH91">
        <f>Лист1!BH91/Лист1!BH293</f>
        <v>18822.39</v>
      </c>
      <c r="BI91">
        <f>Лист1!BI91/Лист1!BI293</f>
        <v>19036.044999999998</v>
      </c>
      <c r="BJ91">
        <f>Лист1!BJ91/Лист1!BJ293</f>
        <v>18917.706999999999</v>
      </c>
      <c r="BK91">
        <f>Лист1!BK91/Лист1!BK293</f>
        <v>18850.36</v>
      </c>
      <c r="BL91">
        <f>Лист1!BL91/Лист1!BL293</f>
        <v>18779.440500000001</v>
      </c>
      <c r="BM91">
        <f>Лист1!BM91/Лист1!BM293</f>
        <v>19031.620500000001</v>
      </c>
      <c r="BN91">
        <f>Лист1!BN91/Лист1!BN293</f>
        <v>18454.1145</v>
      </c>
      <c r="BO91">
        <f>Лист1!BO91/Лист1!BO293</f>
        <v>18740.4735</v>
      </c>
      <c r="BP91">
        <f>Лист1!BP91/Лист1!BP293</f>
        <v>18761.812000000002</v>
      </c>
      <c r="BQ91">
        <f>Лист1!BQ91/Лист1!BQ293</f>
        <v>18954.745500000001</v>
      </c>
      <c r="BR91">
        <f>Лист1!BR91/Лист1!BR293</f>
        <v>19040.241000000002</v>
      </c>
      <c r="BS91">
        <f>Лист1!BS91/Лист1!BS293</f>
        <v>18388.9175</v>
      </c>
      <c r="BT91">
        <f>Лист1!BT91/Лист1!BT293</f>
        <v>18749.814999999999</v>
      </c>
      <c r="BU91">
        <f>Лист1!BU91/Лист1!BU293</f>
        <v>18416.980500000001</v>
      </c>
      <c r="BV91">
        <f>Лист1!BV91/Лист1!BV293</f>
        <v>18735.788499999999</v>
      </c>
      <c r="BW91">
        <f>Лист1!BW91/Лист1!BW293</f>
        <v>18898.409</v>
      </c>
      <c r="BX91">
        <f>Лист1!BX91/Лист1!BX293</f>
        <v>18799.990000000002</v>
      </c>
      <c r="BY91">
        <f>Лист1!BY91/Лист1!BY293</f>
        <v>18694.979500000001</v>
      </c>
      <c r="BZ91">
        <f>Лист1!BZ91/Лист1!BZ293</f>
        <v>18418.855500000001</v>
      </c>
      <c r="CA91">
        <f>Лист1!CA91/Лист1!CA293</f>
        <v>19195.154999999999</v>
      </c>
      <c r="CB91">
        <f>Лист1!CB91/Лист1!CB293</f>
        <v>18737.0625</v>
      </c>
      <c r="CC91">
        <f>Лист1!CC91/Лист1!CC293</f>
        <v>18540.362000000001</v>
      </c>
      <c r="CD91">
        <f>Лист1!CD91/Лист1!CD293</f>
        <v>18810.522499999999</v>
      </c>
      <c r="CE91">
        <f>Лист1!CE91/Лист1!CE293</f>
        <v>18462.360499999999</v>
      </c>
      <c r="CF91">
        <f>Лист1!CF91/Лист1!CF293</f>
        <v>18692.676500000001</v>
      </c>
      <c r="CG91">
        <f>Лист1!CG91/Лист1!CG293</f>
        <v>18772.3145</v>
      </c>
      <c r="CH91">
        <f>Лист1!CH91/Лист1!CH293</f>
        <v>18665.9745</v>
      </c>
      <c r="CI91">
        <f>Лист1!CI91/Лист1!CI293</f>
        <v>18489.513500000001</v>
      </c>
      <c r="CJ91">
        <f>Лист1!CJ91/Лист1!CJ293</f>
        <v>18844.41</v>
      </c>
      <c r="CK91">
        <f>Лист1!CK91/Лист1!CK293</f>
        <v>18811.421999999999</v>
      </c>
      <c r="CL91">
        <f>Лист1!CL91/Лист1!CL293</f>
        <v>18375.7785</v>
      </c>
      <c r="CM91">
        <f>Лист1!CM91/Лист1!CM293</f>
        <v>19014.180499999999</v>
      </c>
      <c r="CN91">
        <f>Лист1!CN91/Лист1!CN293</f>
        <v>18881.719499999999</v>
      </c>
      <c r="CO91">
        <f>Лист1!CO91/Лист1!CO293</f>
        <v>18871.8675</v>
      </c>
      <c r="CP91">
        <f>Лист1!CP91/Лист1!CP293</f>
        <v>18462.43</v>
      </c>
      <c r="CQ91">
        <f>Лист1!CQ91/Лист1!CQ293</f>
        <v>18847.702000000001</v>
      </c>
      <c r="CR91">
        <f>Лист1!CR91/Лист1!CR293</f>
        <v>18536.969000000001</v>
      </c>
      <c r="CS91">
        <f>Лист1!CS91/Лист1!CS293</f>
        <v>18824.4565</v>
      </c>
      <c r="CT91">
        <f>Лист1!CT91/Лист1!CT293</f>
        <v>18466.230500000001</v>
      </c>
      <c r="CU91">
        <f>Лист1!CU91/Лист1!CU293</f>
        <v>18640.0425</v>
      </c>
      <c r="CV91">
        <f>Лист1!CV91/Лист1!CV293</f>
        <v>18757.5075</v>
      </c>
      <c r="CW91">
        <f>Лист1!CW91/Лист1!CW293</f>
        <v>18880.739000000001</v>
      </c>
      <c r="CX91">
        <f>Лист1!CX91/Лист1!CX293</f>
        <v>18377.107</v>
      </c>
      <c r="CY91">
        <f>Лист1!CY91/Лист1!CY293</f>
        <v>18608.469000000001</v>
      </c>
      <c r="CZ91">
        <f>Лист1!CZ91/Лист1!CZ293</f>
        <v>18960.458999999999</v>
      </c>
      <c r="DA91">
        <f>Лист1!DA91/Лист1!DA293</f>
        <v>18689.388999999999</v>
      </c>
      <c r="DB91">
        <f>Лист1!DB91/Лист1!DB293</f>
        <v>18249.269499999999</v>
      </c>
      <c r="DC91">
        <f>Лист1!DC91/Лист1!DC293</f>
        <v>18895.215</v>
      </c>
      <c r="DD91">
        <f>Лист1!DD91/Лист1!DD293</f>
        <v>18733.735499999999</v>
      </c>
      <c r="DE91">
        <f>Лист1!DE91/Лист1!DE293</f>
        <v>18462.986499999999</v>
      </c>
      <c r="DF91">
        <f>Лист1!DF91/Лист1!DF293</f>
        <v>18096.234</v>
      </c>
      <c r="DG91">
        <f>Лист1!DG91/Лист1!DG293</f>
        <v>18606.169999999998</v>
      </c>
      <c r="DH91">
        <f>Лист1!DH91/Лист1!DH293</f>
        <v>18490.657999999999</v>
      </c>
      <c r="DI91">
        <f>Лист1!DI91/Лист1!DI293</f>
        <v>18861.050500000001</v>
      </c>
      <c r="DJ91">
        <f>Лист1!DJ91/Лист1!DJ293</f>
        <v>18688.2045</v>
      </c>
      <c r="DK91">
        <f>Лист1!DK91/Лист1!DK293</f>
        <v>18822.325000000001</v>
      </c>
      <c r="DL91">
        <f>Лист1!DL91/Лист1!DL293</f>
        <v>18967.820500000002</v>
      </c>
      <c r="DM91">
        <f>Лист1!DM91/Лист1!DM293</f>
        <v>18653.333500000001</v>
      </c>
      <c r="DN91">
        <f>Лист1!DN91/Лист1!DN293</f>
        <v>18974.0435</v>
      </c>
      <c r="DO91">
        <f>Лист1!DO91/Лист1!DO293</f>
        <v>18551.5975</v>
      </c>
      <c r="DP91">
        <f>Лист1!DP91/Лист1!DP293</f>
        <v>19068.82</v>
      </c>
      <c r="DQ91">
        <f>Лист1!DQ91/Лист1!DQ293</f>
        <v>18701.863499999999</v>
      </c>
      <c r="DR91">
        <f>Лист1!DR91/Лист1!DR293</f>
        <v>18985.983499999998</v>
      </c>
      <c r="DS91">
        <f>Лист1!DS91/Лист1!DS293</f>
        <v>18436.815500000001</v>
      </c>
      <c r="DT91">
        <f>Лист1!DT91/Лист1!DT293</f>
        <v>18726.3855</v>
      </c>
      <c r="DU91">
        <f>Лист1!DU91/Лист1!DU293</f>
        <v>18779.484499999999</v>
      </c>
      <c r="DV91">
        <f>Лист1!DV91/Лист1!DV293</f>
        <v>19129.559499999999</v>
      </c>
      <c r="DW91">
        <f>Лист1!DW91/Лист1!DW293</f>
        <v>18826.251499999998</v>
      </c>
      <c r="DX91">
        <f>Лист1!DX91/Лист1!DX293</f>
        <v>18957.958999999999</v>
      </c>
      <c r="DY91">
        <f>Лист1!DY91/Лист1!DY293</f>
        <v>18723.333999999999</v>
      </c>
      <c r="DZ91">
        <f>Лист1!DZ91/Лист1!DZ293</f>
        <v>18668.719000000001</v>
      </c>
      <c r="EA91">
        <f>Лист1!EA91/Лист1!EA293</f>
        <v>19104.396499999999</v>
      </c>
      <c r="EB91">
        <f>Лист1!EB91/Лист1!EB293</f>
        <v>19024.615000000002</v>
      </c>
      <c r="EC91">
        <f>Лист1!EC91/Лист1!EC293</f>
        <v>18532.402999999998</v>
      </c>
      <c r="ED91">
        <f>Лист1!ED91/Лист1!ED293</f>
        <v>18648.590499999998</v>
      </c>
      <c r="EE91">
        <f>Лист1!EE91/Лист1!EE293</f>
        <v>18899.152999999998</v>
      </c>
      <c r="EF91">
        <f>Лист1!EF91/Лист1!EF293</f>
        <v>18312.453000000001</v>
      </c>
      <c r="EG91">
        <f>Лист1!EG91/Лист1!EG293</f>
        <v>18943.470499999999</v>
      </c>
      <c r="EH91">
        <f>Лист1!EH91/Лист1!EH293</f>
        <v>18735.271499999999</v>
      </c>
      <c r="EI91">
        <f>Лист1!EI91/Лист1!EI293</f>
        <v>18930.466</v>
      </c>
      <c r="EJ91">
        <f>Лист1!EJ91/Лист1!EJ293</f>
        <v>19019.686000000002</v>
      </c>
      <c r="EK91">
        <f>Лист1!EK91/Лист1!EK293</f>
        <v>19343.46</v>
      </c>
      <c r="EL91">
        <f>Лист1!EL91/Лист1!EL293</f>
        <v>18803.392</v>
      </c>
      <c r="EM91">
        <f>Лист1!EM91/Лист1!EM293</f>
        <v>18643.795999999998</v>
      </c>
      <c r="EN91">
        <f>Лист1!EN91/Лист1!EN293</f>
        <v>19291.038</v>
      </c>
      <c r="EO91">
        <f>Лист1!EO91/Лист1!EO293</f>
        <v>19120.46</v>
      </c>
      <c r="EP91">
        <f>Лист1!EP91/Лист1!EP293</f>
        <v>18920.218499999999</v>
      </c>
      <c r="EQ91">
        <f>Лист1!EQ91/Лист1!EQ293</f>
        <v>19020.556</v>
      </c>
      <c r="ER91">
        <f>Лист1!ER91/Лист1!ER293</f>
        <v>18904.062999999998</v>
      </c>
      <c r="ES91">
        <f>Лист1!ES91/Лист1!ES293</f>
        <v>19059.675500000001</v>
      </c>
      <c r="ET91">
        <f>Лист1!ET91/Лист1!ET293</f>
        <v>18653.4395</v>
      </c>
      <c r="EU91">
        <f>Лист1!EU91/Лист1!EU293</f>
        <v>18912.515500000001</v>
      </c>
      <c r="EV91">
        <f>Лист1!EV91/Лист1!EV293</f>
        <v>19256.262999999999</v>
      </c>
      <c r="EW91">
        <f>Лист1!EW91/Лист1!EW293</f>
        <v>19095.812999999998</v>
      </c>
      <c r="EX91">
        <f>Лист1!EX91/Лист1!EX293</f>
        <v>19599.476500000001</v>
      </c>
      <c r="EY91">
        <f>Лист1!EY91/Лист1!EY293</f>
        <v>19377.994500000001</v>
      </c>
      <c r="EZ91">
        <f>Лист1!EZ91/Лист1!EZ293</f>
        <v>19218.855500000001</v>
      </c>
      <c r="FA91">
        <f>Лист1!FA91/Лист1!FA293</f>
        <v>19440.746500000001</v>
      </c>
      <c r="FB91">
        <f>Лист1!FB91/Лист1!FB293</f>
        <v>19330.184000000001</v>
      </c>
      <c r="FC91">
        <f>Лист1!FC91/Лист1!FC293</f>
        <v>19056.548999999999</v>
      </c>
      <c r="FD91">
        <f>Лист1!FD91/Лист1!FD293</f>
        <v>19159.278999999999</v>
      </c>
      <c r="FE91">
        <f>Лист1!FE91/Лист1!FE293</f>
        <v>19080.925500000001</v>
      </c>
      <c r="FF91">
        <f>Лист1!FF91/Лист1!FF293</f>
        <v>19720.210999999999</v>
      </c>
      <c r="FG91">
        <f>Лист1!FG91/Лист1!FG293</f>
        <v>18630.622500000001</v>
      </c>
      <c r="FH91">
        <f>Лист1!FH91/Лист1!FH293</f>
        <v>19338.927</v>
      </c>
      <c r="FI91">
        <f>Лист1!FI91/Лист1!FI293</f>
        <v>19584.150000000001</v>
      </c>
      <c r="FJ91">
        <f>Лист1!FJ91/Лист1!FJ293</f>
        <v>19400.497500000001</v>
      </c>
      <c r="FK91">
        <f>Лист1!FK91/Лист1!FK293</f>
        <v>20213.5265</v>
      </c>
      <c r="FL91">
        <f>Лист1!FL91/Лист1!FL293</f>
        <v>20289.236000000001</v>
      </c>
      <c r="FM91">
        <f>Лист1!FM91/Лист1!FM293</f>
        <v>20189.503499999999</v>
      </c>
      <c r="FN91">
        <f>Лист1!FN91/Лист1!FN293</f>
        <v>19903.654500000001</v>
      </c>
      <c r="FO91">
        <f>Лист1!FO91/Лист1!FO293</f>
        <v>19849.201000000001</v>
      </c>
      <c r="FP91">
        <f>Лист1!FP91/Лист1!FP293</f>
        <v>19777.983</v>
      </c>
      <c r="FQ91">
        <f>Лист1!FQ91/Лист1!FQ293</f>
        <v>19976.941999999999</v>
      </c>
      <c r="FR91">
        <f>Лист1!FR91/Лист1!FR293</f>
        <v>20531.595000000001</v>
      </c>
      <c r="FS91">
        <f>Лист1!FS91/Лист1!FS293</f>
        <v>20237.55</v>
      </c>
      <c r="FT91">
        <f>Лист1!FT91/Лист1!FT293</f>
        <v>20881.82</v>
      </c>
      <c r="FU91">
        <f>Лист1!FU91/Лист1!FU293</f>
        <v>20486.6005</v>
      </c>
      <c r="FV91">
        <f>Лист1!FV91/Лист1!FV293</f>
        <v>20692.726999999999</v>
      </c>
      <c r="FW91">
        <f>Лист1!FW91/Лист1!FW293</f>
        <v>20824.583500000001</v>
      </c>
      <c r="FX91">
        <f>Лист1!FX91/Лист1!FX293</f>
        <v>21013.717499999999</v>
      </c>
      <c r="FY91">
        <f>Лист1!FY91/Лист1!FY293</f>
        <v>20700.599999999999</v>
      </c>
      <c r="FZ91">
        <f>Лист1!FZ91/Лист1!FZ293</f>
        <v>21310.782999999999</v>
      </c>
      <c r="GA91">
        <f>Лист1!GA91/Лист1!GA293</f>
        <v>21014.5075</v>
      </c>
      <c r="GB91">
        <f>Лист1!GB91/Лист1!GB293</f>
        <v>21585.9555</v>
      </c>
      <c r="GC91">
        <f>Лист1!GC91/Лист1!GC293</f>
        <v>21367.793000000001</v>
      </c>
      <c r="GD91">
        <f>Лист1!GD91/Лист1!GD293</f>
        <v>21432.805499999999</v>
      </c>
      <c r="GE91">
        <f>Лист1!GE91/Лист1!GE293</f>
        <v>22094.554</v>
      </c>
      <c r="GF91">
        <f>Лист1!GF91/Лист1!GF293</f>
        <v>22325.002</v>
      </c>
      <c r="GG91">
        <f>Лист1!GG91/Лист1!GG293</f>
        <v>22337.272499999999</v>
      </c>
      <c r="GH91">
        <f>Лист1!GH91/Лист1!GH293</f>
        <v>22070.286</v>
      </c>
      <c r="GI91">
        <f>Лист1!GI91/Лист1!GI293</f>
        <v>22055.661499999998</v>
      </c>
      <c r="GJ91">
        <f>Лист1!GJ91/Лист1!GJ293</f>
        <v>22979.899000000001</v>
      </c>
      <c r="GK91">
        <f>Лист1!GK91/Лист1!GK293</f>
        <v>22845.4365</v>
      </c>
      <c r="GL91">
        <f>Лист1!GL91/Лист1!GL293</f>
        <v>23191.217000000001</v>
      </c>
      <c r="GM91">
        <f>Лист1!GM91/Лист1!GM293</f>
        <v>22999.285500000002</v>
      </c>
      <c r="GN91">
        <f>Лист1!GN91/Лист1!GN293</f>
        <v>23353.575499999999</v>
      </c>
      <c r="GO91">
        <f>Лист1!GO91/Лист1!GO293</f>
        <v>23785.356500000002</v>
      </c>
      <c r="GP91">
        <f>Лист1!GP91/Лист1!GP293</f>
        <v>23913.756000000001</v>
      </c>
      <c r="GQ91">
        <f>Лист1!GQ91/Лист1!GQ293</f>
        <v>23936.917000000001</v>
      </c>
      <c r="GR91">
        <f>Лист1!GR91/Лист1!GR293</f>
        <v>24146.61</v>
      </c>
      <c r="GS91">
        <f>Лист1!GS91/Лист1!GS293</f>
        <v>24257.0645</v>
      </c>
    </row>
    <row r="92" spans="1:201" x14ac:dyDescent="0.25">
      <c r="A92">
        <f>Лист1!A92/Лист1!A294</f>
        <v>24709.088500000002</v>
      </c>
      <c r="B92">
        <f>Лист1!B92/Лист1!B294</f>
        <v>24562.409500000002</v>
      </c>
      <c r="C92">
        <f>Лист1!C92/Лист1!C294</f>
        <v>24253.42</v>
      </c>
      <c r="D92">
        <f>Лист1!D92/Лист1!D294</f>
        <v>24306.380499999999</v>
      </c>
      <c r="E92">
        <f>Лист1!E92/Лист1!E294</f>
        <v>23622.142500000002</v>
      </c>
      <c r="F92">
        <f>Лист1!F92/Лист1!F294</f>
        <v>23395.888999999999</v>
      </c>
      <c r="G92">
        <f>Лист1!G92/Лист1!G294</f>
        <v>23486.968499999999</v>
      </c>
      <c r="H92">
        <f>Лист1!H92/Лист1!H294</f>
        <v>22968.137999999999</v>
      </c>
      <c r="I92">
        <f>Лист1!I92/Лист1!I294</f>
        <v>22690.4395</v>
      </c>
      <c r="J92">
        <f>Лист1!J92/Лист1!J294</f>
        <v>22538.427500000002</v>
      </c>
      <c r="K92">
        <f>Лист1!K92/Лист1!K294</f>
        <v>22963.825499999999</v>
      </c>
      <c r="L92">
        <f>Лист1!L92/Лист1!L294</f>
        <v>22598.8655</v>
      </c>
      <c r="M92">
        <f>Лист1!M92/Лист1!M294</f>
        <v>22061.106500000002</v>
      </c>
      <c r="N92">
        <f>Лист1!N92/Лист1!N294</f>
        <v>21681.093000000001</v>
      </c>
      <c r="O92">
        <f>Лист1!O92/Лист1!O294</f>
        <v>21538.416000000001</v>
      </c>
      <c r="P92">
        <f>Лист1!P92/Лист1!P294</f>
        <v>21899.547999999999</v>
      </c>
      <c r="Q92">
        <f>Лист1!Q92/Лист1!Q294</f>
        <v>21653.513999999999</v>
      </c>
      <c r="R92">
        <f>Лист1!R92/Лист1!R294</f>
        <v>21300.695</v>
      </c>
      <c r="S92">
        <f>Лист1!S92/Лист1!S294</f>
        <v>21014.662</v>
      </c>
      <c r="T92">
        <f>Лист1!T92/Лист1!T294</f>
        <v>20952.62</v>
      </c>
      <c r="U92">
        <f>Лист1!U92/Лист1!U294</f>
        <v>20821.172999999999</v>
      </c>
      <c r="V92">
        <f>Лист1!V92/Лист1!V294</f>
        <v>20669.577000000001</v>
      </c>
      <c r="W92">
        <f>Лист1!W92/Лист1!W294</f>
        <v>20665.432499999999</v>
      </c>
      <c r="X92">
        <f>Лист1!X92/Лист1!X294</f>
        <v>20533.724999999999</v>
      </c>
      <c r="Y92">
        <f>Лист1!Y92/Лист1!Y294</f>
        <v>20819.987499999999</v>
      </c>
      <c r="Z92">
        <f>Лист1!Z92/Лист1!Z294</f>
        <v>20654.178</v>
      </c>
      <c r="AA92">
        <f>Лист1!AA92/Лист1!AA294</f>
        <v>20475.202499999999</v>
      </c>
      <c r="AB92">
        <f>Лист1!AB92/Лист1!AB294</f>
        <v>20421.436000000002</v>
      </c>
      <c r="AC92">
        <f>Лист1!AC92/Лист1!AC294</f>
        <v>20188.485000000001</v>
      </c>
      <c r="AD92">
        <f>Лист1!AD92/Лист1!AD294</f>
        <v>19814.768499999998</v>
      </c>
      <c r="AE92">
        <f>Лист1!AE92/Лист1!AE294</f>
        <v>19790.0245</v>
      </c>
      <c r="AF92">
        <f>Лист1!AF92/Лист1!AF294</f>
        <v>19611.567999999999</v>
      </c>
      <c r="AG92">
        <f>Лист1!AG92/Лист1!AG294</f>
        <v>19481.892500000002</v>
      </c>
      <c r="AH92">
        <f>Лист1!AH92/Лист1!AH294</f>
        <v>20193.455999999998</v>
      </c>
      <c r="AI92">
        <f>Лист1!AI92/Лист1!AI294</f>
        <v>19610.835999999999</v>
      </c>
      <c r="AJ92">
        <f>Лист1!AJ92/Лист1!AJ294</f>
        <v>20206.4535</v>
      </c>
      <c r="AK92">
        <f>Лист1!AK92/Лист1!AK294</f>
        <v>19558.059000000001</v>
      </c>
      <c r="AL92">
        <f>Лист1!AL92/Лист1!AL294</f>
        <v>20100.1155</v>
      </c>
      <c r="AM92">
        <f>Лист1!AM92/Лист1!AM294</f>
        <v>19572.172999999999</v>
      </c>
      <c r="AN92">
        <f>Лист1!AN92/Лист1!AN294</f>
        <v>19580.557000000001</v>
      </c>
      <c r="AO92">
        <f>Лист1!AO92/Лист1!AO294</f>
        <v>19678.916499999999</v>
      </c>
      <c r="AP92">
        <f>Лист1!AP92/Лист1!AP294</f>
        <v>19304.124500000002</v>
      </c>
      <c r="AQ92">
        <f>Лист1!AQ92/Лист1!AQ294</f>
        <v>19532.238499999999</v>
      </c>
      <c r="AR92">
        <f>Лист1!AR92/Лист1!AR294</f>
        <v>19423.470499999999</v>
      </c>
      <c r="AS92">
        <f>Лист1!AS92/Лист1!AS294</f>
        <v>19413.0605</v>
      </c>
      <c r="AT92">
        <f>Лист1!AT92/Лист1!AT294</f>
        <v>19192.761500000001</v>
      </c>
      <c r="AU92">
        <f>Лист1!AU92/Лист1!AU294</f>
        <v>19183.8475</v>
      </c>
      <c r="AV92">
        <f>Лист1!AV92/Лист1!AV294</f>
        <v>19210.520499999999</v>
      </c>
      <c r="AW92">
        <f>Лист1!AW92/Лист1!AW294</f>
        <v>19203.767</v>
      </c>
      <c r="AX92">
        <f>Лист1!AX92/Лист1!AX294</f>
        <v>19124.0615</v>
      </c>
      <c r="AY92">
        <f>Лист1!AY92/Лист1!AY294</f>
        <v>19516.528999999999</v>
      </c>
      <c r="AZ92">
        <f>Лист1!AZ92/Лист1!AZ294</f>
        <v>18899.002</v>
      </c>
      <c r="BA92">
        <f>Лист1!BA92/Лист1!BA294</f>
        <v>19274.0095</v>
      </c>
      <c r="BB92">
        <f>Лист1!BB92/Лист1!BB294</f>
        <v>19131.890500000001</v>
      </c>
      <c r="BC92">
        <f>Лист1!BC92/Лист1!BC294</f>
        <v>19079.344499999999</v>
      </c>
      <c r="BD92">
        <f>Лист1!BD92/Лист1!BD294</f>
        <v>19514.481500000002</v>
      </c>
      <c r="BE92">
        <f>Лист1!BE92/Лист1!BE294</f>
        <v>19092.226999999999</v>
      </c>
      <c r="BF92">
        <f>Лист1!BF92/Лист1!BF294</f>
        <v>18675.116999999998</v>
      </c>
      <c r="BG92">
        <f>Лист1!BG92/Лист1!BG294</f>
        <v>18870.5785</v>
      </c>
      <c r="BH92">
        <f>Лист1!BH92/Лист1!BH294</f>
        <v>18927.5275</v>
      </c>
      <c r="BI92">
        <f>Лист1!BI92/Лист1!BI294</f>
        <v>18278.401000000002</v>
      </c>
      <c r="BJ92">
        <f>Лист1!BJ92/Лист1!BJ294</f>
        <v>19009.333500000001</v>
      </c>
      <c r="BK92">
        <f>Лист1!BK92/Лист1!BK294</f>
        <v>18548.083500000001</v>
      </c>
      <c r="BL92">
        <f>Лист1!BL92/Лист1!BL294</f>
        <v>18502.948499999999</v>
      </c>
      <c r="BM92">
        <f>Лист1!BM92/Лист1!BM294</f>
        <v>18995.074000000001</v>
      </c>
      <c r="BN92">
        <f>Лист1!BN92/Лист1!BN294</f>
        <v>18810.798500000001</v>
      </c>
      <c r="BO92">
        <f>Лист1!BO92/Лист1!BO294</f>
        <v>19034.730500000001</v>
      </c>
      <c r="BP92">
        <f>Лист1!BP92/Лист1!BP294</f>
        <v>18711.234</v>
      </c>
      <c r="BQ92">
        <f>Лист1!BQ92/Лист1!BQ294</f>
        <v>18684.6705</v>
      </c>
      <c r="BR92">
        <f>Лист1!BR92/Лист1!BR294</f>
        <v>18844.583999999999</v>
      </c>
      <c r="BS92">
        <f>Лист1!BS92/Лист1!BS294</f>
        <v>18872.534</v>
      </c>
      <c r="BT92">
        <f>Лист1!BT92/Лист1!BT294</f>
        <v>18759.2605</v>
      </c>
      <c r="BU92">
        <f>Лист1!BU92/Лист1!BU294</f>
        <v>19270.101500000001</v>
      </c>
      <c r="BV92">
        <f>Лист1!BV92/Лист1!BV294</f>
        <v>18856.036499999998</v>
      </c>
      <c r="BW92">
        <f>Лист1!BW92/Лист1!BW294</f>
        <v>18692.826000000001</v>
      </c>
      <c r="BX92">
        <f>Лист1!BX92/Лист1!BX294</f>
        <v>18776.737000000001</v>
      </c>
      <c r="BY92">
        <f>Лист1!BY92/Лист1!BY294</f>
        <v>18847.84</v>
      </c>
      <c r="BZ92">
        <f>Лист1!BZ92/Лист1!BZ294</f>
        <v>18781.692500000001</v>
      </c>
      <c r="CA92">
        <f>Лист1!CA92/Лист1!CA294</f>
        <v>18547.398499999999</v>
      </c>
      <c r="CB92">
        <f>Лист1!CB92/Лист1!CB294</f>
        <v>18745.411499999998</v>
      </c>
      <c r="CC92">
        <f>Лист1!CC92/Лист1!CC294</f>
        <v>18690.319500000001</v>
      </c>
      <c r="CD92">
        <f>Лист1!CD92/Лист1!CD294</f>
        <v>18664.904500000001</v>
      </c>
      <c r="CE92">
        <f>Лист1!CE92/Лист1!CE294</f>
        <v>18532.6865</v>
      </c>
      <c r="CF92">
        <f>Лист1!CF92/Лист1!CF294</f>
        <v>18737.796999999999</v>
      </c>
      <c r="CG92">
        <f>Лист1!CG92/Лист1!CG294</f>
        <v>18864.472000000002</v>
      </c>
      <c r="CH92">
        <f>Лист1!CH92/Лист1!CH294</f>
        <v>18981.897499999999</v>
      </c>
      <c r="CI92">
        <f>Лист1!CI92/Лист1!CI294</f>
        <v>18649.445</v>
      </c>
      <c r="CJ92">
        <f>Лист1!CJ92/Лист1!CJ294</f>
        <v>19023.3685</v>
      </c>
      <c r="CK92">
        <f>Лист1!CK92/Лист1!CK294</f>
        <v>18908.101500000001</v>
      </c>
      <c r="CL92">
        <f>Лист1!CL92/Лист1!CL294</f>
        <v>18829.6495</v>
      </c>
      <c r="CM92">
        <f>Лист1!CM92/Лист1!CM294</f>
        <v>18747.187000000002</v>
      </c>
      <c r="CN92">
        <f>Лист1!CN92/Лист1!CN294</f>
        <v>18965.917000000001</v>
      </c>
      <c r="CO92">
        <f>Лист1!CO92/Лист1!CO294</f>
        <v>18900.708999999999</v>
      </c>
      <c r="CP92">
        <f>Лист1!CP92/Лист1!CP294</f>
        <v>18710.732499999998</v>
      </c>
      <c r="CQ92">
        <f>Лист1!CQ92/Лист1!CQ294</f>
        <v>18977.845000000001</v>
      </c>
      <c r="CR92">
        <f>Лист1!CR92/Лист1!CR294</f>
        <v>19002.653999999999</v>
      </c>
      <c r="CS92">
        <f>Лист1!CS92/Лист1!CS294</f>
        <v>18718.912</v>
      </c>
      <c r="CT92">
        <f>Лист1!CT92/Лист1!CT294</f>
        <v>19128.080999999998</v>
      </c>
      <c r="CU92">
        <f>Лист1!CU92/Лист1!CU294</f>
        <v>19046.133999999998</v>
      </c>
      <c r="CV92">
        <f>Лист1!CV92/Лист1!CV294</f>
        <v>18780.218499999999</v>
      </c>
      <c r="CW92">
        <f>Лист1!CW92/Лист1!CW294</f>
        <v>18646.235499999999</v>
      </c>
      <c r="CX92">
        <f>Лист1!CX92/Лист1!CX294</f>
        <v>19262.538</v>
      </c>
      <c r="CY92">
        <f>Лист1!CY92/Лист1!CY294</f>
        <v>18974.071499999998</v>
      </c>
      <c r="CZ92">
        <f>Лист1!CZ92/Лист1!CZ294</f>
        <v>18630.988499999999</v>
      </c>
      <c r="DA92">
        <f>Лист1!DA92/Лист1!DA294</f>
        <v>18656.622500000001</v>
      </c>
      <c r="DB92">
        <f>Лист1!DB92/Лист1!DB294</f>
        <v>18449.468499999999</v>
      </c>
      <c r="DC92">
        <f>Лист1!DC92/Лист1!DC294</f>
        <v>18766.952000000001</v>
      </c>
      <c r="DD92">
        <f>Лист1!DD92/Лист1!DD294</f>
        <v>19117.741999999998</v>
      </c>
      <c r="DE92">
        <f>Лист1!DE92/Лист1!DE294</f>
        <v>18781.985499999999</v>
      </c>
      <c r="DF92">
        <f>Лист1!DF92/Лист1!DF294</f>
        <v>18682.158500000001</v>
      </c>
      <c r="DG92">
        <f>Лист1!DG92/Лист1!DG294</f>
        <v>18991.361499999999</v>
      </c>
      <c r="DH92">
        <f>Лист1!DH92/Лист1!DH294</f>
        <v>18767.209500000001</v>
      </c>
      <c r="DI92">
        <f>Лист1!DI92/Лист1!DI294</f>
        <v>18683.656999999999</v>
      </c>
      <c r="DJ92">
        <f>Лист1!DJ92/Лист1!DJ294</f>
        <v>18905.0985</v>
      </c>
      <c r="DK92">
        <f>Лист1!DK92/Лист1!DK294</f>
        <v>18868.235000000001</v>
      </c>
      <c r="DL92">
        <f>Лист1!DL92/Лист1!DL294</f>
        <v>18970.371500000001</v>
      </c>
      <c r="DM92">
        <f>Лист1!DM92/Лист1!DM294</f>
        <v>18422.539499999999</v>
      </c>
      <c r="DN92">
        <f>Лист1!DN92/Лист1!DN294</f>
        <v>18495.505499999999</v>
      </c>
      <c r="DO92">
        <f>Лист1!DO92/Лист1!DO294</f>
        <v>18963.067500000001</v>
      </c>
      <c r="DP92">
        <f>Лист1!DP92/Лист1!DP294</f>
        <v>18379.493999999999</v>
      </c>
      <c r="DQ92">
        <f>Лист1!DQ92/Лист1!DQ294</f>
        <v>18745.111000000001</v>
      </c>
      <c r="DR92">
        <f>Лист1!DR92/Лист1!DR294</f>
        <v>18949.323499999999</v>
      </c>
      <c r="DS92">
        <f>Лист1!DS92/Лист1!DS294</f>
        <v>18351.312000000002</v>
      </c>
      <c r="DT92">
        <f>Лист1!DT92/Лист1!DT294</f>
        <v>18757.825000000001</v>
      </c>
      <c r="DU92">
        <f>Лист1!DU92/Лист1!DU294</f>
        <v>19005.170999999998</v>
      </c>
      <c r="DV92">
        <f>Лист1!DV92/Лист1!DV294</f>
        <v>19226.652999999998</v>
      </c>
      <c r="DW92">
        <f>Лист1!DW92/Лист1!DW294</f>
        <v>18829.046999999999</v>
      </c>
      <c r="DX92">
        <f>Лист1!DX92/Лист1!DX294</f>
        <v>18772.892</v>
      </c>
      <c r="DY92">
        <f>Лист1!DY92/Лист1!DY294</f>
        <v>18766.546999999999</v>
      </c>
      <c r="DZ92">
        <f>Лист1!DZ92/Лист1!DZ294</f>
        <v>18737.906999999999</v>
      </c>
      <c r="EA92">
        <f>Лист1!EA92/Лист1!EA294</f>
        <v>18919.545999999998</v>
      </c>
      <c r="EB92">
        <f>Лист1!EB92/Лист1!EB294</f>
        <v>19079.089499999998</v>
      </c>
      <c r="EC92">
        <f>Лист1!EC92/Лист1!EC294</f>
        <v>18900.362499999999</v>
      </c>
      <c r="ED92">
        <f>Лист1!ED92/Лист1!ED294</f>
        <v>18590.556499999999</v>
      </c>
      <c r="EE92">
        <f>Лист1!EE92/Лист1!EE294</f>
        <v>18816.13</v>
      </c>
      <c r="EF92">
        <f>Лист1!EF92/Лист1!EF294</f>
        <v>18882.459500000001</v>
      </c>
      <c r="EG92">
        <f>Лист1!EG92/Лист1!EG294</f>
        <v>18845.3855</v>
      </c>
      <c r="EH92">
        <f>Лист1!EH92/Лист1!EH294</f>
        <v>18825.538499999999</v>
      </c>
      <c r="EI92">
        <f>Лист1!EI92/Лист1!EI294</f>
        <v>18602.719499999999</v>
      </c>
      <c r="EJ92">
        <f>Лист1!EJ92/Лист1!EJ294</f>
        <v>18807.823499999999</v>
      </c>
      <c r="EK92">
        <f>Лист1!EK92/Лист1!EK294</f>
        <v>19022.1855</v>
      </c>
      <c r="EL92">
        <f>Лист1!EL92/Лист1!EL294</f>
        <v>18431.123</v>
      </c>
      <c r="EM92">
        <f>Лист1!EM92/Лист1!EM294</f>
        <v>18754.124500000002</v>
      </c>
      <c r="EN92">
        <f>Лист1!EN92/Лист1!EN294</f>
        <v>18990.5</v>
      </c>
      <c r="EO92">
        <f>Лист1!EO92/Лист1!EO294</f>
        <v>19205.468000000001</v>
      </c>
      <c r="EP92">
        <f>Лист1!EP92/Лист1!EP294</f>
        <v>19032.824499999999</v>
      </c>
      <c r="EQ92">
        <f>Лист1!EQ92/Лист1!EQ294</f>
        <v>18898.831999999999</v>
      </c>
      <c r="ER92">
        <f>Лист1!ER92/Лист1!ER294</f>
        <v>18619.323499999999</v>
      </c>
      <c r="ES92">
        <f>Лист1!ES92/Лист1!ES294</f>
        <v>19162.655500000001</v>
      </c>
      <c r="ET92">
        <f>Лист1!ET92/Лист1!ET294</f>
        <v>18889.264500000001</v>
      </c>
      <c r="EU92">
        <f>Лист1!EU92/Лист1!EU294</f>
        <v>18869.805</v>
      </c>
      <c r="EV92">
        <f>Лист1!EV92/Лист1!EV294</f>
        <v>19533.0245</v>
      </c>
      <c r="EW92">
        <f>Лист1!EW92/Лист1!EW294</f>
        <v>19147.472000000002</v>
      </c>
      <c r="EX92">
        <f>Лист1!EX92/Лист1!EX294</f>
        <v>19220.34</v>
      </c>
      <c r="EY92">
        <f>Лист1!EY92/Лист1!EY294</f>
        <v>19117.988499999999</v>
      </c>
      <c r="EZ92">
        <f>Лист1!EZ92/Лист1!EZ294</f>
        <v>19160.0455</v>
      </c>
      <c r="FA92">
        <f>Лист1!FA92/Лист1!FA294</f>
        <v>19092.199499999999</v>
      </c>
      <c r="FB92">
        <f>Лист1!FB92/Лист1!FB294</f>
        <v>19467.916499999999</v>
      </c>
      <c r="FC92">
        <f>Лист1!FC92/Лист1!FC294</f>
        <v>19300.338500000002</v>
      </c>
      <c r="FD92">
        <f>Лист1!FD92/Лист1!FD294</f>
        <v>19723.802</v>
      </c>
      <c r="FE92">
        <f>Лист1!FE92/Лист1!FE294</f>
        <v>19147.245999999999</v>
      </c>
      <c r="FF92">
        <f>Лист1!FF92/Лист1!FF294</f>
        <v>19499.633000000002</v>
      </c>
      <c r="FG92">
        <f>Лист1!FG92/Лист1!FG294</f>
        <v>19391.133000000002</v>
      </c>
      <c r="FH92">
        <f>Лист1!FH92/Лист1!FH294</f>
        <v>19550.209500000001</v>
      </c>
      <c r="FI92">
        <f>Лист1!FI92/Лист1!FI294</f>
        <v>19315.140500000001</v>
      </c>
      <c r="FJ92">
        <f>Лист1!FJ92/Лист1!FJ294</f>
        <v>19608.942999999999</v>
      </c>
      <c r="FK92">
        <f>Лист1!FK92/Лист1!FK294</f>
        <v>19900.943500000001</v>
      </c>
      <c r="FL92">
        <f>Лист1!FL92/Лист1!FL294</f>
        <v>19833.915000000001</v>
      </c>
      <c r="FM92">
        <f>Лист1!FM92/Лист1!FM294</f>
        <v>20305.669999999998</v>
      </c>
      <c r="FN92">
        <f>Лист1!FN92/Лист1!FN294</f>
        <v>19852.173999999999</v>
      </c>
      <c r="FO92">
        <f>Лист1!FO92/Лист1!FO294</f>
        <v>19760.921999999999</v>
      </c>
      <c r="FP92">
        <f>Лист1!FP92/Лист1!FP294</f>
        <v>20404.756000000001</v>
      </c>
      <c r="FQ92">
        <f>Лист1!FQ92/Лист1!FQ294</f>
        <v>20640.529500000001</v>
      </c>
      <c r="FR92">
        <f>Лист1!FR92/Лист1!FR294</f>
        <v>20372.154999999999</v>
      </c>
      <c r="FS92">
        <f>Лист1!FS92/Лист1!FS294</f>
        <v>20042.898499999999</v>
      </c>
      <c r="FT92">
        <f>Лист1!FT92/Лист1!FT294</f>
        <v>20675.941999999999</v>
      </c>
      <c r="FU92">
        <f>Лист1!FU92/Лист1!FU294</f>
        <v>20864.946</v>
      </c>
      <c r="FV92">
        <f>Лист1!FV92/Лист1!FV294</f>
        <v>20707.02</v>
      </c>
      <c r="FW92">
        <f>Лист1!FW92/Лист1!FW294</f>
        <v>20754.085999999999</v>
      </c>
      <c r="FX92">
        <f>Лист1!FX92/Лист1!FX294</f>
        <v>21059.785500000002</v>
      </c>
      <c r="FY92">
        <f>Лист1!FY92/Лист1!FY294</f>
        <v>20975.437000000002</v>
      </c>
      <c r="FZ92">
        <f>Лист1!FZ92/Лист1!FZ294</f>
        <v>21067.05</v>
      </c>
      <c r="GA92">
        <f>Лист1!GA92/Лист1!GA294</f>
        <v>21300.841</v>
      </c>
      <c r="GB92">
        <f>Лист1!GB92/Лист1!GB294</f>
        <v>21459.133999999998</v>
      </c>
      <c r="GC92">
        <f>Лист1!GC92/Лист1!GC294</f>
        <v>21975.6005</v>
      </c>
      <c r="GD92">
        <f>Лист1!GD92/Лист1!GD294</f>
        <v>21918.748500000002</v>
      </c>
      <c r="GE92">
        <f>Лист1!GE92/Лист1!GE294</f>
        <v>21540.800999999999</v>
      </c>
      <c r="GF92">
        <f>Лист1!GF92/Лист1!GF294</f>
        <v>22166.050999999999</v>
      </c>
      <c r="GG92">
        <f>Лист1!GG92/Лист1!GG294</f>
        <v>21877.835999999999</v>
      </c>
      <c r="GH92">
        <f>Лист1!GH92/Лист1!GH294</f>
        <v>22627.874500000002</v>
      </c>
      <c r="GI92">
        <f>Лист1!GI92/Лист1!GI294</f>
        <v>22938.155999999999</v>
      </c>
      <c r="GJ92">
        <f>Лист1!GJ92/Лист1!GJ294</f>
        <v>22896.575000000001</v>
      </c>
      <c r="GK92">
        <f>Лист1!GK92/Лист1!GK294</f>
        <v>22703.358</v>
      </c>
      <c r="GL92">
        <f>Лист1!GL92/Лист1!GL294</f>
        <v>23106.2235</v>
      </c>
      <c r="GM92">
        <f>Лист1!GM92/Лист1!GM294</f>
        <v>23079.340499999998</v>
      </c>
      <c r="GN92">
        <f>Лист1!GN92/Лист1!GN294</f>
        <v>23506.548999999999</v>
      </c>
      <c r="GO92">
        <f>Лист1!GO92/Лист1!GO294</f>
        <v>23819.449499999999</v>
      </c>
      <c r="GP92">
        <f>Лист1!GP92/Лист1!GP294</f>
        <v>23171.994999999999</v>
      </c>
      <c r="GQ92">
        <f>Лист1!GQ92/Лист1!GQ294</f>
        <v>23839.7</v>
      </c>
      <c r="GR92">
        <f>Лист1!GR92/Лист1!GR294</f>
        <v>23862.601999999999</v>
      </c>
      <c r="GS92">
        <f>Лист1!GS92/Лист1!GS294</f>
        <v>23903.164000000001</v>
      </c>
    </row>
    <row r="93" spans="1:201" x14ac:dyDescent="0.25">
      <c r="A93">
        <f>Лист1!A93/Лист1!A295</f>
        <v>24653.203000000001</v>
      </c>
      <c r="B93">
        <f>Лист1!B93/Лист1!B295</f>
        <v>24093.127499999999</v>
      </c>
      <c r="C93">
        <f>Лист1!C93/Лист1!C295</f>
        <v>24271.235499999999</v>
      </c>
      <c r="D93">
        <f>Лист1!D93/Лист1!D295</f>
        <v>24147.644</v>
      </c>
      <c r="E93">
        <f>Лист1!E93/Лист1!E295</f>
        <v>23094.184000000001</v>
      </c>
      <c r="F93">
        <f>Лист1!F93/Лист1!F295</f>
        <v>23629.4905</v>
      </c>
      <c r="G93">
        <f>Лист1!G93/Лист1!G295</f>
        <v>22819.5995</v>
      </c>
      <c r="H93">
        <f>Лист1!H93/Лист1!H295</f>
        <v>22943.4395</v>
      </c>
      <c r="I93">
        <f>Лист1!I93/Лист1!I295</f>
        <v>22753.307000000001</v>
      </c>
      <c r="J93">
        <f>Лист1!J93/Лист1!J295</f>
        <v>22570.712500000001</v>
      </c>
      <c r="K93">
        <f>Лист1!K93/Лист1!K295</f>
        <v>22652.985000000001</v>
      </c>
      <c r="L93">
        <f>Лист1!L93/Лист1!L295</f>
        <v>22307.356500000002</v>
      </c>
      <c r="M93">
        <f>Лист1!M93/Лист1!M295</f>
        <v>22461.375</v>
      </c>
      <c r="N93">
        <f>Лист1!N93/Лист1!N295</f>
        <v>22003.985000000001</v>
      </c>
      <c r="O93">
        <f>Лист1!O93/Лист1!O295</f>
        <v>21844.7785</v>
      </c>
      <c r="P93">
        <f>Лист1!P93/Лист1!P295</f>
        <v>21340.261500000001</v>
      </c>
      <c r="Q93">
        <f>Лист1!Q93/Лист1!Q295</f>
        <v>22060.782999999999</v>
      </c>
      <c r="R93">
        <f>Лист1!R93/Лист1!R295</f>
        <v>21388.602999999999</v>
      </c>
      <c r="S93">
        <f>Лист1!S93/Лист1!S295</f>
        <v>21347.962500000001</v>
      </c>
      <c r="T93">
        <f>Лист1!T93/Лист1!T295</f>
        <v>21186.7415</v>
      </c>
      <c r="U93">
        <f>Лист1!U93/Лист1!U295</f>
        <v>20915.0065</v>
      </c>
      <c r="V93">
        <f>Лист1!V93/Лист1!V295</f>
        <v>20871.1535</v>
      </c>
      <c r="W93">
        <f>Лист1!W93/Лист1!W295</f>
        <v>20703.067999999999</v>
      </c>
      <c r="X93">
        <f>Лист1!X93/Лист1!X295</f>
        <v>20834.436000000002</v>
      </c>
      <c r="Y93">
        <f>Лист1!Y93/Лист1!Y295</f>
        <v>20497.457999999999</v>
      </c>
      <c r="Z93">
        <f>Лист1!Z93/Лист1!Z295</f>
        <v>20632.366999999998</v>
      </c>
      <c r="AA93">
        <f>Лист1!AA93/Лист1!AA295</f>
        <v>20427.6535</v>
      </c>
      <c r="AB93">
        <f>Лист1!AB93/Лист1!AB295</f>
        <v>20200.464</v>
      </c>
      <c r="AC93">
        <f>Лист1!AC93/Лист1!AC295</f>
        <v>20384.076000000001</v>
      </c>
      <c r="AD93">
        <f>Лист1!AD93/Лист1!AD295</f>
        <v>19893.874</v>
      </c>
      <c r="AE93">
        <f>Лист1!AE93/Лист1!AE295</f>
        <v>20154.934000000001</v>
      </c>
      <c r="AF93">
        <f>Лист1!AF93/Лист1!AF295</f>
        <v>19776.53</v>
      </c>
      <c r="AG93">
        <f>Лист1!AG93/Лист1!AG295</f>
        <v>20186.201000000001</v>
      </c>
      <c r="AH93">
        <f>Лист1!AH93/Лист1!AH295</f>
        <v>19714.0105</v>
      </c>
      <c r="AI93">
        <f>Лист1!AI93/Лист1!AI295</f>
        <v>19918.595499999999</v>
      </c>
      <c r="AJ93">
        <f>Лист1!AJ93/Лист1!AJ295</f>
        <v>19330.497500000001</v>
      </c>
      <c r="AK93">
        <f>Лист1!AK93/Лист1!AK295</f>
        <v>19588.339</v>
      </c>
      <c r="AL93">
        <f>Лист1!AL93/Лист1!AL295</f>
        <v>19718.301500000001</v>
      </c>
      <c r="AM93">
        <f>Лист1!AM93/Лист1!AM295</f>
        <v>19919.1005</v>
      </c>
      <c r="AN93">
        <f>Лист1!AN93/Лист1!AN295</f>
        <v>19228.413</v>
      </c>
      <c r="AO93">
        <f>Лист1!AO93/Лист1!AO295</f>
        <v>19574.700499999999</v>
      </c>
      <c r="AP93">
        <f>Лист1!AP93/Лист1!AP295</f>
        <v>19499.352500000001</v>
      </c>
      <c r="AQ93">
        <f>Лист1!AQ93/Лист1!AQ295</f>
        <v>19885.707999999999</v>
      </c>
      <c r="AR93">
        <f>Лист1!AR93/Лист1!AR295</f>
        <v>19331.854500000001</v>
      </c>
      <c r="AS93">
        <f>Лист1!AS93/Лист1!AS295</f>
        <v>18699.843000000001</v>
      </c>
      <c r="AT93">
        <f>Лист1!AT93/Лист1!AT295</f>
        <v>19127.946499999998</v>
      </c>
      <c r="AU93">
        <f>Лист1!AU93/Лист1!AU295</f>
        <v>19166.815999999999</v>
      </c>
      <c r="AV93">
        <f>Лист1!AV93/Лист1!AV295</f>
        <v>19329.988499999999</v>
      </c>
      <c r="AW93">
        <f>Лист1!AW93/Лист1!AW295</f>
        <v>18737.38</v>
      </c>
      <c r="AX93">
        <f>Лист1!AX93/Лист1!AX295</f>
        <v>19340.498500000002</v>
      </c>
      <c r="AY93">
        <f>Лист1!AY93/Лист1!AY295</f>
        <v>18724.576499999999</v>
      </c>
      <c r="AZ93">
        <f>Лист1!AZ93/Лист1!AZ295</f>
        <v>18885.180499999999</v>
      </c>
      <c r="BA93">
        <f>Лист1!BA93/Лист1!BA295</f>
        <v>18946.800999999999</v>
      </c>
      <c r="BB93">
        <f>Лист1!BB93/Лист1!BB295</f>
        <v>19198.257000000001</v>
      </c>
      <c r="BC93">
        <f>Лист1!BC93/Лист1!BC295</f>
        <v>19444.485499999999</v>
      </c>
      <c r="BD93">
        <f>Лист1!BD93/Лист1!BD295</f>
        <v>18961.835500000001</v>
      </c>
      <c r="BE93">
        <f>Лист1!BE93/Лист1!BE295</f>
        <v>18721.205000000002</v>
      </c>
      <c r="BF93">
        <f>Лист1!BF93/Лист1!BF295</f>
        <v>18549.307000000001</v>
      </c>
      <c r="BG93">
        <f>Лист1!BG93/Лист1!BG295</f>
        <v>18869.226999999999</v>
      </c>
      <c r="BH93">
        <f>Лист1!BH93/Лист1!BH295</f>
        <v>18546.758000000002</v>
      </c>
      <c r="BI93">
        <f>Лист1!BI93/Лист1!BI295</f>
        <v>18705.981500000002</v>
      </c>
      <c r="BJ93">
        <f>Лист1!BJ93/Лист1!BJ295</f>
        <v>18619.174500000001</v>
      </c>
      <c r="BK93">
        <f>Лист1!BK93/Лист1!BK295</f>
        <v>18720.238499999999</v>
      </c>
      <c r="BL93">
        <f>Лист1!BL93/Лист1!BL295</f>
        <v>18850.8</v>
      </c>
      <c r="BM93">
        <f>Лист1!BM93/Лист1!BM295</f>
        <v>18870.090499999998</v>
      </c>
      <c r="BN93">
        <f>Лист1!BN93/Лист1!BN295</f>
        <v>19047.012999999999</v>
      </c>
      <c r="BO93">
        <f>Лист1!BO93/Лист1!BO295</f>
        <v>18281.2745</v>
      </c>
      <c r="BP93">
        <f>Лист1!BP93/Лист1!BP295</f>
        <v>18791.232499999998</v>
      </c>
      <c r="BQ93">
        <f>Лист1!BQ93/Лист1!BQ295</f>
        <v>19054.181</v>
      </c>
      <c r="BR93">
        <f>Лист1!BR93/Лист1!BR295</f>
        <v>18906.926500000001</v>
      </c>
      <c r="BS93">
        <f>Лист1!BS93/Лист1!BS295</f>
        <v>18771.797500000001</v>
      </c>
      <c r="BT93">
        <f>Лист1!BT93/Лист1!BT295</f>
        <v>18986.265500000001</v>
      </c>
      <c r="BU93">
        <f>Лист1!BU93/Лист1!BU295</f>
        <v>18659.907999999999</v>
      </c>
      <c r="BV93">
        <f>Лист1!BV93/Лист1!BV295</f>
        <v>18711.463500000002</v>
      </c>
      <c r="BW93">
        <f>Лист1!BW93/Лист1!BW295</f>
        <v>18838.9905</v>
      </c>
      <c r="BX93">
        <f>Лист1!BX93/Лист1!BX295</f>
        <v>19013.944500000001</v>
      </c>
      <c r="BY93">
        <f>Лист1!BY93/Лист1!BY295</f>
        <v>18539.686000000002</v>
      </c>
      <c r="BZ93">
        <f>Лист1!BZ93/Лист1!BZ295</f>
        <v>18696.127499999999</v>
      </c>
      <c r="CA93">
        <f>Лист1!CA93/Лист1!CA295</f>
        <v>18798.039000000001</v>
      </c>
      <c r="CB93">
        <f>Лист1!CB93/Лист1!CB295</f>
        <v>19208.206999999999</v>
      </c>
      <c r="CC93">
        <f>Лист1!CC93/Лист1!CC295</f>
        <v>18962.464499999998</v>
      </c>
      <c r="CD93">
        <f>Лист1!CD93/Лист1!CD295</f>
        <v>18348.5425</v>
      </c>
      <c r="CE93">
        <f>Лист1!CE93/Лист1!CE295</f>
        <v>18768.052500000002</v>
      </c>
      <c r="CF93">
        <f>Лист1!CF93/Лист1!CF295</f>
        <v>19166.322</v>
      </c>
      <c r="CG93">
        <f>Лист1!CG93/Лист1!CG295</f>
        <v>18479.8835</v>
      </c>
      <c r="CH93">
        <f>Лист1!CH93/Лист1!CH295</f>
        <v>18966.607</v>
      </c>
      <c r="CI93">
        <f>Лист1!CI93/Лист1!CI295</f>
        <v>19036.37</v>
      </c>
      <c r="CJ93">
        <f>Лист1!CJ93/Лист1!CJ295</f>
        <v>18592.3465</v>
      </c>
      <c r="CK93">
        <f>Лист1!CK93/Лист1!CK295</f>
        <v>18858.103500000001</v>
      </c>
      <c r="CL93">
        <f>Лист1!CL93/Лист1!CL295</f>
        <v>18134.884999999998</v>
      </c>
      <c r="CM93">
        <f>Лист1!CM93/Лист1!CM295</f>
        <v>18852.755499999999</v>
      </c>
      <c r="CN93">
        <f>Лист1!CN93/Лист1!CN295</f>
        <v>18920.282500000001</v>
      </c>
      <c r="CO93">
        <f>Лист1!CO93/Лист1!CO295</f>
        <v>18605.940999999999</v>
      </c>
      <c r="CP93">
        <f>Лист1!CP93/Лист1!CP295</f>
        <v>18340.2415</v>
      </c>
      <c r="CQ93">
        <f>Лист1!CQ93/Лист1!CQ295</f>
        <v>18896.2405</v>
      </c>
      <c r="CR93">
        <f>Лист1!CR93/Лист1!CR295</f>
        <v>18788.1705</v>
      </c>
      <c r="CS93">
        <f>Лист1!CS93/Лист1!CS295</f>
        <v>18152.475999999999</v>
      </c>
      <c r="CT93">
        <f>Лист1!CT93/Лист1!CT295</f>
        <v>18894.3465</v>
      </c>
      <c r="CU93">
        <f>Лист1!CU93/Лист1!CU295</f>
        <v>19096.107</v>
      </c>
      <c r="CV93">
        <f>Лист1!CV93/Лист1!CV295</f>
        <v>18514.898000000001</v>
      </c>
      <c r="CW93">
        <f>Лист1!CW93/Лист1!CW295</f>
        <v>18633.537499999999</v>
      </c>
      <c r="CX93">
        <f>Лист1!CX93/Лист1!CX295</f>
        <v>19015.913499999999</v>
      </c>
      <c r="CY93">
        <f>Лист1!CY93/Лист1!CY295</f>
        <v>18393.852999999999</v>
      </c>
      <c r="CZ93">
        <f>Лист1!CZ93/Лист1!CZ295</f>
        <v>18610.929499999998</v>
      </c>
      <c r="DA93">
        <f>Лист1!DA93/Лист1!DA295</f>
        <v>18482.846000000001</v>
      </c>
      <c r="DB93">
        <f>Лист1!DB93/Лист1!DB295</f>
        <v>18808.4555</v>
      </c>
      <c r="DC93">
        <f>Лист1!DC93/Лист1!DC295</f>
        <v>18731.965499999998</v>
      </c>
      <c r="DD93">
        <f>Лист1!DD93/Лист1!DD295</f>
        <v>18335.857</v>
      </c>
      <c r="DE93">
        <f>Лист1!DE93/Лист1!DE295</f>
        <v>18860.078000000001</v>
      </c>
      <c r="DF93">
        <f>Лист1!DF93/Лист1!DF295</f>
        <v>18726.214499999998</v>
      </c>
      <c r="DG93">
        <f>Лист1!DG93/Лист1!DG295</f>
        <v>19069.296999999999</v>
      </c>
      <c r="DH93">
        <f>Лист1!DH93/Лист1!DH295</f>
        <v>18806.617999999999</v>
      </c>
      <c r="DI93">
        <f>Лист1!DI93/Лист1!DI295</f>
        <v>18786.88</v>
      </c>
      <c r="DJ93">
        <f>Лист1!DJ93/Лист1!DJ295</f>
        <v>18830.215</v>
      </c>
      <c r="DK93">
        <f>Лист1!DK93/Лист1!DK295</f>
        <v>18417.800500000001</v>
      </c>
      <c r="DL93">
        <f>Лист1!DL93/Лист1!DL295</f>
        <v>19000.894</v>
      </c>
      <c r="DM93">
        <f>Лист1!DM93/Лист1!DM295</f>
        <v>18485.127499999999</v>
      </c>
      <c r="DN93">
        <f>Лист1!DN93/Лист1!DN295</f>
        <v>18816.738000000001</v>
      </c>
      <c r="DO93">
        <f>Лист1!DO93/Лист1!DO295</f>
        <v>18524.037</v>
      </c>
      <c r="DP93">
        <f>Лист1!DP93/Лист1!DP295</f>
        <v>18568.866000000002</v>
      </c>
      <c r="DQ93">
        <f>Лист1!DQ93/Лист1!DQ295</f>
        <v>18422.304</v>
      </c>
      <c r="DR93">
        <f>Лист1!DR93/Лист1!DR295</f>
        <v>18598.705000000002</v>
      </c>
      <c r="DS93">
        <f>Лист1!DS93/Лист1!DS295</f>
        <v>18465.38</v>
      </c>
      <c r="DT93">
        <f>Лист1!DT93/Лист1!DT295</f>
        <v>18934.488000000001</v>
      </c>
      <c r="DU93">
        <f>Лист1!DU93/Лист1!DU295</f>
        <v>19029.034500000002</v>
      </c>
      <c r="DV93">
        <f>Лист1!DV93/Лист1!DV295</f>
        <v>18423.4375</v>
      </c>
      <c r="DW93">
        <f>Лист1!DW93/Лист1!DW295</f>
        <v>18850.3685</v>
      </c>
      <c r="DX93">
        <f>Лист1!DX93/Лист1!DX295</f>
        <v>18596.942999999999</v>
      </c>
      <c r="DY93">
        <f>Лист1!DY93/Лист1!DY295</f>
        <v>18708.1695</v>
      </c>
      <c r="DZ93">
        <f>Лист1!DZ93/Лист1!DZ295</f>
        <v>18385.372500000001</v>
      </c>
      <c r="EA93">
        <f>Лист1!EA93/Лист1!EA295</f>
        <v>19195.689999999999</v>
      </c>
      <c r="EB93">
        <f>Лист1!EB93/Лист1!EB295</f>
        <v>18962.463</v>
      </c>
      <c r="EC93">
        <f>Лист1!EC93/Лист1!EC295</f>
        <v>18878.897000000001</v>
      </c>
      <c r="ED93">
        <f>Лист1!ED93/Лист1!ED295</f>
        <v>19023.345499999999</v>
      </c>
      <c r="EE93">
        <f>Лист1!EE93/Лист1!EE295</f>
        <v>18865.2965</v>
      </c>
      <c r="EF93">
        <f>Лист1!EF93/Лист1!EF295</f>
        <v>19077.7245</v>
      </c>
      <c r="EG93">
        <f>Лист1!EG93/Лист1!EG295</f>
        <v>18910.175999999999</v>
      </c>
      <c r="EH93">
        <f>Лист1!EH93/Лист1!EH295</f>
        <v>18911.425500000001</v>
      </c>
      <c r="EI93">
        <f>Лист1!EI93/Лист1!EI295</f>
        <v>18919.398499999999</v>
      </c>
      <c r="EJ93">
        <f>Лист1!EJ93/Лист1!EJ295</f>
        <v>18690.750499999998</v>
      </c>
      <c r="EK93">
        <f>Лист1!EK93/Лист1!EK295</f>
        <v>18890.994500000001</v>
      </c>
      <c r="EL93">
        <f>Лист1!EL93/Лист1!EL295</f>
        <v>19020.764999999999</v>
      </c>
      <c r="EM93">
        <f>Лист1!EM93/Лист1!EM295</f>
        <v>18720.181</v>
      </c>
      <c r="EN93">
        <f>Лист1!EN93/Лист1!EN295</f>
        <v>18917.75</v>
      </c>
      <c r="EO93">
        <f>Лист1!EO93/Лист1!EO295</f>
        <v>18711.473000000002</v>
      </c>
      <c r="EP93">
        <f>Лист1!EP93/Лист1!EP295</f>
        <v>19214.657500000001</v>
      </c>
      <c r="EQ93">
        <f>Лист1!EQ93/Лист1!EQ295</f>
        <v>18809.607</v>
      </c>
      <c r="ER93">
        <f>Лист1!ER93/Лист1!ER295</f>
        <v>19317.462</v>
      </c>
      <c r="ES93">
        <f>Лист1!ES93/Лист1!ES295</f>
        <v>18825.113000000001</v>
      </c>
      <c r="ET93">
        <f>Лист1!ET93/Лист1!ET295</f>
        <v>19009.3845</v>
      </c>
      <c r="EU93">
        <f>Лист1!EU93/Лист1!EU295</f>
        <v>19176.050999999999</v>
      </c>
      <c r="EV93">
        <f>Лист1!EV93/Лист1!EV295</f>
        <v>19088.462</v>
      </c>
      <c r="EW93">
        <f>Лист1!EW93/Лист1!EW295</f>
        <v>18686.577000000001</v>
      </c>
      <c r="EX93">
        <f>Лист1!EX93/Лист1!EX295</f>
        <v>19317.600999999999</v>
      </c>
      <c r="EY93">
        <f>Лист1!EY93/Лист1!EY295</f>
        <v>19270.748</v>
      </c>
      <c r="EZ93">
        <f>Лист1!EZ93/Лист1!EZ295</f>
        <v>19209.909</v>
      </c>
      <c r="FA93">
        <f>Лист1!FA93/Лист1!FA295</f>
        <v>18861.284</v>
      </c>
      <c r="FB93">
        <f>Лист1!FB93/Лист1!FB295</f>
        <v>19249.650000000001</v>
      </c>
      <c r="FC93">
        <f>Лист1!FC93/Лист1!FC295</f>
        <v>19640.486499999999</v>
      </c>
      <c r="FD93">
        <f>Лист1!FD93/Лист1!FD295</f>
        <v>18920.988000000001</v>
      </c>
      <c r="FE93">
        <f>Лист1!FE93/Лист1!FE295</f>
        <v>19699.3315</v>
      </c>
      <c r="FF93">
        <f>Лист1!FF93/Лист1!FF295</f>
        <v>19204.5465</v>
      </c>
      <c r="FG93">
        <f>Лист1!FG93/Лист1!FG295</f>
        <v>19114.135999999999</v>
      </c>
      <c r="FH93">
        <f>Лист1!FH93/Лист1!FH295</f>
        <v>19405.083999999999</v>
      </c>
      <c r="FI93">
        <f>Лист1!FI93/Лист1!FI295</f>
        <v>20027.741000000002</v>
      </c>
      <c r="FJ93">
        <f>Лист1!FJ93/Лист1!FJ295</f>
        <v>19487.502</v>
      </c>
      <c r="FK93">
        <f>Лист1!FK93/Лист1!FK295</f>
        <v>19740.113000000001</v>
      </c>
      <c r="FL93">
        <f>Лист1!FL93/Лист1!FL295</f>
        <v>19548.672999999999</v>
      </c>
      <c r="FM93">
        <f>Лист1!FM93/Лист1!FM295</f>
        <v>19514.816999999999</v>
      </c>
      <c r="FN93">
        <f>Лист1!FN93/Лист1!FN295</f>
        <v>19538.829000000002</v>
      </c>
      <c r="FO93">
        <f>Лист1!FO93/Лист1!FO295</f>
        <v>20125.6885</v>
      </c>
      <c r="FP93">
        <f>Лист1!FP93/Лист1!FP295</f>
        <v>19949.294000000002</v>
      </c>
      <c r="FQ93">
        <f>Лист1!FQ93/Лист1!FQ295</f>
        <v>19729.456999999999</v>
      </c>
      <c r="FR93">
        <f>Лист1!FR93/Лист1!FR295</f>
        <v>19611.493999999999</v>
      </c>
      <c r="FS93">
        <f>Лист1!FS93/Лист1!FS295</f>
        <v>20647.7245</v>
      </c>
      <c r="FT93">
        <f>Лист1!FT93/Лист1!FT295</f>
        <v>20750.615000000002</v>
      </c>
      <c r="FU93">
        <f>Лист1!FU93/Лист1!FU295</f>
        <v>20428.674999999999</v>
      </c>
      <c r="FV93">
        <f>Лист1!FV93/Лист1!FV295</f>
        <v>20249.078000000001</v>
      </c>
      <c r="FW93">
        <f>Лист1!FW93/Лист1!FW295</f>
        <v>21115.279999999999</v>
      </c>
      <c r="FX93">
        <f>Лист1!FX93/Лист1!FX295</f>
        <v>21060.823</v>
      </c>
      <c r="FY93">
        <f>Лист1!FY93/Лист1!FY295</f>
        <v>20885.310000000001</v>
      </c>
      <c r="FZ93">
        <f>Лист1!FZ93/Лист1!FZ295</f>
        <v>20774.264500000001</v>
      </c>
      <c r="GA93">
        <f>Лист1!GA93/Лист1!GA295</f>
        <v>21113.958500000001</v>
      </c>
      <c r="GB93">
        <f>Лист1!GB93/Лист1!GB295</f>
        <v>21457.715499999998</v>
      </c>
      <c r="GC93">
        <f>Лист1!GC93/Лист1!GC295</f>
        <v>21821.298999999999</v>
      </c>
      <c r="GD93">
        <f>Лист1!GD93/Лист1!GD295</f>
        <v>21778.558000000001</v>
      </c>
      <c r="GE93">
        <f>Лист1!GE93/Лист1!GE295</f>
        <v>21905.486000000001</v>
      </c>
      <c r="GF93">
        <f>Лист1!GF93/Лист1!GF295</f>
        <v>21818.63</v>
      </c>
      <c r="GG93">
        <f>Лист1!GG93/Лист1!GG295</f>
        <v>21857.877</v>
      </c>
      <c r="GH93">
        <f>Лист1!GH93/Лист1!GH295</f>
        <v>22230.992999999999</v>
      </c>
      <c r="GI93">
        <f>Лист1!GI93/Лист1!GI295</f>
        <v>22100.547999999999</v>
      </c>
      <c r="GJ93">
        <f>Лист1!GJ93/Лист1!GJ295</f>
        <v>22378.2235</v>
      </c>
      <c r="GK93">
        <f>Лист1!GK93/Лист1!GK295</f>
        <v>23119.632000000001</v>
      </c>
      <c r="GL93">
        <f>Лист1!GL93/Лист1!GL295</f>
        <v>22994.898499999999</v>
      </c>
      <c r="GM93">
        <f>Лист1!GM93/Лист1!GM295</f>
        <v>23085.306</v>
      </c>
      <c r="GN93">
        <f>Лист1!GN93/Лист1!GN295</f>
        <v>23548.188999999998</v>
      </c>
      <c r="GO93">
        <f>Лист1!GO93/Лист1!GO295</f>
        <v>23476.943500000001</v>
      </c>
      <c r="GP93">
        <f>Лист1!GP93/Лист1!GP295</f>
        <v>23739.116000000002</v>
      </c>
      <c r="GQ93">
        <f>Лист1!GQ93/Лист1!GQ295</f>
        <v>24549.250499999998</v>
      </c>
      <c r="GR93">
        <f>Лист1!GR93/Лист1!GR295</f>
        <v>24170.648499999999</v>
      </c>
      <c r="GS93">
        <f>Лист1!GS93/Лист1!GS295</f>
        <v>24079.7395</v>
      </c>
    </row>
    <row r="94" spans="1:201" x14ac:dyDescent="0.25">
      <c r="A94">
        <f>Лист1!A94/Лист1!A296</f>
        <v>24184.619500000001</v>
      </c>
      <c r="B94">
        <f>Лист1!B94/Лист1!B296</f>
        <v>23639.894</v>
      </c>
      <c r="C94">
        <f>Лист1!C94/Лист1!C296</f>
        <v>24096.916000000001</v>
      </c>
      <c r="D94">
        <f>Лист1!D94/Лист1!D296</f>
        <v>23944.1145</v>
      </c>
      <c r="E94">
        <f>Лист1!E94/Лист1!E296</f>
        <v>23978.953000000001</v>
      </c>
      <c r="F94">
        <f>Лист1!F94/Лист1!F296</f>
        <v>23140.987000000001</v>
      </c>
      <c r="G94">
        <f>Лист1!G94/Лист1!G296</f>
        <v>23053.616000000002</v>
      </c>
      <c r="H94">
        <f>Лист1!H94/Лист1!H296</f>
        <v>23256.470499999999</v>
      </c>
      <c r="I94">
        <f>Лист1!I94/Лист1!I296</f>
        <v>22939.6355</v>
      </c>
      <c r="J94">
        <f>Лист1!J94/Лист1!J296</f>
        <v>22394.142500000002</v>
      </c>
      <c r="K94">
        <f>Лист1!K94/Лист1!K296</f>
        <v>22239.893</v>
      </c>
      <c r="L94">
        <f>Лист1!L94/Лист1!L296</f>
        <v>21958.041499999999</v>
      </c>
      <c r="M94">
        <f>Лист1!M94/Лист1!M296</f>
        <v>21975.897000000001</v>
      </c>
      <c r="N94">
        <f>Лист1!N94/Лист1!N296</f>
        <v>22329.0965</v>
      </c>
      <c r="O94">
        <f>Лист1!O94/Лист1!O296</f>
        <v>21956.603999999999</v>
      </c>
      <c r="P94">
        <f>Лист1!P94/Лист1!P296</f>
        <v>21770.107</v>
      </c>
      <c r="Q94">
        <f>Лист1!Q94/Лист1!Q296</f>
        <v>21003.287499999999</v>
      </c>
      <c r="R94">
        <f>Лист1!R94/Лист1!R296</f>
        <v>21382.204000000002</v>
      </c>
      <c r="S94">
        <f>Лист1!S94/Лист1!S296</f>
        <v>21217.3465</v>
      </c>
      <c r="T94">
        <f>Лист1!T94/Лист1!T296</f>
        <v>20939.044000000002</v>
      </c>
      <c r="U94">
        <f>Лист1!U94/Лист1!U296</f>
        <v>20934.263999999999</v>
      </c>
      <c r="V94">
        <f>Лист1!V94/Лист1!V296</f>
        <v>20918.998500000002</v>
      </c>
      <c r="W94">
        <f>Лист1!W94/Лист1!W296</f>
        <v>20677.641500000002</v>
      </c>
      <c r="X94">
        <f>Лист1!X94/Лист1!X296</f>
        <v>20873.366999999998</v>
      </c>
      <c r="Y94">
        <f>Лист1!Y94/Лист1!Y296</f>
        <v>20759.918000000001</v>
      </c>
      <c r="Z94">
        <f>Лист1!Z94/Лист1!Z296</f>
        <v>20591.892500000002</v>
      </c>
      <c r="AA94">
        <f>Лист1!AA94/Лист1!AA296</f>
        <v>20855.502</v>
      </c>
      <c r="AB94">
        <f>Лист1!AB94/Лист1!AB296</f>
        <v>20157.1695</v>
      </c>
      <c r="AC94">
        <f>Лист1!AC94/Лист1!AC296</f>
        <v>20270.0275</v>
      </c>
      <c r="AD94">
        <f>Лист1!AD94/Лист1!AD296</f>
        <v>19667.621500000001</v>
      </c>
      <c r="AE94">
        <f>Лист1!AE94/Лист1!AE296</f>
        <v>19510.4385</v>
      </c>
      <c r="AF94">
        <f>Лист1!AF94/Лист1!AF296</f>
        <v>19803.626</v>
      </c>
      <c r="AG94">
        <f>Лист1!AG94/Лист1!AG296</f>
        <v>20093.951000000001</v>
      </c>
      <c r="AH94">
        <f>Лист1!AH94/Лист1!AH296</f>
        <v>19993.132000000001</v>
      </c>
      <c r="AI94">
        <f>Лист1!AI94/Лист1!AI296</f>
        <v>19645.802</v>
      </c>
      <c r="AJ94">
        <f>Лист1!AJ94/Лист1!AJ296</f>
        <v>19867.850999999999</v>
      </c>
      <c r="AK94">
        <f>Лист1!AK94/Лист1!AK296</f>
        <v>19511.295999999998</v>
      </c>
      <c r="AL94">
        <f>Лист1!AL94/Лист1!AL296</f>
        <v>19865.453000000001</v>
      </c>
      <c r="AM94">
        <f>Лист1!AM94/Лист1!AM296</f>
        <v>19994.070500000002</v>
      </c>
      <c r="AN94">
        <f>Лист1!AN94/Лист1!AN296</f>
        <v>19155.413499999999</v>
      </c>
      <c r="AO94">
        <f>Лист1!AO94/Лист1!AO296</f>
        <v>19743.352500000001</v>
      </c>
      <c r="AP94">
        <f>Лист1!AP94/Лист1!AP296</f>
        <v>19561.661499999998</v>
      </c>
      <c r="AQ94">
        <f>Лист1!AQ94/Лист1!AQ296</f>
        <v>19448.560000000001</v>
      </c>
      <c r="AR94">
        <f>Лист1!AR94/Лист1!AR296</f>
        <v>18973.505000000001</v>
      </c>
      <c r="AS94">
        <f>Лист1!AS94/Лист1!AS296</f>
        <v>19138.04</v>
      </c>
      <c r="AT94">
        <f>Лист1!AT94/Лист1!AT296</f>
        <v>18899.217000000001</v>
      </c>
      <c r="AU94">
        <f>Лист1!AU94/Лист1!AU296</f>
        <v>19423.293000000001</v>
      </c>
      <c r="AV94">
        <f>Лист1!AV94/Лист1!AV296</f>
        <v>19030.201499999999</v>
      </c>
      <c r="AW94">
        <f>Лист1!AW94/Лист1!AW296</f>
        <v>19113.4195</v>
      </c>
      <c r="AX94">
        <f>Лист1!AX94/Лист1!AX296</f>
        <v>19385.282500000001</v>
      </c>
      <c r="AY94">
        <f>Лист1!AY94/Лист1!AY296</f>
        <v>19314.895499999999</v>
      </c>
      <c r="AZ94">
        <f>Лист1!AZ94/Лист1!AZ296</f>
        <v>19121.501499999998</v>
      </c>
      <c r="BA94">
        <f>Лист1!BA94/Лист1!BA296</f>
        <v>19273.680499999999</v>
      </c>
      <c r="BB94">
        <f>Лист1!BB94/Лист1!BB296</f>
        <v>19170.592499999999</v>
      </c>
      <c r="BC94">
        <f>Лист1!BC94/Лист1!BC296</f>
        <v>18803.937999999998</v>
      </c>
      <c r="BD94">
        <f>Лист1!BD94/Лист1!BD296</f>
        <v>18957.04</v>
      </c>
      <c r="BE94">
        <f>Лист1!BE94/Лист1!BE296</f>
        <v>18645.451499999999</v>
      </c>
      <c r="BF94">
        <f>Лист1!BF94/Лист1!BF296</f>
        <v>19067.974999999999</v>
      </c>
      <c r="BG94">
        <f>Лист1!BG94/Лист1!BG296</f>
        <v>18781.789000000001</v>
      </c>
      <c r="BH94">
        <f>Лист1!BH94/Лист1!BH296</f>
        <v>19038.780500000001</v>
      </c>
      <c r="BI94">
        <f>Лист1!BI94/Лист1!BI296</f>
        <v>18890.675999999999</v>
      </c>
      <c r="BJ94">
        <f>Лист1!BJ94/Лист1!BJ296</f>
        <v>19124.6185</v>
      </c>
      <c r="BK94">
        <f>Лист1!BK94/Лист1!BK296</f>
        <v>18556.398000000001</v>
      </c>
      <c r="BL94">
        <f>Лист1!BL94/Лист1!BL296</f>
        <v>18677.755499999999</v>
      </c>
      <c r="BM94">
        <f>Лист1!BM94/Лист1!BM296</f>
        <v>18782.8845</v>
      </c>
      <c r="BN94">
        <f>Лист1!BN94/Лист1!BN296</f>
        <v>18714.251</v>
      </c>
      <c r="BO94">
        <f>Лист1!BO94/Лист1!BO296</f>
        <v>18615.762999999999</v>
      </c>
      <c r="BP94">
        <f>Лист1!BP94/Лист1!BP296</f>
        <v>19018.054</v>
      </c>
      <c r="BQ94">
        <f>Лист1!BQ94/Лист1!BQ296</f>
        <v>18627.488000000001</v>
      </c>
      <c r="BR94">
        <f>Лист1!BR94/Лист1!BR296</f>
        <v>18471.77</v>
      </c>
      <c r="BS94">
        <f>Лист1!BS94/Лист1!BS296</f>
        <v>18677.22</v>
      </c>
      <c r="BT94">
        <f>Лист1!BT94/Лист1!BT296</f>
        <v>18470.742999999999</v>
      </c>
      <c r="BU94">
        <f>Лист1!BU94/Лист1!BU296</f>
        <v>18790.791499999999</v>
      </c>
      <c r="BV94">
        <f>Лист1!BV94/Лист1!BV296</f>
        <v>18873.280999999999</v>
      </c>
      <c r="BW94">
        <f>Лист1!BW94/Лист1!BW296</f>
        <v>19125.486000000001</v>
      </c>
      <c r="BX94">
        <f>Лист1!BX94/Лист1!BX296</f>
        <v>18665.469499999999</v>
      </c>
      <c r="BY94">
        <f>Лист1!BY94/Лист1!BY296</f>
        <v>18854.093000000001</v>
      </c>
      <c r="BZ94">
        <f>Лист1!BZ94/Лист1!BZ296</f>
        <v>18512.575499999999</v>
      </c>
      <c r="CA94">
        <f>Лист1!CA94/Лист1!CA296</f>
        <v>18954.915000000001</v>
      </c>
      <c r="CB94">
        <f>Лист1!CB94/Лист1!CB296</f>
        <v>18734.023499999999</v>
      </c>
      <c r="CC94">
        <f>Лист1!CC94/Лист1!CC296</f>
        <v>18661.960500000001</v>
      </c>
      <c r="CD94">
        <f>Лист1!CD94/Лист1!CD296</f>
        <v>18592.9545</v>
      </c>
      <c r="CE94">
        <f>Лист1!CE94/Лист1!CE296</f>
        <v>19215.2065</v>
      </c>
      <c r="CF94">
        <f>Лист1!CF94/Лист1!CF296</f>
        <v>18656.358</v>
      </c>
      <c r="CG94">
        <f>Лист1!CG94/Лист1!CG296</f>
        <v>18437.127</v>
      </c>
      <c r="CH94">
        <f>Лист1!CH94/Лист1!CH296</f>
        <v>19056.531500000001</v>
      </c>
      <c r="CI94">
        <f>Лист1!CI94/Лист1!CI296</f>
        <v>18504.484499999999</v>
      </c>
      <c r="CJ94">
        <f>Лист1!CJ94/Лист1!CJ296</f>
        <v>18776.236499999999</v>
      </c>
      <c r="CK94">
        <f>Лист1!CK94/Лист1!CK296</f>
        <v>19318.640500000001</v>
      </c>
      <c r="CL94">
        <f>Лист1!CL94/Лист1!CL296</f>
        <v>18339.396000000001</v>
      </c>
      <c r="CM94">
        <f>Лист1!CM94/Лист1!CM296</f>
        <v>18712.087500000001</v>
      </c>
      <c r="CN94">
        <f>Лист1!CN94/Лист1!CN296</f>
        <v>18779.0435</v>
      </c>
      <c r="CO94">
        <f>Лист1!CO94/Лист1!CO296</f>
        <v>18799.549500000001</v>
      </c>
      <c r="CP94">
        <f>Лист1!CP94/Лист1!CP296</f>
        <v>18630.041000000001</v>
      </c>
      <c r="CQ94">
        <f>Лист1!CQ94/Лист1!CQ296</f>
        <v>18750.659</v>
      </c>
      <c r="CR94">
        <f>Лист1!CR94/Лист1!CR296</f>
        <v>19277.736000000001</v>
      </c>
      <c r="CS94">
        <f>Лист1!CS94/Лист1!CS296</f>
        <v>18699.396499999999</v>
      </c>
      <c r="CT94">
        <f>Лист1!CT94/Лист1!CT296</f>
        <v>18706.005499999999</v>
      </c>
      <c r="CU94">
        <f>Лист1!CU94/Лист1!CU296</f>
        <v>19248.197</v>
      </c>
      <c r="CV94">
        <f>Лист1!CV94/Лист1!CV296</f>
        <v>18512.59</v>
      </c>
      <c r="CW94">
        <f>Лист1!CW94/Лист1!CW296</f>
        <v>18975.090499999998</v>
      </c>
      <c r="CX94">
        <f>Лист1!CX94/Лист1!CX296</f>
        <v>18579.866999999998</v>
      </c>
      <c r="CY94">
        <f>Лист1!CY94/Лист1!CY296</f>
        <v>18547.7775</v>
      </c>
      <c r="CZ94">
        <f>Лист1!CZ94/Лист1!CZ296</f>
        <v>18863.5615</v>
      </c>
      <c r="DA94">
        <f>Лист1!DA94/Лист1!DA296</f>
        <v>18829.855500000001</v>
      </c>
      <c r="DB94">
        <f>Лист1!DB94/Лист1!DB296</f>
        <v>18186.124500000002</v>
      </c>
      <c r="DC94">
        <f>Лист1!DC94/Лист1!DC296</f>
        <v>18552.408500000001</v>
      </c>
      <c r="DD94">
        <f>Лист1!DD94/Лист1!DD296</f>
        <v>18589.657999999999</v>
      </c>
      <c r="DE94">
        <f>Лист1!DE94/Лист1!DE296</f>
        <v>18806.168000000001</v>
      </c>
      <c r="DF94">
        <f>Лист1!DF94/Лист1!DF296</f>
        <v>18652.553500000002</v>
      </c>
      <c r="DG94">
        <f>Лист1!DG94/Лист1!DG296</f>
        <v>18422.548500000001</v>
      </c>
      <c r="DH94">
        <f>Лист1!DH94/Лист1!DH296</f>
        <v>18597.912499999999</v>
      </c>
      <c r="DI94">
        <f>Лист1!DI94/Лист1!DI296</f>
        <v>18842.315500000001</v>
      </c>
      <c r="DJ94">
        <f>Лист1!DJ94/Лист1!DJ296</f>
        <v>18901.134999999998</v>
      </c>
      <c r="DK94">
        <f>Лист1!DK94/Лист1!DK296</f>
        <v>18702.2605</v>
      </c>
      <c r="DL94">
        <f>Лист1!DL94/Лист1!DL296</f>
        <v>18618.699499999999</v>
      </c>
      <c r="DM94">
        <f>Лист1!DM94/Лист1!DM296</f>
        <v>18647.257000000001</v>
      </c>
      <c r="DN94">
        <f>Лист1!DN94/Лист1!DN296</f>
        <v>18610.437000000002</v>
      </c>
      <c r="DO94">
        <f>Лист1!DO94/Лист1!DO296</f>
        <v>18720.970499999999</v>
      </c>
      <c r="DP94">
        <f>Лист1!DP94/Лист1!DP296</f>
        <v>18404.66</v>
      </c>
      <c r="DQ94">
        <f>Лист1!DQ94/Лист1!DQ296</f>
        <v>19393.143</v>
      </c>
      <c r="DR94">
        <f>Лист1!DR94/Лист1!DR296</f>
        <v>19076.7235</v>
      </c>
      <c r="DS94">
        <f>Лист1!DS94/Лист1!DS296</f>
        <v>18775.486499999999</v>
      </c>
      <c r="DT94">
        <f>Лист1!DT94/Лист1!DT296</f>
        <v>18589.0635</v>
      </c>
      <c r="DU94">
        <f>Лист1!DU94/Лист1!DU296</f>
        <v>18296.895</v>
      </c>
      <c r="DV94">
        <f>Лист1!DV94/Лист1!DV296</f>
        <v>18336.427</v>
      </c>
      <c r="DW94">
        <f>Лист1!DW94/Лист1!DW296</f>
        <v>18834.690999999999</v>
      </c>
      <c r="DX94">
        <f>Лист1!DX94/Лист1!DX296</f>
        <v>18554.11</v>
      </c>
      <c r="DY94">
        <f>Лист1!DY94/Лист1!DY296</f>
        <v>18808.403999999999</v>
      </c>
      <c r="DZ94">
        <f>Лист1!DZ94/Лист1!DZ296</f>
        <v>18461.080999999998</v>
      </c>
      <c r="EA94">
        <f>Лист1!EA94/Лист1!EA296</f>
        <v>18682.319</v>
      </c>
      <c r="EB94">
        <f>Лист1!EB94/Лист1!EB296</f>
        <v>18773.319</v>
      </c>
      <c r="EC94">
        <f>Лист1!EC94/Лист1!EC296</f>
        <v>18864.681</v>
      </c>
      <c r="ED94">
        <f>Лист1!ED94/Лист1!ED296</f>
        <v>19072.424500000001</v>
      </c>
      <c r="EE94">
        <f>Лист1!EE94/Лист1!EE296</f>
        <v>18764.194500000001</v>
      </c>
      <c r="EF94">
        <f>Лист1!EF94/Лист1!EF296</f>
        <v>18636.234</v>
      </c>
      <c r="EG94">
        <f>Лист1!EG94/Лист1!EG296</f>
        <v>18872.012500000001</v>
      </c>
      <c r="EH94">
        <f>Лист1!EH94/Лист1!EH296</f>
        <v>19083.6185</v>
      </c>
      <c r="EI94">
        <f>Лист1!EI94/Лист1!EI296</f>
        <v>18408.04</v>
      </c>
      <c r="EJ94">
        <f>Лист1!EJ94/Лист1!EJ296</f>
        <v>18451.36</v>
      </c>
      <c r="EK94">
        <f>Лист1!EK94/Лист1!EK296</f>
        <v>18595.8295</v>
      </c>
      <c r="EL94">
        <f>Лист1!EL94/Лист1!EL296</f>
        <v>19011.554499999998</v>
      </c>
      <c r="EM94">
        <f>Лист1!EM94/Лист1!EM296</f>
        <v>19130.170999999998</v>
      </c>
      <c r="EN94">
        <f>Лист1!EN94/Лист1!EN296</f>
        <v>19074.853500000001</v>
      </c>
      <c r="EO94">
        <f>Лист1!EO94/Лист1!EO296</f>
        <v>18739.215499999998</v>
      </c>
      <c r="EP94">
        <f>Лист1!EP94/Лист1!EP296</f>
        <v>18604.926500000001</v>
      </c>
      <c r="EQ94">
        <f>Лист1!EQ94/Лист1!EQ296</f>
        <v>18602.855</v>
      </c>
      <c r="ER94">
        <f>Лист1!ER94/Лист1!ER296</f>
        <v>19250.498500000002</v>
      </c>
      <c r="ES94">
        <f>Лист1!ES94/Лист1!ES296</f>
        <v>19144.52</v>
      </c>
      <c r="ET94">
        <f>Лист1!ET94/Лист1!ET296</f>
        <v>19084.156500000001</v>
      </c>
      <c r="EU94">
        <f>Лист1!EU94/Лист1!EU296</f>
        <v>18833.841</v>
      </c>
      <c r="EV94">
        <f>Лист1!EV94/Лист1!EV296</f>
        <v>18638.512500000001</v>
      </c>
      <c r="EW94">
        <f>Лист1!EW94/Лист1!EW296</f>
        <v>19307.086500000001</v>
      </c>
      <c r="EX94">
        <f>Лист1!EX94/Лист1!EX296</f>
        <v>19015.803</v>
      </c>
      <c r="EY94">
        <f>Лист1!EY94/Лист1!EY296</f>
        <v>18726.790499999999</v>
      </c>
      <c r="EZ94">
        <f>Лист1!EZ94/Лист1!EZ296</f>
        <v>19056.1705</v>
      </c>
      <c r="FA94">
        <f>Лист1!FA94/Лист1!FA296</f>
        <v>19316.4195</v>
      </c>
      <c r="FB94">
        <f>Лист1!FB94/Лист1!FB296</f>
        <v>19548.417000000001</v>
      </c>
      <c r="FC94">
        <f>Лист1!FC94/Лист1!FC296</f>
        <v>19296.3</v>
      </c>
      <c r="FD94">
        <f>Лист1!FD94/Лист1!FD296</f>
        <v>19330.848000000002</v>
      </c>
      <c r="FE94">
        <f>Лист1!FE94/Лист1!FE296</f>
        <v>19436.128499999999</v>
      </c>
      <c r="FF94">
        <f>Лист1!FF94/Лист1!FF296</f>
        <v>18994.720499999999</v>
      </c>
      <c r="FG94">
        <f>Лист1!FG94/Лист1!FG296</f>
        <v>19408.16</v>
      </c>
      <c r="FH94">
        <f>Лист1!FH94/Лист1!FH296</f>
        <v>19878.0265</v>
      </c>
      <c r="FI94">
        <f>Лист1!FI94/Лист1!FI296</f>
        <v>19286.6885</v>
      </c>
      <c r="FJ94">
        <f>Лист1!FJ94/Лист1!FJ296</f>
        <v>19844.633000000002</v>
      </c>
      <c r="FK94">
        <f>Лист1!FK94/Лист1!FK296</f>
        <v>19743.072</v>
      </c>
      <c r="FL94">
        <f>Лист1!FL94/Лист1!FL296</f>
        <v>19858.935000000001</v>
      </c>
      <c r="FM94">
        <f>Лист1!FM94/Лист1!FM296</f>
        <v>20139.246500000001</v>
      </c>
      <c r="FN94">
        <f>Лист1!FN94/Лист1!FN296</f>
        <v>19872.7775</v>
      </c>
      <c r="FO94">
        <f>Лист1!FO94/Лист1!FO296</f>
        <v>20261.215499999998</v>
      </c>
      <c r="FP94">
        <f>Лист1!FP94/Лист1!FP296</f>
        <v>19866.771000000001</v>
      </c>
      <c r="FQ94">
        <f>Лист1!FQ94/Лист1!FQ296</f>
        <v>19689.447499999998</v>
      </c>
      <c r="FR94">
        <f>Лист1!FR94/Лист1!FR296</f>
        <v>20382.861000000001</v>
      </c>
      <c r="FS94">
        <f>Лист1!FS94/Лист1!FS296</f>
        <v>20469.424999999999</v>
      </c>
      <c r="FT94">
        <f>Лист1!FT94/Лист1!FT296</f>
        <v>20758.841</v>
      </c>
      <c r="FU94">
        <f>Лист1!FU94/Лист1!FU296</f>
        <v>20419.843000000001</v>
      </c>
      <c r="FV94">
        <f>Лист1!FV94/Лист1!FV296</f>
        <v>20516.612499999999</v>
      </c>
      <c r="FW94">
        <f>Лист1!FW94/Лист1!FW296</f>
        <v>21181.195500000002</v>
      </c>
      <c r="FX94">
        <f>Лист1!FX94/Лист1!FX296</f>
        <v>21158.2565</v>
      </c>
      <c r="FY94">
        <f>Лист1!FY94/Лист1!FY296</f>
        <v>20961.9015</v>
      </c>
      <c r="FZ94">
        <f>Лист1!FZ94/Лист1!FZ296</f>
        <v>21638.968000000001</v>
      </c>
      <c r="GA94">
        <f>Лист1!GA94/Лист1!GA296</f>
        <v>21769.901000000002</v>
      </c>
      <c r="GB94">
        <f>Лист1!GB94/Лист1!GB296</f>
        <v>21459.5425</v>
      </c>
      <c r="GC94">
        <f>Лист1!GC94/Лист1!GC296</f>
        <v>21671.375</v>
      </c>
      <c r="GD94">
        <f>Лист1!GD94/Лист1!GD296</f>
        <v>21902.47</v>
      </c>
      <c r="GE94">
        <f>Лист1!GE94/Лист1!GE296</f>
        <v>21505.817999999999</v>
      </c>
      <c r="GF94">
        <f>Лист1!GF94/Лист1!GF296</f>
        <v>22139.093000000001</v>
      </c>
      <c r="GG94">
        <f>Лист1!GG94/Лист1!GG296</f>
        <v>22123.069</v>
      </c>
      <c r="GH94">
        <f>Лист1!GH94/Лист1!GH296</f>
        <v>21865.481</v>
      </c>
      <c r="GI94">
        <f>Лист1!GI94/Лист1!GI296</f>
        <v>22361.527999999998</v>
      </c>
      <c r="GJ94">
        <f>Лист1!GJ94/Лист1!GJ296</f>
        <v>22597.271000000001</v>
      </c>
      <c r="GK94">
        <f>Лист1!GK94/Лист1!GK296</f>
        <v>23097.661</v>
      </c>
      <c r="GL94">
        <f>Лист1!GL94/Лист1!GL296</f>
        <v>22863.196499999998</v>
      </c>
      <c r="GM94">
        <f>Лист1!GM94/Лист1!GM296</f>
        <v>23215.363499999999</v>
      </c>
      <c r="GN94">
        <f>Лист1!GN94/Лист1!GN296</f>
        <v>23679.067500000001</v>
      </c>
      <c r="GO94">
        <f>Лист1!GO94/Лист1!GO296</f>
        <v>23370.0285</v>
      </c>
      <c r="GP94">
        <f>Лист1!GP94/Лист1!GP296</f>
        <v>23909.843499999999</v>
      </c>
      <c r="GQ94">
        <f>Лист1!GQ94/Лист1!GQ296</f>
        <v>23826.817500000001</v>
      </c>
      <c r="GR94">
        <f>Лист1!GR94/Лист1!GR296</f>
        <v>24295.528999999999</v>
      </c>
      <c r="GS94">
        <f>Лист1!GS94/Лист1!GS296</f>
        <v>24253.556</v>
      </c>
    </row>
    <row r="95" spans="1:201" x14ac:dyDescent="0.25">
      <c r="A95">
        <f>Лист1!A95/Лист1!A297</f>
        <v>23976.946499999998</v>
      </c>
      <c r="B95">
        <f>Лист1!B95/Лист1!B297</f>
        <v>24399.116999999998</v>
      </c>
      <c r="C95">
        <f>Лист1!C95/Лист1!C297</f>
        <v>23854.406500000001</v>
      </c>
      <c r="D95">
        <f>Лист1!D95/Лист1!D297</f>
        <v>23412.0605</v>
      </c>
      <c r="E95">
        <f>Лист1!E95/Лист1!E297</f>
        <v>23411.9565</v>
      </c>
      <c r="F95">
        <f>Лист1!F95/Лист1!F297</f>
        <v>23606.002</v>
      </c>
      <c r="G95">
        <f>Лист1!G95/Лист1!G297</f>
        <v>23107.101999999999</v>
      </c>
      <c r="H95">
        <f>Лист1!H95/Лист1!H297</f>
        <v>22973.006000000001</v>
      </c>
      <c r="I95">
        <f>Лист1!I95/Лист1!I297</f>
        <v>22666.3465</v>
      </c>
      <c r="J95">
        <f>Лист1!J95/Лист1!J297</f>
        <v>22790.761999999999</v>
      </c>
      <c r="K95">
        <f>Лист1!K95/Лист1!K297</f>
        <v>22143.352500000001</v>
      </c>
      <c r="L95">
        <f>Лист1!L95/Лист1!L297</f>
        <v>22608.696</v>
      </c>
      <c r="M95">
        <f>Лист1!M95/Лист1!M297</f>
        <v>21709.1355</v>
      </c>
      <c r="N95">
        <f>Лист1!N95/Лист1!N297</f>
        <v>22044.216499999999</v>
      </c>
      <c r="O95">
        <f>Лист1!O95/Лист1!O297</f>
        <v>21722.5825</v>
      </c>
      <c r="P95">
        <f>Лист1!P95/Лист1!P297</f>
        <v>21949.044999999998</v>
      </c>
      <c r="Q95">
        <f>Лист1!Q95/Лист1!Q297</f>
        <v>20989.111000000001</v>
      </c>
      <c r="R95">
        <f>Лист1!R95/Лист1!R297</f>
        <v>21757.47</v>
      </c>
      <c r="S95">
        <f>Лист1!S95/Лист1!S297</f>
        <v>21283.8505</v>
      </c>
      <c r="T95">
        <f>Лист1!T95/Лист1!T297</f>
        <v>20825.709500000001</v>
      </c>
      <c r="U95">
        <f>Лист1!U95/Лист1!U297</f>
        <v>21194.65</v>
      </c>
      <c r="V95">
        <f>Лист1!V95/Лист1!V297</f>
        <v>20784.641500000002</v>
      </c>
      <c r="W95">
        <f>Лист1!W95/Лист1!W297</f>
        <v>20370.263999999999</v>
      </c>
      <c r="X95">
        <f>Лист1!X95/Лист1!X297</f>
        <v>20402.4005</v>
      </c>
      <c r="Y95">
        <f>Лист1!Y95/Лист1!Y297</f>
        <v>20915.305</v>
      </c>
      <c r="Z95">
        <f>Лист1!Z95/Лист1!Z297</f>
        <v>20178.575000000001</v>
      </c>
      <c r="AA95">
        <f>Лист1!AA95/Лист1!AA297</f>
        <v>20099.364000000001</v>
      </c>
      <c r="AB95">
        <f>Лист1!AB95/Лист1!AB297</f>
        <v>20149.915000000001</v>
      </c>
      <c r="AC95">
        <f>Лист1!AC95/Лист1!AC297</f>
        <v>20376.799500000001</v>
      </c>
      <c r="AD95">
        <f>Лист1!AD95/Лист1!AD297</f>
        <v>19758.764999999999</v>
      </c>
      <c r="AE95">
        <f>Лист1!AE95/Лист1!AE297</f>
        <v>19849.584500000001</v>
      </c>
      <c r="AF95">
        <f>Лист1!AF95/Лист1!AF297</f>
        <v>19916.241000000002</v>
      </c>
      <c r="AG95">
        <f>Лист1!AG95/Лист1!AG297</f>
        <v>19881.622500000001</v>
      </c>
      <c r="AH95">
        <f>Лист1!AH95/Лист1!AH297</f>
        <v>19784.481500000002</v>
      </c>
      <c r="AI95">
        <f>Лист1!AI95/Лист1!AI297</f>
        <v>19897.355</v>
      </c>
      <c r="AJ95">
        <f>Лист1!AJ95/Лист1!AJ297</f>
        <v>19432.432000000001</v>
      </c>
      <c r="AK95">
        <f>Лист1!AK95/Лист1!AK297</f>
        <v>19255.558499999999</v>
      </c>
      <c r="AL95">
        <f>Лист1!AL95/Лист1!AL297</f>
        <v>19216.336500000001</v>
      </c>
      <c r="AM95">
        <f>Лист1!AM95/Лист1!AM297</f>
        <v>19342.376499999998</v>
      </c>
      <c r="AN95">
        <f>Лист1!AN95/Лист1!AN297</f>
        <v>19580.11</v>
      </c>
      <c r="AO95">
        <f>Лист1!AO95/Лист1!AO297</f>
        <v>19460.273499999999</v>
      </c>
      <c r="AP95">
        <f>Лист1!AP95/Лист1!AP297</f>
        <v>19241.356</v>
      </c>
      <c r="AQ95">
        <f>Лист1!AQ95/Лист1!AQ297</f>
        <v>19821.541000000001</v>
      </c>
      <c r="AR95">
        <f>Лист1!AR95/Лист1!AR297</f>
        <v>19362.810000000001</v>
      </c>
      <c r="AS95">
        <f>Лист1!AS95/Лист1!AS297</f>
        <v>19003.237499999999</v>
      </c>
      <c r="AT95">
        <f>Лист1!AT95/Лист1!AT297</f>
        <v>18901.185000000001</v>
      </c>
      <c r="AU95">
        <f>Лист1!AU95/Лист1!AU297</f>
        <v>19098.716499999999</v>
      </c>
      <c r="AV95">
        <f>Лист1!AV95/Лист1!AV297</f>
        <v>19336.966</v>
      </c>
      <c r="AW95">
        <f>Лист1!AW95/Лист1!AW297</f>
        <v>18784.101999999999</v>
      </c>
      <c r="AX95">
        <f>Лист1!AX95/Лист1!AX297</f>
        <v>18668.102999999999</v>
      </c>
      <c r="AY95">
        <f>Лист1!AY95/Лист1!AY297</f>
        <v>19013.2035</v>
      </c>
      <c r="AZ95">
        <f>Лист1!AZ95/Лист1!AZ297</f>
        <v>19237.202000000001</v>
      </c>
      <c r="BA95">
        <f>Лист1!BA95/Лист1!BA297</f>
        <v>19083.055499999999</v>
      </c>
      <c r="BB95">
        <f>Лист1!BB95/Лист1!BB297</f>
        <v>18899.014999999999</v>
      </c>
      <c r="BC95">
        <f>Лист1!BC95/Лист1!BC297</f>
        <v>18984.2075</v>
      </c>
      <c r="BD95">
        <f>Лист1!BD95/Лист1!BD297</f>
        <v>18589.813999999998</v>
      </c>
      <c r="BE95">
        <f>Лист1!BE95/Лист1!BE297</f>
        <v>18716.924999999999</v>
      </c>
      <c r="BF95">
        <f>Лист1!BF95/Лист1!BF297</f>
        <v>18911.4005</v>
      </c>
      <c r="BG95">
        <f>Лист1!BG95/Лист1!BG297</f>
        <v>18300.475999999999</v>
      </c>
      <c r="BH95">
        <f>Лист1!BH95/Лист1!BH297</f>
        <v>18921.920999999998</v>
      </c>
      <c r="BI95">
        <f>Лист1!BI95/Лист1!BI297</f>
        <v>18749.280999999999</v>
      </c>
      <c r="BJ95">
        <f>Лист1!BJ95/Лист1!BJ297</f>
        <v>18941.567999999999</v>
      </c>
      <c r="BK95">
        <f>Лист1!BK95/Лист1!BK297</f>
        <v>19069.755000000001</v>
      </c>
      <c r="BL95">
        <f>Лист1!BL95/Лист1!BL297</f>
        <v>18639.860499999999</v>
      </c>
      <c r="BM95">
        <f>Лист1!BM95/Лист1!BM297</f>
        <v>18602.5975</v>
      </c>
      <c r="BN95">
        <f>Лист1!BN95/Лист1!BN297</f>
        <v>18362.949499999999</v>
      </c>
      <c r="BO95">
        <f>Лист1!BO95/Лист1!BO297</f>
        <v>18721.0085</v>
      </c>
      <c r="BP95">
        <f>Лист1!BP95/Лист1!BP297</f>
        <v>18448.5255</v>
      </c>
      <c r="BQ95">
        <f>Лист1!BQ95/Лист1!BQ297</f>
        <v>18554.725999999999</v>
      </c>
      <c r="BR95">
        <f>Лист1!BR95/Лист1!BR297</f>
        <v>18632.339</v>
      </c>
      <c r="BS95">
        <f>Лист1!BS95/Лист1!BS297</f>
        <v>18389.641</v>
      </c>
      <c r="BT95">
        <f>Лист1!BT95/Лист1!BT297</f>
        <v>18316.605500000001</v>
      </c>
      <c r="BU95">
        <f>Лист1!BU95/Лист1!BU297</f>
        <v>18722.13</v>
      </c>
      <c r="BV95">
        <f>Лист1!BV95/Лист1!BV297</f>
        <v>18505.541000000001</v>
      </c>
      <c r="BW95">
        <f>Лист1!BW95/Лист1!BW297</f>
        <v>18967.0605</v>
      </c>
      <c r="BX95">
        <f>Лист1!BX95/Лист1!BX297</f>
        <v>18801.488000000001</v>
      </c>
      <c r="BY95">
        <f>Лист1!BY95/Лист1!BY297</f>
        <v>18414.53</v>
      </c>
      <c r="BZ95">
        <f>Лист1!BZ95/Лист1!BZ297</f>
        <v>18819.9565</v>
      </c>
      <c r="CA95">
        <f>Лист1!CA95/Лист1!CA297</f>
        <v>18359.113499999999</v>
      </c>
      <c r="CB95">
        <f>Лист1!CB95/Лист1!CB297</f>
        <v>18977.860499999999</v>
      </c>
      <c r="CC95">
        <f>Лист1!CC95/Лист1!CC297</f>
        <v>18948.39</v>
      </c>
      <c r="CD95">
        <f>Лист1!CD95/Лист1!CD297</f>
        <v>18740.137999999999</v>
      </c>
      <c r="CE95">
        <f>Лист1!CE95/Лист1!CE297</f>
        <v>18987.1895</v>
      </c>
      <c r="CF95">
        <f>Лист1!CF95/Лист1!CF297</f>
        <v>18592.712</v>
      </c>
      <c r="CG95">
        <f>Лист1!CG95/Лист1!CG297</f>
        <v>18420.007000000001</v>
      </c>
      <c r="CH95">
        <f>Лист1!CH95/Лист1!CH297</f>
        <v>18418.522499999999</v>
      </c>
      <c r="CI95">
        <f>Лист1!CI95/Лист1!CI297</f>
        <v>18681.543000000001</v>
      </c>
      <c r="CJ95">
        <f>Лист1!CJ95/Лист1!CJ297</f>
        <v>18700.472000000002</v>
      </c>
      <c r="CK95">
        <f>Лист1!CK95/Лист1!CK297</f>
        <v>18816.200499999999</v>
      </c>
      <c r="CL95">
        <f>Лист1!CL95/Лист1!CL297</f>
        <v>18638.316500000001</v>
      </c>
      <c r="CM95">
        <f>Лист1!CM95/Лист1!CM297</f>
        <v>18499.665499999999</v>
      </c>
      <c r="CN95">
        <f>Лист1!CN95/Лист1!CN297</f>
        <v>18906.388500000001</v>
      </c>
      <c r="CO95">
        <f>Лист1!CO95/Лист1!CO297</f>
        <v>18842.620999999999</v>
      </c>
      <c r="CP95">
        <f>Лист1!CP95/Лист1!CP297</f>
        <v>18147.161</v>
      </c>
      <c r="CQ95">
        <f>Лист1!CQ95/Лист1!CQ297</f>
        <v>18323.440500000001</v>
      </c>
      <c r="CR95">
        <f>Лист1!CR95/Лист1!CR297</f>
        <v>18649.949499999999</v>
      </c>
      <c r="CS95">
        <f>Лист1!CS95/Лист1!CS297</f>
        <v>18307.485000000001</v>
      </c>
      <c r="CT95">
        <f>Лист1!CT95/Лист1!CT297</f>
        <v>18434.195500000002</v>
      </c>
      <c r="CU95">
        <f>Лист1!CU95/Лист1!CU297</f>
        <v>18530.731</v>
      </c>
      <c r="CV95">
        <f>Лист1!CV95/Лист1!CV297</f>
        <v>18540.913499999999</v>
      </c>
      <c r="CW95">
        <f>Лист1!CW95/Лист1!CW297</f>
        <v>18781.591</v>
      </c>
      <c r="CX95">
        <f>Лист1!CX95/Лист1!CX297</f>
        <v>19137.204000000002</v>
      </c>
      <c r="CY95">
        <f>Лист1!CY95/Лист1!CY297</f>
        <v>18322.310000000001</v>
      </c>
      <c r="CZ95">
        <f>Лист1!CZ95/Лист1!CZ297</f>
        <v>18680.125499999998</v>
      </c>
      <c r="DA95">
        <f>Лист1!DA95/Лист1!DA297</f>
        <v>18779.866000000002</v>
      </c>
      <c r="DB95">
        <f>Лист1!DB95/Лист1!DB297</f>
        <v>18843.909500000002</v>
      </c>
      <c r="DC95">
        <f>Лист1!DC95/Лист1!DC297</f>
        <v>18516.4755</v>
      </c>
      <c r="DD95">
        <f>Лист1!DD95/Лист1!DD297</f>
        <v>18764.306</v>
      </c>
      <c r="DE95">
        <f>Лист1!DE95/Лист1!DE297</f>
        <v>18912.7945</v>
      </c>
      <c r="DF95">
        <f>Лист1!DF95/Лист1!DF297</f>
        <v>18299.6165</v>
      </c>
      <c r="DG95">
        <f>Лист1!DG95/Лист1!DG297</f>
        <v>18561.064999999999</v>
      </c>
      <c r="DH95">
        <f>Лист1!DH95/Лист1!DH297</f>
        <v>18885.101999999999</v>
      </c>
      <c r="DI95">
        <f>Лист1!DI95/Лист1!DI297</f>
        <v>18665.274000000001</v>
      </c>
      <c r="DJ95">
        <f>Лист1!DJ95/Лист1!DJ297</f>
        <v>18309.338500000002</v>
      </c>
      <c r="DK95">
        <f>Лист1!DK95/Лист1!DK297</f>
        <v>18944.341</v>
      </c>
      <c r="DL95">
        <f>Лист1!DL95/Лист1!DL297</f>
        <v>19018.6685</v>
      </c>
      <c r="DM95">
        <f>Лист1!DM95/Лист1!DM297</f>
        <v>18699.53</v>
      </c>
      <c r="DN95">
        <f>Лист1!DN95/Лист1!DN297</f>
        <v>18460.0245</v>
      </c>
      <c r="DO95">
        <f>Лист1!DO95/Лист1!DO297</f>
        <v>19238.829000000002</v>
      </c>
      <c r="DP95">
        <f>Лист1!DP95/Лист1!DP297</f>
        <v>18676.758000000002</v>
      </c>
      <c r="DQ95">
        <f>Лист1!DQ95/Лист1!DQ297</f>
        <v>18566.635999999999</v>
      </c>
      <c r="DR95">
        <f>Лист1!DR95/Лист1!DR297</f>
        <v>19136.8495</v>
      </c>
      <c r="DS95">
        <f>Лист1!DS95/Лист1!DS297</f>
        <v>18368.907999999999</v>
      </c>
      <c r="DT95">
        <f>Лист1!DT95/Лист1!DT297</f>
        <v>18445.717000000001</v>
      </c>
      <c r="DU95">
        <f>Лист1!DU95/Лист1!DU297</f>
        <v>18795.04</v>
      </c>
      <c r="DV95">
        <f>Лист1!DV95/Лист1!DV297</f>
        <v>18530.9005</v>
      </c>
      <c r="DW95">
        <f>Лист1!DW95/Лист1!DW297</f>
        <v>18339.714</v>
      </c>
      <c r="DX95">
        <f>Лист1!DX95/Лист1!DX297</f>
        <v>19014.818500000001</v>
      </c>
      <c r="DY95">
        <f>Лист1!DY95/Лист1!DY297</f>
        <v>19075.675999999999</v>
      </c>
      <c r="DZ95">
        <f>Лист1!DZ95/Лист1!DZ297</f>
        <v>18453.980500000001</v>
      </c>
      <c r="EA95">
        <f>Лист1!EA95/Лист1!EA297</f>
        <v>19155.646000000001</v>
      </c>
      <c r="EB95">
        <f>Лист1!EB95/Лист1!EB297</f>
        <v>18779.316999999999</v>
      </c>
      <c r="EC95">
        <f>Лист1!EC95/Лист1!EC297</f>
        <v>18665.407500000001</v>
      </c>
      <c r="ED95">
        <f>Лист1!ED95/Лист1!ED297</f>
        <v>18308.246999999999</v>
      </c>
      <c r="EE95">
        <f>Лист1!EE95/Лист1!EE297</f>
        <v>18686.745500000001</v>
      </c>
      <c r="EF95">
        <f>Лист1!EF95/Лист1!EF297</f>
        <v>18705.234499999999</v>
      </c>
      <c r="EG95">
        <f>Лист1!EG95/Лист1!EG297</f>
        <v>18411.515500000001</v>
      </c>
      <c r="EH95">
        <f>Лист1!EH95/Лист1!EH297</f>
        <v>18956.593000000001</v>
      </c>
      <c r="EI95">
        <f>Лист1!EI95/Лист1!EI297</f>
        <v>18564.229500000001</v>
      </c>
      <c r="EJ95">
        <f>Лист1!EJ95/Лист1!EJ297</f>
        <v>18749.671999999999</v>
      </c>
      <c r="EK95">
        <f>Лист1!EK95/Лист1!EK297</f>
        <v>18877.38</v>
      </c>
      <c r="EL95">
        <f>Лист1!EL95/Лист1!EL297</f>
        <v>19052.210500000001</v>
      </c>
      <c r="EM95">
        <f>Лист1!EM95/Лист1!EM297</f>
        <v>18617.304</v>
      </c>
      <c r="EN95">
        <f>Лист1!EN95/Лист1!EN297</f>
        <v>18719.137500000001</v>
      </c>
      <c r="EO95">
        <f>Лист1!EO95/Лист1!EO297</f>
        <v>18715.136999999999</v>
      </c>
      <c r="EP95">
        <f>Лист1!EP95/Лист1!EP297</f>
        <v>18996.247500000001</v>
      </c>
      <c r="EQ95">
        <f>Лист1!EQ95/Лист1!EQ297</f>
        <v>18829.547999999999</v>
      </c>
      <c r="ER95">
        <f>Лист1!ER95/Лист1!ER297</f>
        <v>18538.032999999999</v>
      </c>
      <c r="ES95">
        <f>Лист1!ES95/Лист1!ES297</f>
        <v>18588.305499999999</v>
      </c>
      <c r="ET95">
        <f>Лист1!ET95/Лист1!ET297</f>
        <v>19071.6685</v>
      </c>
      <c r="EU95">
        <f>Лист1!EU95/Лист1!EU297</f>
        <v>19097.149000000001</v>
      </c>
      <c r="EV95">
        <f>Лист1!EV95/Лист1!EV297</f>
        <v>18913.384999999998</v>
      </c>
      <c r="EW95">
        <f>Лист1!EW95/Лист1!EW297</f>
        <v>19095.23</v>
      </c>
      <c r="EX95">
        <f>Лист1!EX95/Лист1!EX297</f>
        <v>19486.484499999999</v>
      </c>
      <c r="EY95">
        <f>Лист1!EY95/Лист1!EY297</f>
        <v>18353.875499999998</v>
      </c>
      <c r="EZ95">
        <f>Лист1!EZ95/Лист1!EZ297</f>
        <v>19234.383999999998</v>
      </c>
      <c r="FA95">
        <f>Лист1!FA95/Лист1!FA297</f>
        <v>19116.436000000002</v>
      </c>
      <c r="FB95">
        <f>Лист1!FB95/Лист1!FB297</f>
        <v>19004.5995</v>
      </c>
      <c r="FC95">
        <f>Лист1!FC95/Лист1!FC297</f>
        <v>19022.722000000002</v>
      </c>
      <c r="FD95">
        <f>Лист1!FD95/Лист1!FD297</f>
        <v>19083.381000000001</v>
      </c>
      <c r="FE95">
        <f>Лист1!FE95/Лист1!FE297</f>
        <v>19040.088500000002</v>
      </c>
      <c r="FF95">
        <f>Лист1!FF95/Лист1!FF297</f>
        <v>19532.040499999999</v>
      </c>
      <c r="FG95">
        <f>Лист1!FG95/Лист1!FG297</f>
        <v>19630.66</v>
      </c>
      <c r="FH95">
        <f>Лист1!FH95/Лист1!FH297</f>
        <v>19557.8465</v>
      </c>
      <c r="FI95">
        <f>Лист1!FI95/Лист1!FI297</f>
        <v>19374.133000000002</v>
      </c>
      <c r="FJ95">
        <f>Лист1!FJ95/Лист1!FJ297</f>
        <v>19617.38</v>
      </c>
      <c r="FK95">
        <f>Лист1!FK95/Лист1!FK297</f>
        <v>19989.7755</v>
      </c>
      <c r="FL95">
        <f>Лист1!FL95/Лист1!FL297</f>
        <v>19340.701499999999</v>
      </c>
      <c r="FM95">
        <f>Лист1!FM95/Лист1!FM297</f>
        <v>19598.657500000001</v>
      </c>
      <c r="FN95">
        <f>Лист1!FN95/Лист1!FN297</f>
        <v>20179.457999999999</v>
      </c>
      <c r="FO95">
        <f>Лист1!FO95/Лист1!FO297</f>
        <v>19658.8675</v>
      </c>
      <c r="FP95">
        <f>Лист1!FP95/Лист1!FP297</f>
        <v>20389.3835</v>
      </c>
      <c r="FQ95">
        <f>Лист1!FQ95/Лист1!FQ297</f>
        <v>20093.9375</v>
      </c>
      <c r="FR95">
        <f>Лист1!FR95/Лист1!FR297</f>
        <v>20061.235499999999</v>
      </c>
      <c r="FS95">
        <f>Лист1!FS95/Лист1!FS297</f>
        <v>20308.888500000001</v>
      </c>
      <c r="FT95">
        <f>Лист1!FT95/Лист1!FT297</f>
        <v>20207.464499999998</v>
      </c>
      <c r="FU95">
        <f>Лист1!FU95/Лист1!FU297</f>
        <v>20644.392</v>
      </c>
      <c r="FV95">
        <f>Лист1!FV95/Лист1!FV297</f>
        <v>20665.092000000001</v>
      </c>
      <c r="FW95">
        <f>Лист1!FW95/Лист1!FW297</f>
        <v>20515.123</v>
      </c>
      <c r="FX95">
        <f>Лист1!FX95/Лист1!FX297</f>
        <v>21139.7595</v>
      </c>
      <c r="FY95">
        <f>Лист1!FY95/Лист1!FY297</f>
        <v>20966.0795</v>
      </c>
      <c r="FZ95">
        <f>Лист1!FZ95/Лист1!FZ297</f>
        <v>20919.118999999999</v>
      </c>
      <c r="GA95">
        <f>Лист1!GA95/Лист1!GA297</f>
        <v>21221.14</v>
      </c>
      <c r="GB95">
        <f>Лист1!GB95/Лист1!GB297</f>
        <v>21205.227999999999</v>
      </c>
      <c r="GC95">
        <f>Лист1!GC95/Лист1!GC297</f>
        <v>21735.647000000001</v>
      </c>
      <c r="GD95">
        <f>Лист1!GD95/Лист1!GD297</f>
        <v>21863.869500000001</v>
      </c>
      <c r="GE95">
        <f>Лист1!GE95/Лист1!GE297</f>
        <v>21881.886500000001</v>
      </c>
      <c r="GF95">
        <f>Лист1!GF95/Лист1!GF297</f>
        <v>21879.576000000001</v>
      </c>
      <c r="GG95">
        <f>Лист1!GG95/Лист1!GG297</f>
        <v>21919.609</v>
      </c>
      <c r="GH95">
        <f>Лист1!GH95/Лист1!GH297</f>
        <v>22266.705000000002</v>
      </c>
      <c r="GI95">
        <f>Лист1!GI95/Лист1!GI297</f>
        <v>22458.195</v>
      </c>
      <c r="GJ95">
        <f>Лист1!GJ95/Лист1!GJ297</f>
        <v>22633.320500000002</v>
      </c>
      <c r="GK95">
        <f>Лист1!GK95/Лист1!GK297</f>
        <v>22954.706999999999</v>
      </c>
      <c r="GL95">
        <f>Лист1!GL95/Лист1!GL297</f>
        <v>23213.519499999999</v>
      </c>
      <c r="GM95">
        <f>Лист1!GM95/Лист1!GM297</f>
        <v>23233.303500000002</v>
      </c>
      <c r="GN95">
        <f>Лист1!GN95/Лист1!GN297</f>
        <v>22913.530999999999</v>
      </c>
      <c r="GO95">
        <f>Лист1!GO95/Лист1!GO297</f>
        <v>23320.3295</v>
      </c>
      <c r="GP95">
        <f>Лист1!GP95/Лист1!GP297</f>
        <v>23862.5285</v>
      </c>
      <c r="GQ95">
        <f>Лист1!GQ95/Лист1!GQ297</f>
        <v>23529.995999999999</v>
      </c>
      <c r="GR95">
        <f>Лист1!GR95/Лист1!GR297</f>
        <v>24418.534500000002</v>
      </c>
      <c r="GS95">
        <f>Лист1!GS95/Лист1!GS297</f>
        <v>24380.927500000002</v>
      </c>
    </row>
    <row r="96" spans="1:201" x14ac:dyDescent="0.25">
      <c r="A96">
        <f>Лист1!A96/Лист1!A298</f>
        <v>24808.351500000001</v>
      </c>
      <c r="B96">
        <f>Лист1!B96/Лист1!B298</f>
        <v>24454.038</v>
      </c>
      <c r="C96">
        <f>Лист1!C96/Лист1!C298</f>
        <v>24162.726500000001</v>
      </c>
      <c r="D96">
        <f>Лист1!D96/Лист1!D298</f>
        <v>23912.161</v>
      </c>
      <c r="E96">
        <f>Лист1!E96/Лист1!E298</f>
        <v>23498.258000000002</v>
      </c>
      <c r="F96">
        <f>Лист1!F96/Лист1!F298</f>
        <v>23411.643</v>
      </c>
      <c r="G96">
        <f>Лист1!G96/Лист1!G298</f>
        <v>23105.101500000001</v>
      </c>
      <c r="H96">
        <f>Лист1!H96/Лист1!H298</f>
        <v>23044.8495</v>
      </c>
      <c r="I96">
        <f>Лист1!I96/Лист1!I298</f>
        <v>22884.057000000001</v>
      </c>
      <c r="J96">
        <f>Лист1!J96/Лист1!J298</f>
        <v>22678.251</v>
      </c>
      <c r="K96">
        <f>Лист1!K96/Лист1!K298</f>
        <v>22218.9</v>
      </c>
      <c r="L96">
        <f>Лист1!L96/Лист1!L298</f>
        <v>22393.269499999999</v>
      </c>
      <c r="M96">
        <f>Лист1!M96/Лист1!M298</f>
        <v>22103.844499999999</v>
      </c>
      <c r="N96">
        <f>Лист1!N96/Лист1!N298</f>
        <v>22165.9555</v>
      </c>
      <c r="O96">
        <f>Лист1!O96/Лист1!O298</f>
        <v>21716.5435</v>
      </c>
      <c r="P96">
        <f>Лист1!P96/Лист1!P298</f>
        <v>21396.904500000001</v>
      </c>
      <c r="Q96">
        <f>Лист1!Q96/Лист1!Q298</f>
        <v>21805.960999999999</v>
      </c>
      <c r="R96">
        <f>Лист1!R96/Лист1!R298</f>
        <v>21432.302</v>
      </c>
      <c r="S96">
        <f>Лист1!S96/Лист1!S298</f>
        <v>21102.530500000001</v>
      </c>
      <c r="T96">
        <f>Лист1!T96/Лист1!T298</f>
        <v>20808.68</v>
      </c>
      <c r="U96">
        <f>Лист1!U96/Лист1!U298</f>
        <v>21179.161</v>
      </c>
      <c r="V96">
        <f>Лист1!V96/Лист1!V298</f>
        <v>20542.248500000002</v>
      </c>
      <c r="W96">
        <f>Лист1!W96/Лист1!W298</f>
        <v>20548.63</v>
      </c>
      <c r="X96">
        <f>Лист1!X96/Лист1!X298</f>
        <v>20646.202000000001</v>
      </c>
      <c r="Y96">
        <f>Лист1!Y96/Лист1!Y298</f>
        <v>20549.038</v>
      </c>
      <c r="Z96">
        <f>Лист1!Z96/Лист1!Z298</f>
        <v>20781.435000000001</v>
      </c>
      <c r="AA96">
        <f>Лист1!AA96/Лист1!AA298</f>
        <v>20223.240000000002</v>
      </c>
      <c r="AB96">
        <f>Лист1!AB96/Лист1!AB298</f>
        <v>20175.536</v>
      </c>
      <c r="AC96">
        <f>Лист1!AC96/Лист1!AC298</f>
        <v>20415.517</v>
      </c>
      <c r="AD96">
        <f>Лист1!AD96/Лист1!AD298</f>
        <v>20326.672999999999</v>
      </c>
      <c r="AE96">
        <f>Лист1!AE96/Лист1!AE298</f>
        <v>20040.852500000001</v>
      </c>
      <c r="AF96">
        <f>Лист1!AF96/Лист1!AF298</f>
        <v>19930.674500000001</v>
      </c>
      <c r="AG96">
        <f>Лист1!AG96/Лист1!AG298</f>
        <v>20175.246500000001</v>
      </c>
      <c r="AH96">
        <f>Лист1!AH96/Лист1!AH298</f>
        <v>19950.785</v>
      </c>
      <c r="AI96">
        <f>Лист1!AI96/Лист1!AI298</f>
        <v>19978.022000000001</v>
      </c>
      <c r="AJ96">
        <f>Лист1!AJ96/Лист1!AJ298</f>
        <v>19792.269</v>
      </c>
      <c r="AK96">
        <f>Лист1!AK96/Лист1!AK298</f>
        <v>19659.000499999998</v>
      </c>
      <c r="AL96">
        <f>Лист1!AL96/Лист1!AL298</f>
        <v>19756.044999999998</v>
      </c>
      <c r="AM96">
        <f>Лист1!AM96/Лист1!AM298</f>
        <v>19616.448499999999</v>
      </c>
      <c r="AN96">
        <f>Лист1!AN96/Лист1!AN298</f>
        <v>19355.1315</v>
      </c>
      <c r="AO96">
        <f>Лист1!AO96/Лист1!AO298</f>
        <v>19395.251</v>
      </c>
      <c r="AP96">
        <f>Лист1!AP96/Лист1!AP298</f>
        <v>19195.976500000001</v>
      </c>
      <c r="AQ96">
        <f>Лист1!AQ96/Лист1!AQ298</f>
        <v>19604.429</v>
      </c>
      <c r="AR96">
        <f>Лист1!AR96/Лист1!AR298</f>
        <v>19258.420999999998</v>
      </c>
      <c r="AS96">
        <f>Лист1!AS96/Лист1!AS298</f>
        <v>18350.097000000002</v>
      </c>
      <c r="AT96">
        <f>Лист1!AT96/Лист1!AT298</f>
        <v>19550.543000000001</v>
      </c>
      <c r="AU96">
        <f>Лист1!AU96/Лист1!AU298</f>
        <v>19692.789000000001</v>
      </c>
      <c r="AV96">
        <f>Лист1!AV96/Лист1!AV298</f>
        <v>19340.45</v>
      </c>
      <c r="AW96">
        <f>Лист1!AW96/Лист1!AW298</f>
        <v>18828.929499999998</v>
      </c>
      <c r="AX96">
        <f>Лист1!AX96/Лист1!AX298</f>
        <v>18715.258999999998</v>
      </c>
      <c r="AY96">
        <f>Лист1!AY96/Лист1!AY298</f>
        <v>19030.806</v>
      </c>
      <c r="AZ96">
        <f>Лист1!AZ96/Лист1!AZ298</f>
        <v>18810.339499999998</v>
      </c>
      <c r="BA96">
        <f>Лист1!BA96/Лист1!BA298</f>
        <v>19161.986000000001</v>
      </c>
      <c r="BB96">
        <f>Лист1!BB96/Лист1!BB298</f>
        <v>18627.405999999999</v>
      </c>
      <c r="BC96">
        <f>Лист1!BC96/Лист1!BC298</f>
        <v>18939.405500000001</v>
      </c>
      <c r="BD96">
        <f>Лист1!BD96/Лист1!BD298</f>
        <v>19096.120500000001</v>
      </c>
      <c r="BE96">
        <f>Лист1!BE96/Лист1!BE298</f>
        <v>19269.519499999999</v>
      </c>
      <c r="BF96">
        <f>Лист1!BF96/Лист1!BF298</f>
        <v>18621.582999999999</v>
      </c>
      <c r="BG96">
        <f>Лист1!BG96/Лист1!BG298</f>
        <v>19252.881000000001</v>
      </c>
      <c r="BH96">
        <f>Лист1!BH96/Лист1!BH298</f>
        <v>18207.934499999999</v>
      </c>
      <c r="BI96">
        <f>Лист1!BI96/Лист1!BI298</f>
        <v>18859.304</v>
      </c>
      <c r="BJ96">
        <f>Лист1!BJ96/Лист1!BJ298</f>
        <v>19126.648000000001</v>
      </c>
      <c r="BK96">
        <f>Лист1!BK96/Лист1!BK298</f>
        <v>18824.1685</v>
      </c>
      <c r="BL96">
        <f>Лист1!BL96/Лист1!BL298</f>
        <v>18306.023499999999</v>
      </c>
      <c r="BM96">
        <f>Лист1!BM96/Лист1!BM298</f>
        <v>19368.7245</v>
      </c>
      <c r="BN96">
        <f>Лист1!BN96/Лист1!BN298</f>
        <v>18839.869500000001</v>
      </c>
      <c r="BO96">
        <f>Лист1!BO96/Лист1!BO298</f>
        <v>18924.0465</v>
      </c>
      <c r="BP96">
        <f>Лист1!BP96/Лист1!BP298</f>
        <v>18797.159500000002</v>
      </c>
      <c r="BQ96">
        <f>Лист1!BQ96/Лист1!BQ298</f>
        <v>18888.0465</v>
      </c>
      <c r="BR96">
        <f>Лист1!BR96/Лист1!BR298</f>
        <v>18429.779500000001</v>
      </c>
      <c r="BS96">
        <f>Лист1!BS96/Лист1!BS298</f>
        <v>18605.124500000002</v>
      </c>
      <c r="BT96">
        <f>Лист1!BT96/Лист1!BT298</f>
        <v>18756.733499999998</v>
      </c>
      <c r="BU96">
        <f>Лист1!BU96/Лист1!BU298</f>
        <v>18927.005499999999</v>
      </c>
      <c r="BV96">
        <f>Лист1!BV96/Лист1!BV298</f>
        <v>18644.258999999998</v>
      </c>
      <c r="BW96">
        <f>Лист1!BW96/Лист1!BW298</f>
        <v>18928.952000000001</v>
      </c>
      <c r="BX96">
        <f>Лист1!BX96/Лист1!BX298</f>
        <v>18955.7255</v>
      </c>
      <c r="BY96">
        <f>Лист1!BY96/Лист1!BY298</f>
        <v>18983.590499999998</v>
      </c>
      <c r="BZ96">
        <f>Лист1!BZ96/Лист1!BZ298</f>
        <v>18502.5065</v>
      </c>
      <c r="CA96">
        <f>Лист1!CA96/Лист1!CA298</f>
        <v>18736.176500000001</v>
      </c>
      <c r="CB96">
        <f>Лист1!CB96/Лист1!CB298</f>
        <v>18948.336500000001</v>
      </c>
      <c r="CC96">
        <f>Лист1!CC96/Лист1!CC298</f>
        <v>18940.362000000001</v>
      </c>
      <c r="CD96">
        <f>Лист1!CD96/Лист1!CD298</f>
        <v>18419.396499999999</v>
      </c>
      <c r="CE96">
        <f>Лист1!CE96/Лист1!CE298</f>
        <v>18576.432000000001</v>
      </c>
      <c r="CF96">
        <f>Лист1!CF96/Лист1!CF298</f>
        <v>18754.928500000002</v>
      </c>
      <c r="CG96">
        <f>Лист1!CG96/Лист1!CG298</f>
        <v>18966.741999999998</v>
      </c>
      <c r="CH96">
        <f>Лист1!CH96/Лист1!CH298</f>
        <v>18908.392</v>
      </c>
      <c r="CI96">
        <f>Лист1!CI96/Лист1!CI298</f>
        <v>19079.008999999998</v>
      </c>
      <c r="CJ96">
        <f>Лист1!CJ96/Лист1!CJ298</f>
        <v>19081.740000000002</v>
      </c>
      <c r="CK96">
        <f>Лист1!CK96/Лист1!CK298</f>
        <v>18826.876499999998</v>
      </c>
      <c r="CL96">
        <f>Лист1!CL96/Лист1!CL298</f>
        <v>18841.2395</v>
      </c>
      <c r="CM96">
        <f>Лист1!CM96/Лист1!CM298</f>
        <v>18501.633000000002</v>
      </c>
      <c r="CN96">
        <f>Лист1!CN96/Лист1!CN298</f>
        <v>18936.702499999999</v>
      </c>
      <c r="CO96">
        <f>Лист1!CO96/Лист1!CO298</f>
        <v>18550.674500000001</v>
      </c>
      <c r="CP96">
        <f>Лист1!CP96/Лист1!CP298</f>
        <v>19044.637999999999</v>
      </c>
      <c r="CQ96">
        <f>Лист1!CQ96/Лист1!CQ298</f>
        <v>18478.188999999998</v>
      </c>
      <c r="CR96">
        <f>Лист1!CR96/Лист1!CR298</f>
        <v>18662.512999999999</v>
      </c>
      <c r="CS96">
        <f>Лист1!CS96/Лист1!CS298</f>
        <v>18491.6675</v>
      </c>
      <c r="CT96">
        <f>Лист1!CT96/Лист1!CT298</f>
        <v>18828.116000000002</v>
      </c>
      <c r="CU96">
        <f>Лист1!CU96/Лист1!CU298</f>
        <v>18980.567999999999</v>
      </c>
      <c r="CV96">
        <f>Лист1!CV96/Лист1!CV298</f>
        <v>18574.152999999998</v>
      </c>
      <c r="CW96">
        <f>Лист1!CW96/Лист1!CW298</f>
        <v>18544.137500000001</v>
      </c>
      <c r="CX96">
        <f>Лист1!CX96/Лист1!CX298</f>
        <v>18862.934499999999</v>
      </c>
      <c r="CY96">
        <f>Лист1!CY96/Лист1!CY298</f>
        <v>18664.013999999999</v>
      </c>
      <c r="CZ96">
        <f>Лист1!CZ96/Лист1!CZ298</f>
        <v>18393.005499999999</v>
      </c>
      <c r="DA96">
        <f>Лист1!DA96/Лист1!DA298</f>
        <v>18952.932499999999</v>
      </c>
      <c r="DB96">
        <f>Лист1!DB96/Лист1!DB298</f>
        <v>18833.085999999999</v>
      </c>
      <c r="DC96">
        <f>Лист1!DC96/Лист1!DC298</f>
        <v>18856.2255</v>
      </c>
      <c r="DD96">
        <f>Лист1!DD96/Лист1!DD298</f>
        <v>18485.844499999999</v>
      </c>
      <c r="DE96">
        <f>Лист1!DE96/Лист1!DE298</f>
        <v>18382.157999999999</v>
      </c>
      <c r="DF96">
        <f>Лист1!DF96/Лист1!DF298</f>
        <v>18555.051500000001</v>
      </c>
      <c r="DG96">
        <f>Лист1!DG96/Лист1!DG298</f>
        <v>19067.423500000001</v>
      </c>
      <c r="DH96">
        <f>Лист1!DH96/Лист1!DH298</f>
        <v>18961.165499999999</v>
      </c>
      <c r="DI96">
        <f>Лист1!DI96/Лист1!DI298</f>
        <v>18729.898499999999</v>
      </c>
      <c r="DJ96">
        <f>Лист1!DJ96/Лист1!DJ298</f>
        <v>18782.501499999998</v>
      </c>
      <c r="DK96">
        <f>Лист1!DK96/Лист1!DK298</f>
        <v>18937.644</v>
      </c>
      <c r="DL96">
        <f>Лист1!DL96/Лист1!DL298</f>
        <v>19013.273000000001</v>
      </c>
      <c r="DM96">
        <f>Лист1!DM96/Лист1!DM298</f>
        <v>19014.615000000002</v>
      </c>
      <c r="DN96">
        <f>Лист1!DN96/Лист1!DN298</f>
        <v>18760.907999999999</v>
      </c>
      <c r="DO96">
        <f>Лист1!DO96/Лист1!DO298</f>
        <v>18902.144499999999</v>
      </c>
      <c r="DP96">
        <f>Лист1!DP96/Лист1!DP298</f>
        <v>18951.6705</v>
      </c>
      <c r="DQ96">
        <f>Лист1!DQ96/Лист1!DQ298</f>
        <v>18981.0075</v>
      </c>
      <c r="DR96">
        <f>Лист1!DR96/Лист1!DR298</f>
        <v>18521.070500000002</v>
      </c>
      <c r="DS96">
        <f>Лист1!DS96/Лист1!DS298</f>
        <v>18467.9395</v>
      </c>
      <c r="DT96">
        <f>Лист1!DT96/Лист1!DT298</f>
        <v>18818.151999999998</v>
      </c>
      <c r="DU96">
        <f>Лист1!DU96/Лист1!DU298</f>
        <v>18946.866999999998</v>
      </c>
      <c r="DV96">
        <f>Лист1!DV96/Лист1!DV298</f>
        <v>18808.005499999999</v>
      </c>
      <c r="DW96">
        <f>Лист1!DW96/Лист1!DW298</f>
        <v>18765.0785</v>
      </c>
      <c r="DX96">
        <f>Лист1!DX96/Лист1!DX298</f>
        <v>18715.274000000001</v>
      </c>
      <c r="DY96">
        <f>Лист1!DY96/Лист1!DY298</f>
        <v>19135.686000000002</v>
      </c>
      <c r="DZ96">
        <f>Лист1!DZ96/Лист1!DZ298</f>
        <v>18993.8855</v>
      </c>
      <c r="EA96">
        <f>Лист1!EA96/Лист1!EA298</f>
        <v>18618.435000000001</v>
      </c>
      <c r="EB96">
        <f>Лист1!EB96/Лист1!EB298</f>
        <v>18756.114000000001</v>
      </c>
      <c r="EC96">
        <f>Лист1!EC96/Лист1!EC298</f>
        <v>18570.752</v>
      </c>
      <c r="ED96">
        <f>Лист1!ED96/Лист1!ED298</f>
        <v>19000.32</v>
      </c>
      <c r="EE96">
        <f>Лист1!EE96/Лист1!EE298</f>
        <v>18721.569500000001</v>
      </c>
      <c r="EF96">
        <f>Лист1!EF96/Лист1!EF298</f>
        <v>18673.749500000002</v>
      </c>
      <c r="EG96">
        <f>Лист1!EG96/Лист1!EG298</f>
        <v>19142.156500000001</v>
      </c>
      <c r="EH96">
        <f>Лист1!EH96/Лист1!EH298</f>
        <v>18586.793000000001</v>
      </c>
      <c r="EI96">
        <f>Лист1!EI96/Лист1!EI298</f>
        <v>19212.2395</v>
      </c>
      <c r="EJ96">
        <f>Лист1!EJ96/Лист1!EJ298</f>
        <v>18916.782500000001</v>
      </c>
      <c r="EK96">
        <f>Лист1!EK96/Лист1!EK298</f>
        <v>18728.640500000001</v>
      </c>
      <c r="EL96">
        <f>Лист1!EL96/Лист1!EL298</f>
        <v>18867.342000000001</v>
      </c>
      <c r="EM96">
        <f>Лист1!EM96/Лист1!EM298</f>
        <v>18973.975999999999</v>
      </c>
      <c r="EN96">
        <f>Лист1!EN96/Лист1!EN298</f>
        <v>19087.425500000001</v>
      </c>
      <c r="EO96">
        <f>Лист1!EO96/Лист1!EO298</f>
        <v>18844.661</v>
      </c>
      <c r="EP96">
        <f>Лист1!EP96/Лист1!EP298</f>
        <v>18838.900000000001</v>
      </c>
      <c r="EQ96">
        <f>Лист1!EQ96/Лист1!EQ298</f>
        <v>18362.517</v>
      </c>
      <c r="ER96">
        <f>Лист1!ER96/Лист1!ER298</f>
        <v>18843.174500000001</v>
      </c>
      <c r="ES96">
        <f>Лист1!ES96/Лист1!ES298</f>
        <v>19012.761999999999</v>
      </c>
      <c r="ET96">
        <f>Лист1!ET96/Лист1!ET298</f>
        <v>18583.723000000002</v>
      </c>
      <c r="EU96">
        <f>Лист1!EU96/Лист1!EU298</f>
        <v>19188.837</v>
      </c>
      <c r="EV96">
        <f>Лист1!EV96/Лист1!EV298</f>
        <v>19083.7225</v>
      </c>
      <c r="EW96">
        <f>Лист1!EW96/Лист1!EW298</f>
        <v>19247.0825</v>
      </c>
      <c r="EX96">
        <f>Лист1!EX96/Лист1!EX298</f>
        <v>18993.598000000002</v>
      </c>
      <c r="EY96">
        <f>Лист1!EY96/Лист1!EY298</f>
        <v>19134.866999999998</v>
      </c>
      <c r="EZ96">
        <f>Лист1!EZ96/Лист1!EZ298</f>
        <v>19203.8655</v>
      </c>
      <c r="FA96">
        <f>Лист1!FA96/Лист1!FA298</f>
        <v>19165.807499999999</v>
      </c>
      <c r="FB96">
        <f>Лист1!FB96/Лист1!FB298</f>
        <v>19230.813999999998</v>
      </c>
      <c r="FC96">
        <f>Лист1!FC96/Лист1!FC298</f>
        <v>19585.503499999999</v>
      </c>
      <c r="FD96">
        <f>Лист1!FD96/Лист1!FD298</f>
        <v>19386.859</v>
      </c>
      <c r="FE96">
        <f>Лист1!FE96/Лист1!FE298</f>
        <v>19118.967000000001</v>
      </c>
      <c r="FF96">
        <f>Лист1!FF96/Лист1!FF298</f>
        <v>19634.916000000001</v>
      </c>
      <c r="FG96">
        <f>Лист1!FG96/Лист1!FG298</f>
        <v>19557.271000000001</v>
      </c>
      <c r="FH96">
        <f>Лист1!FH96/Лист1!FH298</f>
        <v>19147.721000000001</v>
      </c>
      <c r="FI96">
        <f>Лист1!FI96/Лист1!FI298</f>
        <v>19389.876</v>
      </c>
      <c r="FJ96">
        <f>Лист1!FJ96/Лист1!FJ298</f>
        <v>19787.752</v>
      </c>
      <c r="FK96">
        <f>Лист1!FK96/Лист1!FK298</f>
        <v>19879.666000000001</v>
      </c>
      <c r="FL96">
        <f>Лист1!FL96/Лист1!FL298</f>
        <v>20186.501499999998</v>
      </c>
      <c r="FM96">
        <f>Лист1!FM96/Лист1!FM298</f>
        <v>20043.958999999999</v>
      </c>
      <c r="FN96">
        <f>Лист1!FN96/Лист1!FN298</f>
        <v>19929.442500000001</v>
      </c>
      <c r="FO96">
        <f>Лист1!FO96/Лист1!FO298</f>
        <v>19822.9735</v>
      </c>
      <c r="FP96">
        <f>Лист1!FP96/Лист1!FP298</f>
        <v>19797.46</v>
      </c>
      <c r="FQ96">
        <f>Лист1!FQ96/Лист1!FQ298</f>
        <v>20389.478500000001</v>
      </c>
      <c r="FR96">
        <f>Лист1!FR96/Лист1!FR298</f>
        <v>20651.961500000001</v>
      </c>
      <c r="FS96">
        <f>Лист1!FS96/Лист1!FS298</f>
        <v>19976.7395</v>
      </c>
      <c r="FT96">
        <f>Лист1!FT96/Лист1!FT298</f>
        <v>20504.2405</v>
      </c>
      <c r="FU96">
        <f>Лист1!FU96/Лист1!FU298</f>
        <v>20316.5435</v>
      </c>
      <c r="FV96">
        <f>Лист1!FV96/Лист1!FV298</f>
        <v>20857.4375</v>
      </c>
      <c r="FW96">
        <f>Лист1!FW96/Лист1!FW298</f>
        <v>20653.0985</v>
      </c>
      <c r="FX96">
        <f>Лист1!FX96/Лист1!FX298</f>
        <v>21021.684000000001</v>
      </c>
      <c r="FY96">
        <f>Лист1!FY96/Лист1!FY298</f>
        <v>20793.795999999998</v>
      </c>
      <c r="FZ96">
        <f>Лист1!FZ96/Лист1!FZ298</f>
        <v>21009.364000000001</v>
      </c>
      <c r="GA96">
        <f>Лист1!GA96/Лист1!GA298</f>
        <v>21365.681</v>
      </c>
      <c r="GB96">
        <f>Лист1!GB96/Лист1!GB298</f>
        <v>21352.839</v>
      </c>
      <c r="GC96">
        <f>Лист1!GC96/Лист1!GC298</f>
        <v>21964.823499999999</v>
      </c>
      <c r="GD96">
        <f>Лист1!GD96/Лист1!GD298</f>
        <v>21547.9215</v>
      </c>
      <c r="GE96">
        <f>Лист1!GE96/Лист1!GE298</f>
        <v>22073.576000000001</v>
      </c>
      <c r="GF96">
        <f>Лист1!GF96/Лист1!GF298</f>
        <v>21826.623</v>
      </c>
      <c r="GG96">
        <f>Лист1!GG96/Лист1!GG298</f>
        <v>22470.292000000001</v>
      </c>
      <c r="GH96">
        <f>Лист1!GH96/Лист1!GH298</f>
        <v>22154.897499999999</v>
      </c>
      <c r="GI96">
        <f>Лист1!GI96/Лист1!GI298</f>
        <v>22614.157999999999</v>
      </c>
      <c r="GJ96">
        <f>Лист1!GJ96/Лист1!GJ298</f>
        <v>22077.8815</v>
      </c>
      <c r="GK96">
        <f>Лист1!GK96/Лист1!GK298</f>
        <v>22695.000499999998</v>
      </c>
      <c r="GL96">
        <f>Лист1!GL96/Лист1!GL298</f>
        <v>22981.5965</v>
      </c>
      <c r="GM96">
        <f>Лист1!GM96/Лист1!GM298</f>
        <v>23375.803500000002</v>
      </c>
      <c r="GN96">
        <f>Лист1!GN96/Лист1!GN298</f>
        <v>23056.205999999998</v>
      </c>
      <c r="GO96">
        <f>Лист1!GO96/Лист1!GO298</f>
        <v>23083.412</v>
      </c>
      <c r="GP96">
        <f>Лист1!GP96/Лист1!GP298</f>
        <v>23942.786</v>
      </c>
      <c r="GQ96">
        <f>Лист1!GQ96/Лист1!GQ298</f>
        <v>24055.832999999999</v>
      </c>
      <c r="GR96">
        <f>Лист1!GR96/Лист1!GR298</f>
        <v>24499.784</v>
      </c>
      <c r="GS96">
        <f>Лист1!GS96/Лист1!GS298</f>
        <v>24294.85</v>
      </c>
    </row>
    <row r="97" spans="1:201" x14ac:dyDescent="0.25">
      <c r="A97">
        <f>Лист1!A97/Лист1!A299</f>
        <v>24654.143</v>
      </c>
      <c r="B97">
        <f>Лист1!B97/Лист1!B299</f>
        <v>24393.765500000001</v>
      </c>
      <c r="C97">
        <f>Лист1!C97/Лист1!C299</f>
        <v>23227.255499999999</v>
      </c>
      <c r="D97">
        <f>Лист1!D97/Лист1!D299</f>
        <v>23429.713500000002</v>
      </c>
      <c r="E97">
        <f>Лист1!E97/Лист1!E299</f>
        <v>23527.19</v>
      </c>
      <c r="F97">
        <f>Лист1!F97/Лист1!F299</f>
        <v>22997.858</v>
      </c>
      <c r="G97">
        <f>Лист1!G97/Лист1!G299</f>
        <v>23003.307499999999</v>
      </c>
      <c r="H97">
        <f>Лист1!H97/Лист1!H299</f>
        <v>23242.932499999999</v>
      </c>
      <c r="I97">
        <f>Лист1!I97/Лист1!I299</f>
        <v>23055.793000000001</v>
      </c>
      <c r="J97">
        <f>Лист1!J97/Лист1!J299</f>
        <v>22670</v>
      </c>
      <c r="K97">
        <f>Лист1!K97/Лист1!K299</f>
        <v>22129.5615</v>
      </c>
      <c r="L97">
        <f>Лист1!L97/Лист1!L299</f>
        <v>22404.965499999998</v>
      </c>
      <c r="M97">
        <f>Лист1!M97/Лист1!M299</f>
        <v>21960.974999999999</v>
      </c>
      <c r="N97">
        <f>Лист1!N97/Лист1!N299</f>
        <v>22248.977500000001</v>
      </c>
      <c r="O97">
        <f>Лист1!O97/Лист1!O299</f>
        <v>21531.424500000001</v>
      </c>
      <c r="P97">
        <f>Лист1!P97/Лист1!P299</f>
        <v>21482.932000000001</v>
      </c>
      <c r="Q97">
        <f>Лист1!Q97/Лист1!Q299</f>
        <v>21326.475999999999</v>
      </c>
      <c r="R97">
        <f>Лист1!R97/Лист1!R299</f>
        <v>21562.214</v>
      </c>
      <c r="S97">
        <f>Лист1!S97/Лист1!S299</f>
        <v>21658.696499999998</v>
      </c>
      <c r="T97">
        <f>Лист1!T97/Лист1!T299</f>
        <v>21282.678</v>
      </c>
      <c r="U97">
        <f>Лист1!U97/Лист1!U299</f>
        <v>20532.702000000001</v>
      </c>
      <c r="V97">
        <f>Лист1!V97/Лист1!V299</f>
        <v>21049.193500000001</v>
      </c>
      <c r="W97">
        <f>Лист1!W97/Лист1!W299</f>
        <v>21013.718000000001</v>
      </c>
      <c r="X97">
        <f>Лист1!X97/Лист1!X299</f>
        <v>20501.71</v>
      </c>
      <c r="Y97">
        <f>Лист1!Y97/Лист1!Y299</f>
        <v>20912.575499999999</v>
      </c>
      <c r="Z97">
        <f>Лист1!Z97/Лист1!Z299</f>
        <v>20297.661499999998</v>
      </c>
      <c r="AA97">
        <f>Лист1!AA97/Лист1!AA299</f>
        <v>20217.334999999999</v>
      </c>
      <c r="AB97">
        <f>Лист1!AB97/Лист1!AB299</f>
        <v>20028.516500000002</v>
      </c>
      <c r="AC97">
        <f>Лист1!AC97/Лист1!AC299</f>
        <v>20120.133000000002</v>
      </c>
      <c r="AD97">
        <f>Лист1!AD97/Лист1!AD299</f>
        <v>19951.068500000001</v>
      </c>
      <c r="AE97">
        <f>Лист1!AE97/Лист1!AE299</f>
        <v>20046.093000000001</v>
      </c>
      <c r="AF97">
        <f>Лист1!AF97/Лист1!AF299</f>
        <v>19449.7075</v>
      </c>
      <c r="AG97">
        <f>Лист1!AG97/Лист1!AG299</f>
        <v>19882.066999999999</v>
      </c>
      <c r="AH97">
        <f>Лист1!AH97/Лист1!AH299</f>
        <v>19793.127499999999</v>
      </c>
      <c r="AI97">
        <f>Лист1!AI97/Лист1!AI299</f>
        <v>19291.364000000001</v>
      </c>
      <c r="AJ97">
        <f>Лист1!AJ97/Лист1!AJ299</f>
        <v>19423.1355</v>
      </c>
      <c r="AK97">
        <f>Лист1!AK97/Лист1!AK299</f>
        <v>19302.791000000001</v>
      </c>
      <c r="AL97">
        <f>Лист1!AL97/Лист1!AL299</f>
        <v>20083.0605</v>
      </c>
      <c r="AM97">
        <f>Лист1!AM97/Лист1!AM299</f>
        <v>19337.064999999999</v>
      </c>
      <c r="AN97">
        <f>Лист1!AN97/Лист1!AN299</f>
        <v>19713.207999999999</v>
      </c>
      <c r="AO97">
        <f>Лист1!AO97/Лист1!AO299</f>
        <v>18910.736000000001</v>
      </c>
      <c r="AP97">
        <f>Лист1!AP97/Лист1!AP299</f>
        <v>19145.679</v>
      </c>
      <c r="AQ97">
        <f>Лист1!AQ97/Лист1!AQ299</f>
        <v>18858.867999999999</v>
      </c>
      <c r="AR97">
        <f>Лист1!AR97/Лист1!AR299</f>
        <v>19504.304499999998</v>
      </c>
      <c r="AS97">
        <f>Лист1!AS97/Лист1!AS299</f>
        <v>19428.143</v>
      </c>
      <c r="AT97">
        <f>Лист1!AT97/Лист1!AT299</f>
        <v>19335.383000000002</v>
      </c>
      <c r="AU97">
        <f>Лист1!AU97/Лист1!AU299</f>
        <v>18893.394499999999</v>
      </c>
      <c r="AV97">
        <f>Лист1!AV97/Лист1!AV299</f>
        <v>19315.7755</v>
      </c>
      <c r="AW97">
        <f>Лист1!AW97/Лист1!AW299</f>
        <v>19294.446499999998</v>
      </c>
      <c r="AX97">
        <f>Лист1!AX97/Лист1!AX299</f>
        <v>19320.4555</v>
      </c>
      <c r="AY97">
        <f>Лист1!AY97/Лист1!AY299</f>
        <v>19113.786</v>
      </c>
      <c r="AZ97">
        <f>Лист1!AZ97/Лист1!AZ299</f>
        <v>19051.225999999999</v>
      </c>
      <c r="BA97">
        <f>Лист1!BA97/Лист1!BA299</f>
        <v>18921.73</v>
      </c>
      <c r="BB97">
        <f>Лист1!BB97/Лист1!BB299</f>
        <v>18436.050500000001</v>
      </c>
      <c r="BC97">
        <f>Лист1!BC97/Лист1!BC299</f>
        <v>18913.490000000002</v>
      </c>
      <c r="BD97">
        <f>Лист1!BD97/Лист1!BD299</f>
        <v>18911.237000000001</v>
      </c>
      <c r="BE97">
        <f>Лист1!BE97/Лист1!BE299</f>
        <v>18888.87</v>
      </c>
      <c r="BF97">
        <f>Лист1!BF97/Лист1!BF299</f>
        <v>19026.460999999999</v>
      </c>
      <c r="BG97">
        <f>Лист1!BG97/Лист1!BG299</f>
        <v>19106.498500000002</v>
      </c>
      <c r="BH97">
        <f>Лист1!BH97/Лист1!BH299</f>
        <v>18753.600999999999</v>
      </c>
      <c r="BI97">
        <f>Лист1!BI97/Лист1!BI299</f>
        <v>19258.469000000001</v>
      </c>
      <c r="BJ97">
        <f>Лист1!BJ97/Лист1!BJ299</f>
        <v>18733.2775</v>
      </c>
      <c r="BK97">
        <f>Лист1!BK97/Лист1!BK299</f>
        <v>18774.790499999999</v>
      </c>
      <c r="BL97">
        <f>Лист1!BL97/Лист1!BL299</f>
        <v>19325.662</v>
      </c>
      <c r="BM97">
        <f>Лист1!BM97/Лист1!BM299</f>
        <v>19123.991000000002</v>
      </c>
      <c r="BN97">
        <f>Лист1!BN97/Лист1!BN299</f>
        <v>18866.062999999998</v>
      </c>
      <c r="BO97">
        <f>Лист1!BO97/Лист1!BO299</f>
        <v>18665.304499999998</v>
      </c>
      <c r="BP97">
        <f>Лист1!BP97/Лист1!BP299</f>
        <v>18997.4565</v>
      </c>
      <c r="BQ97">
        <f>Лист1!BQ97/Лист1!BQ299</f>
        <v>19113.9745</v>
      </c>
      <c r="BR97">
        <f>Лист1!BR97/Лист1!BR299</f>
        <v>19188.4395</v>
      </c>
      <c r="BS97">
        <f>Лист1!BS97/Лист1!BS299</f>
        <v>18806.800500000001</v>
      </c>
      <c r="BT97">
        <f>Лист1!BT97/Лист1!BT299</f>
        <v>18624.007000000001</v>
      </c>
      <c r="BU97">
        <f>Лист1!BU97/Лист1!BU299</f>
        <v>19039.9565</v>
      </c>
      <c r="BV97">
        <f>Лист1!BV97/Лист1!BV299</f>
        <v>18879.919999999998</v>
      </c>
      <c r="BW97">
        <f>Лист1!BW97/Лист1!BW299</f>
        <v>18480.63</v>
      </c>
      <c r="BX97">
        <f>Лист1!BX97/Лист1!BX299</f>
        <v>19376.3995</v>
      </c>
      <c r="BY97">
        <f>Лист1!BY97/Лист1!BY299</f>
        <v>19352.621999999999</v>
      </c>
      <c r="BZ97">
        <f>Лист1!BZ97/Лист1!BZ299</f>
        <v>18819.280500000001</v>
      </c>
      <c r="CA97">
        <f>Лист1!CA97/Лист1!CA299</f>
        <v>19047.928</v>
      </c>
      <c r="CB97">
        <f>Лист1!CB97/Лист1!CB299</f>
        <v>19217.779500000001</v>
      </c>
      <c r="CC97">
        <f>Лист1!CC97/Лист1!CC299</f>
        <v>18660.5995</v>
      </c>
      <c r="CD97">
        <f>Лист1!CD97/Лист1!CD299</f>
        <v>18784.622500000001</v>
      </c>
      <c r="CE97">
        <f>Лист1!CE97/Лист1!CE299</f>
        <v>18628.600999999999</v>
      </c>
      <c r="CF97">
        <f>Лист1!CF97/Лист1!CF299</f>
        <v>19006.667000000001</v>
      </c>
      <c r="CG97">
        <f>Лист1!CG97/Лист1!CG299</f>
        <v>19022.796999999999</v>
      </c>
      <c r="CH97">
        <f>Лист1!CH97/Лист1!CH299</f>
        <v>18775.123500000002</v>
      </c>
      <c r="CI97">
        <f>Лист1!CI97/Лист1!CI299</f>
        <v>18631.580000000002</v>
      </c>
      <c r="CJ97">
        <f>Лист1!CJ97/Лист1!CJ299</f>
        <v>18685.974999999999</v>
      </c>
      <c r="CK97">
        <f>Лист1!CK97/Лист1!CK299</f>
        <v>18883.532500000001</v>
      </c>
      <c r="CL97">
        <f>Лист1!CL97/Лист1!CL299</f>
        <v>18932.630499999999</v>
      </c>
      <c r="CM97">
        <f>Лист1!CM97/Лист1!CM299</f>
        <v>18480.232</v>
      </c>
      <c r="CN97">
        <f>Лист1!CN97/Лист1!CN299</f>
        <v>18984.2755</v>
      </c>
      <c r="CO97">
        <f>Лист1!CO97/Лист1!CO299</f>
        <v>18808.835500000001</v>
      </c>
      <c r="CP97">
        <f>Лист1!CP97/Лист1!CP299</f>
        <v>18411.332999999999</v>
      </c>
      <c r="CQ97">
        <f>Лист1!CQ97/Лист1!CQ299</f>
        <v>18673.750499999998</v>
      </c>
      <c r="CR97">
        <f>Лист1!CR97/Лист1!CR299</f>
        <v>18838.957999999999</v>
      </c>
      <c r="CS97">
        <f>Лист1!CS97/Лист1!CS299</f>
        <v>18863.338500000002</v>
      </c>
      <c r="CT97">
        <f>Лист1!CT97/Лист1!CT299</f>
        <v>18796.977500000001</v>
      </c>
      <c r="CU97">
        <f>Лист1!CU97/Лист1!CU299</f>
        <v>18433.423500000001</v>
      </c>
      <c r="CV97">
        <f>Лист1!CV97/Лист1!CV299</f>
        <v>18537.9715</v>
      </c>
      <c r="CW97">
        <f>Лист1!CW97/Лист1!CW299</f>
        <v>18273.500499999998</v>
      </c>
      <c r="CX97">
        <f>Лист1!CX97/Лист1!CX299</f>
        <v>18368.959500000001</v>
      </c>
      <c r="CY97">
        <f>Лист1!CY97/Лист1!CY299</f>
        <v>18717.4365</v>
      </c>
      <c r="CZ97">
        <f>Лист1!CZ97/Лист1!CZ299</f>
        <v>18640.565500000001</v>
      </c>
      <c r="DA97">
        <f>Лист1!DA97/Лист1!DA299</f>
        <v>18694.824499999999</v>
      </c>
      <c r="DB97">
        <f>Лист1!DB97/Лист1!DB299</f>
        <v>18811.399000000001</v>
      </c>
      <c r="DC97">
        <f>Лист1!DC97/Лист1!DC299</f>
        <v>18667.266500000002</v>
      </c>
      <c r="DD97">
        <f>Лист1!DD97/Лист1!DD299</f>
        <v>18617.640500000001</v>
      </c>
      <c r="DE97">
        <f>Лист1!DE97/Лист1!DE299</f>
        <v>19118.473999999998</v>
      </c>
      <c r="DF97">
        <f>Лист1!DF97/Лист1!DF299</f>
        <v>18851.566999999999</v>
      </c>
      <c r="DG97">
        <f>Лист1!DG97/Лист1!DG299</f>
        <v>18851.995500000001</v>
      </c>
      <c r="DH97">
        <f>Лист1!DH97/Лист1!DH299</f>
        <v>18688.5985</v>
      </c>
      <c r="DI97">
        <f>Лист1!DI97/Лист1!DI299</f>
        <v>18682.879000000001</v>
      </c>
      <c r="DJ97">
        <f>Лист1!DJ97/Лист1!DJ299</f>
        <v>19099.416499999999</v>
      </c>
      <c r="DK97">
        <f>Лист1!DK97/Лист1!DK299</f>
        <v>18720.773499999999</v>
      </c>
      <c r="DL97">
        <f>Лист1!DL97/Лист1!DL299</f>
        <v>18666.4915</v>
      </c>
      <c r="DM97">
        <f>Лист1!DM97/Лист1!DM299</f>
        <v>19214.939999999999</v>
      </c>
      <c r="DN97">
        <f>Лист1!DN97/Лист1!DN299</f>
        <v>19261.508999999998</v>
      </c>
      <c r="DO97">
        <f>Лист1!DO97/Лист1!DO299</f>
        <v>18946.049500000001</v>
      </c>
      <c r="DP97">
        <f>Лист1!DP97/Лист1!DP299</f>
        <v>18764.236499999999</v>
      </c>
      <c r="DQ97">
        <f>Лист1!DQ97/Лист1!DQ299</f>
        <v>18807.059499999999</v>
      </c>
      <c r="DR97">
        <f>Лист1!DR97/Лист1!DR299</f>
        <v>18844.611499999999</v>
      </c>
      <c r="DS97">
        <f>Лист1!DS97/Лист1!DS299</f>
        <v>18650.2745</v>
      </c>
      <c r="DT97">
        <f>Лист1!DT97/Лист1!DT299</f>
        <v>18724.557499999999</v>
      </c>
      <c r="DU97">
        <f>Лист1!DU97/Лист1!DU299</f>
        <v>18756.789499999999</v>
      </c>
      <c r="DV97">
        <f>Лист1!DV97/Лист1!DV299</f>
        <v>18776.0095</v>
      </c>
      <c r="DW97">
        <f>Лист1!DW97/Лист1!DW299</f>
        <v>18708.327499999999</v>
      </c>
      <c r="DX97">
        <f>Лист1!DX97/Лист1!DX299</f>
        <v>18550.675500000001</v>
      </c>
      <c r="DY97">
        <f>Лист1!DY97/Лист1!DY299</f>
        <v>18905.931499999999</v>
      </c>
      <c r="DZ97">
        <f>Лист1!DZ97/Лист1!DZ299</f>
        <v>18824.839</v>
      </c>
      <c r="EA97">
        <f>Лист1!EA97/Лист1!EA299</f>
        <v>18561.315500000001</v>
      </c>
      <c r="EB97">
        <f>Лист1!EB97/Лист1!EB299</f>
        <v>18945.621500000001</v>
      </c>
      <c r="EC97">
        <f>Лист1!EC97/Лист1!EC299</f>
        <v>18809.9915</v>
      </c>
      <c r="ED97">
        <f>Лист1!ED97/Лист1!ED299</f>
        <v>18760.866000000002</v>
      </c>
      <c r="EE97">
        <f>Лист1!EE97/Лист1!EE299</f>
        <v>19157.680499999999</v>
      </c>
      <c r="EF97">
        <f>Лист1!EF97/Лист1!EF299</f>
        <v>18663.383999999998</v>
      </c>
      <c r="EG97">
        <f>Лист1!EG97/Лист1!EG299</f>
        <v>18623.382000000001</v>
      </c>
      <c r="EH97">
        <f>Лист1!EH97/Лист1!EH299</f>
        <v>18823.486499999999</v>
      </c>
      <c r="EI97">
        <f>Лист1!EI97/Лист1!EI299</f>
        <v>18807.040499999999</v>
      </c>
      <c r="EJ97">
        <f>Лист1!EJ97/Лист1!EJ299</f>
        <v>18983.973000000002</v>
      </c>
      <c r="EK97">
        <f>Лист1!EK97/Лист1!EK299</f>
        <v>19090.745999999999</v>
      </c>
      <c r="EL97">
        <f>Лист1!EL97/Лист1!EL299</f>
        <v>18783.141500000002</v>
      </c>
      <c r="EM97">
        <f>Лист1!EM97/Лист1!EM299</f>
        <v>18748.584999999999</v>
      </c>
      <c r="EN97">
        <f>Лист1!EN97/Лист1!EN299</f>
        <v>19005.503499999999</v>
      </c>
      <c r="EO97">
        <f>Лист1!EO97/Лист1!EO299</f>
        <v>19097.882000000001</v>
      </c>
      <c r="EP97">
        <f>Лист1!EP97/Лист1!EP299</f>
        <v>18708.513999999999</v>
      </c>
      <c r="EQ97">
        <f>Лист1!EQ97/Лист1!EQ299</f>
        <v>18901.489000000001</v>
      </c>
      <c r="ER97">
        <f>Лист1!ER97/Лист1!ER299</f>
        <v>18466.495500000001</v>
      </c>
      <c r="ES97">
        <f>Лист1!ES97/Лист1!ES299</f>
        <v>19316.0995</v>
      </c>
      <c r="ET97">
        <f>Лист1!ET97/Лист1!ET299</f>
        <v>18879.794999999998</v>
      </c>
      <c r="EU97">
        <f>Лист1!EU97/Лист1!EU299</f>
        <v>19189.314999999999</v>
      </c>
      <c r="EV97">
        <f>Лист1!EV97/Лист1!EV299</f>
        <v>19176.383999999998</v>
      </c>
      <c r="EW97">
        <f>Лист1!EW97/Лист1!EW299</f>
        <v>19179.752499999999</v>
      </c>
      <c r="EX97">
        <f>Лист1!EX97/Лист1!EX299</f>
        <v>19106.771499999999</v>
      </c>
      <c r="EY97">
        <f>Лист1!EY97/Лист1!EY299</f>
        <v>19146.2605</v>
      </c>
      <c r="EZ97">
        <f>Лист1!EZ97/Лист1!EZ299</f>
        <v>19417.282500000001</v>
      </c>
      <c r="FA97">
        <f>Лист1!FA97/Лист1!FA299</f>
        <v>19317.659500000002</v>
      </c>
      <c r="FB97">
        <f>Лист1!FB97/Лист1!FB299</f>
        <v>19219.470499999999</v>
      </c>
      <c r="FC97">
        <f>Лист1!FC97/Лист1!FC299</f>
        <v>19517.445</v>
      </c>
      <c r="FD97">
        <f>Лист1!FD97/Лист1!FD299</f>
        <v>18688.3855</v>
      </c>
      <c r="FE97">
        <f>Лист1!FE97/Лист1!FE299</f>
        <v>19191.853500000001</v>
      </c>
      <c r="FF97">
        <f>Лист1!FF97/Лист1!FF299</f>
        <v>19706.894</v>
      </c>
      <c r="FG97">
        <f>Лист1!FG97/Лист1!FG299</f>
        <v>18716.933499999999</v>
      </c>
      <c r="FH97">
        <f>Лист1!FH97/Лист1!FH299</f>
        <v>19806.602999999999</v>
      </c>
      <c r="FI97">
        <f>Лист1!FI97/Лист1!FI299</f>
        <v>19510.662</v>
      </c>
      <c r="FJ97">
        <f>Лист1!FJ97/Лист1!FJ299</f>
        <v>19834.695500000002</v>
      </c>
      <c r="FK97">
        <f>Лист1!FK97/Лист1!FK299</f>
        <v>19802.645499999999</v>
      </c>
      <c r="FL97">
        <f>Лист1!FL97/Лист1!FL299</f>
        <v>19491.5455</v>
      </c>
      <c r="FM97">
        <f>Лист1!FM97/Лист1!FM299</f>
        <v>19943.664000000001</v>
      </c>
      <c r="FN97">
        <f>Лист1!FN97/Лист1!FN299</f>
        <v>19647.641</v>
      </c>
      <c r="FO97">
        <f>Лист1!FO97/Лист1!FO299</f>
        <v>19833.764999999999</v>
      </c>
      <c r="FP97">
        <f>Лист1!FP97/Лист1!FP299</f>
        <v>20014.321</v>
      </c>
      <c r="FQ97">
        <f>Лист1!FQ97/Лист1!FQ299</f>
        <v>20324.718000000001</v>
      </c>
      <c r="FR97">
        <f>Лист1!FR97/Лист1!FR299</f>
        <v>20075.909</v>
      </c>
      <c r="FS97">
        <f>Лист1!FS97/Лист1!FS299</f>
        <v>20154.955999999998</v>
      </c>
      <c r="FT97">
        <f>Лист1!FT97/Лист1!FT299</f>
        <v>20618.488000000001</v>
      </c>
      <c r="FU97">
        <f>Лист1!FU97/Лист1!FU299</f>
        <v>20624.95</v>
      </c>
      <c r="FV97">
        <f>Лист1!FV97/Лист1!FV299</f>
        <v>20597.649000000001</v>
      </c>
      <c r="FW97">
        <f>Лист1!FW97/Лист1!FW299</f>
        <v>21254.1695</v>
      </c>
      <c r="FX97">
        <f>Лист1!FX97/Лист1!FX299</f>
        <v>20622.608</v>
      </c>
      <c r="FY97">
        <f>Лист1!FY97/Лист1!FY299</f>
        <v>21024.656500000001</v>
      </c>
      <c r="FZ97">
        <f>Лист1!FZ97/Лист1!FZ299</f>
        <v>21077.450499999999</v>
      </c>
      <c r="GA97">
        <f>Лист1!GA97/Лист1!GA299</f>
        <v>21269.648499999999</v>
      </c>
      <c r="GB97">
        <f>Лист1!GB97/Лист1!GB299</f>
        <v>21158.348999999998</v>
      </c>
      <c r="GC97">
        <f>Лист1!GC97/Лист1!GC299</f>
        <v>21856.138500000001</v>
      </c>
      <c r="GD97">
        <f>Лист1!GD97/Лист1!GD299</f>
        <v>21710.645499999999</v>
      </c>
      <c r="GE97">
        <f>Лист1!GE97/Лист1!GE299</f>
        <v>21942.843499999999</v>
      </c>
      <c r="GF97">
        <f>Лист1!GF97/Лист1!GF299</f>
        <v>22152.781999999999</v>
      </c>
      <c r="GG97">
        <f>Лист1!GG97/Лист1!GG299</f>
        <v>22343.532999999999</v>
      </c>
      <c r="GH97">
        <f>Лист1!GH97/Лист1!GH299</f>
        <v>22480.800500000001</v>
      </c>
      <c r="GI97">
        <f>Лист1!GI97/Лист1!GI299</f>
        <v>22585.759999999998</v>
      </c>
      <c r="GJ97">
        <f>Лист1!GJ97/Лист1!GJ299</f>
        <v>23131.395</v>
      </c>
      <c r="GK97">
        <f>Лист1!GK97/Лист1!GK299</f>
        <v>23132.846000000001</v>
      </c>
      <c r="GL97">
        <f>Лист1!GL97/Лист1!GL299</f>
        <v>22795.761999999999</v>
      </c>
      <c r="GM97">
        <f>Лист1!GM97/Лист1!GM299</f>
        <v>23562.411</v>
      </c>
      <c r="GN97">
        <f>Лист1!GN97/Лист1!GN299</f>
        <v>22888.609</v>
      </c>
      <c r="GO97">
        <f>Лист1!GO97/Лист1!GO299</f>
        <v>23403.7</v>
      </c>
      <c r="GP97">
        <f>Лист1!GP97/Лист1!GP299</f>
        <v>23720.528999999999</v>
      </c>
      <c r="GQ97">
        <f>Лист1!GQ97/Лист1!GQ299</f>
        <v>23781.948499999999</v>
      </c>
      <c r="GR97">
        <f>Лист1!GR97/Лист1!GR299</f>
        <v>24601.363000000001</v>
      </c>
      <c r="GS97">
        <f>Лист1!GS97/Лист1!GS299</f>
        <v>24574.415499999999</v>
      </c>
    </row>
    <row r="98" spans="1:201" x14ac:dyDescent="0.25">
      <c r="A98">
        <f>Лист1!A98/Лист1!A300</f>
        <v>23837.3145</v>
      </c>
      <c r="B98">
        <f>Лист1!B98/Лист1!B300</f>
        <v>24003.143</v>
      </c>
      <c r="C98">
        <f>Лист1!C98/Лист1!C300</f>
        <v>23768.737000000001</v>
      </c>
      <c r="D98">
        <f>Лист1!D98/Лист1!D300</f>
        <v>23281.5465</v>
      </c>
      <c r="E98">
        <f>Лист1!E98/Лист1!E300</f>
        <v>23238.71</v>
      </c>
      <c r="F98">
        <f>Лист1!F98/Лист1!F300</f>
        <v>23168.292000000001</v>
      </c>
      <c r="G98">
        <f>Лист1!G98/Лист1!G300</f>
        <v>22496.386999999999</v>
      </c>
      <c r="H98">
        <f>Лист1!H98/Лист1!H300</f>
        <v>22805.287499999999</v>
      </c>
      <c r="I98">
        <f>Лист1!I98/Лист1!I300</f>
        <v>23089.624</v>
      </c>
      <c r="J98">
        <f>Лист1!J98/Лист1!J300</f>
        <v>22410.4195</v>
      </c>
      <c r="K98">
        <f>Лист1!K98/Лист1!K300</f>
        <v>22049.361000000001</v>
      </c>
      <c r="L98">
        <f>Лист1!L98/Лист1!L300</f>
        <v>22193.559499999999</v>
      </c>
      <c r="M98">
        <f>Лист1!M98/Лист1!M300</f>
        <v>21878.417000000001</v>
      </c>
      <c r="N98">
        <f>Лист1!N98/Лист1!N300</f>
        <v>22046.804499999998</v>
      </c>
      <c r="O98">
        <f>Лист1!O98/Лист1!O300</f>
        <v>21456.281999999999</v>
      </c>
      <c r="P98">
        <f>Лист1!P98/Лист1!P300</f>
        <v>21310.942999999999</v>
      </c>
      <c r="Q98">
        <f>Лист1!Q98/Лист1!Q300</f>
        <v>21160.537499999999</v>
      </c>
      <c r="R98">
        <f>Лист1!R98/Лист1!R300</f>
        <v>20858.921999999999</v>
      </c>
      <c r="S98">
        <f>Лист1!S98/Лист1!S300</f>
        <v>20716.160500000002</v>
      </c>
      <c r="T98">
        <f>Лист1!T98/Лист1!T300</f>
        <v>21015.000499999998</v>
      </c>
      <c r="U98">
        <f>Лист1!U98/Лист1!U300</f>
        <v>21120.633000000002</v>
      </c>
      <c r="V98">
        <f>Лист1!V98/Лист1!V300</f>
        <v>21035.0285</v>
      </c>
      <c r="W98">
        <f>Лист1!W98/Лист1!W300</f>
        <v>20585.511999999999</v>
      </c>
      <c r="X98">
        <f>Лист1!X98/Лист1!X300</f>
        <v>20297.505499999999</v>
      </c>
      <c r="Y98">
        <f>Лист1!Y98/Лист1!Y300</f>
        <v>20466.275000000001</v>
      </c>
      <c r="Z98">
        <f>Лист1!Z98/Лист1!Z300</f>
        <v>20101.947499999998</v>
      </c>
      <c r="AA98">
        <f>Лист1!AA98/Лист1!AA300</f>
        <v>20398.575000000001</v>
      </c>
      <c r="AB98">
        <f>Лист1!AB98/Лист1!AB300</f>
        <v>20339.563999999998</v>
      </c>
      <c r="AC98">
        <f>Лист1!AC98/Лист1!AC300</f>
        <v>20300.591</v>
      </c>
      <c r="AD98">
        <f>Лист1!AD98/Лист1!AD300</f>
        <v>19916.960500000001</v>
      </c>
      <c r="AE98">
        <f>Лист1!AE98/Лист1!AE300</f>
        <v>19817.950499999999</v>
      </c>
      <c r="AF98">
        <f>Лист1!AF98/Лист1!AF300</f>
        <v>20002.996999999999</v>
      </c>
      <c r="AG98">
        <f>Лист1!AG98/Лист1!AG300</f>
        <v>19965.231500000002</v>
      </c>
      <c r="AH98">
        <f>Лист1!AH98/Лист1!AH300</f>
        <v>19416.633999999998</v>
      </c>
      <c r="AI98">
        <f>Лист1!AI98/Лист1!AI300</f>
        <v>19678.157999999999</v>
      </c>
      <c r="AJ98">
        <f>Лист1!AJ98/Лист1!AJ300</f>
        <v>19504.786</v>
      </c>
      <c r="AK98">
        <f>Лист1!AK98/Лист1!AK300</f>
        <v>19257.911499999998</v>
      </c>
      <c r="AL98">
        <f>Лист1!AL98/Лист1!AL300</f>
        <v>19015.8665</v>
      </c>
      <c r="AM98">
        <f>Лист1!AM98/Лист1!AM300</f>
        <v>20022.379000000001</v>
      </c>
      <c r="AN98">
        <f>Лист1!AN98/Лист1!AN300</f>
        <v>19240.109</v>
      </c>
      <c r="AO98">
        <f>Лист1!AO98/Лист1!AO300</f>
        <v>19086.808499999999</v>
      </c>
      <c r="AP98">
        <f>Лист1!AP98/Лист1!AP300</f>
        <v>19371.9745</v>
      </c>
      <c r="AQ98">
        <f>Лист1!AQ98/Лист1!AQ300</f>
        <v>18687.368999999999</v>
      </c>
      <c r="AR98">
        <f>Лист1!AR98/Лист1!AR300</f>
        <v>19554.254499999999</v>
      </c>
      <c r="AS98">
        <f>Лист1!AS98/Лист1!AS300</f>
        <v>18946.370999999999</v>
      </c>
      <c r="AT98">
        <f>Лист1!AT98/Лист1!AT300</f>
        <v>19344.801500000001</v>
      </c>
      <c r="AU98">
        <f>Лист1!AU98/Лист1!AU300</f>
        <v>18629.523000000001</v>
      </c>
      <c r="AV98">
        <f>Лист1!AV98/Лист1!AV300</f>
        <v>18909.852500000001</v>
      </c>
      <c r="AW98">
        <f>Лист1!AW98/Лист1!AW300</f>
        <v>18801.789499999999</v>
      </c>
      <c r="AX98">
        <f>Лист1!AX98/Лист1!AX300</f>
        <v>19299.801500000001</v>
      </c>
      <c r="AY98">
        <f>Лист1!AY98/Лист1!AY300</f>
        <v>18493.898000000001</v>
      </c>
      <c r="AZ98">
        <f>Лист1!AZ98/Лист1!AZ300</f>
        <v>19071.593499999999</v>
      </c>
      <c r="BA98">
        <f>Лист1!BA98/Лист1!BA300</f>
        <v>19247.701499999999</v>
      </c>
      <c r="BB98">
        <f>Лист1!BB98/Лист1!BB300</f>
        <v>18412.379499999999</v>
      </c>
      <c r="BC98">
        <f>Лист1!BC98/Лист1!BC300</f>
        <v>18581.515500000001</v>
      </c>
      <c r="BD98">
        <f>Лист1!BD98/Лист1!BD300</f>
        <v>18923.7395</v>
      </c>
      <c r="BE98">
        <f>Лист1!BE98/Лист1!BE300</f>
        <v>19154.663</v>
      </c>
      <c r="BF98">
        <f>Лист1!BF98/Лист1!BF300</f>
        <v>18818.574499999999</v>
      </c>
      <c r="BG98">
        <f>Лист1!BG98/Лист1!BG300</f>
        <v>18949.955000000002</v>
      </c>
      <c r="BH98">
        <f>Лист1!BH98/Лист1!BH300</f>
        <v>18429.6885</v>
      </c>
      <c r="BI98">
        <f>Лист1!BI98/Лист1!BI300</f>
        <v>17896.374500000002</v>
      </c>
      <c r="BJ98">
        <f>Лист1!BJ98/Лист1!BJ300</f>
        <v>18889.371500000001</v>
      </c>
      <c r="BK98">
        <f>Лист1!BK98/Лист1!BK300</f>
        <v>18715.557499999999</v>
      </c>
      <c r="BL98">
        <f>Лист1!BL98/Лист1!BL300</f>
        <v>18331.871500000001</v>
      </c>
      <c r="BM98">
        <f>Лист1!BM98/Лист1!BM300</f>
        <v>18632.669000000002</v>
      </c>
      <c r="BN98">
        <f>Лист1!BN98/Лист1!BN300</f>
        <v>18985.286499999998</v>
      </c>
      <c r="BO98">
        <f>Лист1!BO98/Лист1!BO300</f>
        <v>18064.687000000002</v>
      </c>
      <c r="BP98">
        <f>Лист1!BP98/Лист1!BP300</f>
        <v>18201.770499999999</v>
      </c>
      <c r="BQ98">
        <f>Лист1!BQ98/Лист1!BQ300</f>
        <v>18289.629000000001</v>
      </c>
      <c r="BR98">
        <f>Лист1!BR98/Лист1!BR300</f>
        <v>18485.867999999999</v>
      </c>
      <c r="BS98">
        <f>Лист1!BS98/Лист1!BS300</f>
        <v>18188.800500000001</v>
      </c>
      <c r="BT98">
        <f>Лист1!BT98/Лист1!BT300</f>
        <v>18716.092000000001</v>
      </c>
      <c r="BU98">
        <f>Лист1!BU98/Лист1!BU300</f>
        <v>18958.79</v>
      </c>
      <c r="BV98">
        <f>Лист1!BV98/Лист1!BV300</f>
        <v>18487.863499999999</v>
      </c>
      <c r="BW98">
        <f>Лист1!BW98/Лист1!BW300</f>
        <v>18224.236000000001</v>
      </c>
      <c r="BX98">
        <f>Лист1!BX98/Лист1!BX300</f>
        <v>18660.822</v>
      </c>
      <c r="BY98">
        <f>Лист1!BY98/Лист1!BY300</f>
        <v>19062.341</v>
      </c>
      <c r="BZ98">
        <f>Лист1!BZ98/Лист1!BZ300</f>
        <v>18617.373500000002</v>
      </c>
      <c r="CA98">
        <f>Лист1!CA98/Лист1!CA300</f>
        <v>18650.376499999998</v>
      </c>
      <c r="CB98">
        <f>Лист1!CB98/Лист1!CB300</f>
        <v>18239.7235</v>
      </c>
      <c r="CC98">
        <f>Лист1!CC98/Лист1!CC300</f>
        <v>18382.731</v>
      </c>
      <c r="CD98">
        <f>Лист1!CD98/Лист1!CD300</f>
        <v>18471.681499999999</v>
      </c>
      <c r="CE98">
        <f>Лист1!CE98/Лист1!CE300</f>
        <v>18799.843499999999</v>
      </c>
      <c r="CF98">
        <f>Лист1!CF98/Лист1!CF300</f>
        <v>18860.68</v>
      </c>
      <c r="CG98">
        <f>Лист1!CG98/Лист1!CG300</f>
        <v>18869.744999999999</v>
      </c>
      <c r="CH98">
        <f>Лист1!CH98/Лист1!CH300</f>
        <v>18443.698499999999</v>
      </c>
      <c r="CI98">
        <f>Лист1!CI98/Лист1!CI300</f>
        <v>18406.580000000002</v>
      </c>
      <c r="CJ98">
        <f>Лист1!CJ98/Лист1!CJ300</f>
        <v>18845.874</v>
      </c>
      <c r="CK98">
        <f>Лист1!CK98/Лист1!CK300</f>
        <v>19300.895499999999</v>
      </c>
      <c r="CL98">
        <f>Лист1!CL98/Лист1!CL300</f>
        <v>18435.374500000002</v>
      </c>
      <c r="CM98">
        <f>Лист1!CM98/Лист1!CM300</f>
        <v>18840.068500000001</v>
      </c>
      <c r="CN98">
        <f>Лист1!CN98/Лист1!CN300</f>
        <v>18806.655999999999</v>
      </c>
      <c r="CO98">
        <f>Лист1!CO98/Лист1!CO300</f>
        <v>18641.052500000002</v>
      </c>
      <c r="CP98">
        <f>Лист1!CP98/Лист1!CP300</f>
        <v>18358.575499999999</v>
      </c>
      <c r="CQ98">
        <f>Лист1!CQ98/Лист1!CQ300</f>
        <v>18504.158500000001</v>
      </c>
      <c r="CR98">
        <f>Лист1!CR98/Лист1!CR300</f>
        <v>18379.221000000001</v>
      </c>
      <c r="CS98">
        <f>Лист1!CS98/Лист1!CS300</f>
        <v>18454.483499999998</v>
      </c>
      <c r="CT98">
        <f>Лист1!CT98/Лист1!CT300</f>
        <v>18293.055499999999</v>
      </c>
      <c r="CU98">
        <f>Лист1!CU98/Лист1!CU300</f>
        <v>18550.467499999999</v>
      </c>
      <c r="CV98">
        <f>Лист1!CV98/Лист1!CV300</f>
        <v>18181.560000000001</v>
      </c>
      <c r="CW98">
        <f>Лист1!CW98/Лист1!CW300</f>
        <v>18951.791000000001</v>
      </c>
      <c r="CX98">
        <f>Лист1!CX98/Лист1!CX300</f>
        <v>18493.480500000001</v>
      </c>
      <c r="CY98">
        <f>Лист1!CY98/Лист1!CY300</f>
        <v>18652.135999999999</v>
      </c>
      <c r="CZ98">
        <f>Лист1!CZ98/Лист1!CZ300</f>
        <v>18734.490000000002</v>
      </c>
      <c r="DA98">
        <f>Лист1!DA98/Лист1!DA300</f>
        <v>18607.833999999999</v>
      </c>
      <c r="DB98">
        <f>Лист1!DB98/Лист1!DB300</f>
        <v>18854.097000000002</v>
      </c>
      <c r="DC98">
        <f>Лист1!DC98/Лист1!DC300</f>
        <v>18280.4745</v>
      </c>
      <c r="DD98">
        <f>Лист1!DD98/Лист1!DD300</f>
        <v>18273.052</v>
      </c>
      <c r="DE98">
        <f>Лист1!DE98/Лист1!DE300</f>
        <v>18011.044999999998</v>
      </c>
      <c r="DF98">
        <f>Лист1!DF98/Лист1!DF300</f>
        <v>18769.195500000002</v>
      </c>
      <c r="DG98">
        <f>Лист1!DG98/Лист1!DG300</f>
        <v>18032.604500000001</v>
      </c>
      <c r="DH98">
        <f>Лист1!DH98/Лист1!DH300</f>
        <v>18101.029500000001</v>
      </c>
      <c r="DI98">
        <f>Лист1!DI98/Лист1!DI300</f>
        <v>18617.411499999998</v>
      </c>
      <c r="DJ98">
        <f>Лист1!DJ98/Лист1!DJ300</f>
        <v>18865.9905</v>
      </c>
      <c r="DK98">
        <f>Лист1!DK98/Лист1!DK300</f>
        <v>18327.657500000001</v>
      </c>
      <c r="DL98">
        <f>Лист1!DL98/Лист1!DL300</f>
        <v>18868.697</v>
      </c>
      <c r="DM98">
        <f>Лист1!DM98/Лист1!DM300</f>
        <v>18527.4195</v>
      </c>
      <c r="DN98">
        <f>Лист1!DN98/Лист1!DN300</f>
        <v>18988.906500000001</v>
      </c>
      <c r="DO98">
        <f>Лист1!DO98/Лист1!DO300</f>
        <v>19035.536</v>
      </c>
      <c r="DP98">
        <f>Лист1!DP98/Лист1!DP300</f>
        <v>18967.3685</v>
      </c>
      <c r="DQ98">
        <f>Лист1!DQ98/Лист1!DQ300</f>
        <v>18452.405999999999</v>
      </c>
      <c r="DR98">
        <f>Лист1!DR98/Лист1!DR300</f>
        <v>18373.163</v>
      </c>
      <c r="DS98">
        <f>Лист1!DS98/Лист1!DS300</f>
        <v>18471.633000000002</v>
      </c>
      <c r="DT98">
        <f>Лист1!DT98/Лист1!DT300</f>
        <v>18784.435000000001</v>
      </c>
      <c r="DU98">
        <f>Лист1!DU98/Лист1!DU300</f>
        <v>18491.949000000001</v>
      </c>
      <c r="DV98">
        <f>Лист1!DV98/Лист1!DV300</f>
        <v>18686.705000000002</v>
      </c>
      <c r="DW98">
        <f>Лист1!DW98/Лист1!DW300</f>
        <v>18397.211500000001</v>
      </c>
      <c r="DX98">
        <f>Лист1!DX98/Лист1!DX300</f>
        <v>18845.690500000001</v>
      </c>
      <c r="DY98">
        <f>Лист1!DY98/Лист1!DY300</f>
        <v>18371.659</v>
      </c>
      <c r="DZ98">
        <f>Лист1!DZ98/Лист1!DZ300</f>
        <v>19438.375499999998</v>
      </c>
      <c r="EA98">
        <f>Лист1!EA98/Лист1!EA300</f>
        <v>18584.839</v>
      </c>
      <c r="EB98">
        <f>Лист1!EB98/Лист1!EB300</f>
        <v>18315.738000000001</v>
      </c>
      <c r="EC98">
        <f>Лист1!EC98/Лист1!EC300</f>
        <v>18067.283500000001</v>
      </c>
      <c r="ED98">
        <f>Лист1!ED98/Лист1!ED300</f>
        <v>18623.376499999998</v>
      </c>
      <c r="EE98">
        <f>Лист1!EE98/Лист1!EE300</f>
        <v>18578.753000000001</v>
      </c>
      <c r="EF98">
        <f>Лист1!EF98/Лист1!EF300</f>
        <v>18726.809000000001</v>
      </c>
      <c r="EG98">
        <f>Лист1!EG98/Лист1!EG300</f>
        <v>18831.580999999998</v>
      </c>
      <c r="EH98">
        <f>Лист1!EH98/Лист1!EH300</f>
        <v>19098.396000000001</v>
      </c>
      <c r="EI98">
        <f>Лист1!EI98/Лист1!EI300</f>
        <v>18513.356</v>
      </c>
      <c r="EJ98">
        <f>Лист1!EJ98/Лист1!EJ300</f>
        <v>18571.9535</v>
      </c>
      <c r="EK98">
        <f>Лист1!EK98/Лист1!EK300</f>
        <v>19047.213500000002</v>
      </c>
      <c r="EL98">
        <f>Лист1!EL98/Лист1!EL300</f>
        <v>18267.901999999998</v>
      </c>
      <c r="EM98">
        <f>Лист1!EM98/Лист1!EM300</f>
        <v>18814.1685</v>
      </c>
      <c r="EN98">
        <f>Лист1!EN98/Лист1!EN300</f>
        <v>19007.812999999998</v>
      </c>
      <c r="EO98">
        <f>Лист1!EO98/Лист1!EO300</f>
        <v>18804.910500000002</v>
      </c>
      <c r="EP98">
        <f>Лист1!EP98/Лист1!EP300</f>
        <v>18942.003000000001</v>
      </c>
      <c r="EQ98">
        <f>Лист1!EQ98/Лист1!EQ300</f>
        <v>18574.920999999998</v>
      </c>
      <c r="ER98">
        <f>Лист1!ER98/Лист1!ER300</f>
        <v>18834.674999999999</v>
      </c>
      <c r="ES98">
        <f>Лист1!ES98/Лист1!ES300</f>
        <v>18330.798500000001</v>
      </c>
      <c r="ET98">
        <f>Лист1!ET98/Лист1!ET300</f>
        <v>18749.201499999999</v>
      </c>
      <c r="EU98">
        <f>Лист1!EU98/Лист1!EU300</f>
        <v>19012.147000000001</v>
      </c>
      <c r="EV98">
        <f>Лист1!EV98/Лист1!EV300</f>
        <v>18964.212500000001</v>
      </c>
      <c r="EW98">
        <f>Лист1!EW98/Лист1!EW300</f>
        <v>18925.693500000001</v>
      </c>
      <c r="EX98">
        <f>Лист1!EX98/Лист1!EX300</f>
        <v>18864.521499999999</v>
      </c>
      <c r="EY98">
        <f>Лист1!EY98/Лист1!EY300</f>
        <v>18795.84</v>
      </c>
      <c r="EZ98">
        <f>Лист1!EZ98/Лист1!EZ300</f>
        <v>19247.465499999998</v>
      </c>
      <c r="FA98">
        <f>Лист1!FA98/Лист1!FA300</f>
        <v>19252.5</v>
      </c>
      <c r="FB98">
        <f>Лист1!FB98/Лист1!FB300</f>
        <v>19239.693500000001</v>
      </c>
      <c r="FC98">
        <f>Лист1!FC98/Лист1!FC300</f>
        <v>18907.098999999998</v>
      </c>
      <c r="FD98">
        <f>Лист1!FD98/Лист1!FD300</f>
        <v>18849.663499999999</v>
      </c>
      <c r="FE98">
        <f>Лист1!FE98/Лист1!FE300</f>
        <v>19308.008999999998</v>
      </c>
      <c r="FF98">
        <f>Лист1!FF98/Лист1!FF300</f>
        <v>19088.5265</v>
      </c>
      <c r="FG98">
        <f>Лист1!FG98/Лист1!FG300</f>
        <v>19264.0965</v>
      </c>
      <c r="FH98">
        <f>Лист1!FH98/Лист1!FH300</f>
        <v>19285.400000000001</v>
      </c>
      <c r="FI98">
        <f>Лист1!FI98/Лист1!FI300</f>
        <v>19650.723000000002</v>
      </c>
      <c r="FJ98">
        <f>Лист1!FJ98/Лист1!FJ300</f>
        <v>19677.4355</v>
      </c>
      <c r="FK98">
        <f>Лист1!FK98/Лист1!FK300</f>
        <v>19373.728500000001</v>
      </c>
      <c r="FL98">
        <f>Лист1!FL98/Лист1!FL300</f>
        <v>19901.571499999998</v>
      </c>
      <c r="FM98">
        <f>Лист1!FM98/Лист1!FM300</f>
        <v>19561.714499999998</v>
      </c>
      <c r="FN98">
        <f>Лист1!FN98/Лист1!FN300</f>
        <v>20059.6895</v>
      </c>
      <c r="FO98">
        <f>Лист1!FO98/Лист1!FO300</f>
        <v>19789.722000000002</v>
      </c>
      <c r="FP98">
        <f>Лист1!FP98/Лист1!FP300</f>
        <v>19866.267</v>
      </c>
      <c r="FQ98">
        <f>Лист1!FQ98/Лист1!FQ300</f>
        <v>19925.572</v>
      </c>
      <c r="FR98">
        <f>Лист1!FR98/Лист1!FR300</f>
        <v>19668.634999999998</v>
      </c>
      <c r="FS98">
        <f>Лист1!FS98/Лист1!FS300</f>
        <v>20099.712500000001</v>
      </c>
      <c r="FT98">
        <f>Лист1!FT98/Лист1!FT300</f>
        <v>20470.557000000001</v>
      </c>
      <c r="FU98">
        <f>Лист1!FU98/Лист1!FU300</f>
        <v>20458.891500000002</v>
      </c>
      <c r="FV98">
        <f>Лист1!FV98/Лист1!FV300</f>
        <v>20160.822</v>
      </c>
      <c r="FW98">
        <f>Лист1!FW98/Лист1!FW300</f>
        <v>20577.857</v>
      </c>
      <c r="FX98">
        <f>Лист1!FX98/Лист1!FX300</f>
        <v>20605.133999999998</v>
      </c>
      <c r="FY98">
        <f>Лист1!FY98/Лист1!FY300</f>
        <v>20789.192999999999</v>
      </c>
      <c r="FZ98">
        <f>Лист1!FZ98/Лист1!FZ300</f>
        <v>20735.5795</v>
      </c>
      <c r="GA98">
        <f>Лист1!GA98/Лист1!GA300</f>
        <v>21017.728999999999</v>
      </c>
      <c r="GB98">
        <f>Лист1!GB98/Лист1!GB300</f>
        <v>21325.378000000001</v>
      </c>
      <c r="GC98">
        <f>Лист1!GC98/Лист1!GC300</f>
        <v>21543.871500000001</v>
      </c>
      <c r="GD98">
        <f>Лист1!GD98/Лист1!GD300</f>
        <v>21657.860499999999</v>
      </c>
      <c r="GE98">
        <f>Лист1!GE98/Лист1!GE300</f>
        <v>21901.5995</v>
      </c>
      <c r="GF98">
        <f>Лист1!GF98/Лист1!GF300</f>
        <v>22064.699000000001</v>
      </c>
      <c r="GG98">
        <f>Лист1!GG98/Лист1!GG300</f>
        <v>21686.971000000001</v>
      </c>
      <c r="GH98">
        <f>Лист1!GH98/Лист1!GH300</f>
        <v>22036.820500000002</v>
      </c>
      <c r="GI98">
        <f>Лист1!GI98/Лист1!GI300</f>
        <v>22464.935000000001</v>
      </c>
      <c r="GJ98">
        <f>Лист1!GJ98/Лист1!GJ300</f>
        <v>22215.858499999998</v>
      </c>
      <c r="GK98">
        <f>Лист1!GK98/Лист1!GK300</f>
        <v>22509.4185</v>
      </c>
      <c r="GL98">
        <f>Лист1!GL98/Лист1!GL300</f>
        <v>22679.5645</v>
      </c>
      <c r="GM98">
        <f>Лист1!GM98/Лист1!GM300</f>
        <v>23328.895499999999</v>
      </c>
      <c r="GN98">
        <f>Лист1!GN98/Лист1!GN300</f>
        <v>23157.035500000002</v>
      </c>
      <c r="GO98">
        <f>Лист1!GO98/Лист1!GO300</f>
        <v>23700.994999999999</v>
      </c>
      <c r="GP98">
        <f>Лист1!GP98/Лист1!GP300</f>
        <v>23826.388999999999</v>
      </c>
      <c r="GQ98">
        <f>Лист1!GQ98/Лист1!GQ300</f>
        <v>23759.147499999999</v>
      </c>
      <c r="GR98">
        <f>Лист1!GR98/Лист1!GR300</f>
        <v>24439.739000000001</v>
      </c>
      <c r="GS98">
        <f>Лист1!GS98/Лист1!GS300</f>
        <v>24297.376499999998</v>
      </c>
    </row>
    <row r="99" spans="1:201" x14ac:dyDescent="0.25">
      <c r="A99">
        <f>Лист1!A99/Лист1!A301</f>
        <v>24183.624500000002</v>
      </c>
      <c r="B99">
        <f>Лист1!B99/Лист1!B301</f>
        <v>24038.710999999999</v>
      </c>
      <c r="C99">
        <f>Лист1!C99/Лист1!C301</f>
        <v>23664.819</v>
      </c>
      <c r="D99">
        <f>Лист1!D99/Лист1!D301</f>
        <v>23569.9025</v>
      </c>
      <c r="E99">
        <f>Лист1!E99/Лист1!E301</f>
        <v>23641.312000000002</v>
      </c>
      <c r="F99">
        <f>Лист1!F99/Лист1!F301</f>
        <v>23213.073499999999</v>
      </c>
      <c r="G99">
        <f>Лист1!G99/Лист1!G301</f>
        <v>23156.861499999999</v>
      </c>
      <c r="H99">
        <f>Лист1!H99/Лист1!H301</f>
        <v>22677.161499999998</v>
      </c>
      <c r="I99">
        <f>Лист1!I99/Лист1!I301</f>
        <v>22677.647000000001</v>
      </c>
      <c r="J99">
        <f>Лист1!J99/Лист1!J301</f>
        <v>22579.940999999999</v>
      </c>
      <c r="K99">
        <f>Лист1!K99/Лист1!K301</f>
        <v>23053.491999999998</v>
      </c>
      <c r="L99">
        <f>Лист1!L99/Лист1!L301</f>
        <v>21953.242999999999</v>
      </c>
      <c r="M99">
        <f>Лист1!M99/Лист1!M301</f>
        <v>22191.107499999998</v>
      </c>
      <c r="N99">
        <f>Лист1!N99/Лист1!N301</f>
        <v>22688.338500000002</v>
      </c>
      <c r="O99">
        <f>Лист1!O99/Лист1!O301</f>
        <v>21838.870500000001</v>
      </c>
      <c r="P99">
        <f>Лист1!P99/Лист1!P301</f>
        <v>21038.166000000001</v>
      </c>
      <c r="Q99">
        <f>Лист1!Q99/Лист1!Q301</f>
        <v>21533.848000000002</v>
      </c>
      <c r="R99">
        <f>Лист1!R99/Лист1!R301</f>
        <v>21482.873</v>
      </c>
      <c r="S99">
        <f>Лист1!S99/Лист1!S301</f>
        <v>21528.293000000001</v>
      </c>
      <c r="T99">
        <f>Лист1!T99/Лист1!T301</f>
        <v>21157.450499999999</v>
      </c>
      <c r="U99">
        <f>Лист1!U99/Лист1!U301</f>
        <v>21345.8835</v>
      </c>
      <c r="V99">
        <f>Лист1!V99/Лист1!V301</f>
        <v>20764.612499999999</v>
      </c>
      <c r="W99">
        <f>Лист1!W99/Лист1!W301</f>
        <v>21253.45</v>
      </c>
      <c r="X99">
        <f>Лист1!X99/Лист1!X301</f>
        <v>20732.096000000001</v>
      </c>
      <c r="Y99">
        <f>Лист1!Y99/Лист1!Y301</f>
        <v>20261.204000000002</v>
      </c>
      <c r="Z99">
        <f>Лист1!Z99/Лист1!Z301</f>
        <v>20152.768499999998</v>
      </c>
      <c r="AA99">
        <f>Лист1!AA99/Лист1!AA301</f>
        <v>20238.343499999999</v>
      </c>
      <c r="AB99">
        <f>Лист1!AB99/Лист1!AB301</f>
        <v>20362.5245</v>
      </c>
      <c r="AC99">
        <f>Лист1!AC99/Лист1!AC301</f>
        <v>20278.766500000002</v>
      </c>
      <c r="AD99">
        <f>Лист1!AD99/Лист1!AD301</f>
        <v>20074.920999999998</v>
      </c>
      <c r="AE99">
        <f>Лист1!AE99/Лист1!AE301</f>
        <v>19953.568500000001</v>
      </c>
      <c r="AF99">
        <f>Лист1!AF99/Лист1!AF301</f>
        <v>20119.6885</v>
      </c>
      <c r="AG99">
        <f>Лист1!AG99/Лист1!AG301</f>
        <v>19596.692999999999</v>
      </c>
      <c r="AH99">
        <f>Лист1!AH99/Лист1!AH301</f>
        <v>19717.234</v>
      </c>
      <c r="AI99">
        <f>Лист1!AI99/Лист1!AI301</f>
        <v>19692.198499999999</v>
      </c>
      <c r="AJ99">
        <f>Лист1!AJ99/Лист1!AJ301</f>
        <v>19732.699499999999</v>
      </c>
      <c r="AK99">
        <f>Лист1!AK99/Лист1!AK301</f>
        <v>19293.240000000002</v>
      </c>
      <c r="AL99">
        <f>Лист1!AL99/Лист1!AL301</f>
        <v>19477.556499999999</v>
      </c>
      <c r="AM99">
        <f>Лист1!AM99/Лист1!AM301</f>
        <v>19681.8855</v>
      </c>
      <c r="AN99">
        <f>Лист1!AN99/Лист1!AN301</f>
        <v>19612.729500000001</v>
      </c>
      <c r="AO99">
        <f>Лист1!AO99/Лист1!AO301</f>
        <v>19297.625</v>
      </c>
      <c r="AP99">
        <f>Лист1!AP99/Лист1!AP301</f>
        <v>18819.833500000001</v>
      </c>
      <c r="AQ99">
        <f>Лист1!AQ99/Лист1!AQ301</f>
        <v>19127.2235</v>
      </c>
      <c r="AR99">
        <f>Лист1!AR99/Лист1!AR301</f>
        <v>19353.484</v>
      </c>
      <c r="AS99">
        <f>Лист1!AS99/Лист1!AS301</f>
        <v>19515.584999999999</v>
      </c>
      <c r="AT99">
        <f>Лист1!AT99/Лист1!AT301</f>
        <v>19097.772000000001</v>
      </c>
      <c r="AU99">
        <f>Лист1!AU99/Лист1!AU301</f>
        <v>18952.100999999999</v>
      </c>
      <c r="AV99">
        <f>Лист1!AV99/Лист1!AV301</f>
        <v>18858.2605</v>
      </c>
      <c r="AW99">
        <f>Лист1!AW99/Лист1!AW301</f>
        <v>18772.915499999999</v>
      </c>
      <c r="AX99">
        <f>Лист1!AX99/Лист1!AX301</f>
        <v>19198.2955</v>
      </c>
      <c r="AY99">
        <f>Лист1!AY99/Лист1!AY301</f>
        <v>19428.017500000002</v>
      </c>
      <c r="AZ99">
        <f>Лист1!AZ99/Лист1!AZ301</f>
        <v>18818.0625</v>
      </c>
      <c r="BA99">
        <f>Лист1!BA99/Лист1!BA301</f>
        <v>18770.476999999999</v>
      </c>
      <c r="BB99">
        <f>Лист1!BB99/Лист1!BB301</f>
        <v>18704.716499999999</v>
      </c>
      <c r="BC99">
        <f>Лист1!BC99/Лист1!BC301</f>
        <v>18797.072</v>
      </c>
      <c r="BD99">
        <f>Лист1!BD99/Лист1!BD301</f>
        <v>19107.538499999999</v>
      </c>
      <c r="BE99">
        <f>Лист1!BE99/Лист1!BE301</f>
        <v>19098.072</v>
      </c>
      <c r="BF99">
        <f>Лист1!BF99/Лист1!BF301</f>
        <v>18952.3305</v>
      </c>
      <c r="BG99">
        <f>Лист1!BG99/Лист1!BG301</f>
        <v>18510.0245</v>
      </c>
      <c r="BH99">
        <f>Лист1!BH99/Лист1!BH301</f>
        <v>18779.140500000001</v>
      </c>
      <c r="BI99">
        <f>Лист1!BI99/Лист1!BI301</f>
        <v>18686.5425</v>
      </c>
      <c r="BJ99">
        <f>Лист1!BJ99/Лист1!BJ301</f>
        <v>18883.760999999999</v>
      </c>
      <c r="BK99">
        <f>Лист1!BK99/Лист1!BK301</f>
        <v>18507.079000000002</v>
      </c>
      <c r="BL99">
        <f>Лист1!BL99/Лист1!BL301</f>
        <v>18751.621999999999</v>
      </c>
      <c r="BM99">
        <f>Лист1!BM99/Лист1!BM301</f>
        <v>19324.234499999999</v>
      </c>
      <c r="BN99">
        <f>Лист1!BN99/Лист1!BN301</f>
        <v>18819.161499999998</v>
      </c>
      <c r="BO99">
        <f>Лист1!BO99/Лист1!BO301</f>
        <v>18568.928</v>
      </c>
      <c r="BP99">
        <f>Лист1!BP99/Лист1!BP301</f>
        <v>18469.786</v>
      </c>
      <c r="BQ99">
        <f>Лист1!BQ99/Лист1!BQ301</f>
        <v>18858.893</v>
      </c>
      <c r="BR99">
        <f>Лист1!BR99/Лист1!BR301</f>
        <v>19045.629499999999</v>
      </c>
      <c r="BS99">
        <f>Лист1!BS99/Лист1!BS301</f>
        <v>18705.748500000002</v>
      </c>
      <c r="BT99">
        <f>Лист1!BT99/Лист1!BT301</f>
        <v>18608.443500000001</v>
      </c>
      <c r="BU99">
        <f>Лист1!BU99/Лист1!BU301</f>
        <v>19086.890500000001</v>
      </c>
      <c r="BV99">
        <f>Лист1!BV99/Лист1!BV301</f>
        <v>18393.560000000001</v>
      </c>
      <c r="BW99">
        <f>Лист1!BW99/Лист1!BW301</f>
        <v>18799.144499999999</v>
      </c>
      <c r="BX99">
        <f>Лист1!BX99/Лист1!BX301</f>
        <v>19284.283500000001</v>
      </c>
      <c r="BY99">
        <f>Лист1!BY99/Лист1!BY301</f>
        <v>18793.557499999999</v>
      </c>
      <c r="BZ99">
        <f>Лист1!BZ99/Лист1!BZ301</f>
        <v>18966.569</v>
      </c>
      <c r="CA99">
        <f>Лист1!CA99/Лист1!CA301</f>
        <v>18180.186000000002</v>
      </c>
      <c r="CB99">
        <f>Лист1!CB99/Лист1!CB301</f>
        <v>18529.841</v>
      </c>
      <c r="CC99">
        <f>Лист1!CC99/Лист1!CC301</f>
        <v>18574.117999999999</v>
      </c>
      <c r="CD99">
        <f>Лист1!CD99/Лист1!CD301</f>
        <v>18562.019</v>
      </c>
      <c r="CE99">
        <f>Лист1!CE99/Лист1!CE301</f>
        <v>18644.41</v>
      </c>
      <c r="CF99">
        <f>Лист1!CF99/Лист1!CF301</f>
        <v>18569.8305</v>
      </c>
      <c r="CG99">
        <f>Лист1!CG99/Лист1!CG301</f>
        <v>18482.361000000001</v>
      </c>
      <c r="CH99">
        <f>Лист1!CH99/Лист1!CH301</f>
        <v>18562.452499999999</v>
      </c>
      <c r="CI99">
        <f>Лист1!CI99/Лист1!CI301</f>
        <v>19256.571499999998</v>
      </c>
      <c r="CJ99">
        <f>Лист1!CJ99/Лист1!CJ301</f>
        <v>18792.093000000001</v>
      </c>
      <c r="CK99">
        <f>Лист1!CK99/Лист1!CK301</f>
        <v>18593.672999999999</v>
      </c>
      <c r="CL99">
        <f>Лист1!CL99/Лист1!CL301</f>
        <v>18486.447</v>
      </c>
      <c r="CM99">
        <f>Лист1!CM99/Лист1!CM301</f>
        <v>18634.792000000001</v>
      </c>
      <c r="CN99">
        <f>Лист1!CN99/Лист1!CN301</f>
        <v>19121.526000000002</v>
      </c>
      <c r="CO99">
        <f>Лист1!CO99/Лист1!CO301</f>
        <v>18315.779500000001</v>
      </c>
      <c r="CP99">
        <f>Лист1!CP99/Лист1!CP301</f>
        <v>18249.144499999999</v>
      </c>
      <c r="CQ99">
        <f>Лист1!CQ99/Лист1!CQ301</f>
        <v>18849.647499999999</v>
      </c>
      <c r="CR99">
        <f>Лист1!CR99/Лист1!CR301</f>
        <v>18711.954000000002</v>
      </c>
      <c r="CS99">
        <f>Лист1!CS99/Лист1!CS301</f>
        <v>18599.741000000002</v>
      </c>
      <c r="CT99">
        <f>Лист1!CT99/Лист1!CT301</f>
        <v>18776.444500000001</v>
      </c>
      <c r="CU99">
        <f>Лист1!CU99/Лист1!CU301</f>
        <v>18987.570500000002</v>
      </c>
      <c r="CV99">
        <f>Лист1!CV99/Лист1!CV301</f>
        <v>18504.619500000001</v>
      </c>
      <c r="CW99">
        <f>Лист1!CW99/Лист1!CW301</f>
        <v>18635.191999999999</v>
      </c>
      <c r="CX99">
        <f>Лист1!CX99/Лист1!CX301</f>
        <v>18571.795999999998</v>
      </c>
      <c r="CY99">
        <f>Лист1!CY99/Лист1!CY301</f>
        <v>18380.341</v>
      </c>
      <c r="CZ99">
        <f>Лист1!CZ99/Лист1!CZ301</f>
        <v>19014.57</v>
      </c>
      <c r="DA99">
        <f>Лист1!DA99/Лист1!DA301</f>
        <v>18745.005499999999</v>
      </c>
      <c r="DB99">
        <f>Лист1!DB99/Лист1!DB301</f>
        <v>18350.653999999999</v>
      </c>
      <c r="DC99">
        <f>Лист1!DC99/Лист1!DC301</f>
        <v>18479.565500000001</v>
      </c>
      <c r="DD99">
        <f>Лист1!DD99/Лист1!DD301</f>
        <v>18690.285</v>
      </c>
      <c r="DE99">
        <f>Лист1!DE99/Лист1!DE301</f>
        <v>18539.2255</v>
      </c>
      <c r="DF99">
        <f>Лист1!DF99/Лист1!DF301</f>
        <v>19054.091499999999</v>
      </c>
      <c r="DG99">
        <f>Лист1!DG99/Лист1!DG301</f>
        <v>18763.931</v>
      </c>
      <c r="DH99">
        <f>Лист1!DH99/Лист1!DH301</f>
        <v>18617.375499999998</v>
      </c>
      <c r="DI99">
        <f>Лист1!DI99/Лист1!DI301</f>
        <v>19032.292000000001</v>
      </c>
      <c r="DJ99">
        <f>Лист1!DJ99/Лист1!DJ301</f>
        <v>18544.27</v>
      </c>
      <c r="DK99">
        <f>Лист1!DK99/Лист1!DK301</f>
        <v>18551.037</v>
      </c>
      <c r="DL99">
        <f>Лист1!DL99/Лист1!DL301</f>
        <v>18560.251</v>
      </c>
      <c r="DM99">
        <f>Лист1!DM99/Лист1!DM301</f>
        <v>18550.547500000001</v>
      </c>
      <c r="DN99">
        <f>Лист1!DN99/Лист1!DN301</f>
        <v>18729.57</v>
      </c>
      <c r="DO99">
        <f>Лист1!DO99/Лист1!DO301</f>
        <v>18906.647499999999</v>
      </c>
      <c r="DP99">
        <f>Лист1!DP99/Лист1!DP301</f>
        <v>18713.2945</v>
      </c>
      <c r="DQ99">
        <f>Лист1!DQ99/Лист1!DQ301</f>
        <v>18729.3305</v>
      </c>
      <c r="DR99">
        <f>Лист1!DR99/Лист1!DR301</f>
        <v>18620.084999999999</v>
      </c>
      <c r="DS99">
        <f>Лист1!DS99/Лист1!DS301</f>
        <v>19007.3475</v>
      </c>
      <c r="DT99">
        <f>Лист1!DT99/Лист1!DT301</f>
        <v>18711.210500000001</v>
      </c>
      <c r="DU99">
        <f>Лист1!DU99/Лист1!DU301</f>
        <v>18939.175500000001</v>
      </c>
      <c r="DV99">
        <f>Лист1!DV99/Лист1!DV301</f>
        <v>18720.413</v>
      </c>
      <c r="DW99">
        <f>Лист1!DW99/Лист1!DW301</f>
        <v>19004.065999999999</v>
      </c>
      <c r="DX99">
        <f>Лист1!DX99/Лист1!DX301</f>
        <v>18698.857</v>
      </c>
      <c r="DY99">
        <f>Лист1!DY99/Лист1!DY301</f>
        <v>18995.017</v>
      </c>
      <c r="DZ99">
        <f>Лист1!DZ99/Лист1!DZ301</f>
        <v>18977.37</v>
      </c>
      <c r="EA99">
        <f>Лист1!EA99/Лист1!EA301</f>
        <v>18513.6715</v>
      </c>
      <c r="EB99">
        <f>Лист1!EB99/Лист1!EB301</f>
        <v>18565.840499999998</v>
      </c>
      <c r="EC99">
        <f>Лист1!EC99/Лист1!EC301</f>
        <v>18688.334500000001</v>
      </c>
      <c r="ED99">
        <f>Лист1!ED99/Лист1!ED301</f>
        <v>18778.250499999998</v>
      </c>
      <c r="EE99">
        <f>Лист1!EE99/Лист1!EE301</f>
        <v>18693.213</v>
      </c>
      <c r="EF99">
        <f>Лист1!EF99/Лист1!EF301</f>
        <v>18720.199000000001</v>
      </c>
      <c r="EG99">
        <f>Лист1!EG99/Лист1!EG301</f>
        <v>18734.2945</v>
      </c>
      <c r="EH99">
        <f>Лист1!EH99/Лист1!EH301</f>
        <v>18863.628499999999</v>
      </c>
      <c r="EI99">
        <f>Лист1!EI99/Лист1!EI301</f>
        <v>18781.340499999998</v>
      </c>
      <c r="EJ99">
        <f>Лист1!EJ99/Лист1!EJ301</f>
        <v>18502.906999999999</v>
      </c>
      <c r="EK99">
        <f>Лист1!EK99/Лист1!EK301</f>
        <v>18823.815500000001</v>
      </c>
      <c r="EL99">
        <f>Лист1!EL99/Лист1!EL301</f>
        <v>18848.994500000001</v>
      </c>
      <c r="EM99">
        <f>Лист1!EM99/Лист1!EM301</f>
        <v>18615.546999999999</v>
      </c>
      <c r="EN99">
        <f>Лист1!EN99/Лист1!EN301</f>
        <v>18422.050999999999</v>
      </c>
      <c r="EO99">
        <f>Лист1!EO99/Лист1!EO301</f>
        <v>18827.819</v>
      </c>
      <c r="EP99">
        <f>Лист1!EP99/Лист1!EP301</f>
        <v>18727.845000000001</v>
      </c>
      <c r="EQ99">
        <f>Лист1!EQ99/Лист1!EQ301</f>
        <v>18545.092499999999</v>
      </c>
      <c r="ER99">
        <f>Лист1!ER99/Лист1!ER301</f>
        <v>18408.448499999999</v>
      </c>
      <c r="ES99">
        <f>Лист1!ES99/Лист1!ES301</f>
        <v>18577.4355</v>
      </c>
      <c r="ET99">
        <f>Лист1!ET99/Лист1!ET301</f>
        <v>18729.326000000001</v>
      </c>
      <c r="EU99">
        <f>Лист1!EU99/Лист1!EU301</f>
        <v>18619.428500000002</v>
      </c>
      <c r="EV99">
        <f>Лист1!EV99/Лист1!EV301</f>
        <v>18959.180499999999</v>
      </c>
      <c r="EW99">
        <f>Лист1!EW99/Лист1!EW301</f>
        <v>19178.0645</v>
      </c>
      <c r="EX99">
        <f>Лист1!EX99/Лист1!EX301</f>
        <v>18938.164000000001</v>
      </c>
      <c r="EY99">
        <f>Лист1!EY99/Лист1!EY301</f>
        <v>19266.403999999999</v>
      </c>
      <c r="EZ99">
        <f>Лист1!EZ99/Лист1!EZ301</f>
        <v>19535.942999999999</v>
      </c>
      <c r="FA99">
        <f>Лист1!FA99/Лист1!FA301</f>
        <v>19273.632000000001</v>
      </c>
      <c r="FB99">
        <f>Лист1!FB99/Лист1!FB301</f>
        <v>19158.831999999999</v>
      </c>
      <c r="FC99">
        <f>Лист1!FC99/Лист1!FC301</f>
        <v>19723.037</v>
      </c>
      <c r="FD99">
        <f>Лист1!FD99/Лист1!FD301</f>
        <v>18987.66</v>
      </c>
      <c r="FE99">
        <f>Лист1!FE99/Лист1!FE301</f>
        <v>19062.373500000002</v>
      </c>
      <c r="FF99">
        <f>Лист1!FF99/Лист1!FF301</f>
        <v>19105.859</v>
      </c>
      <c r="FG99">
        <f>Лист1!FG99/Лист1!FG301</f>
        <v>19058.232499999998</v>
      </c>
      <c r="FH99">
        <f>Лист1!FH99/Лист1!FH301</f>
        <v>19150.769499999999</v>
      </c>
      <c r="FI99">
        <f>Лист1!FI99/Лист1!FI301</f>
        <v>19504.676500000001</v>
      </c>
      <c r="FJ99">
        <f>Лист1!FJ99/Лист1!FJ301</f>
        <v>19711.866999999998</v>
      </c>
      <c r="FK99">
        <f>Лист1!FK99/Лист1!FK301</f>
        <v>19686.371500000001</v>
      </c>
      <c r="FL99">
        <f>Лист1!FL99/Лист1!FL301</f>
        <v>20276.913</v>
      </c>
      <c r="FM99">
        <f>Лист1!FM99/Лист1!FM301</f>
        <v>19624.511999999999</v>
      </c>
      <c r="FN99">
        <f>Лист1!FN99/Лист1!FN301</f>
        <v>20024.07</v>
      </c>
      <c r="FO99">
        <f>Лист1!FO99/Лист1!FO301</f>
        <v>19805.376</v>
      </c>
      <c r="FP99">
        <f>Лист1!FP99/Лист1!FP301</f>
        <v>19767.745999999999</v>
      </c>
      <c r="FQ99">
        <f>Лист1!FQ99/Лист1!FQ301</f>
        <v>20474.523499999999</v>
      </c>
      <c r="FR99">
        <f>Лист1!FR99/Лист1!FR301</f>
        <v>20429.893499999998</v>
      </c>
      <c r="FS99">
        <f>Лист1!FS99/Лист1!FS301</f>
        <v>20420.359499999999</v>
      </c>
      <c r="FT99">
        <f>Лист1!FT99/Лист1!FT301</f>
        <v>20799.660500000002</v>
      </c>
      <c r="FU99">
        <f>Лист1!FU99/Лист1!FU301</f>
        <v>20602.286499999998</v>
      </c>
      <c r="FV99">
        <f>Лист1!FV99/Лист1!FV301</f>
        <v>20488.014500000001</v>
      </c>
      <c r="FW99">
        <f>Лист1!FW99/Лист1!FW301</f>
        <v>20681.527999999998</v>
      </c>
      <c r="FX99">
        <f>Лист1!FX99/Лист1!FX301</f>
        <v>20475.969499999999</v>
      </c>
      <c r="FY99">
        <f>Лист1!FY99/Лист1!FY301</f>
        <v>20525.961500000001</v>
      </c>
      <c r="FZ99">
        <f>Лист1!FZ99/Лист1!FZ301</f>
        <v>21146.412499999999</v>
      </c>
      <c r="GA99">
        <f>Лист1!GA99/Лист1!GA301</f>
        <v>21458.207999999999</v>
      </c>
      <c r="GB99">
        <f>Лист1!GB99/Лист1!GB301</f>
        <v>21402.791499999999</v>
      </c>
      <c r="GC99">
        <f>Лист1!GC99/Лист1!GC301</f>
        <v>21415.179</v>
      </c>
      <c r="GD99">
        <f>Лист1!GD99/Лист1!GD301</f>
        <v>21289.518</v>
      </c>
      <c r="GE99">
        <f>Лист1!GE99/Лист1!GE301</f>
        <v>21606.3105</v>
      </c>
      <c r="GF99">
        <f>Лист1!GF99/Лист1!GF301</f>
        <v>21910.625499999998</v>
      </c>
      <c r="GG99">
        <f>Лист1!GG99/Лист1!GG301</f>
        <v>21721.617999999999</v>
      </c>
      <c r="GH99">
        <f>Лист1!GH99/Лист1!GH301</f>
        <v>22525.868999999999</v>
      </c>
      <c r="GI99">
        <f>Лист1!GI99/Лист1!GI301</f>
        <v>22550.322</v>
      </c>
      <c r="GJ99">
        <f>Лист1!GJ99/Лист1!GJ301</f>
        <v>22188.9745</v>
      </c>
      <c r="GK99">
        <f>Лист1!GK99/Лист1!GK301</f>
        <v>22923.388999999999</v>
      </c>
      <c r="GL99">
        <f>Лист1!GL99/Лист1!GL301</f>
        <v>22655.9555</v>
      </c>
      <c r="GM99">
        <f>Лист1!GM99/Лист1!GM301</f>
        <v>23253.56</v>
      </c>
      <c r="GN99">
        <f>Лист1!GN99/Лист1!GN301</f>
        <v>23412.8125</v>
      </c>
      <c r="GO99">
        <f>Лист1!GO99/Лист1!GO301</f>
        <v>23627.157999999999</v>
      </c>
      <c r="GP99">
        <f>Лист1!GP99/Лист1!GP301</f>
        <v>23719.983</v>
      </c>
      <c r="GQ99">
        <f>Лист1!GQ99/Лист1!GQ301</f>
        <v>24291.093000000001</v>
      </c>
      <c r="GR99">
        <f>Лист1!GR99/Лист1!GR301</f>
        <v>24315.502499999999</v>
      </c>
      <c r="GS99">
        <f>Лист1!GS99/Лист1!GS301</f>
        <v>24567.438999999998</v>
      </c>
    </row>
    <row r="100" spans="1:201" x14ac:dyDescent="0.25">
      <c r="A100">
        <f>Лист1!A100/Лист1!A302</f>
        <v>24389.03</v>
      </c>
      <c r="B100">
        <f>Лист1!B100/Лист1!B302</f>
        <v>24526.763500000001</v>
      </c>
      <c r="C100">
        <f>Лист1!C100/Лист1!C302</f>
        <v>24076.66</v>
      </c>
      <c r="D100">
        <f>Лист1!D100/Лист1!D302</f>
        <v>23654.541000000001</v>
      </c>
      <c r="E100">
        <f>Лист1!E100/Лист1!E302</f>
        <v>23284.7955</v>
      </c>
      <c r="F100">
        <f>Лист1!F100/Лист1!F302</f>
        <v>23227.1505</v>
      </c>
      <c r="G100">
        <f>Лист1!G100/Лист1!G302</f>
        <v>22911.589</v>
      </c>
      <c r="H100">
        <f>Лист1!H100/Лист1!H302</f>
        <v>22667.155999999999</v>
      </c>
      <c r="I100">
        <f>Лист1!I100/Лист1!I302</f>
        <v>22600.030999999999</v>
      </c>
      <c r="J100">
        <f>Лист1!J100/Лист1!J302</f>
        <v>22480.405999999999</v>
      </c>
      <c r="K100">
        <f>Лист1!K100/Лист1!K302</f>
        <v>22446.3835</v>
      </c>
      <c r="L100">
        <f>Лист1!L100/Лист1!L302</f>
        <v>22394.627499999999</v>
      </c>
      <c r="M100">
        <f>Лист1!M100/Лист1!M302</f>
        <v>21854.0985</v>
      </c>
      <c r="N100">
        <f>Лист1!N100/Лист1!N302</f>
        <v>22118.534</v>
      </c>
      <c r="O100">
        <f>Лист1!O100/Лист1!O302</f>
        <v>21887.6875</v>
      </c>
      <c r="P100">
        <f>Лист1!P100/Лист1!P302</f>
        <v>21614.027999999998</v>
      </c>
      <c r="Q100">
        <f>Лист1!Q100/Лист1!Q302</f>
        <v>21618.544999999998</v>
      </c>
      <c r="R100">
        <f>Лист1!R100/Лист1!R302</f>
        <v>20703.388500000001</v>
      </c>
      <c r="S100">
        <f>Лист1!S100/Лист1!S302</f>
        <v>20837.555499999999</v>
      </c>
      <c r="T100">
        <f>Лист1!T100/Лист1!T302</f>
        <v>21234.541499999999</v>
      </c>
      <c r="U100">
        <f>Лист1!U100/Лист1!U302</f>
        <v>21124.0825</v>
      </c>
      <c r="V100">
        <f>Лист1!V100/Лист1!V302</f>
        <v>20394.714</v>
      </c>
      <c r="W100">
        <f>Лист1!W100/Лист1!W302</f>
        <v>20791.386999999999</v>
      </c>
      <c r="X100">
        <f>Лист1!X100/Лист1!X302</f>
        <v>20852.5995</v>
      </c>
      <c r="Y100">
        <f>Лист1!Y100/Лист1!Y302</f>
        <v>20452.621999999999</v>
      </c>
      <c r="Z100">
        <f>Лист1!Z100/Лист1!Z302</f>
        <v>20404.774000000001</v>
      </c>
      <c r="AA100">
        <f>Лист1!AA100/Лист1!AA302</f>
        <v>20427.449499999999</v>
      </c>
      <c r="AB100">
        <f>Лист1!AB100/Лист1!AB302</f>
        <v>19938.733</v>
      </c>
      <c r="AC100">
        <f>Лист1!AC100/Лист1!AC302</f>
        <v>19744.612499999999</v>
      </c>
      <c r="AD100">
        <f>Лист1!AD100/Лист1!AD302</f>
        <v>19773.521499999999</v>
      </c>
      <c r="AE100">
        <f>Лист1!AE100/Лист1!AE302</f>
        <v>20363.379000000001</v>
      </c>
      <c r="AF100">
        <f>Лист1!AF100/Лист1!AF302</f>
        <v>19945.312999999998</v>
      </c>
      <c r="AG100">
        <f>Лист1!AG100/Лист1!AG302</f>
        <v>20086.075499999999</v>
      </c>
      <c r="AH100">
        <f>Лист1!AH100/Лист1!AH302</f>
        <v>19747.23</v>
      </c>
      <c r="AI100">
        <f>Лист1!AI100/Лист1!AI302</f>
        <v>19424.982</v>
      </c>
      <c r="AJ100">
        <f>Лист1!AJ100/Лист1!AJ302</f>
        <v>19276.437000000002</v>
      </c>
      <c r="AK100">
        <f>Лист1!AK100/Лист1!AK302</f>
        <v>19531.905999999999</v>
      </c>
      <c r="AL100">
        <f>Лист1!AL100/Лист1!AL302</f>
        <v>19644.616999999998</v>
      </c>
      <c r="AM100">
        <f>Лист1!AM100/Лист1!AM302</f>
        <v>19141.448</v>
      </c>
      <c r="AN100">
        <f>Лист1!AN100/Лист1!AN302</f>
        <v>19374.512500000001</v>
      </c>
      <c r="AO100">
        <f>Лист1!AO100/Лист1!AO302</f>
        <v>19130.265500000001</v>
      </c>
      <c r="AP100">
        <f>Лист1!AP100/Лист1!AP302</f>
        <v>18992.362499999999</v>
      </c>
      <c r="AQ100">
        <f>Лист1!AQ100/Лист1!AQ302</f>
        <v>19119.258000000002</v>
      </c>
      <c r="AR100">
        <f>Лист1!AR100/Лист1!AR302</f>
        <v>19543.429499999998</v>
      </c>
      <c r="AS100">
        <f>Лист1!AS100/Лист1!AS302</f>
        <v>18609.748500000002</v>
      </c>
      <c r="AT100">
        <f>Лист1!AT100/Лист1!AT302</f>
        <v>19162.672999999999</v>
      </c>
      <c r="AU100">
        <f>Лист1!AU100/Лист1!AU302</f>
        <v>18952.531500000001</v>
      </c>
      <c r="AV100">
        <f>Лист1!AV100/Лист1!AV302</f>
        <v>19329.878499999999</v>
      </c>
      <c r="AW100">
        <f>Лист1!AW100/Лист1!AW302</f>
        <v>18331.894</v>
      </c>
      <c r="AX100">
        <f>Лист1!AX100/Лист1!AX302</f>
        <v>18988.61</v>
      </c>
      <c r="AY100">
        <f>Лист1!AY100/Лист1!AY302</f>
        <v>18661.969499999999</v>
      </c>
      <c r="AZ100">
        <f>Лист1!AZ100/Лист1!AZ302</f>
        <v>18864.190999999999</v>
      </c>
      <c r="BA100">
        <f>Лист1!BA100/Лист1!BA302</f>
        <v>19014.893</v>
      </c>
      <c r="BB100">
        <f>Лист1!BB100/Лист1!BB302</f>
        <v>18984.0985</v>
      </c>
      <c r="BC100">
        <f>Лист1!BC100/Лист1!BC302</f>
        <v>18997.45</v>
      </c>
      <c r="BD100">
        <f>Лист1!BD100/Лист1!BD302</f>
        <v>18654.004499999999</v>
      </c>
      <c r="BE100">
        <f>Лист1!BE100/Лист1!BE302</f>
        <v>18846.996500000001</v>
      </c>
      <c r="BF100">
        <f>Лист1!BF100/Лист1!BF302</f>
        <v>18597.339</v>
      </c>
      <c r="BG100">
        <f>Лист1!BG100/Лист1!BG302</f>
        <v>18953.216499999999</v>
      </c>
      <c r="BH100">
        <f>Лист1!BH100/Лист1!BH302</f>
        <v>18757.238499999999</v>
      </c>
      <c r="BI100">
        <f>Лист1!BI100/Лист1!BI302</f>
        <v>18797.091499999999</v>
      </c>
      <c r="BJ100">
        <f>Лист1!BJ100/Лист1!BJ302</f>
        <v>18683.553</v>
      </c>
      <c r="BK100">
        <f>Лист1!BK100/Лист1!BK302</f>
        <v>18521.131000000001</v>
      </c>
      <c r="BL100">
        <f>Лист1!BL100/Лист1!BL302</f>
        <v>18762.591</v>
      </c>
      <c r="BM100">
        <f>Лист1!BM100/Лист1!BM302</f>
        <v>18884.643499999998</v>
      </c>
      <c r="BN100">
        <f>Лист1!BN100/Лист1!BN302</f>
        <v>18842.9395</v>
      </c>
      <c r="BO100">
        <f>Лист1!BO100/Лист1!BO302</f>
        <v>18518.981</v>
      </c>
      <c r="BP100">
        <f>Лист1!BP100/Лист1!BP302</f>
        <v>18809.845499999999</v>
      </c>
      <c r="BQ100">
        <f>Лист1!BQ100/Лист1!BQ302</f>
        <v>18399.471000000001</v>
      </c>
      <c r="BR100">
        <f>Лист1!BR100/Лист1!BR302</f>
        <v>18429.853500000001</v>
      </c>
      <c r="BS100">
        <f>Лист1!BS100/Лист1!BS302</f>
        <v>18919.6685</v>
      </c>
      <c r="BT100">
        <f>Лист1!BT100/Лист1!BT302</f>
        <v>18550.513999999999</v>
      </c>
      <c r="BU100">
        <f>Лист1!BU100/Лист1!BU302</f>
        <v>18779.5805</v>
      </c>
      <c r="BV100">
        <f>Лист1!BV100/Лист1!BV302</f>
        <v>18614.192500000001</v>
      </c>
      <c r="BW100">
        <f>Лист1!BW100/Лист1!BW302</f>
        <v>18674.7965</v>
      </c>
      <c r="BX100">
        <f>Лист1!BX100/Лист1!BX302</f>
        <v>18829.177500000002</v>
      </c>
      <c r="BY100">
        <f>Лист1!BY100/Лист1!BY302</f>
        <v>18589.994500000001</v>
      </c>
      <c r="BZ100">
        <f>Лист1!BZ100/Лист1!BZ302</f>
        <v>18880.495999999999</v>
      </c>
      <c r="CA100">
        <f>Лист1!CA100/Лист1!CA302</f>
        <v>18926.513999999999</v>
      </c>
      <c r="CB100">
        <f>Лист1!CB100/Лист1!CB302</f>
        <v>18474.811000000002</v>
      </c>
      <c r="CC100">
        <f>Лист1!CC100/Лист1!CC302</f>
        <v>18095.920999999998</v>
      </c>
      <c r="CD100">
        <f>Лист1!CD100/Лист1!CD302</f>
        <v>18501.776999999998</v>
      </c>
      <c r="CE100">
        <f>Лист1!CE100/Лист1!CE302</f>
        <v>18435.538</v>
      </c>
      <c r="CF100">
        <f>Лист1!CF100/Лист1!CF302</f>
        <v>18173.644499999999</v>
      </c>
      <c r="CG100">
        <f>Лист1!CG100/Лист1!CG302</f>
        <v>18599.791000000001</v>
      </c>
      <c r="CH100">
        <f>Лист1!CH100/Лист1!CH302</f>
        <v>18655.235000000001</v>
      </c>
      <c r="CI100">
        <f>Лист1!CI100/Лист1!CI302</f>
        <v>18621.732</v>
      </c>
      <c r="CJ100">
        <f>Лист1!CJ100/Лист1!CJ302</f>
        <v>18665.940500000001</v>
      </c>
      <c r="CK100">
        <f>Лист1!CK100/Лист1!CK302</f>
        <v>18677.575000000001</v>
      </c>
      <c r="CL100">
        <f>Лист1!CL100/Лист1!CL302</f>
        <v>18746.220499999999</v>
      </c>
      <c r="CM100">
        <f>Лист1!CM100/Лист1!CM302</f>
        <v>18507.139500000001</v>
      </c>
      <c r="CN100">
        <f>Лист1!CN100/Лист1!CN302</f>
        <v>18484.695500000002</v>
      </c>
      <c r="CO100">
        <f>Лист1!CO100/Лист1!CO302</f>
        <v>18943.779500000001</v>
      </c>
      <c r="CP100">
        <f>Лист1!CP100/Лист1!CP302</f>
        <v>18396.563999999998</v>
      </c>
      <c r="CQ100">
        <f>Лист1!CQ100/Лист1!CQ302</f>
        <v>18939.937999999998</v>
      </c>
      <c r="CR100">
        <f>Лист1!CR100/Лист1!CR302</f>
        <v>18508.194500000001</v>
      </c>
      <c r="CS100">
        <f>Лист1!CS100/Лист1!CS302</f>
        <v>18658.292000000001</v>
      </c>
      <c r="CT100">
        <f>Лист1!CT100/Лист1!CT302</f>
        <v>18915.497500000001</v>
      </c>
      <c r="CU100">
        <f>Лист1!CU100/Лист1!CU302</f>
        <v>18756.012500000001</v>
      </c>
      <c r="CV100">
        <f>Лист1!CV100/Лист1!CV302</f>
        <v>18471.596000000001</v>
      </c>
      <c r="CW100">
        <f>Лист1!CW100/Лист1!CW302</f>
        <v>18559.270499999999</v>
      </c>
      <c r="CX100">
        <f>Лист1!CX100/Лист1!CX302</f>
        <v>18720.598999999998</v>
      </c>
      <c r="CY100">
        <f>Лист1!CY100/Лист1!CY302</f>
        <v>18782.416000000001</v>
      </c>
      <c r="CZ100">
        <f>Лист1!CZ100/Лист1!CZ302</f>
        <v>18679.901000000002</v>
      </c>
      <c r="DA100">
        <f>Лист1!DA100/Лист1!DA302</f>
        <v>18746.843000000001</v>
      </c>
      <c r="DB100">
        <f>Лист1!DB100/Лист1!DB302</f>
        <v>18640.863499999999</v>
      </c>
      <c r="DC100">
        <f>Лист1!DC100/Лист1!DC302</f>
        <v>18720.606500000002</v>
      </c>
      <c r="DD100">
        <f>Лист1!DD100/Лист1!DD302</f>
        <v>18886.556</v>
      </c>
      <c r="DE100">
        <f>Лист1!DE100/Лист1!DE302</f>
        <v>18278.579000000002</v>
      </c>
      <c r="DF100">
        <f>Лист1!DF100/Лист1!DF302</f>
        <v>18518.3845</v>
      </c>
      <c r="DG100">
        <f>Лист1!DG100/Лист1!DG302</f>
        <v>18947.441500000001</v>
      </c>
      <c r="DH100">
        <f>Лист1!DH100/Лист1!DH302</f>
        <v>19008.279500000001</v>
      </c>
      <c r="DI100">
        <f>Лист1!DI100/Лист1!DI302</f>
        <v>18245.883999999998</v>
      </c>
      <c r="DJ100">
        <f>Лист1!DJ100/Лист1!DJ302</f>
        <v>18880.0075</v>
      </c>
      <c r="DK100">
        <f>Лист1!DK100/Лист1!DK302</f>
        <v>18462.125</v>
      </c>
      <c r="DL100">
        <f>Лист1!DL100/Лист1!DL302</f>
        <v>18692.163</v>
      </c>
      <c r="DM100">
        <f>Лист1!DM100/Лист1!DM302</f>
        <v>18668.705999999998</v>
      </c>
      <c r="DN100">
        <f>Лист1!DN100/Лист1!DN302</f>
        <v>18241.164499999999</v>
      </c>
      <c r="DO100">
        <f>Лист1!DO100/Лист1!DO302</f>
        <v>18976.374500000002</v>
      </c>
      <c r="DP100">
        <f>Лист1!DP100/Лист1!DP302</f>
        <v>18588.362000000001</v>
      </c>
      <c r="DQ100">
        <f>Лист1!DQ100/Лист1!DQ302</f>
        <v>18771.496999999999</v>
      </c>
      <c r="DR100">
        <f>Лист1!DR100/Лист1!DR302</f>
        <v>18406.534</v>
      </c>
      <c r="DS100">
        <f>Лист1!DS100/Лист1!DS302</f>
        <v>18757.202499999999</v>
      </c>
      <c r="DT100">
        <f>Лист1!DT100/Лист1!DT302</f>
        <v>19212.125</v>
      </c>
      <c r="DU100">
        <f>Лист1!DU100/Лист1!DU302</f>
        <v>19008.776999999998</v>
      </c>
      <c r="DV100">
        <f>Лист1!DV100/Лист1!DV302</f>
        <v>18679.075000000001</v>
      </c>
      <c r="DW100">
        <f>Лист1!DW100/Лист1!DW302</f>
        <v>18586.548999999999</v>
      </c>
      <c r="DX100">
        <f>Лист1!DX100/Лист1!DX302</f>
        <v>18510.120500000001</v>
      </c>
      <c r="DY100">
        <f>Лист1!DY100/Лист1!DY302</f>
        <v>18278.687000000002</v>
      </c>
      <c r="DZ100">
        <f>Лист1!DZ100/Лист1!DZ302</f>
        <v>19524.5825</v>
      </c>
      <c r="EA100">
        <f>Лист1!EA100/Лист1!EA302</f>
        <v>18894.564999999999</v>
      </c>
      <c r="EB100">
        <f>Лист1!EB100/Лист1!EB302</f>
        <v>18689.858</v>
      </c>
      <c r="EC100">
        <f>Лист1!EC100/Лист1!EC302</f>
        <v>18526.449499999999</v>
      </c>
      <c r="ED100">
        <f>Лист1!ED100/Лист1!ED302</f>
        <v>18239.746500000001</v>
      </c>
      <c r="EE100">
        <f>Лист1!EE100/Лист1!EE302</f>
        <v>18746.316500000001</v>
      </c>
      <c r="EF100">
        <f>Лист1!EF100/Лист1!EF302</f>
        <v>19388.232499999998</v>
      </c>
      <c r="EG100">
        <f>Лист1!EG100/Лист1!EG302</f>
        <v>18592.4035</v>
      </c>
      <c r="EH100">
        <f>Лист1!EH100/Лист1!EH302</f>
        <v>18729.945</v>
      </c>
      <c r="EI100">
        <f>Лист1!EI100/Лист1!EI302</f>
        <v>18626.770499999999</v>
      </c>
      <c r="EJ100">
        <f>Лист1!EJ100/Лист1!EJ302</f>
        <v>18618.746999999999</v>
      </c>
      <c r="EK100">
        <f>Лист1!EK100/Лист1!EK302</f>
        <v>18407.182499999999</v>
      </c>
      <c r="EL100">
        <f>Лист1!EL100/Лист1!EL302</f>
        <v>18804.215499999998</v>
      </c>
      <c r="EM100">
        <f>Лист1!EM100/Лист1!EM302</f>
        <v>19110.683499999999</v>
      </c>
      <c r="EN100">
        <f>Лист1!EN100/Лист1!EN302</f>
        <v>19032.845499999999</v>
      </c>
      <c r="EO100">
        <f>Лист1!EO100/Лист1!EO302</f>
        <v>18715.030500000001</v>
      </c>
      <c r="EP100">
        <f>Лист1!EP100/Лист1!EP302</f>
        <v>19005.014500000001</v>
      </c>
      <c r="EQ100">
        <f>Лист1!EQ100/Лист1!EQ302</f>
        <v>18501.3675</v>
      </c>
      <c r="ER100">
        <f>Лист1!ER100/Лист1!ER302</f>
        <v>18308.366000000002</v>
      </c>
      <c r="ES100">
        <f>Лист1!ES100/Лист1!ES302</f>
        <v>18737.242999999999</v>
      </c>
      <c r="ET100">
        <f>Лист1!ET100/Лист1!ET302</f>
        <v>18887.536</v>
      </c>
      <c r="EU100">
        <f>Лист1!EU100/Лист1!EU302</f>
        <v>18653.553</v>
      </c>
      <c r="EV100">
        <f>Лист1!EV100/Лист1!EV302</f>
        <v>19107.1535</v>
      </c>
      <c r="EW100">
        <f>Лист1!EW100/Лист1!EW302</f>
        <v>19139.690500000001</v>
      </c>
      <c r="EX100">
        <f>Лист1!EX100/Лист1!EX302</f>
        <v>18922.9175</v>
      </c>
      <c r="EY100">
        <f>Лист1!EY100/Лист1!EY302</f>
        <v>19030.095499999999</v>
      </c>
      <c r="EZ100">
        <f>Лист1!EZ100/Лист1!EZ302</f>
        <v>19061.398499999999</v>
      </c>
      <c r="FA100">
        <f>Лист1!FA100/Лист1!FA302</f>
        <v>18883.248</v>
      </c>
      <c r="FB100">
        <f>Лист1!FB100/Лист1!FB302</f>
        <v>19132.609499999999</v>
      </c>
      <c r="FC100">
        <f>Лист1!FC100/Лист1!FC302</f>
        <v>19560.350999999999</v>
      </c>
      <c r="FD100">
        <f>Лист1!FD100/Лист1!FD302</f>
        <v>19189.3145</v>
      </c>
      <c r="FE100">
        <f>Лист1!FE100/Лист1!FE302</f>
        <v>18858.583999999999</v>
      </c>
      <c r="FF100">
        <f>Лист1!FF100/Лист1!FF302</f>
        <v>18925.040499999999</v>
      </c>
      <c r="FG100">
        <f>Лист1!FG100/Лист1!FG302</f>
        <v>19647.815500000001</v>
      </c>
      <c r="FH100">
        <f>Лист1!FH100/Лист1!FH302</f>
        <v>18928.14</v>
      </c>
      <c r="FI100">
        <f>Лист1!FI100/Лист1!FI302</f>
        <v>19443.531999999999</v>
      </c>
      <c r="FJ100">
        <f>Лист1!FJ100/Лист1!FJ302</f>
        <v>19488.269499999999</v>
      </c>
      <c r="FK100">
        <f>Лист1!FK100/Лист1!FK302</f>
        <v>19573.552500000002</v>
      </c>
      <c r="FL100">
        <f>Лист1!FL100/Лист1!FL302</f>
        <v>19424.9365</v>
      </c>
      <c r="FM100">
        <f>Лист1!FM100/Лист1!FM302</f>
        <v>20353.97</v>
      </c>
      <c r="FN100">
        <f>Лист1!FN100/Лист1!FN302</f>
        <v>19379.624</v>
      </c>
      <c r="FO100">
        <f>Лист1!FO100/Лист1!FO302</f>
        <v>20228.663</v>
      </c>
      <c r="FP100">
        <f>Лист1!FP100/Лист1!FP302</f>
        <v>20476.5245</v>
      </c>
      <c r="FQ100">
        <f>Лист1!FQ100/Лист1!FQ302</f>
        <v>20229.062999999998</v>
      </c>
      <c r="FR100">
        <f>Лист1!FR100/Лист1!FR302</f>
        <v>20324.079000000002</v>
      </c>
      <c r="FS100">
        <f>Лист1!FS100/Лист1!FS302</f>
        <v>19942.45</v>
      </c>
      <c r="FT100">
        <f>Лист1!FT100/Лист1!FT302</f>
        <v>20528.2945</v>
      </c>
      <c r="FU100">
        <f>Лист1!FU100/Лист1!FU302</f>
        <v>20446.241999999998</v>
      </c>
      <c r="FV100">
        <f>Лист1!FV100/Лист1!FV302</f>
        <v>20918.559000000001</v>
      </c>
      <c r="FW100">
        <f>Лист1!FW100/Лист1!FW302</f>
        <v>20746.923500000001</v>
      </c>
      <c r="FX100">
        <f>Лист1!FX100/Лист1!FX302</f>
        <v>20655.905500000001</v>
      </c>
      <c r="FY100">
        <f>Лист1!FY100/Лист1!FY302</f>
        <v>20929.9935</v>
      </c>
      <c r="FZ100">
        <f>Лист1!FZ100/Лист1!FZ302</f>
        <v>20813.34</v>
      </c>
      <c r="GA100">
        <f>Лист1!GA100/Лист1!GA302</f>
        <v>21291.987000000001</v>
      </c>
      <c r="GB100">
        <f>Лист1!GB100/Лист1!GB302</f>
        <v>21416.679</v>
      </c>
      <c r="GC100">
        <f>Лист1!GC100/Лист1!GC302</f>
        <v>21237.18</v>
      </c>
      <c r="GD100">
        <f>Лист1!GD100/Лист1!GD302</f>
        <v>21735.521000000001</v>
      </c>
      <c r="GE100">
        <f>Лист1!GE100/Лист1!GE302</f>
        <v>21800.03</v>
      </c>
      <c r="GF100">
        <f>Лист1!GF100/Лист1!GF302</f>
        <v>21803.964</v>
      </c>
      <c r="GG100">
        <f>Лист1!GG100/Лист1!GG302</f>
        <v>21771.063999999998</v>
      </c>
      <c r="GH100">
        <f>Лист1!GH100/Лист1!GH302</f>
        <v>22331.8135</v>
      </c>
      <c r="GI100">
        <f>Лист1!GI100/Лист1!GI302</f>
        <v>22209.994500000001</v>
      </c>
      <c r="GJ100">
        <f>Лист1!GJ100/Лист1!GJ302</f>
        <v>22277.871500000001</v>
      </c>
      <c r="GK100">
        <f>Лист1!GK100/Лист1!GK302</f>
        <v>23009.316999999999</v>
      </c>
      <c r="GL100">
        <f>Лист1!GL100/Лист1!GL302</f>
        <v>23009.1175</v>
      </c>
      <c r="GM100">
        <f>Лист1!GM100/Лист1!GM302</f>
        <v>22807.894</v>
      </c>
      <c r="GN100">
        <f>Лист1!GN100/Лист1!GN302</f>
        <v>23094.857499999998</v>
      </c>
      <c r="GO100">
        <f>Лист1!GO100/Лист1!GO302</f>
        <v>23403.862499999999</v>
      </c>
      <c r="GP100">
        <f>Лист1!GP100/Лист1!GP302</f>
        <v>23975.271000000001</v>
      </c>
      <c r="GQ100">
        <f>Лист1!GQ100/Лист1!GQ302</f>
        <v>23953.805499999999</v>
      </c>
      <c r="GR100">
        <f>Лист1!GR100/Лист1!GR302</f>
        <v>24350.314999999999</v>
      </c>
      <c r="GS100">
        <f>Лист1!GS100/Лист1!GS302</f>
        <v>24458.326000000001</v>
      </c>
    </row>
    <row r="101" spans="1:201" x14ac:dyDescent="0.25">
      <c r="A101">
        <f>Лист1!A101/Лист1!A303</f>
        <v>24274.06</v>
      </c>
      <c r="B101">
        <f>Лист1!B101/Лист1!B303</f>
        <v>23773.809000000001</v>
      </c>
      <c r="C101">
        <f>Лист1!C101/Лист1!C303</f>
        <v>23860.592499999999</v>
      </c>
      <c r="D101">
        <f>Лист1!D101/Лист1!D303</f>
        <v>23716.246999999999</v>
      </c>
      <c r="E101">
        <f>Лист1!E101/Лист1!E303</f>
        <v>23232.043000000001</v>
      </c>
      <c r="F101">
        <f>Лист1!F101/Лист1!F303</f>
        <v>23251.122500000001</v>
      </c>
      <c r="G101">
        <f>Лист1!G101/Лист1!G303</f>
        <v>22831.811000000002</v>
      </c>
      <c r="H101">
        <f>Лист1!H101/Лист1!H303</f>
        <v>23095.105</v>
      </c>
      <c r="I101">
        <f>Лист1!I101/Лист1!I303</f>
        <v>22731.816999999999</v>
      </c>
      <c r="J101">
        <f>Лист1!J101/Лист1!J303</f>
        <v>22458.796999999999</v>
      </c>
      <c r="K101">
        <f>Лист1!K101/Лист1!K303</f>
        <v>21914.715499999998</v>
      </c>
      <c r="L101">
        <f>Лист1!L101/Лист1!L303</f>
        <v>21990.074000000001</v>
      </c>
      <c r="M101">
        <f>Лист1!M101/Лист1!M303</f>
        <v>21913.749</v>
      </c>
      <c r="N101">
        <f>Лист1!N101/Лист1!N303</f>
        <v>22037.422999999999</v>
      </c>
      <c r="O101">
        <f>Лист1!O101/Лист1!O303</f>
        <v>21217.839</v>
      </c>
      <c r="P101">
        <f>Лист1!P101/Лист1!P303</f>
        <v>21460.774000000001</v>
      </c>
      <c r="Q101">
        <f>Лист1!Q101/Лист1!Q303</f>
        <v>21307.373500000002</v>
      </c>
      <c r="R101">
        <f>Лист1!R101/Лист1!R303</f>
        <v>21171.637500000001</v>
      </c>
      <c r="S101">
        <f>Лист1!S101/Лист1!S303</f>
        <v>21206.801500000001</v>
      </c>
      <c r="T101">
        <f>Лист1!T101/Лист1!T303</f>
        <v>20790.955999999998</v>
      </c>
      <c r="U101">
        <f>Лист1!U101/Лист1!U303</f>
        <v>20686.537499999999</v>
      </c>
      <c r="V101">
        <f>Лист1!V101/Лист1!V303</f>
        <v>20846.982499999998</v>
      </c>
      <c r="W101">
        <f>Лист1!W101/Лист1!W303</f>
        <v>20474.732499999998</v>
      </c>
      <c r="X101">
        <f>Лист1!X101/Лист1!X303</f>
        <v>20368.444</v>
      </c>
      <c r="Y101">
        <f>Лист1!Y101/Лист1!Y303</f>
        <v>20582.284</v>
      </c>
      <c r="Z101">
        <f>Лист1!Z101/Лист1!Z303</f>
        <v>20152.348999999998</v>
      </c>
      <c r="AA101">
        <f>Лист1!AA101/Лист1!AA303</f>
        <v>20427.876499999998</v>
      </c>
      <c r="AB101">
        <f>Лист1!AB101/Лист1!AB303</f>
        <v>20077.537499999999</v>
      </c>
      <c r="AC101">
        <f>Лист1!AC101/Лист1!AC303</f>
        <v>20195.13</v>
      </c>
      <c r="AD101">
        <f>Лист1!AD101/Лист1!AD303</f>
        <v>19767.710999999999</v>
      </c>
      <c r="AE101">
        <f>Лист1!AE101/Лист1!AE303</f>
        <v>20074.8485</v>
      </c>
      <c r="AF101">
        <f>Лист1!AF101/Лист1!AF303</f>
        <v>19272.761999999999</v>
      </c>
      <c r="AG101">
        <f>Лист1!AG101/Лист1!AG303</f>
        <v>19887.932499999999</v>
      </c>
      <c r="AH101">
        <f>Лист1!AH101/Лист1!AH303</f>
        <v>19497.494999999999</v>
      </c>
      <c r="AI101">
        <f>Лист1!AI101/Лист1!AI303</f>
        <v>19408.909</v>
      </c>
      <c r="AJ101">
        <f>Лист1!AJ101/Лист1!AJ303</f>
        <v>19607.954000000002</v>
      </c>
      <c r="AK101">
        <f>Лист1!AK101/Лист1!AK303</f>
        <v>19403.292000000001</v>
      </c>
      <c r="AL101">
        <f>Лист1!AL101/Лист1!AL303</f>
        <v>19612.225999999999</v>
      </c>
      <c r="AM101">
        <f>Лист1!AM101/Лист1!AM303</f>
        <v>19214.365000000002</v>
      </c>
      <c r="AN101">
        <f>Лист1!AN101/Лист1!AN303</f>
        <v>19578.9935</v>
      </c>
      <c r="AO101">
        <f>Лист1!AO101/Лист1!AO303</f>
        <v>19405.198</v>
      </c>
      <c r="AP101">
        <f>Лист1!AP101/Лист1!AP303</f>
        <v>19253.1155</v>
      </c>
      <c r="AQ101">
        <f>Лист1!AQ101/Лист1!AQ303</f>
        <v>19660.445</v>
      </c>
      <c r="AR101">
        <f>Лист1!AR101/Лист1!AR303</f>
        <v>19039.966499999999</v>
      </c>
      <c r="AS101">
        <f>Лист1!AS101/Лист1!AS303</f>
        <v>19831.315500000001</v>
      </c>
      <c r="AT101">
        <f>Лист1!AT101/Лист1!AT303</f>
        <v>19487.964499999998</v>
      </c>
      <c r="AU101">
        <f>Лист1!AU101/Лист1!AU303</f>
        <v>18679.705999999998</v>
      </c>
      <c r="AV101">
        <f>Лист1!AV101/Лист1!AV303</f>
        <v>18741.859</v>
      </c>
      <c r="AW101">
        <f>Лист1!AW101/Лист1!AW303</f>
        <v>18831.8115</v>
      </c>
      <c r="AX101">
        <f>Лист1!AX101/Лист1!AX303</f>
        <v>19108.725999999999</v>
      </c>
      <c r="AY101">
        <f>Лист1!AY101/Лист1!AY303</f>
        <v>19286.176500000001</v>
      </c>
      <c r="AZ101">
        <f>Лист1!AZ101/Лист1!AZ303</f>
        <v>18568.2575</v>
      </c>
      <c r="BA101">
        <f>Лист1!BA101/Лист1!BA303</f>
        <v>18637.228500000001</v>
      </c>
      <c r="BB101">
        <f>Лист1!BB101/Лист1!BB303</f>
        <v>19231.739000000001</v>
      </c>
      <c r="BC101">
        <f>Лист1!BC101/Лист1!BC303</f>
        <v>18756.911499999998</v>
      </c>
      <c r="BD101">
        <f>Лист1!BD101/Лист1!BD303</f>
        <v>18592.09</v>
      </c>
      <c r="BE101">
        <f>Лист1!BE101/Лист1!BE303</f>
        <v>19091.948</v>
      </c>
      <c r="BF101">
        <f>Лист1!BF101/Лист1!BF303</f>
        <v>18869.715</v>
      </c>
      <c r="BG101">
        <f>Лист1!BG101/Лист1!BG303</f>
        <v>18717.330999999998</v>
      </c>
      <c r="BH101">
        <f>Лист1!BH101/Лист1!BH303</f>
        <v>18491.3105</v>
      </c>
      <c r="BI101">
        <f>Лист1!BI101/Лист1!BI303</f>
        <v>18885.6675</v>
      </c>
      <c r="BJ101">
        <f>Лист1!BJ101/Лист1!BJ303</f>
        <v>18837.870500000001</v>
      </c>
      <c r="BK101">
        <f>Лист1!BK101/Лист1!BK303</f>
        <v>18400.089</v>
      </c>
      <c r="BL101">
        <f>Лист1!BL101/Лист1!BL303</f>
        <v>18308.406999999999</v>
      </c>
      <c r="BM101">
        <f>Лист1!BM101/Лист1!BM303</f>
        <v>18435.912</v>
      </c>
      <c r="BN101">
        <f>Лист1!BN101/Лист1!BN303</f>
        <v>18729.869500000001</v>
      </c>
      <c r="BO101">
        <f>Лист1!BO101/Лист1!BO303</f>
        <v>18826.175500000001</v>
      </c>
      <c r="BP101">
        <f>Лист1!BP101/Лист1!BP303</f>
        <v>18711.136999999999</v>
      </c>
      <c r="BQ101">
        <f>Лист1!BQ101/Лист1!BQ303</f>
        <v>18778.642</v>
      </c>
      <c r="BR101">
        <f>Лист1!BR101/Лист1!BR303</f>
        <v>18781.589499999998</v>
      </c>
      <c r="BS101">
        <f>Лист1!BS101/Лист1!BS303</f>
        <v>18690.282500000001</v>
      </c>
      <c r="BT101">
        <f>Лист1!BT101/Лист1!BT303</f>
        <v>18624.274000000001</v>
      </c>
      <c r="BU101">
        <f>Лист1!BU101/Лист1!BU303</f>
        <v>18693.772000000001</v>
      </c>
      <c r="BV101">
        <f>Лист1!BV101/Лист1!BV303</f>
        <v>17926.498</v>
      </c>
      <c r="BW101">
        <f>Лист1!BW101/Лист1!BW303</f>
        <v>18843.886999999999</v>
      </c>
      <c r="BX101">
        <f>Лист1!BX101/Лист1!BX303</f>
        <v>18568.5635</v>
      </c>
      <c r="BY101">
        <f>Лист1!BY101/Лист1!BY303</f>
        <v>18718.794999999998</v>
      </c>
      <c r="BZ101">
        <f>Лист1!BZ101/Лист1!BZ303</f>
        <v>18400.629000000001</v>
      </c>
      <c r="CA101">
        <f>Лист1!CA101/Лист1!CA303</f>
        <v>18669.5085</v>
      </c>
      <c r="CB101">
        <f>Лист1!CB101/Лист1!CB303</f>
        <v>18537.375</v>
      </c>
      <c r="CC101">
        <f>Лист1!CC101/Лист1!CC303</f>
        <v>18713.166499999999</v>
      </c>
      <c r="CD101">
        <f>Лист1!CD101/Лист1!CD303</f>
        <v>18503.740000000002</v>
      </c>
      <c r="CE101">
        <f>Лист1!CE101/Лист1!CE303</f>
        <v>18728.080000000002</v>
      </c>
      <c r="CF101">
        <f>Лист1!CF101/Лист1!CF303</f>
        <v>18821.038</v>
      </c>
      <c r="CG101">
        <f>Лист1!CG101/Лист1!CG303</f>
        <v>18299.7395</v>
      </c>
      <c r="CH101">
        <f>Лист1!CH101/Лист1!CH303</f>
        <v>18974.182499999999</v>
      </c>
      <c r="CI101">
        <f>Лист1!CI101/Лист1!CI303</f>
        <v>18636.095000000001</v>
      </c>
      <c r="CJ101">
        <f>Лист1!CJ101/Лист1!CJ303</f>
        <v>18794.8855</v>
      </c>
      <c r="CK101">
        <f>Лист1!CK101/Лист1!CK303</f>
        <v>18548.806</v>
      </c>
      <c r="CL101">
        <f>Лист1!CL101/Лист1!CL303</f>
        <v>18903.219499999999</v>
      </c>
      <c r="CM101">
        <f>Лист1!CM101/Лист1!CM303</f>
        <v>18636.033500000001</v>
      </c>
      <c r="CN101">
        <f>Лист1!CN101/Лист1!CN303</f>
        <v>18484.182499999999</v>
      </c>
      <c r="CO101">
        <f>Лист1!CO101/Лист1!CO303</f>
        <v>18792.621500000001</v>
      </c>
      <c r="CP101">
        <f>Лист1!CP101/Лист1!CP303</f>
        <v>18846.931</v>
      </c>
      <c r="CQ101">
        <f>Лист1!CQ101/Лист1!CQ303</f>
        <v>18672.3305</v>
      </c>
      <c r="CR101">
        <f>Лист1!CR101/Лист1!CR303</f>
        <v>18399.968499999999</v>
      </c>
      <c r="CS101">
        <f>Лист1!CS101/Лист1!CS303</f>
        <v>18851.258000000002</v>
      </c>
      <c r="CT101">
        <f>Лист1!CT101/Лист1!CT303</f>
        <v>18733.434499999999</v>
      </c>
      <c r="CU101">
        <f>Лист1!CU101/Лист1!CU303</f>
        <v>18508.36</v>
      </c>
      <c r="CV101">
        <f>Лист1!CV101/Лист1!CV303</f>
        <v>18222.6685</v>
      </c>
      <c r="CW101">
        <f>Лист1!CW101/Лист1!CW303</f>
        <v>18524.896499999999</v>
      </c>
      <c r="CX101">
        <f>Лист1!CX101/Лист1!CX303</f>
        <v>18402.315999999999</v>
      </c>
      <c r="CY101">
        <f>Лист1!CY101/Лист1!CY303</f>
        <v>18562.981</v>
      </c>
      <c r="CZ101">
        <f>Лист1!CZ101/Лист1!CZ303</f>
        <v>18605.1525</v>
      </c>
      <c r="DA101">
        <f>Лист1!DA101/Лист1!DA303</f>
        <v>18701.713500000002</v>
      </c>
      <c r="DB101">
        <f>Лист1!DB101/Лист1!DB303</f>
        <v>18696.6685</v>
      </c>
      <c r="DC101">
        <f>Лист1!DC101/Лист1!DC303</f>
        <v>18396.966</v>
      </c>
      <c r="DD101">
        <f>Лист1!DD101/Лист1!DD303</f>
        <v>18453.1515</v>
      </c>
      <c r="DE101">
        <f>Лист1!DE101/Лист1!DE303</f>
        <v>18939.978500000001</v>
      </c>
      <c r="DF101">
        <f>Лист1!DF101/Лист1!DF303</f>
        <v>18623.805</v>
      </c>
      <c r="DG101">
        <f>Лист1!DG101/Лист1!DG303</f>
        <v>18970.866000000002</v>
      </c>
      <c r="DH101">
        <f>Лист1!DH101/Лист1!DH303</f>
        <v>18805.177500000002</v>
      </c>
      <c r="DI101">
        <f>Лист1!DI101/Лист1!DI303</f>
        <v>18643.912499999999</v>
      </c>
      <c r="DJ101">
        <f>Лист1!DJ101/Лист1!DJ303</f>
        <v>18810.195500000002</v>
      </c>
      <c r="DK101">
        <f>Лист1!DK101/Лист1!DK303</f>
        <v>18113.1175</v>
      </c>
      <c r="DL101">
        <f>Лист1!DL101/Лист1!DL303</f>
        <v>18815.852500000001</v>
      </c>
      <c r="DM101">
        <f>Лист1!DM101/Лист1!DM303</f>
        <v>18397.239000000001</v>
      </c>
      <c r="DN101">
        <f>Лист1!DN101/Лист1!DN303</f>
        <v>18463.065999999999</v>
      </c>
      <c r="DO101">
        <f>Лист1!DO101/Лист1!DO303</f>
        <v>18774.364000000001</v>
      </c>
      <c r="DP101">
        <f>Лист1!DP101/Лист1!DP303</f>
        <v>18627.158500000001</v>
      </c>
      <c r="DQ101">
        <f>Лист1!DQ101/Лист1!DQ303</f>
        <v>18631.386999999999</v>
      </c>
      <c r="DR101">
        <f>Лист1!DR101/Лист1!DR303</f>
        <v>18335.080000000002</v>
      </c>
      <c r="DS101">
        <f>Лист1!DS101/Лист1!DS303</f>
        <v>18594.009999999998</v>
      </c>
      <c r="DT101">
        <f>Лист1!DT101/Лист1!DT303</f>
        <v>18765.875</v>
      </c>
      <c r="DU101">
        <f>Лист1!DU101/Лист1!DU303</f>
        <v>18455.826000000001</v>
      </c>
      <c r="DV101">
        <f>Лист1!DV101/Лист1!DV303</f>
        <v>18478.341</v>
      </c>
      <c r="DW101">
        <f>Лист1!DW101/Лист1!DW303</f>
        <v>18661.416000000001</v>
      </c>
      <c r="DX101">
        <f>Лист1!DX101/Лист1!DX303</f>
        <v>18268.047999999999</v>
      </c>
      <c r="DY101">
        <f>Лист1!DY101/Лист1!DY303</f>
        <v>18603.496999999999</v>
      </c>
      <c r="DZ101">
        <f>Лист1!DZ101/Лист1!DZ303</f>
        <v>18062.082999999999</v>
      </c>
      <c r="EA101">
        <f>Лист1!EA101/Лист1!EA303</f>
        <v>18617.993999999999</v>
      </c>
      <c r="EB101">
        <f>Лист1!EB101/Лист1!EB303</f>
        <v>18740.655500000001</v>
      </c>
      <c r="EC101">
        <f>Лист1!EC101/Лист1!EC303</f>
        <v>18681.090499999998</v>
      </c>
      <c r="ED101">
        <f>Лист1!ED101/Лист1!ED303</f>
        <v>18600.488499999999</v>
      </c>
      <c r="EE101">
        <f>Лист1!EE101/Лист1!EE303</f>
        <v>18259.839</v>
      </c>
      <c r="EF101">
        <f>Лист1!EF101/Лист1!EF303</f>
        <v>18744.0255</v>
      </c>
      <c r="EG101">
        <f>Лист1!EG101/Лист1!EG303</f>
        <v>18730.502499999999</v>
      </c>
      <c r="EH101">
        <f>Лист1!EH101/Лист1!EH303</f>
        <v>18618.412499999999</v>
      </c>
      <c r="EI101">
        <f>Лист1!EI101/Лист1!EI303</f>
        <v>18761.8675</v>
      </c>
      <c r="EJ101">
        <f>Лист1!EJ101/Лист1!EJ303</f>
        <v>18623.796999999999</v>
      </c>
      <c r="EK101">
        <f>Лист1!EK101/Лист1!EK303</f>
        <v>18992.192500000001</v>
      </c>
      <c r="EL101">
        <f>Лист1!EL101/Лист1!EL303</f>
        <v>18550.1865</v>
      </c>
      <c r="EM101">
        <f>Лист1!EM101/Лист1!EM303</f>
        <v>18603.026999999998</v>
      </c>
      <c r="EN101">
        <f>Лист1!EN101/Лист1!EN303</f>
        <v>18584.777999999998</v>
      </c>
      <c r="EO101">
        <f>Лист1!EO101/Лист1!EO303</f>
        <v>18671.888500000001</v>
      </c>
      <c r="EP101">
        <f>Лист1!EP101/Лист1!EP303</f>
        <v>18852.9925</v>
      </c>
      <c r="EQ101">
        <f>Лист1!EQ101/Лист1!EQ303</f>
        <v>18659.225999999999</v>
      </c>
      <c r="ER101">
        <f>Лист1!ER101/Лист1!ER303</f>
        <v>18871.589499999998</v>
      </c>
      <c r="ES101">
        <f>Лист1!ES101/Лист1!ES303</f>
        <v>18836.539000000001</v>
      </c>
      <c r="ET101">
        <f>Лист1!ET101/Лист1!ET303</f>
        <v>18704.353999999999</v>
      </c>
      <c r="EU101">
        <f>Лист1!EU101/Лист1!EU303</f>
        <v>18567.63</v>
      </c>
      <c r="EV101">
        <f>Лист1!EV101/Лист1!EV303</f>
        <v>18912.783500000001</v>
      </c>
      <c r="EW101">
        <f>Лист1!EW101/Лист1!EW303</f>
        <v>18835.6005</v>
      </c>
      <c r="EX101">
        <f>Лист1!EX101/Лист1!EX303</f>
        <v>19087.705999999998</v>
      </c>
      <c r="EY101">
        <f>Лист1!EY101/Лист1!EY303</f>
        <v>19009.322499999998</v>
      </c>
      <c r="EZ101">
        <f>Лист1!EZ101/Лист1!EZ303</f>
        <v>19235.5435</v>
      </c>
      <c r="FA101">
        <f>Лист1!FA101/Лист1!FA303</f>
        <v>19198.115000000002</v>
      </c>
      <c r="FB101">
        <f>Лист1!FB101/Лист1!FB303</f>
        <v>18910.214</v>
      </c>
      <c r="FC101">
        <f>Лист1!FC101/Лист1!FC303</f>
        <v>19044.3505</v>
      </c>
      <c r="FD101">
        <f>Лист1!FD101/Лист1!FD303</f>
        <v>19214.157999999999</v>
      </c>
      <c r="FE101">
        <f>Лист1!FE101/Лист1!FE303</f>
        <v>19251.975999999999</v>
      </c>
      <c r="FF101">
        <f>Лист1!FF101/Лист1!FF303</f>
        <v>19484.732499999998</v>
      </c>
      <c r="FG101">
        <f>Лист1!FG101/Лист1!FG303</f>
        <v>19368.103500000001</v>
      </c>
      <c r="FH101">
        <f>Лист1!FH101/Лист1!FH303</f>
        <v>19541.946499999998</v>
      </c>
      <c r="FI101">
        <f>Лист1!FI101/Лист1!FI303</f>
        <v>19724.59</v>
      </c>
      <c r="FJ101">
        <f>Лист1!FJ101/Лист1!FJ303</f>
        <v>19540.257000000001</v>
      </c>
      <c r="FK101">
        <f>Лист1!FK101/Лист1!FK303</f>
        <v>19589.907999999999</v>
      </c>
      <c r="FL101">
        <f>Лист1!FL101/Лист1!FL303</f>
        <v>19823.636500000001</v>
      </c>
      <c r="FM101">
        <f>Лист1!FM101/Лист1!FM303</f>
        <v>19681.845499999999</v>
      </c>
      <c r="FN101">
        <f>Лист1!FN101/Лист1!FN303</f>
        <v>19579.5</v>
      </c>
      <c r="FO101">
        <f>Лист1!FO101/Лист1!FO303</f>
        <v>20027.241999999998</v>
      </c>
      <c r="FP101">
        <f>Лист1!FP101/Лист1!FP303</f>
        <v>19646.334999999999</v>
      </c>
      <c r="FQ101">
        <f>Лист1!FQ101/Лист1!FQ303</f>
        <v>19632.424500000001</v>
      </c>
      <c r="FR101">
        <f>Лист1!FR101/Лист1!FR303</f>
        <v>19944.572</v>
      </c>
      <c r="FS101">
        <f>Лист1!FS101/Лист1!FS303</f>
        <v>20319.804499999998</v>
      </c>
      <c r="FT101">
        <f>Лист1!FT101/Лист1!FT303</f>
        <v>20356.52</v>
      </c>
      <c r="FU101">
        <f>Лист1!FU101/Лист1!FU303</f>
        <v>20488.8815</v>
      </c>
      <c r="FV101">
        <f>Лист1!FV101/Лист1!FV303</f>
        <v>20521.684000000001</v>
      </c>
      <c r="FW101">
        <f>Лист1!FW101/Лист1!FW303</f>
        <v>20506.695</v>
      </c>
      <c r="FX101">
        <f>Лист1!FX101/Лист1!FX303</f>
        <v>20433.038</v>
      </c>
      <c r="FY101">
        <f>Лист1!FY101/Лист1!FY303</f>
        <v>20632.716</v>
      </c>
      <c r="FZ101">
        <f>Лист1!FZ101/Лист1!FZ303</f>
        <v>20987.566999999999</v>
      </c>
      <c r="GA101">
        <f>Лист1!GA101/Лист1!GA303</f>
        <v>21113.7745</v>
      </c>
      <c r="GB101">
        <f>Лист1!GB101/Лист1!GB303</f>
        <v>21199.616000000002</v>
      </c>
      <c r="GC101">
        <f>Лист1!GC101/Лист1!GC303</f>
        <v>22003.481500000002</v>
      </c>
      <c r="GD101">
        <f>Лист1!GD101/Лист1!GD303</f>
        <v>21402.469000000001</v>
      </c>
      <c r="GE101">
        <f>Лист1!GE101/Лист1!GE303</f>
        <v>21981.9895</v>
      </c>
      <c r="GF101">
        <f>Лист1!GF101/Лист1!GF303</f>
        <v>21491.273000000001</v>
      </c>
      <c r="GG101">
        <f>Лист1!GG101/Лист1!GG303</f>
        <v>21954.681499999999</v>
      </c>
      <c r="GH101">
        <f>Лист1!GH101/Лист1!GH303</f>
        <v>22261.455000000002</v>
      </c>
      <c r="GI101">
        <f>Лист1!GI101/Лист1!GI303</f>
        <v>22454.753499999999</v>
      </c>
      <c r="GJ101">
        <f>Лист1!GJ101/Лист1!GJ303</f>
        <v>22735.56</v>
      </c>
      <c r="GK101">
        <f>Лист1!GK101/Лист1!GK303</f>
        <v>22702.192500000001</v>
      </c>
      <c r="GL101">
        <f>Лист1!GL101/Лист1!GL303</f>
        <v>22462.877499999999</v>
      </c>
      <c r="GM101">
        <f>Лист1!GM101/Лист1!GM303</f>
        <v>23447.717499999999</v>
      </c>
      <c r="GN101">
        <f>Лист1!GN101/Лист1!GN303</f>
        <v>23032.616000000002</v>
      </c>
      <c r="GO101">
        <f>Лист1!GO101/Лист1!GO303</f>
        <v>23668.132000000001</v>
      </c>
      <c r="GP101">
        <f>Лист1!GP101/Лист1!GP303</f>
        <v>23777.433000000001</v>
      </c>
      <c r="GQ101">
        <f>Лист1!GQ101/Лист1!GQ303</f>
        <v>24160.571499999998</v>
      </c>
      <c r="GR101">
        <f>Лист1!GR101/Лист1!GR303</f>
        <v>23990.022000000001</v>
      </c>
      <c r="GS101">
        <f>Лист1!GS101/Лист1!GS303</f>
        <v>23934.6315</v>
      </c>
    </row>
    <row r="102" spans="1:201" x14ac:dyDescent="0.25">
      <c r="A102">
        <f>Лист1!A102/Лист1!A304</f>
        <v>24459.940999999999</v>
      </c>
      <c r="B102">
        <f>Лист1!B102/Лист1!B304</f>
        <v>23538.0275</v>
      </c>
      <c r="C102">
        <f>Лист1!C102/Лист1!C304</f>
        <v>24160.153999999999</v>
      </c>
      <c r="D102">
        <f>Лист1!D102/Лист1!D304</f>
        <v>23481.408500000001</v>
      </c>
      <c r="E102">
        <f>Лист1!E102/Лист1!E304</f>
        <v>23550.4575</v>
      </c>
      <c r="F102">
        <f>Лист1!F102/Лист1!F304</f>
        <v>23290.875499999998</v>
      </c>
      <c r="G102">
        <f>Лист1!G102/Лист1!G304</f>
        <v>22882.876</v>
      </c>
      <c r="H102">
        <f>Лист1!H102/Лист1!H304</f>
        <v>22887.498500000002</v>
      </c>
      <c r="I102">
        <f>Лист1!I102/Лист1!I304</f>
        <v>22307.7595</v>
      </c>
      <c r="J102">
        <f>Лист1!J102/Лист1!J304</f>
        <v>22715.624500000002</v>
      </c>
      <c r="K102">
        <f>Лист1!K102/Лист1!K304</f>
        <v>22559.692500000001</v>
      </c>
      <c r="L102">
        <f>Лист1!L102/Лист1!L304</f>
        <v>21937.3145</v>
      </c>
      <c r="M102">
        <f>Лист1!M102/Лист1!M304</f>
        <v>22047.706999999999</v>
      </c>
      <c r="N102">
        <f>Лист1!N102/Лист1!N304</f>
        <v>21942.102500000001</v>
      </c>
      <c r="O102">
        <f>Лист1!O102/Лист1!O304</f>
        <v>21425.068500000001</v>
      </c>
      <c r="P102">
        <f>Лист1!P102/Лист1!P304</f>
        <v>21726.960999999999</v>
      </c>
      <c r="Q102">
        <f>Лист1!Q102/Лист1!Q304</f>
        <v>21379.459500000001</v>
      </c>
      <c r="R102">
        <f>Лист1!R102/Лист1!R304</f>
        <v>21080.967499999999</v>
      </c>
      <c r="S102">
        <f>Лист1!S102/Лист1!S304</f>
        <v>21701.09</v>
      </c>
      <c r="T102">
        <f>Лист1!T102/Лист1!T304</f>
        <v>20802.587500000001</v>
      </c>
      <c r="U102">
        <f>Лист1!U102/Лист1!U304</f>
        <v>20912.145</v>
      </c>
      <c r="V102">
        <f>Лист1!V102/Лист1!V304</f>
        <v>20389.953000000001</v>
      </c>
      <c r="W102">
        <f>Лист1!W102/Лист1!W304</f>
        <v>20521.180499999999</v>
      </c>
      <c r="X102">
        <f>Лист1!X102/Лист1!X304</f>
        <v>20228.012500000001</v>
      </c>
      <c r="Y102">
        <f>Лист1!Y102/Лист1!Y304</f>
        <v>20306.812999999998</v>
      </c>
      <c r="Z102">
        <f>Лист1!Z102/Лист1!Z304</f>
        <v>20484.591499999999</v>
      </c>
      <c r="AA102">
        <f>Лист1!AA102/Лист1!AA304</f>
        <v>20394.891500000002</v>
      </c>
      <c r="AB102">
        <f>Лист1!AB102/Лист1!AB304</f>
        <v>20429.333500000001</v>
      </c>
      <c r="AC102">
        <f>Лист1!AC102/Лист1!AC304</f>
        <v>20260.552</v>
      </c>
      <c r="AD102">
        <f>Лист1!AD102/Лист1!AD304</f>
        <v>19973.338500000002</v>
      </c>
      <c r="AE102">
        <f>Лист1!AE102/Лист1!AE304</f>
        <v>19930.615000000002</v>
      </c>
      <c r="AF102">
        <f>Лист1!AF102/Лист1!AF304</f>
        <v>19910.7935</v>
      </c>
      <c r="AG102">
        <f>Лист1!AG102/Лист1!AG304</f>
        <v>19493.637500000001</v>
      </c>
      <c r="AH102">
        <f>Лист1!AH102/Лист1!AH304</f>
        <v>19882.9735</v>
      </c>
      <c r="AI102">
        <f>Лист1!AI102/Лист1!AI304</f>
        <v>19872.106500000002</v>
      </c>
      <c r="AJ102">
        <f>Лист1!AJ102/Лист1!AJ304</f>
        <v>19558.2785</v>
      </c>
      <c r="AK102">
        <f>Лист1!AK102/Лист1!AK304</f>
        <v>19499.833500000001</v>
      </c>
      <c r="AL102">
        <f>Лист1!AL102/Лист1!AL304</f>
        <v>19800.199499999999</v>
      </c>
      <c r="AM102">
        <f>Лист1!AM102/Лист1!AM304</f>
        <v>19091.036499999998</v>
      </c>
      <c r="AN102">
        <f>Лист1!AN102/Лист1!AN304</f>
        <v>19354.861499999999</v>
      </c>
      <c r="AO102">
        <f>Лист1!AO102/Лист1!AO304</f>
        <v>19389.445</v>
      </c>
      <c r="AP102">
        <f>Лист1!AP102/Лист1!AP304</f>
        <v>19365.682000000001</v>
      </c>
      <c r="AQ102">
        <f>Лист1!AQ102/Лист1!AQ304</f>
        <v>19432.894499999999</v>
      </c>
      <c r="AR102">
        <f>Лист1!AR102/Лист1!AR304</f>
        <v>18998.753499999999</v>
      </c>
      <c r="AS102">
        <f>Лист1!AS102/Лист1!AS304</f>
        <v>19385.128000000001</v>
      </c>
      <c r="AT102">
        <f>Лист1!AT102/Лист1!AT304</f>
        <v>18862.909</v>
      </c>
      <c r="AU102">
        <f>Лист1!AU102/Лист1!AU304</f>
        <v>19194.199499999999</v>
      </c>
      <c r="AV102">
        <f>Лист1!AV102/Лист1!AV304</f>
        <v>19054.435000000001</v>
      </c>
      <c r="AW102">
        <f>Лист1!AW102/Лист1!AW304</f>
        <v>19577.0095</v>
      </c>
      <c r="AX102">
        <f>Лист1!AX102/Лист1!AX304</f>
        <v>19187.68</v>
      </c>
      <c r="AY102">
        <f>Лист1!AY102/Лист1!AY304</f>
        <v>18577.827000000001</v>
      </c>
      <c r="AZ102">
        <f>Лист1!AZ102/Лист1!AZ304</f>
        <v>19157.564999999999</v>
      </c>
      <c r="BA102">
        <f>Лист1!BA102/Лист1!BA304</f>
        <v>19108.076000000001</v>
      </c>
      <c r="BB102">
        <f>Лист1!BB102/Лист1!BB304</f>
        <v>18743.581999999999</v>
      </c>
      <c r="BC102">
        <f>Лист1!BC102/Лист1!BC304</f>
        <v>18636.535500000002</v>
      </c>
      <c r="BD102">
        <f>Лист1!BD102/Лист1!BD304</f>
        <v>18881.817500000001</v>
      </c>
      <c r="BE102">
        <f>Лист1!BE102/Лист1!BE304</f>
        <v>18769.2215</v>
      </c>
      <c r="BF102">
        <f>Лист1!BF102/Лист1!BF304</f>
        <v>18514.316999999999</v>
      </c>
      <c r="BG102">
        <f>Лист1!BG102/Лист1!BG304</f>
        <v>19327.517</v>
      </c>
      <c r="BH102">
        <f>Лист1!BH102/Лист1!BH304</f>
        <v>18310.123500000002</v>
      </c>
      <c r="BI102">
        <f>Лист1!BI102/Лист1!BI304</f>
        <v>18971.733</v>
      </c>
      <c r="BJ102">
        <f>Лист1!BJ102/Лист1!BJ304</f>
        <v>18474.202499999999</v>
      </c>
      <c r="BK102">
        <f>Лист1!BK102/Лист1!BK304</f>
        <v>18467.641500000002</v>
      </c>
      <c r="BL102">
        <f>Лист1!BL102/Лист1!BL304</f>
        <v>18613.815999999999</v>
      </c>
      <c r="BM102">
        <f>Лист1!BM102/Лист1!BM304</f>
        <v>18874.912</v>
      </c>
      <c r="BN102">
        <f>Лист1!BN102/Лист1!BN304</f>
        <v>18796.149000000001</v>
      </c>
      <c r="BO102">
        <f>Лист1!BO102/Лист1!BO304</f>
        <v>18682.691999999999</v>
      </c>
      <c r="BP102">
        <f>Лист1!BP102/Лист1!BP304</f>
        <v>18734.751</v>
      </c>
      <c r="BQ102">
        <f>Лист1!BQ102/Лист1!BQ304</f>
        <v>18663.5095</v>
      </c>
      <c r="BR102">
        <f>Лист1!BR102/Лист1!BR304</f>
        <v>18579.697499999998</v>
      </c>
      <c r="BS102">
        <f>Лист1!BS102/Лист1!BS304</f>
        <v>18697.994999999999</v>
      </c>
      <c r="BT102">
        <f>Лист1!BT102/Лист1!BT304</f>
        <v>18246.146000000001</v>
      </c>
      <c r="BU102">
        <f>Лист1!BU102/Лист1!BU304</f>
        <v>18940.334500000001</v>
      </c>
      <c r="BV102">
        <f>Лист1!BV102/Лист1!BV304</f>
        <v>18127.8125</v>
      </c>
      <c r="BW102">
        <f>Лист1!BW102/Лист1!BW304</f>
        <v>18663.549500000001</v>
      </c>
      <c r="BX102">
        <f>Лист1!BX102/Лист1!BX304</f>
        <v>18385.238000000001</v>
      </c>
      <c r="BY102">
        <f>Лист1!BY102/Лист1!BY304</f>
        <v>18403.896000000001</v>
      </c>
      <c r="BZ102">
        <f>Лист1!BZ102/Лист1!BZ304</f>
        <v>18844.726500000001</v>
      </c>
      <c r="CA102">
        <f>Лист1!CA102/Лист1!CA304</f>
        <v>18915.5795</v>
      </c>
      <c r="CB102">
        <f>Лист1!CB102/Лист1!CB304</f>
        <v>18640.036499999998</v>
      </c>
      <c r="CC102">
        <f>Лист1!CC102/Лист1!CC304</f>
        <v>18366.296999999999</v>
      </c>
      <c r="CD102">
        <f>Лист1!CD102/Лист1!CD304</f>
        <v>18351.185000000001</v>
      </c>
      <c r="CE102">
        <f>Лист1!CE102/Лист1!CE304</f>
        <v>18485.116000000002</v>
      </c>
      <c r="CF102">
        <f>Лист1!CF102/Лист1!CF304</f>
        <v>18491.577000000001</v>
      </c>
      <c r="CG102">
        <f>Лист1!CG102/Лист1!CG304</f>
        <v>18785.627</v>
      </c>
      <c r="CH102">
        <f>Лист1!CH102/Лист1!CH304</f>
        <v>18294.565500000001</v>
      </c>
      <c r="CI102">
        <f>Лист1!CI102/Лист1!CI304</f>
        <v>18783.776000000002</v>
      </c>
      <c r="CJ102">
        <f>Лист1!CJ102/Лист1!CJ304</f>
        <v>18960.730500000001</v>
      </c>
      <c r="CK102">
        <f>Лист1!CK102/Лист1!CK304</f>
        <v>18519.875499999998</v>
      </c>
      <c r="CL102">
        <f>Лист1!CL102/Лист1!CL304</f>
        <v>18289.186000000002</v>
      </c>
      <c r="CM102">
        <f>Лист1!CM102/Лист1!CM304</f>
        <v>18486.765500000001</v>
      </c>
      <c r="CN102">
        <f>Лист1!CN102/Лист1!CN304</f>
        <v>18859.602500000001</v>
      </c>
      <c r="CO102">
        <f>Лист1!CO102/Лист1!CO304</f>
        <v>18615.908500000001</v>
      </c>
      <c r="CP102">
        <f>Лист1!CP102/Лист1!CP304</f>
        <v>18534.770499999999</v>
      </c>
      <c r="CQ102">
        <f>Лист1!CQ102/Лист1!CQ304</f>
        <v>18663.405500000001</v>
      </c>
      <c r="CR102">
        <f>Лист1!CR102/Лист1!CR304</f>
        <v>18435.388500000001</v>
      </c>
      <c r="CS102">
        <f>Лист1!CS102/Лист1!CS304</f>
        <v>18392.763500000001</v>
      </c>
      <c r="CT102">
        <f>Лист1!CT102/Лист1!CT304</f>
        <v>18716.017</v>
      </c>
      <c r="CU102">
        <f>Лист1!CU102/Лист1!CU304</f>
        <v>18453.823</v>
      </c>
      <c r="CV102">
        <f>Лист1!CV102/Лист1!CV304</f>
        <v>18881.845499999999</v>
      </c>
      <c r="CW102">
        <f>Лист1!CW102/Лист1!CW304</f>
        <v>18412.616999999998</v>
      </c>
      <c r="CX102">
        <f>Лист1!CX102/Лист1!CX304</f>
        <v>18000.355</v>
      </c>
      <c r="CY102">
        <f>Лист1!CY102/Лист1!CY304</f>
        <v>18440.568500000001</v>
      </c>
      <c r="CZ102">
        <f>Лист1!CZ102/Лист1!CZ304</f>
        <v>18332.9535</v>
      </c>
      <c r="DA102">
        <f>Лист1!DA102/Лист1!DA304</f>
        <v>18665.891</v>
      </c>
      <c r="DB102">
        <f>Лист1!DB102/Лист1!DB304</f>
        <v>18945.383999999998</v>
      </c>
      <c r="DC102">
        <f>Лист1!DC102/Лист1!DC304</f>
        <v>18826.101500000001</v>
      </c>
      <c r="DD102">
        <f>Лист1!DD102/Лист1!DD304</f>
        <v>18199.983</v>
      </c>
      <c r="DE102">
        <f>Лист1!DE102/Лист1!DE304</f>
        <v>18520.330999999998</v>
      </c>
      <c r="DF102">
        <f>Лист1!DF102/Лист1!DF304</f>
        <v>18760.240000000002</v>
      </c>
      <c r="DG102">
        <f>Лист1!DG102/Лист1!DG304</f>
        <v>18720.314999999999</v>
      </c>
      <c r="DH102">
        <f>Лист1!DH102/Лист1!DH304</f>
        <v>18560.1515</v>
      </c>
      <c r="DI102">
        <f>Лист1!DI102/Лист1!DI304</f>
        <v>18374.1005</v>
      </c>
      <c r="DJ102">
        <f>Лист1!DJ102/Лист1!DJ304</f>
        <v>18710.8295</v>
      </c>
      <c r="DK102">
        <f>Лист1!DK102/Лист1!DK304</f>
        <v>18799.219000000001</v>
      </c>
      <c r="DL102">
        <f>Лист1!DL102/Лист1!DL304</f>
        <v>18822.766500000002</v>
      </c>
      <c r="DM102">
        <f>Лист1!DM102/Лист1!DM304</f>
        <v>18152.537</v>
      </c>
      <c r="DN102">
        <f>Лист1!DN102/Лист1!DN304</f>
        <v>18210.682000000001</v>
      </c>
      <c r="DO102">
        <f>Лист1!DO102/Лист1!DO304</f>
        <v>18600.401000000002</v>
      </c>
      <c r="DP102">
        <f>Лист1!DP102/Лист1!DP304</f>
        <v>18553.6005</v>
      </c>
      <c r="DQ102">
        <f>Лист1!DQ102/Лист1!DQ304</f>
        <v>18661.294000000002</v>
      </c>
      <c r="DR102">
        <f>Лист1!DR102/Лист1!DR304</f>
        <v>18859.971000000001</v>
      </c>
      <c r="DS102">
        <f>Лист1!DS102/Лист1!DS304</f>
        <v>18230.339499999998</v>
      </c>
      <c r="DT102">
        <f>Лист1!DT102/Лист1!DT304</f>
        <v>18549.764999999999</v>
      </c>
      <c r="DU102">
        <f>Лист1!DU102/Лист1!DU304</f>
        <v>18261.066999999999</v>
      </c>
      <c r="DV102">
        <f>Лист1!DV102/Лист1!DV304</f>
        <v>18848.074000000001</v>
      </c>
      <c r="DW102">
        <f>Лист1!DW102/Лист1!DW304</f>
        <v>18549.932499999999</v>
      </c>
      <c r="DX102">
        <f>Лист1!DX102/Лист1!DX304</f>
        <v>18631.929</v>
      </c>
      <c r="DY102">
        <f>Лист1!DY102/Лист1!DY304</f>
        <v>18689.905999999999</v>
      </c>
      <c r="DZ102">
        <f>Лист1!DZ102/Лист1!DZ304</f>
        <v>18598.451000000001</v>
      </c>
      <c r="EA102">
        <f>Лист1!EA102/Лист1!EA304</f>
        <v>17814.463</v>
      </c>
      <c r="EB102">
        <f>Лист1!EB102/Лист1!EB304</f>
        <v>19063.409</v>
      </c>
      <c r="EC102">
        <f>Лист1!EC102/Лист1!EC304</f>
        <v>18696.994500000001</v>
      </c>
      <c r="ED102">
        <f>Лист1!ED102/Лист1!ED304</f>
        <v>18351.232</v>
      </c>
      <c r="EE102">
        <f>Лист1!EE102/Лист1!EE304</f>
        <v>18854.21</v>
      </c>
      <c r="EF102">
        <f>Лист1!EF102/Лист1!EF304</f>
        <v>18699.519499999999</v>
      </c>
      <c r="EG102">
        <f>Лист1!EG102/Лист1!EG304</f>
        <v>18668.111499999999</v>
      </c>
      <c r="EH102">
        <f>Лист1!EH102/Лист1!EH304</f>
        <v>18811.783500000001</v>
      </c>
      <c r="EI102">
        <f>Лист1!EI102/Лист1!EI304</f>
        <v>18301.104500000001</v>
      </c>
      <c r="EJ102">
        <f>Лист1!EJ102/Лист1!EJ304</f>
        <v>18558.342499999999</v>
      </c>
      <c r="EK102">
        <f>Лист1!EK102/Лист1!EK304</f>
        <v>18639.460500000001</v>
      </c>
      <c r="EL102">
        <f>Лист1!EL102/Лист1!EL304</f>
        <v>18702.167000000001</v>
      </c>
      <c r="EM102">
        <f>Лист1!EM102/Лист1!EM304</f>
        <v>18525.503000000001</v>
      </c>
      <c r="EN102">
        <f>Лист1!EN102/Лист1!EN304</f>
        <v>19683.408500000001</v>
      </c>
      <c r="EO102">
        <f>Лист1!EO102/Лист1!EO304</f>
        <v>18840.093499999999</v>
      </c>
      <c r="EP102">
        <f>Лист1!EP102/Лист1!EP304</f>
        <v>18701.981</v>
      </c>
      <c r="EQ102">
        <f>Лист1!EQ102/Лист1!EQ304</f>
        <v>18796.970499999999</v>
      </c>
      <c r="ER102">
        <f>Лист1!ER102/Лист1!ER304</f>
        <v>18664.239000000001</v>
      </c>
      <c r="ES102">
        <f>Лист1!ES102/Лист1!ES304</f>
        <v>18831.893</v>
      </c>
      <c r="ET102">
        <f>Лист1!ET102/Лист1!ET304</f>
        <v>19124.047500000001</v>
      </c>
      <c r="EU102">
        <f>Лист1!EU102/Лист1!EU304</f>
        <v>18887.237000000001</v>
      </c>
      <c r="EV102">
        <f>Лист1!EV102/Лист1!EV304</f>
        <v>19062.080999999998</v>
      </c>
      <c r="EW102">
        <f>Лист1!EW102/Лист1!EW304</f>
        <v>19199.494500000001</v>
      </c>
      <c r="EX102">
        <f>Лист1!EX102/Лист1!EX304</f>
        <v>18775.806</v>
      </c>
      <c r="EY102">
        <f>Лист1!EY102/Лист1!EY304</f>
        <v>19033.302</v>
      </c>
      <c r="EZ102">
        <f>Лист1!EZ102/Лист1!EZ304</f>
        <v>18717.617999999999</v>
      </c>
      <c r="FA102">
        <f>Лист1!FA102/Лист1!FA304</f>
        <v>19197.491999999998</v>
      </c>
      <c r="FB102">
        <f>Лист1!FB102/Лист1!FB304</f>
        <v>18971.583999999999</v>
      </c>
      <c r="FC102">
        <f>Лист1!FC102/Лист1!FC304</f>
        <v>19379.889500000001</v>
      </c>
      <c r="FD102">
        <f>Лист1!FD102/Лист1!FD304</f>
        <v>19040.89</v>
      </c>
      <c r="FE102">
        <f>Лист1!FE102/Лист1!FE304</f>
        <v>18702.804</v>
      </c>
      <c r="FF102">
        <f>Лист1!FF102/Лист1!FF304</f>
        <v>19539.98</v>
      </c>
      <c r="FG102">
        <f>Лист1!FG102/Лист1!FG304</f>
        <v>19201.7215</v>
      </c>
      <c r="FH102">
        <f>Лист1!FH102/Лист1!FH304</f>
        <v>19227.886500000001</v>
      </c>
      <c r="FI102">
        <f>Лист1!FI102/Лист1!FI304</f>
        <v>19423.483</v>
      </c>
      <c r="FJ102">
        <f>Лист1!FJ102/Лист1!FJ304</f>
        <v>19484.160500000002</v>
      </c>
      <c r="FK102">
        <f>Лист1!FK102/Лист1!FK304</f>
        <v>19731.52</v>
      </c>
      <c r="FL102">
        <f>Лист1!FL102/Лист1!FL304</f>
        <v>19681.644</v>
      </c>
      <c r="FM102">
        <f>Лист1!FM102/Лист1!FM304</f>
        <v>19975.324000000001</v>
      </c>
      <c r="FN102">
        <f>Лист1!FN102/Лист1!FN304</f>
        <v>20046.7405</v>
      </c>
      <c r="FO102">
        <f>Лист1!FO102/Лист1!FO304</f>
        <v>19936.155500000001</v>
      </c>
      <c r="FP102">
        <f>Лист1!FP102/Лист1!FP304</f>
        <v>20073.304</v>
      </c>
      <c r="FQ102">
        <f>Лист1!FQ102/Лист1!FQ304</f>
        <v>19968.527999999998</v>
      </c>
      <c r="FR102">
        <f>Лист1!FR102/Лист1!FR304</f>
        <v>19892.822499999998</v>
      </c>
      <c r="FS102">
        <f>Лист1!FS102/Лист1!FS304</f>
        <v>20106.907500000001</v>
      </c>
      <c r="FT102">
        <f>Лист1!FT102/Лист1!FT304</f>
        <v>20390.019499999999</v>
      </c>
      <c r="FU102">
        <f>Лист1!FU102/Лист1!FU304</f>
        <v>20326.317500000001</v>
      </c>
      <c r="FV102">
        <f>Лист1!FV102/Лист1!FV304</f>
        <v>20797.538</v>
      </c>
      <c r="FW102">
        <f>Лист1!FW102/Лист1!FW304</f>
        <v>20560.931499999999</v>
      </c>
      <c r="FX102">
        <f>Лист1!FX102/Лист1!FX304</f>
        <v>20625.932000000001</v>
      </c>
      <c r="FY102">
        <f>Лист1!FY102/Лист1!FY304</f>
        <v>20523.959500000001</v>
      </c>
      <c r="FZ102">
        <f>Лист1!FZ102/Лист1!FZ304</f>
        <v>20710.945</v>
      </c>
      <c r="GA102">
        <f>Лист1!GA102/Лист1!GA304</f>
        <v>20985.716</v>
      </c>
      <c r="GB102">
        <f>Лист1!GB102/Лист1!GB304</f>
        <v>21142.738000000001</v>
      </c>
      <c r="GC102">
        <f>Лист1!GC102/Лист1!GC304</f>
        <v>21618.895499999999</v>
      </c>
      <c r="GD102">
        <f>Лист1!GD102/Лист1!GD304</f>
        <v>21472.125499999998</v>
      </c>
      <c r="GE102">
        <f>Лист1!GE102/Лист1!GE304</f>
        <v>21660.321499999998</v>
      </c>
      <c r="GF102">
        <f>Лист1!GF102/Лист1!GF304</f>
        <v>21535.305499999999</v>
      </c>
      <c r="GG102">
        <f>Лист1!GG102/Лист1!GG304</f>
        <v>22063.385999999999</v>
      </c>
      <c r="GH102">
        <f>Лист1!GH102/Лист1!GH304</f>
        <v>22061.188999999998</v>
      </c>
      <c r="GI102">
        <f>Лист1!GI102/Лист1!GI304</f>
        <v>22292.2775</v>
      </c>
      <c r="GJ102">
        <f>Лист1!GJ102/Лист1!GJ304</f>
        <v>22463.304</v>
      </c>
      <c r="GK102">
        <f>Лист1!GK102/Лист1!GK304</f>
        <v>22185.736499999999</v>
      </c>
      <c r="GL102">
        <f>Лист1!GL102/Лист1!GL304</f>
        <v>23343.567999999999</v>
      </c>
      <c r="GM102">
        <f>Лист1!GM102/Лист1!GM304</f>
        <v>22917.955000000002</v>
      </c>
      <c r="GN102">
        <f>Лист1!GN102/Лист1!GN304</f>
        <v>23669.721000000001</v>
      </c>
      <c r="GO102">
        <f>Лист1!GO102/Лист1!GO304</f>
        <v>23222.5275</v>
      </c>
      <c r="GP102">
        <f>Лист1!GP102/Лист1!GP304</f>
        <v>23248.6685</v>
      </c>
      <c r="GQ102">
        <f>Лист1!GQ102/Лист1!GQ304</f>
        <v>24203.441999999999</v>
      </c>
      <c r="GR102">
        <f>Лист1!GR102/Лист1!GR304</f>
        <v>23940.125</v>
      </c>
      <c r="GS102">
        <f>Лист1!GS102/Лист1!GS304</f>
        <v>24051.125499999998</v>
      </c>
    </row>
    <row r="103" spans="1:201" x14ac:dyDescent="0.25">
      <c r="A103">
        <f>Лист1!A103/Лист1!A305</f>
        <v>24594.4025</v>
      </c>
      <c r="B103">
        <f>Лист1!B103/Лист1!B305</f>
        <v>23876.803</v>
      </c>
      <c r="C103">
        <f>Лист1!C103/Лист1!C305</f>
        <v>23598.302</v>
      </c>
      <c r="D103">
        <f>Лист1!D103/Лист1!D305</f>
        <v>23628.270499999999</v>
      </c>
      <c r="E103">
        <f>Лист1!E103/Лист1!E305</f>
        <v>23395.665000000001</v>
      </c>
      <c r="F103">
        <f>Лист1!F103/Лист1!F305</f>
        <v>23150.106</v>
      </c>
      <c r="G103">
        <f>Лист1!G103/Лист1!G305</f>
        <v>23419.752</v>
      </c>
      <c r="H103">
        <f>Лист1!H103/Лист1!H305</f>
        <v>23180.501499999998</v>
      </c>
      <c r="I103">
        <f>Лист1!I103/Лист1!I305</f>
        <v>22151.172500000001</v>
      </c>
      <c r="J103">
        <f>Лист1!J103/Лист1!J305</f>
        <v>22269.451499999999</v>
      </c>
      <c r="K103">
        <f>Лист1!K103/Лист1!K305</f>
        <v>22118.927500000002</v>
      </c>
      <c r="L103">
        <f>Лист1!L103/Лист1!L305</f>
        <v>22253.286499999998</v>
      </c>
      <c r="M103">
        <f>Лист1!M103/Лист1!M305</f>
        <v>22201.73</v>
      </c>
      <c r="N103">
        <f>Лист1!N103/Лист1!N305</f>
        <v>21261.478999999999</v>
      </c>
      <c r="O103">
        <f>Лист1!O103/Лист1!O305</f>
        <v>21974.762999999999</v>
      </c>
      <c r="P103">
        <f>Лист1!P103/Лист1!P305</f>
        <v>21220.666000000001</v>
      </c>
      <c r="Q103">
        <f>Лист1!Q103/Лист1!Q305</f>
        <v>21681.082999999999</v>
      </c>
      <c r="R103">
        <f>Лист1!R103/Лист1!R305</f>
        <v>21163.133000000002</v>
      </c>
      <c r="S103">
        <f>Лист1!S103/Лист1!S305</f>
        <v>20987.807499999999</v>
      </c>
      <c r="T103">
        <f>Лист1!T103/Лист1!T305</f>
        <v>21545.719499999999</v>
      </c>
      <c r="U103">
        <f>Лист1!U103/Лист1!U305</f>
        <v>20734.473000000002</v>
      </c>
      <c r="V103">
        <f>Лист1!V103/Лист1!V305</f>
        <v>20740.400000000001</v>
      </c>
      <c r="W103">
        <f>Лист1!W103/Лист1!W305</f>
        <v>20704.330000000002</v>
      </c>
      <c r="X103">
        <f>Лист1!X103/Лист1!X305</f>
        <v>20745.5785</v>
      </c>
      <c r="Y103">
        <f>Лист1!Y103/Лист1!Y305</f>
        <v>20416.7395</v>
      </c>
      <c r="Z103">
        <f>Лист1!Z103/Лист1!Z305</f>
        <v>20204.045999999998</v>
      </c>
      <c r="AA103">
        <f>Лист1!AA103/Лист1!AA305</f>
        <v>20392.521499999999</v>
      </c>
      <c r="AB103">
        <f>Лист1!AB103/Лист1!AB305</f>
        <v>20022.484499999999</v>
      </c>
      <c r="AC103">
        <f>Лист1!AC103/Лист1!AC305</f>
        <v>20048.77</v>
      </c>
      <c r="AD103">
        <f>Лист1!AD103/Лист1!AD305</f>
        <v>19568.923999999999</v>
      </c>
      <c r="AE103">
        <f>Лист1!AE103/Лист1!AE305</f>
        <v>19578.637500000001</v>
      </c>
      <c r="AF103">
        <f>Лист1!AF103/Лист1!AF305</f>
        <v>19366.938999999998</v>
      </c>
      <c r="AG103">
        <f>Лист1!AG103/Лист1!AG305</f>
        <v>20495.017500000002</v>
      </c>
      <c r="AH103">
        <f>Лист1!AH103/Лист1!AH305</f>
        <v>19798.628499999999</v>
      </c>
      <c r="AI103">
        <f>Лист1!AI103/Лист1!AI305</f>
        <v>19509.653999999999</v>
      </c>
      <c r="AJ103">
        <f>Лист1!AJ103/Лист1!AJ305</f>
        <v>19333.844000000001</v>
      </c>
      <c r="AK103">
        <f>Лист1!AK103/Лист1!AK305</f>
        <v>19702.441500000001</v>
      </c>
      <c r="AL103">
        <f>Лист1!AL103/Лист1!AL305</f>
        <v>19453.181499999999</v>
      </c>
      <c r="AM103">
        <f>Лист1!AM103/Лист1!AM305</f>
        <v>19296.912</v>
      </c>
      <c r="AN103">
        <f>Лист1!AN103/Лист1!AN305</f>
        <v>19524.918000000001</v>
      </c>
      <c r="AO103">
        <f>Лист1!AO103/Лист1!AO305</f>
        <v>19052.059499999999</v>
      </c>
      <c r="AP103">
        <f>Лист1!AP103/Лист1!AP305</f>
        <v>18866.781999999999</v>
      </c>
      <c r="AQ103">
        <f>Лист1!AQ103/Лист1!AQ305</f>
        <v>18762.761500000001</v>
      </c>
      <c r="AR103">
        <f>Лист1!AR103/Лист1!AR305</f>
        <v>18917.897000000001</v>
      </c>
      <c r="AS103">
        <f>Лист1!AS103/Лист1!AS305</f>
        <v>19268.649000000001</v>
      </c>
      <c r="AT103">
        <f>Лист1!AT103/Лист1!AT305</f>
        <v>19100.218499999999</v>
      </c>
      <c r="AU103">
        <f>Лист1!AU103/Лист1!AU305</f>
        <v>18616.722000000002</v>
      </c>
      <c r="AV103">
        <f>Лист1!AV103/Лист1!AV305</f>
        <v>19572.2075</v>
      </c>
      <c r="AW103">
        <f>Лист1!AW103/Лист1!AW305</f>
        <v>18567.546999999999</v>
      </c>
      <c r="AX103">
        <f>Лист1!AX103/Лист1!AX305</f>
        <v>18772.466</v>
      </c>
      <c r="AY103">
        <f>Лист1!AY103/Лист1!AY305</f>
        <v>19493.7035</v>
      </c>
      <c r="AZ103">
        <f>Лист1!AZ103/Лист1!AZ305</f>
        <v>18920.5625</v>
      </c>
      <c r="BA103">
        <f>Лист1!BA103/Лист1!BA305</f>
        <v>18687.338</v>
      </c>
      <c r="BB103">
        <f>Лист1!BB103/Лист1!BB305</f>
        <v>18739.002499999999</v>
      </c>
      <c r="BC103">
        <f>Лист1!BC103/Лист1!BC305</f>
        <v>18970.7225</v>
      </c>
      <c r="BD103">
        <f>Лист1!BD103/Лист1!BD305</f>
        <v>18219.525000000001</v>
      </c>
      <c r="BE103">
        <f>Лист1!BE103/Лист1!BE305</f>
        <v>18682.523000000001</v>
      </c>
      <c r="BF103">
        <f>Лист1!BF103/Лист1!BF305</f>
        <v>18369.413499999999</v>
      </c>
      <c r="BG103">
        <f>Лист1!BG103/Лист1!BG305</f>
        <v>18473.839499999998</v>
      </c>
      <c r="BH103">
        <f>Лист1!BH103/Лист1!BH305</f>
        <v>18615.434499999999</v>
      </c>
      <c r="BI103">
        <f>Лист1!BI103/Лист1!BI305</f>
        <v>18650.3485</v>
      </c>
      <c r="BJ103">
        <f>Лист1!BJ103/Лист1!BJ305</f>
        <v>18679.950499999999</v>
      </c>
      <c r="BK103">
        <f>Лист1!BK103/Лист1!BK305</f>
        <v>18651.536</v>
      </c>
      <c r="BL103">
        <f>Лист1!BL103/Лист1!BL305</f>
        <v>18584.34</v>
      </c>
      <c r="BM103">
        <f>Лист1!BM103/Лист1!BM305</f>
        <v>18900.230500000001</v>
      </c>
      <c r="BN103">
        <f>Лист1!BN103/Лист1!BN305</f>
        <v>18782.920999999998</v>
      </c>
      <c r="BO103">
        <f>Лист1!BO103/Лист1!BO305</f>
        <v>19191.521499999999</v>
      </c>
      <c r="BP103">
        <f>Лист1!BP103/Лист1!BP305</f>
        <v>18579.567500000001</v>
      </c>
      <c r="BQ103">
        <f>Лист1!BQ103/Лист1!BQ305</f>
        <v>19075.822499999998</v>
      </c>
      <c r="BR103">
        <f>Лист1!BR103/Лист1!BR305</f>
        <v>18677.816500000001</v>
      </c>
      <c r="BS103">
        <f>Лист1!BS103/Лист1!BS305</f>
        <v>18686.1495</v>
      </c>
      <c r="BT103">
        <f>Лист1!BT103/Лист1!BT305</f>
        <v>18375.502</v>
      </c>
      <c r="BU103">
        <f>Лист1!BU103/Лист1!BU305</f>
        <v>18923.788</v>
      </c>
      <c r="BV103">
        <f>Лист1!BV103/Лист1!BV305</f>
        <v>18214.373500000002</v>
      </c>
      <c r="BW103">
        <f>Лист1!BW103/Лист1!BW305</f>
        <v>18531.018</v>
      </c>
      <c r="BX103">
        <f>Лист1!BX103/Лист1!BX305</f>
        <v>18549.195</v>
      </c>
      <c r="BY103">
        <f>Лист1!BY103/Лист1!BY305</f>
        <v>18604.355</v>
      </c>
      <c r="BZ103">
        <f>Лист1!BZ103/Лист1!BZ305</f>
        <v>18800.447499999998</v>
      </c>
      <c r="CA103">
        <f>Лист1!CA103/Лист1!CA305</f>
        <v>18956.915000000001</v>
      </c>
      <c r="CB103">
        <f>Лист1!CB103/Лист1!CB305</f>
        <v>18805.378000000001</v>
      </c>
      <c r="CC103">
        <f>Лист1!CC103/Лист1!CC305</f>
        <v>18553.266</v>
      </c>
      <c r="CD103">
        <f>Лист1!CD103/Лист1!CD305</f>
        <v>19087.276000000002</v>
      </c>
      <c r="CE103">
        <f>Лист1!CE103/Лист1!CE305</f>
        <v>18897.95</v>
      </c>
      <c r="CF103">
        <f>Лист1!CF103/Лист1!CF305</f>
        <v>18804.910500000002</v>
      </c>
      <c r="CG103">
        <f>Лист1!CG103/Лист1!CG305</f>
        <v>18440.257000000001</v>
      </c>
      <c r="CH103">
        <f>Лист1!CH103/Лист1!CH305</f>
        <v>18669.976500000001</v>
      </c>
      <c r="CI103">
        <f>Лист1!CI103/Лист1!CI305</f>
        <v>18474.711500000001</v>
      </c>
      <c r="CJ103">
        <f>Лист1!CJ103/Лист1!CJ305</f>
        <v>18961.226999999999</v>
      </c>
      <c r="CK103">
        <f>Лист1!CK103/Лист1!CK305</f>
        <v>18910.498500000002</v>
      </c>
      <c r="CL103">
        <f>Лист1!CL103/Лист1!CL305</f>
        <v>18327.116999999998</v>
      </c>
      <c r="CM103">
        <f>Лист1!CM103/Лист1!CM305</f>
        <v>18511.132000000001</v>
      </c>
      <c r="CN103">
        <f>Лист1!CN103/Лист1!CN305</f>
        <v>18632.873</v>
      </c>
      <c r="CO103">
        <f>Лист1!CO103/Лист1!CO305</f>
        <v>18625.7</v>
      </c>
      <c r="CP103">
        <f>Лист1!CP103/Лист1!CP305</f>
        <v>18699.2255</v>
      </c>
      <c r="CQ103">
        <f>Лист1!CQ103/Лист1!CQ305</f>
        <v>18706.566500000001</v>
      </c>
      <c r="CR103">
        <f>Лист1!CR103/Лист1!CR305</f>
        <v>18811.734</v>
      </c>
      <c r="CS103">
        <f>Лист1!CS103/Лист1!CS305</f>
        <v>18584.8815</v>
      </c>
      <c r="CT103">
        <f>Лист1!CT103/Лист1!CT305</f>
        <v>18489.669000000002</v>
      </c>
      <c r="CU103">
        <f>Лист1!CU103/Лист1!CU305</f>
        <v>18557.388500000001</v>
      </c>
      <c r="CV103">
        <f>Лист1!CV103/Лист1!CV305</f>
        <v>18429.84</v>
      </c>
      <c r="CW103">
        <f>Лист1!CW103/Лист1!CW305</f>
        <v>18904.184000000001</v>
      </c>
      <c r="CX103">
        <f>Лист1!CX103/Лист1!CX305</f>
        <v>18591.143499999998</v>
      </c>
      <c r="CY103">
        <f>Лист1!CY103/Лист1!CY305</f>
        <v>18646.714499999998</v>
      </c>
      <c r="CZ103">
        <f>Лист1!CZ103/Лист1!CZ305</f>
        <v>18635.180499999999</v>
      </c>
      <c r="DA103">
        <f>Лист1!DA103/Лист1!DA305</f>
        <v>18044.544000000002</v>
      </c>
      <c r="DB103">
        <f>Лист1!DB103/Лист1!DB305</f>
        <v>18355.033500000001</v>
      </c>
      <c r="DC103">
        <f>Лист1!DC103/Лист1!DC305</f>
        <v>18511.2405</v>
      </c>
      <c r="DD103">
        <f>Лист1!DD103/Лист1!DD305</f>
        <v>18615.839</v>
      </c>
      <c r="DE103">
        <f>Лист1!DE103/Лист1!DE305</f>
        <v>18838.845499999999</v>
      </c>
      <c r="DF103">
        <f>Лист1!DF103/Лист1!DF305</f>
        <v>18487.110499999999</v>
      </c>
      <c r="DG103">
        <f>Лист1!DG103/Лист1!DG305</f>
        <v>18646.7765</v>
      </c>
      <c r="DH103">
        <f>Лист1!DH103/Лист1!DH305</f>
        <v>18386.0075</v>
      </c>
      <c r="DI103">
        <f>Лист1!DI103/Лист1!DI305</f>
        <v>18466.0785</v>
      </c>
      <c r="DJ103">
        <f>Лист1!DJ103/Лист1!DJ305</f>
        <v>18670.149000000001</v>
      </c>
      <c r="DK103">
        <f>Лист1!DK103/Лист1!DK305</f>
        <v>18687.669999999998</v>
      </c>
      <c r="DL103">
        <f>Лист1!DL103/Лист1!DL305</f>
        <v>18457.9385</v>
      </c>
      <c r="DM103">
        <f>Лист1!DM103/Лист1!DM305</f>
        <v>18313.780500000001</v>
      </c>
      <c r="DN103">
        <f>Лист1!DN103/Лист1!DN305</f>
        <v>18396.535</v>
      </c>
      <c r="DO103">
        <f>Лист1!DO103/Лист1!DO305</f>
        <v>18233.800999999999</v>
      </c>
      <c r="DP103">
        <f>Лист1!DP103/Лист1!DP305</f>
        <v>18451.693500000001</v>
      </c>
      <c r="DQ103">
        <f>Лист1!DQ103/Лист1!DQ305</f>
        <v>18895.074499999999</v>
      </c>
      <c r="DR103">
        <f>Лист1!DR103/Лист1!DR305</f>
        <v>18762.398000000001</v>
      </c>
      <c r="DS103">
        <f>Лист1!DS103/Лист1!DS305</f>
        <v>18607.487499999999</v>
      </c>
      <c r="DT103">
        <f>Лист1!DT103/Лист1!DT305</f>
        <v>18666.816500000001</v>
      </c>
      <c r="DU103">
        <f>Лист1!DU103/Лист1!DU305</f>
        <v>18720.606500000002</v>
      </c>
      <c r="DV103">
        <f>Лист1!DV103/Лист1!DV305</f>
        <v>18651.8665</v>
      </c>
      <c r="DW103">
        <f>Лист1!DW103/Лист1!DW305</f>
        <v>18561.898000000001</v>
      </c>
      <c r="DX103">
        <f>Лист1!DX103/Лист1!DX305</f>
        <v>18957.317500000001</v>
      </c>
      <c r="DY103">
        <f>Лист1!DY103/Лист1!DY305</f>
        <v>18517.117999999999</v>
      </c>
      <c r="DZ103">
        <f>Лист1!DZ103/Лист1!DZ305</f>
        <v>18724.0075</v>
      </c>
      <c r="EA103">
        <f>Лист1!EA103/Лист1!EA305</f>
        <v>18675.098999999998</v>
      </c>
      <c r="EB103">
        <f>Лист1!EB103/Лист1!EB305</f>
        <v>18691.9715</v>
      </c>
      <c r="EC103">
        <f>Лист1!EC103/Лист1!EC305</f>
        <v>18708.0825</v>
      </c>
      <c r="ED103">
        <f>Лист1!ED103/Лист1!ED305</f>
        <v>18349.1145</v>
      </c>
      <c r="EE103">
        <f>Лист1!EE103/Лист1!EE305</f>
        <v>18678.385999999999</v>
      </c>
      <c r="EF103">
        <f>Лист1!EF103/Лист1!EF305</f>
        <v>18771.968499999999</v>
      </c>
      <c r="EG103">
        <f>Лист1!EG103/Лист1!EG305</f>
        <v>18554.378499999999</v>
      </c>
      <c r="EH103">
        <f>Лист1!EH103/Лист1!EH305</f>
        <v>18209.670999999998</v>
      </c>
      <c r="EI103">
        <f>Лист1!EI103/Лист1!EI305</f>
        <v>18594.8655</v>
      </c>
      <c r="EJ103">
        <f>Лист1!EJ103/Лист1!EJ305</f>
        <v>18547.697</v>
      </c>
      <c r="EK103">
        <f>Лист1!EK103/Лист1!EK305</f>
        <v>18779.1705</v>
      </c>
      <c r="EL103">
        <f>Лист1!EL103/Лист1!EL305</f>
        <v>19168.515500000001</v>
      </c>
      <c r="EM103">
        <f>Лист1!EM103/Лист1!EM305</f>
        <v>18837.077000000001</v>
      </c>
      <c r="EN103">
        <f>Лист1!EN103/Лист1!EN305</f>
        <v>19029.525000000001</v>
      </c>
      <c r="EO103">
        <f>Лист1!EO103/Лист1!EO305</f>
        <v>18605.444</v>
      </c>
      <c r="EP103">
        <f>Лист1!EP103/Лист1!EP305</f>
        <v>18892.194</v>
      </c>
      <c r="EQ103">
        <f>Лист1!EQ103/Лист1!EQ305</f>
        <v>18822.181</v>
      </c>
      <c r="ER103">
        <f>Лист1!ER103/Лист1!ER305</f>
        <v>18823.442999999999</v>
      </c>
      <c r="ES103">
        <f>Лист1!ES103/Лист1!ES305</f>
        <v>19189.835999999999</v>
      </c>
      <c r="ET103">
        <f>Лист1!ET103/Лист1!ET305</f>
        <v>18696.151000000002</v>
      </c>
      <c r="EU103">
        <f>Лист1!EU103/Лист1!EU305</f>
        <v>18629.122500000001</v>
      </c>
      <c r="EV103">
        <f>Лист1!EV103/Лист1!EV305</f>
        <v>18796.387500000001</v>
      </c>
      <c r="EW103">
        <f>Лист1!EW103/Лист1!EW305</f>
        <v>19158.273499999999</v>
      </c>
      <c r="EX103">
        <f>Лист1!EX103/Лист1!EX305</f>
        <v>19099.354500000001</v>
      </c>
      <c r="EY103">
        <f>Лист1!EY103/Лист1!EY305</f>
        <v>18796.6145</v>
      </c>
      <c r="EZ103">
        <f>Лист1!EZ103/Лист1!EZ305</f>
        <v>19039.138999999999</v>
      </c>
      <c r="FA103">
        <f>Лист1!FA103/Лист1!FA305</f>
        <v>19162.800999999999</v>
      </c>
      <c r="FB103">
        <f>Лист1!FB103/Лист1!FB305</f>
        <v>19354.565999999999</v>
      </c>
      <c r="FC103">
        <f>Лист1!FC103/Лист1!FC305</f>
        <v>19200.1505</v>
      </c>
      <c r="FD103">
        <f>Лист1!FD103/Лист1!FD305</f>
        <v>19289.109</v>
      </c>
      <c r="FE103">
        <f>Лист1!FE103/Лист1!FE305</f>
        <v>19170.2415</v>
      </c>
      <c r="FF103">
        <f>Лист1!FF103/Лист1!FF305</f>
        <v>19901.6335</v>
      </c>
      <c r="FG103">
        <f>Лист1!FG103/Лист1!FG305</f>
        <v>19017.3855</v>
      </c>
      <c r="FH103">
        <f>Лист1!FH103/Лист1!FH305</f>
        <v>19321.513500000001</v>
      </c>
      <c r="FI103">
        <f>Лист1!FI103/Лист1!FI305</f>
        <v>19490.431</v>
      </c>
      <c r="FJ103">
        <f>Лист1!FJ103/Лист1!FJ305</f>
        <v>19485.642</v>
      </c>
      <c r="FK103">
        <f>Лист1!FK103/Лист1!FK305</f>
        <v>19503.998500000002</v>
      </c>
      <c r="FL103">
        <f>Лист1!FL103/Лист1!FL305</f>
        <v>19978.922500000001</v>
      </c>
      <c r="FM103">
        <f>Лист1!FM103/Лист1!FM305</f>
        <v>19785.108499999998</v>
      </c>
      <c r="FN103">
        <f>Лист1!FN103/Лист1!FN305</f>
        <v>19435.787499999999</v>
      </c>
      <c r="FO103">
        <f>Лист1!FO103/Лист1!FO305</f>
        <v>19881.120999999999</v>
      </c>
      <c r="FP103">
        <f>Лист1!FP103/Лист1!FP305</f>
        <v>20068.730500000001</v>
      </c>
      <c r="FQ103">
        <f>Лист1!FQ103/Лист1!FQ305</f>
        <v>20165.664000000001</v>
      </c>
      <c r="FR103">
        <f>Лист1!FR103/Лист1!FR305</f>
        <v>20339.431499999999</v>
      </c>
      <c r="FS103">
        <f>Лист1!FS103/Лист1!FS305</f>
        <v>20097.771499999999</v>
      </c>
      <c r="FT103">
        <f>Лист1!FT103/Лист1!FT305</f>
        <v>20341.197</v>
      </c>
      <c r="FU103">
        <f>Лист1!FU103/Лист1!FU305</f>
        <v>20755.618999999999</v>
      </c>
      <c r="FV103">
        <f>Лист1!FV103/Лист1!FV305</f>
        <v>20338.639500000001</v>
      </c>
      <c r="FW103">
        <f>Лист1!FW103/Лист1!FW305</f>
        <v>20791.884999999998</v>
      </c>
      <c r="FX103">
        <f>Лист1!FX103/Лист1!FX305</f>
        <v>20589.1175</v>
      </c>
      <c r="FY103">
        <f>Лист1!FY103/Лист1!FY305</f>
        <v>20838.3825</v>
      </c>
      <c r="FZ103">
        <f>Лист1!FZ103/Лист1!FZ305</f>
        <v>21475.781500000001</v>
      </c>
      <c r="GA103">
        <f>Лист1!GA103/Лист1!GA305</f>
        <v>21004.481500000002</v>
      </c>
      <c r="GB103">
        <f>Лист1!GB103/Лист1!GB305</f>
        <v>21312.822</v>
      </c>
      <c r="GC103">
        <f>Лист1!GC103/Лист1!GC305</f>
        <v>21432.441500000001</v>
      </c>
      <c r="GD103">
        <f>Лист1!GD103/Лист1!GD305</f>
        <v>21703.766</v>
      </c>
      <c r="GE103">
        <f>Лист1!GE103/Лист1!GE305</f>
        <v>21735.663499999999</v>
      </c>
      <c r="GF103">
        <f>Лист1!GF103/Лист1!GF305</f>
        <v>21912.964</v>
      </c>
      <c r="GG103">
        <f>Лист1!GG103/Лист1!GG305</f>
        <v>21902.718000000001</v>
      </c>
      <c r="GH103">
        <f>Лист1!GH103/Лист1!GH305</f>
        <v>21806.3505</v>
      </c>
      <c r="GI103">
        <f>Лист1!GI103/Лист1!GI305</f>
        <v>22290.632000000001</v>
      </c>
      <c r="GJ103">
        <f>Лист1!GJ103/Лист1!GJ305</f>
        <v>22620.09</v>
      </c>
      <c r="GK103">
        <f>Лист1!GK103/Лист1!GK305</f>
        <v>22474.739000000001</v>
      </c>
      <c r="GL103">
        <f>Лист1!GL103/Лист1!GL305</f>
        <v>22613.401999999998</v>
      </c>
      <c r="GM103">
        <f>Лист1!GM103/Лист1!GM305</f>
        <v>23031.678</v>
      </c>
      <c r="GN103">
        <f>Лист1!GN103/Лист1!GN305</f>
        <v>23016.658500000001</v>
      </c>
      <c r="GO103">
        <f>Лист1!GO103/Лист1!GO305</f>
        <v>23044.547500000001</v>
      </c>
      <c r="GP103">
        <f>Лист1!GP103/Лист1!GP305</f>
        <v>24088.502499999999</v>
      </c>
      <c r="GQ103">
        <f>Лист1!GQ103/Лист1!GQ305</f>
        <v>23705.727999999999</v>
      </c>
      <c r="GR103">
        <f>Лист1!GR103/Лист1!GR305</f>
        <v>24215.23</v>
      </c>
      <c r="GS103">
        <f>Лист1!GS103/Лист1!GS305</f>
        <v>24580.045999999998</v>
      </c>
    </row>
    <row r="104" spans="1:201" x14ac:dyDescent="0.25">
      <c r="A104">
        <f>Лист1!A104/Лист1!A306</f>
        <v>24241.823</v>
      </c>
      <c r="B104">
        <f>Лист1!B104/Лист1!B306</f>
        <v>24179.182499999999</v>
      </c>
      <c r="C104">
        <f>Лист1!C104/Лист1!C306</f>
        <v>23721.076000000001</v>
      </c>
      <c r="D104">
        <f>Лист1!D104/Лист1!D306</f>
        <v>23848.342499999999</v>
      </c>
      <c r="E104">
        <f>Лист1!E104/Лист1!E306</f>
        <v>23364.843499999999</v>
      </c>
      <c r="F104">
        <f>Лист1!F104/Лист1!F306</f>
        <v>23479.1865</v>
      </c>
      <c r="G104">
        <f>Лист1!G104/Лист1!G306</f>
        <v>23348.8665</v>
      </c>
      <c r="H104">
        <f>Лист1!H104/Лист1!H306</f>
        <v>23058.783500000001</v>
      </c>
      <c r="I104">
        <f>Лист1!I104/Лист1!I306</f>
        <v>22584.017</v>
      </c>
      <c r="J104">
        <f>Лист1!J104/Лист1!J306</f>
        <v>22466.708500000001</v>
      </c>
      <c r="K104">
        <f>Лист1!K104/Лист1!K306</f>
        <v>22410.416000000001</v>
      </c>
      <c r="L104">
        <f>Лист1!L104/Лист1!L306</f>
        <v>22460.274000000001</v>
      </c>
      <c r="M104">
        <f>Лист1!M104/Лист1!M306</f>
        <v>21814.4915</v>
      </c>
      <c r="N104">
        <f>Лист1!N104/Лист1!N306</f>
        <v>22208.716499999999</v>
      </c>
      <c r="O104">
        <f>Лист1!O104/Лист1!O306</f>
        <v>21549.905999999999</v>
      </c>
      <c r="P104">
        <f>Лист1!P104/Лист1!P306</f>
        <v>21568.616000000002</v>
      </c>
      <c r="Q104">
        <f>Лист1!Q104/Лист1!Q306</f>
        <v>21721.991999999998</v>
      </c>
      <c r="R104">
        <f>Лист1!R104/Лист1!R306</f>
        <v>21045.424500000001</v>
      </c>
      <c r="S104">
        <f>Лист1!S104/Лист1!S306</f>
        <v>21281.43</v>
      </c>
      <c r="T104">
        <f>Лист1!T104/Лист1!T306</f>
        <v>21165.951000000001</v>
      </c>
      <c r="U104">
        <f>Лист1!U104/Лист1!U306</f>
        <v>21136.749500000002</v>
      </c>
      <c r="V104">
        <f>Лист1!V104/Лист1!V306</f>
        <v>20958.574000000001</v>
      </c>
      <c r="W104">
        <f>Лист1!W104/Лист1!W306</f>
        <v>20756.897000000001</v>
      </c>
      <c r="X104">
        <f>Лист1!X104/Лист1!X306</f>
        <v>20274.7765</v>
      </c>
      <c r="Y104">
        <f>Лист1!Y104/Лист1!Y306</f>
        <v>20344.323</v>
      </c>
      <c r="Z104">
        <f>Лист1!Z104/Лист1!Z306</f>
        <v>20535.772499999999</v>
      </c>
      <c r="AA104">
        <f>Лист1!AA104/Лист1!AA306</f>
        <v>20391.0445</v>
      </c>
      <c r="AB104">
        <f>Лист1!AB104/Лист1!AB306</f>
        <v>20116.555499999999</v>
      </c>
      <c r="AC104">
        <f>Лист1!AC104/Лист1!AC306</f>
        <v>19456.911</v>
      </c>
      <c r="AD104">
        <f>Лист1!AD104/Лист1!AD306</f>
        <v>20144.213500000002</v>
      </c>
      <c r="AE104">
        <f>Лист1!AE104/Лист1!AE306</f>
        <v>19861.481500000002</v>
      </c>
      <c r="AF104">
        <f>Лист1!AF104/Лист1!AF306</f>
        <v>19591.4035</v>
      </c>
      <c r="AG104">
        <f>Лист1!AG104/Лист1!AG306</f>
        <v>19307.904500000001</v>
      </c>
      <c r="AH104">
        <f>Лист1!AH104/Лист1!AH306</f>
        <v>19407.850999999999</v>
      </c>
      <c r="AI104">
        <f>Лист1!AI104/Лист1!AI306</f>
        <v>19763.107499999998</v>
      </c>
      <c r="AJ104">
        <f>Лист1!AJ104/Лист1!AJ306</f>
        <v>19519.249</v>
      </c>
      <c r="AK104">
        <f>Лист1!AK104/Лист1!AK306</f>
        <v>19301.142500000002</v>
      </c>
      <c r="AL104">
        <f>Лист1!AL104/Лист1!AL306</f>
        <v>19447.200499999999</v>
      </c>
      <c r="AM104">
        <f>Лист1!AM104/Лист1!AM306</f>
        <v>19574.625499999998</v>
      </c>
      <c r="AN104">
        <f>Лист1!AN104/Лист1!AN306</f>
        <v>19023.6005</v>
      </c>
      <c r="AO104">
        <f>Лист1!AO104/Лист1!AO306</f>
        <v>19559.367999999999</v>
      </c>
      <c r="AP104">
        <f>Лист1!AP104/Лист1!AP306</f>
        <v>19249.37</v>
      </c>
      <c r="AQ104">
        <f>Лист1!AQ104/Лист1!AQ306</f>
        <v>19220.9035</v>
      </c>
      <c r="AR104">
        <f>Лист1!AR104/Лист1!AR306</f>
        <v>18966.551500000001</v>
      </c>
      <c r="AS104">
        <f>Лист1!AS104/Лист1!AS306</f>
        <v>19258.116999999998</v>
      </c>
      <c r="AT104">
        <f>Лист1!AT104/Лист1!AT306</f>
        <v>18977.280500000001</v>
      </c>
      <c r="AU104">
        <f>Лист1!AU104/Лист1!AU306</f>
        <v>19037.334999999999</v>
      </c>
      <c r="AV104">
        <f>Лист1!AV104/Лист1!AV306</f>
        <v>18862.536</v>
      </c>
      <c r="AW104">
        <f>Лист1!AW104/Лист1!AW306</f>
        <v>18371.367999999999</v>
      </c>
      <c r="AX104">
        <f>Лист1!AX104/Лист1!AX306</f>
        <v>18677.535500000002</v>
      </c>
      <c r="AY104">
        <f>Лист1!AY104/Лист1!AY306</f>
        <v>19005.0245</v>
      </c>
      <c r="AZ104">
        <f>Лист1!AZ104/Лист1!AZ306</f>
        <v>18589.238000000001</v>
      </c>
      <c r="BA104">
        <f>Лист1!BA104/Лист1!BA306</f>
        <v>18671.718499999999</v>
      </c>
      <c r="BB104">
        <f>Лист1!BB104/Лист1!BB306</f>
        <v>18873.525000000001</v>
      </c>
      <c r="BC104">
        <f>Лист1!BC104/Лист1!BC306</f>
        <v>18830.833999999999</v>
      </c>
      <c r="BD104">
        <f>Лист1!BD104/Лист1!BD306</f>
        <v>18144.625499999998</v>
      </c>
      <c r="BE104">
        <f>Лист1!BE104/Лист1!BE306</f>
        <v>18814.734499999999</v>
      </c>
      <c r="BF104">
        <f>Лист1!BF104/Лист1!BF306</f>
        <v>18554.84</v>
      </c>
      <c r="BG104">
        <f>Лист1!BG104/Лист1!BG306</f>
        <v>18525.588500000002</v>
      </c>
      <c r="BH104">
        <f>Лист1!BH104/Лист1!BH306</f>
        <v>18750.979500000001</v>
      </c>
      <c r="BI104">
        <f>Лист1!BI104/Лист1!BI306</f>
        <v>18841.0445</v>
      </c>
      <c r="BJ104">
        <f>Лист1!BJ104/Лист1!BJ306</f>
        <v>18773.089499999998</v>
      </c>
      <c r="BK104">
        <f>Лист1!BK104/Лист1!BK306</f>
        <v>18875.161499999998</v>
      </c>
      <c r="BL104">
        <f>Лист1!BL104/Лист1!BL306</f>
        <v>18928.502</v>
      </c>
      <c r="BM104">
        <f>Лист1!BM104/Лист1!BM306</f>
        <v>18515.867999999999</v>
      </c>
      <c r="BN104">
        <f>Лист1!BN104/Лист1!BN306</f>
        <v>18458.416499999999</v>
      </c>
      <c r="BO104">
        <f>Лист1!BO104/Лист1!BO306</f>
        <v>18759.565999999999</v>
      </c>
      <c r="BP104">
        <f>Лист1!BP104/Лист1!BP306</f>
        <v>18587.021000000001</v>
      </c>
      <c r="BQ104">
        <f>Лист1!BQ104/Лист1!BQ306</f>
        <v>18790.746500000001</v>
      </c>
      <c r="BR104">
        <f>Лист1!BR104/Лист1!BR306</f>
        <v>18602.186000000002</v>
      </c>
      <c r="BS104">
        <f>Лист1!BS104/Лист1!BS306</f>
        <v>18552.566500000001</v>
      </c>
      <c r="BT104">
        <f>Лист1!BT104/Лист1!BT306</f>
        <v>18519.611000000001</v>
      </c>
      <c r="BU104">
        <f>Лист1!BU104/Лист1!BU306</f>
        <v>18602.592499999999</v>
      </c>
      <c r="BV104">
        <f>Лист1!BV104/Лист1!BV306</f>
        <v>18420.102999999999</v>
      </c>
      <c r="BW104">
        <f>Лист1!BW104/Лист1!BW306</f>
        <v>18655.167000000001</v>
      </c>
      <c r="BX104">
        <f>Лист1!BX104/Лист1!BX306</f>
        <v>18711.419999999998</v>
      </c>
      <c r="BY104">
        <f>Лист1!BY104/Лист1!BY306</f>
        <v>18650.2075</v>
      </c>
      <c r="BZ104">
        <f>Лист1!BZ104/Лист1!BZ306</f>
        <v>18511.603500000001</v>
      </c>
      <c r="CA104">
        <f>Лист1!CA104/Лист1!CA306</f>
        <v>18746.199499999999</v>
      </c>
      <c r="CB104">
        <f>Лист1!CB104/Лист1!CB306</f>
        <v>18676.4755</v>
      </c>
      <c r="CC104">
        <f>Лист1!CC104/Лист1!CC306</f>
        <v>18414.566999999999</v>
      </c>
      <c r="CD104">
        <f>Лист1!CD104/Лист1!CD306</f>
        <v>17982.869500000001</v>
      </c>
      <c r="CE104">
        <f>Лист1!CE104/Лист1!CE306</f>
        <v>18470.6885</v>
      </c>
      <c r="CF104">
        <f>Лист1!CF104/Лист1!CF306</f>
        <v>18234.234499999999</v>
      </c>
      <c r="CG104">
        <f>Лист1!CG104/Лист1!CG306</f>
        <v>18665.887999999999</v>
      </c>
      <c r="CH104">
        <f>Лист1!CH104/Лист1!CH306</f>
        <v>17997.892</v>
      </c>
      <c r="CI104">
        <f>Лист1!CI104/Лист1!CI306</f>
        <v>18467.235499999999</v>
      </c>
      <c r="CJ104">
        <f>Лист1!CJ104/Лист1!CJ306</f>
        <v>18811.758999999998</v>
      </c>
      <c r="CK104">
        <f>Лист1!CK104/Лист1!CK306</f>
        <v>18625.978500000001</v>
      </c>
      <c r="CL104">
        <f>Лист1!CL104/Лист1!CL306</f>
        <v>18166.602999999999</v>
      </c>
      <c r="CM104">
        <f>Лист1!CM104/Лист1!CM306</f>
        <v>18603.396000000001</v>
      </c>
      <c r="CN104">
        <f>Лист1!CN104/Лист1!CN306</f>
        <v>18903.368999999999</v>
      </c>
      <c r="CO104">
        <f>Лист1!CO104/Лист1!CO306</f>
        <v>18705.867999999999</v>
      </c>
      <c r="CP104">
        <f>Лист1!CP104/Лист1!CP306</f>
        <v>18571.326499999999</v>
      </c>
      <c r="CQ104">
        <f>Лист1!CQ104/Лист1!CQ306</f>
        <v>18657.176500000001</v>
      </c>
      <c r="CR104">
        <f>Лист1!CR104/Лист1!CR306</f>
        <v>18793.121500000001</v>
      </c>
      <c r="CS104">
        <f>Лист1!CS104/Лист1!CS306</f>
        <v>18369.4005</v>
      </c>
      <c r="CT104">
        <f>Лист1!CT104/Лист1!CT306</f>
        <v>18643.236000000001</v>
      </c>
      <c r="CU104">
        <f>Лист1!CU104/Лист1!CU306</f>
        <v>18562.695</v>
      </c>
      <c r="CV104">
        <f>Лист1!CV104/Лист1!CV306</f>
        <v>18764.215</v>
      </c>
      <c r="CW104">
        <f>Лист1!CW104/Лист1!CW306</f>
        <v>18721.43</v>
      </c>
      <c r="CX104">
        <f>Лист1!CX104/Лист1!CX306</f>
        <v>18568.094499999999</v>
      </c>
      <c r="CY104">
        <f>Лист1!CY104/Лист1!CY306</f>
        <v>18886.123</v>
      </c>
      <c r="CZ104">
        <f>Лист1!CZ104/Лист1!CZ306</f>
        <v>18719.126</v>
      </c>
      <c r="DA104">
        <f>Лист1!DA104/Лист1!DA306</f>
        <v>18683.79</v>
      </c>
      <c r="DB104">
        <f>Лист1!DB104/Лист1!DB306</f>
        <v>18579.838</v>
      </c>
      <c r="DC104">
        <f>Лист1!DC104/Лист1!DC306</f>
        <v>18495.6685</v>
      </c>
      <c r="DD104">
        <f>Лист1!DD104/Лист1!DD306</f>
        <v>18523.493999999999</v>
      </c>
      <c r="DE104">
        <f>Лист1!DE104/Лист1!DE306</f>
        <v>18496.1315</v>
      </c>
      <c r="DF104">
        <f>Лист1!DF104/Лист1!DF306</f>
        <v>19057.477999999999</v>
      </c>
      <c r="DG104">
        <f>Лист1!DG104/Лист1!DG306</f>
        <v>18771.291499999999</v>
      </c>
      <c r="DH104">
        <f>Лист1!DH104/Лист1!DH306</f>
        <v>18429.907500000001</v>
      </c>
      <c r="DI104">
        <f>Лист1!DI104/Лист1!DI306</f>
        <v>18576.817999999999</v>
      </c>
      <c r="DJ104">
        <f>Лист1!DJ104/Лист1!DJ306</f>
        <v>19009.933499999999</v>
      </c>
      <c r="DK104">
        <f>Лист1!DK104/Лист1!DK306</f>
        <v>18606.017500000002</v>
      </c>
      <c r="DL104">
        <f>Лист1!DL104/Лист1!DL306</f>
        <v>18840.5985</v>
      </c>
      <c r="DM104">
        <f>Лист1!DM104/Лист1!DM306</f>
        <v>18822.184000000001</v>
      </c>
      <c r="DN104">
        <f>Лист1!DN104/Лист1!DN306</f>
        <v>18421.997500000001</v>
      </c>
      <c r="DO104">
        <f>Лист1!DO104/Лист1!DO306</f>
        <v>18542.233499999998</v>
      </c>
      <c r="DP104">
        <f>Лист1!DP104/Лист1!DP306</f>
        <v>18075.7225</v>
      </c>
      <c r="DQ104">
        <f>Лист1!DQ104/Лист1!DQ306</f>
        <v>19121.778999999999</v>
      </c>
      <c r="DR104">
        <f>Лист1!DR104/Лист1!DR306</f>
        <v>18752.27</v>
      </c>
      <c r="DS104">
        <f>Лист1!DS104/Лист1!DS306</f>
        <v>17941.552500000002</v>
      </c>
      <c r="DT104">
        <f>Лист1!DT104/Лист1!DT306</f>
        <v>18431.238499999999</v>
      </c>
      <c r="DU104">
        <f>Лист1!DU104/Лист1!DU306</f>
        <v>18489.292000000001</v>
      </c>
      <c r="DV104">
        <f>Лист1!DV104/Лист1!DV306</f>
        <v>18716.791000000001</v>
      </c>
      <c r="DW104">
        <f>Лист1!DW104/Лист1!DW306</f>
        <v>18674.942999999999</v>
      </c>
      <c r="DX104">
        <f>Лист1!DX104/Лист1!DX306</f>
        <v>18438.099999999999</v>
      </c>
      <c r="DY104">
        <f>Лист1!DY104/Лист1!DY306</f>
        <v>18425.952000000001</v>
      </c>
      <c r="DZ104">
        <f>Лист1!DZ104/Лист1!DZ306</f>
        <v>19021.558000000001</v>
      </c>
      <c r="EA104">
        <f>Лист1!EA104/Лист1!EA306</f>
        <v>18794.300999999999</v>
      </c>
      <c r="EB104">
        <f>Лист1!EB104/Лист1!EB306</f>
        <v>18394.22</v>
      </c>
      <c r="EC104">
        <f>Лист1!EC104/Лист1!EC306</f>
        <v>18643.161499999998</v>
      </c>
      <c r="ED104">
        <f>Лист1!ED104/Лист1!ED306</f>
        <v>18503.293000000001</v>
      </c>
      <c r="EE104">
        <f>Лист1!EE104/Лист1!EE306</f>
        <v>18927.335999999999</v>
      </c>
      <c r="EF104">
        <f>Лист1!EF104/Лист1!EF306</f>
        <v>18967.5275</v>
      </c>
      <c r="EG104">
        <f>Лист1!EG104/Лист1!EG306</f>
        <v>18500.720499999999</v>
      </c>
      <c r="EH104">
        <f>Лист1!EH104/Лист1!EH306</f>
        <v>18858.816999999999</v>
      </c>
      <c r="EI104">
        <f>Лист1!EI104/Лист1!EI306</f>
        <v>18884.656999999999</v>
      </c>
      <c r="EJ104">
        <f>Лист1!EJ104/Лист1!EJ306</f>
        <v>18556.1355</v>
      </c>
      <c r="EK104">
        <f>Лист1!EK104/Лист1!EK306</f>
        <v>18682.777999999998</v>
      </c>
      <c r="EL104">
        <f>Лист1!EL104/Лист1!EL306</f>
        <v>19043.573</v>
      </c>
      <c r="EM104">
        <f>Лист1!EM104/Лист1!EM306</f>
        <v>18553.989000000001</v>
      </c>
      <c r="EN104">
        <f>Лист1!EN104/Лист1!EN306</f>
        <v>18618.014999999999</v>
      </c>
      <c r="EO104">
        <f>Лист1!EO104/Лист1!EO306</f>
        <v>18497.652999999998</v>
      </c>
      <c r="EP104">
        <f>Лист1!EP104/Лист1!EP306</f>
        <v>19094.567500000001</v>
      </c>
      <c r="EQ104">
        <f>Лист1!EQ104/Лист1!EQ306</f>
        <v>18819.533500000001</v>
      </c>
      <c r="ER104">
        <f>Лист1!ER104/Лист1!ER306</f>
        <v>19167.072</v>
      </c>
      <c r="ES104">
        <f>Лист1!ES104/Лист1!ES306</f>
        <v>18948.660500000002</v>
      </c>
      <c r="ET104">
        <f>Лист1!ET104/Лист1!ET306</f>
        <v>18604.457999999999</v>
      </c>
      <c r="EU104">
        <f>Лист1!EU104/Лист1!EU306</f>
        <v>18837.219499999999</v>
      </c>
      <c r="EV104">
        <f>Лист1!EV104/Лист1!EV306</f>
        <v>19167.974999999999</v>
      </c>
      <c r="EW104">
        <f>Лист1!EW104/Лист1!EW306</f>
        <v>19251.5975</v>
      </c>
      <c r="EX104">
        <f>Лист1!EX104/Лист1!EX306</f>
        <v>19195.395499999999</v>
      </c>
      <c r="EY104">
        <f>Лист1!EY104/Лист1!EY306</f>
        <v>18838.976500000001</v>
      </c>
      <c r="EZ104">
        <f>Лист1!EZ104/Лист1!EZ306</f>
        <v>19392.802</v>
      </c>
      <c r="FA104">
        <f>Лист1!FA104/Лист1!FA306</f>
        <v>19513.331999999999</v>
      </c>
      <c r="FB104">
        <f>Лист1!FB104/Лист1!FB306</f>
        <v>19223.786499999998</v>
      </c>
      <c r="FC104">
        <f>Лист1!FC104/Лист1!FC306</f>
        <v>19138.163</v>
      </c>
      <c r="FD104">
        <f>Лист1!FD104/Лист1!FD306</f>
        <v>19148.266500000002</v>
      </c>
      <c r="FE104">
        <f>Лист1!FE104/Лист1!FE306</f>
        <v>19797.729500000001</v>
      </c>
      <c r="FF104">
        <f>Лист1!FF104/Лист1!FF306</f>
        <v>19441.800999999999</v>
      </c>
      <c r="FG104">
        <f>Лист1!FG104/Лист1!FG306</f>
        <v>19148.235499999999</v>
      </c>
      <c r="FH104">
        <f>Лист1!FH104/Лист1!FH306</f>
        <v>19475.788</v>
      </c>
      <c r="FI104">
        <f>Лист1!FI104/Лист1!FI306</f>
        <v>19529.544000000002</v>
      </c>
      <c r="FJ104">
        <f>Лист1!FJ104/Лист1!FJ306</f>
        <v>19527.7925</v>
      </c>
      <c r="FK104">
        <f>Лист1!FK104/Лист1!FK306</f>
        <v>19542.885999999999</v>
      </c>
      <c r="FL104">
        <f>Лист1!FL104/Лист1!FL306</f>
        <v>19626.262500000001</v>
      </c>
      <c r="FM104">
        <f>Лист1!FM104/Лист1!FM306</f>
        <v>19790.045999999998</v>
      </c>
      <c r="FN104">
        <f>Лист1!FN104/Лист1!FN306</f>
        <v>20192.288</v>
      </c>
      <c r="FO104">
        <f>Лист1!FO104/Лист1!FO306</f>
        <v>19899.164499999999</v>
      </c>
      <c r="FP104">
        <f>Лист1!FP104/Лист1!FP306</f>
        <v>20375.361000000001</v>
      </c>
      <c r="FQ104">
        <f>Лист1!FQ104/Лист1!FQ306</f>
        <v>20249.376</v>
      </c>
      <c r="FR104">
        <f>Лист1!FR104/Лист1!FR306</f>
        <v>20053.271000000001</v>
      </c>
      <c r="FS104">
        <f>Лист1!FS104/Лист1!FS306</f>
        <v>20262.654999999999</v>
      </c>
      <c r="FT104">
        <f>Лист1!FT104/Лист1!FT306</f>
        <v>20026.290499999999</v>
      </c>
      <c r="FU104">
        <f>Лист1!FU104/Лист1!FU306</f>
        <v>20539.391500000002</v>
      </c>
      <c r="FV104">
        <f>Лист1!FV104/Лист1!FV306</f>
        <v>20938.006000000001</v>
      </c>
      <c r="FW104">
        <f>Лист1!FW104/Лист1!FW306</f>
        <v>20377.692500000001</v>
      </c>
      <c r="FX104">
        <f>Лист1!FX104/Лист1!FX306</f>
        <v>20376.8105</v>
      </c>
      <c r="FY104">
        <f>Лист1!FY104/Лист1!FY306</f>
        <v>20864.047999999999</v>
      </c>
      <c r="FZ104">
        <f>Лист1!FZ104/Лист1!FZ306</f>
        <v>21814.172500000001</v>
      </c>
      <c r="GA104">
        <f>Лист1!GA104/Лист1!GA306</f>
        <v>20849.9895</v>
      </c>
      <c r="GB104">
        <f>Лист1!GB104/Лист1!GB306</f>
        <v>21675.767500000002</v>
      </c>
      <c r="GC104">
        <f>Лист1!GC104/Лист1!GC306</f>
        <v>21787.2755</v>
      </c>
      <c r="GD104">
        <f>Лист1!GD104/Лист1!GD306</f>
        <v>21453.1525</v>
      </c>
      <c r="GE104">
        <f>Лист1!GE104/Лист1!GE306</f>
        <v>22104.181</v>
      </c>
      <c r="GF104">
        <f>Лист1!GF104/Лист1!GF306</f>
        <v>21502.226999999999</v>
      </c>
      <c r="GG104">
        <f>Лист1!GG104/Лист1!GG306</f>
        <v>21780.2605</v>
      </c>
      <c r="GH104">
        <f>Лист1!GH104/Лист1!GH306</f>
        <v>21910.3135</v>
      </c>
      <c r="GI104">
        <f>Лист1!GI104/Лист1!GI306</f>
        <v>21872.5785</v>
      </c>
      <c r="GJ104">
        <f>Лист1!GJ104/Лист1!GJ306</f>
        <v>22353.687999999998</v>
      </c>
      <c r="GK104">
        <f>Лист1!GK104/Лист1!GK306</f>
        <v>22620.522000000001</v>
      </c>
      <c r="GL104">
        <f>Лист1!GL104/Лист1!GL306</f>
        <v>22600.3145</v>
      </c>
      <c r="GM104">
        <f>Лист1!GM104/Лист1!GM306</f>
        <v>22613.069500000001</v>
      </c>
      <c r="GN104">
        <f>Лист1!GN104/Лист1!GN306</f>
        <v>23156.021000000001</v>
      </c>
      <c r="GO104">
        <f>Лист1!GO104/Лист1!GO306</f>
        <v>23847.0985</v>
      </c>
      <c r="GP104">
        <f>Лист1!GP104/Лист1!GP306</f>
        <v>23940.161</v>
      </c>
      <c r="GQ104">
        <f>Лист1!GQ104/Лист1!GQ306</f>
        <v>23627.672500000001</v>
      </c>
      <c r="GR104">
        <f>Лист1!GR104/Лист1!GR306</f>
        <v>23830.287499999999</v>
      </c>
      <c r="GS104">
        <f>Лист1!GS104/Лист1!GS306</f>
        <v>24607.714499999998</v>
      </c>
    </row>
    <row r="105" spans="1:201" x14ac:dyDescent="0.25">
      <c r="A105">
        <f>Лист1!A105/Лист1!A307</f>
        <v>24287.432000000001</v>
      </c>
      <c r="B105">
        <f>Лист1!B105/Лист1!B307</f>
        <v>24218.76</v>
      </c>
      <c r="C105">
        <f>Лист1!C105/Лист1!C307</f>
        <v>23844.7245</v>
      </c>
      <c r="D105">
        <f>Лист1!D105/Лист1!D307</f>
        <v>23878.0265</v>
      </c>
      <c r="E105">
        <f>Лист1!E105/Лист1!E307</f>
        <v>22943.803500000002</v>
      </c>
      <c r="F105">
        <f>Лист1!F105/Лист1!F307</f>
        <v>23670.263500000001</v>
      </c>
      <c r="G105">
        <f>Лист1!G105/Лист1!G307</f>
        <v>23212.6315</v>
      </c>
      <c r="H105">
        <f>Лист1!H105/Лист1!H307</f>
        <v>22590.188999999998</v>
      </c>
      <c r="I105">
        <f>Лист1!I105/Лист1!I307</f>
        <v>22157.712</v>
      </c>
      <c r="J105">
        <f>Лист1!J105/Лист1!J307</f>
        <v>22243.093499999999</v>
      </c>
      <c r="K105">
        <f>Лист1!K105/Лист1!K307</f>
        <v>22079.366000000002</v>
      </c>
      <c r="L105">
        <f>Лист1!L105/Лист1!L307</f>
        <v>22269.626499999998</v>
      </c>
      <c r="M105">
        <f>Лист1!M105/Лист1!M307</f>
        <v>21707.4715</v>
      </c>
      <c r="N105">
        <f>Лист1!N105/Лист1!N307</f>
        <v>22225.755499999999</v>
      </c>
      <c r="O105">
        <f>Лист1!O105/Лист1!O307</f>
        <v>21707.181</v>
      </c>
      <c r="P105">
        <f>Лист1!P105/Лист1!P307</f>
        <v>21284.97</v>
      </c>
      <c r="Q105">
        <f>Лист1!Q105/Лист1!Q307</f>
        <v>21634.7235</v>
      </c>
      <c r="R105">
        <f>Лист1!R105/Лист1!R307</f>
        <v>21002.421999999999</v>
      </c>
      <c r="S105">
        <f>Лист1!S105/Лист1!S307</f>
        <v>21102.390500000001</v>
      </c>
      <c r="T105">
        <f>Лист1!T105/Лист1!T307</f>
        <v>20995.97</v>
      </c>
      <c r="U105">
        <f>Лист1!U105/Лист1!U307</f>
        <v>21321.741999999998</v>
      </c>
      <c r="V105">
        <f>Лист1!V105/Лист1!V307</f>
        <v>20735.5095</v>
      </c>
      <c r="W105">
        <f>Лист1!W105/Лист1!W307</f>
        <v>20370.853500000001</v>
      </c>
      <c r="X105">
        <f>Лист1!X105/Лист1!X307</f>
        <v>20143.4545</v>
      </c>
      <c r="Y105">
        <f>Лист1!Y105/Лист1!Y307</f>
        <v>19919.291499999999</v>
      </c>
      <c r="Z105">
        <f>Лист1!Z105/Лист1!Z307</f>
        <v>20378.665000000001</v>
      </c>
      <c r="AA105">
        <f>Лист1!AA105/Лист1!AA307</f>
        <v>20244.195</v>
      </c>
      <c r="AB105">
        <f>Лист1!AB105/Лист1!AB307</f>
        <v>20451.196499999998</v>
      </c>
      <c r="AC105">
        <f>Лист1!AC105/Лист1!AC307</f>
        <v>20122.827000000001</v>
      </c>
      <c r="AD105">
        <f>Лист1!AD105/Лист1!AD307</f>
        <v>19862.747500000001</v>
      </c>
      <c r="AE105">
        <f>Лист1!AE105/Лист1!AE307</f>
        <v>19908.090499999998</v>
      </c>
      <c r="AF105">
        <f>Лист1!AF105/Лист1!AF307</f>
        <v>19769.7745</v>
      </c>
      <c r="AG105">
        <f>Лист1!AG105/Лист1!AG307</f>
        <v>19801.310000000001</v>
      </c>
      <c r="AH105">
        <f>Лист1!AH105/Лист1!AH307</f>
        <v>19596.0105</v>
      </c>
      <c r="AI105">
        <f>Лист1!AI105/Лист1!AI307</f>
        <v>19730.3505</v>
      </c>
      <c r="AJ105">
        <f>Лист1!AJ105/Лист1!AJ307</f>
        <v>19606.916499999999</v>
      </c>
      <c r="AK105">
        <f>Лист1!AK105/Лист1!AK307</f>
        <v>19656.401000000002</v>
      </c>
      <c r="AL105">
        <f>Лист1!AL105/Лист1!AL307</f>
        <v>19410.616000000002</v>
      </c>
      <c r="AM105">
        <f>Лист1!AM105/Лист1!AM307</f>
        <v>19335.354500000001</v>
      </c>
      <c r="AN105">
        <f>Лист1!AN105/Лист1!AN307</f>
        <v>19532.0445</v>
      </c>
      <c r="AO105">
        <f>Лист1!AO105/Лист1!AO307</f>
        <v>19511.227999999999</v>
      </c>
      <c r="AP105">
        <f>Лист1!AP105/Лист1!AP307</f>
        <v>19285.1875</v>
      </c>
      <c r="AQ105">
        <f>Лист1!AQ105/Лист1!AQ307</f>
        <v>19139.1875</v>
      </c>
      <c r="AR105">
        <f>Лист1!AR105/Лист1!AR307</f>
        <v>18948.352500000001</v>
      </c>
      <c r="AS105">
        <f>Лист1!AS105/Лист1!AS307</f>
        <v>19072.338</v>
      </c>
      <c r="AT105">
        <f>Лист1!AT105/Лист1!AT307</f>
        <v>19138.348999999998</v>
      </c>
      <c r="AU105">
        <f>Лист1!AU105/Лист1!AU307</f>
        <v>18939.037</v>
      </c>
      <c r="AV105">
        <f>Лист1!AV105/Лист1!AV307</f>
        <v>19029.449000000001</v>
      </c>
      <c r="AW105">
        <f>Лист1!AW105/Лист1!AW307</f>
        <v>19177.449000000001</v>
      </c>
      <c r="AX105">
        <f>Лист1!AX105/Лист1!AX307</f>
        <v>19212.3505</v>
      </c>
      <c r="AY105">
        <f>Лист1!AY105/Лист1!AY307</f>
        <v>19041.702000000001</v>
      </c>
      <c r="AZ105">
        <f>Лист1!AZ105/Лист1!AZ307</f>
        <v>18636.620999999999</v>
      </c>
      <c r="BA105">
        <f>Лист1!BA105/Лист1!BA307</f>
        <v>19076.141</v>
      </c>
      <c r="BB105">
        <f>Лист1!BB105/Лист1!BB307</f>
        <v>19073.018499999998</v>
      </c>
      <c r="BC105">
        <f>Лист1!BC105/Лист1!BC307</f>
        <v>18590.933000000001</v>
      </c>
      <c r="BD105">
        <f>Лист1!BD105/Лист1!BD307</f>
        <v>18591.092499999999</v>
      </c>
      <c r="BE105">
        <f>Лист1!BE105/Лист1!BE307</f>
        <v>18685.383999999998</v>
      </c>
      <c r="BF105">
        <f>Лист1!BF105/Лист1!BF307</f>
        <v>18709.963500000002</v>
      </c>
      <c r="BG105">
        <f>Лист1!BG105/Лист1!BG307</f>
        <v>18774.9195</v>
      </c>
      <c r="BH105">
        <f>Лист1!BH105/Лист1!BH307</f>
        <v>18408.258000000002</v>
      </c>
      <c r="BI105">
        <f>Лист1!BI105/Лист1!BI307</f>
        <v>18488.272499999999</v>
      </c>
      <c r="BJ105">
        <f>Лист1!BJ105/Лист1!BJ307</f>
        <v>18131.592000000001</v>
      </c>
      <c r="BK105">
        <f>Лист1!BK105/Лист1!BK307</f>
        <v>18381.580999999998</v>
      </c>
      <c r="BL105">
        <f>Лист1!BL105/Лист1!BL307</f>
        <v>18447.344499999999</v>
      </c>
      <c r="BM105">
        <f>Лист1!BM105/Лист1!BM307</f>
        <v>18714.549500000001</v>
      </c>
      <c r="BN105">
        <f>Лист1!BN105/Лист1!BN307</f>
        <v>18625.988000000001</v>
      </c>
      <c r="BO105">
        <f>Лист1!BO105/Лист1!BO307</f>
        <v>18830.127</v>
      </c>
      <c r="BP105">
        <f>Лист1!BP105/Лист1!BP307</f>
        <v>18614.308499999999</v>
      </c>
      <c r="BQ105">
        <f>Лист1!BQ105/Лист1!BQ307</f>
        <v>18506.325000000001</v>
      </c>
      <c r="BR105">
        <f>Лист1!BR105/Лист1!BR307</f>
        <v>18338.038499999999</v>
      </c>
      <c r="BS105">
        <f>Лист1!BS105/Лист1!BS307</f>
        <v>18290.444500000001</v>
      </c>
      <c r="BT105">
        <f>Лист1!BT105/Лист1!BT307</f>
        <v>18203.4745</v>
      </c>
      <c r="BU105">
        <f>Лист1!BU105/Лист1!BU307</f>
        <v>18621.426500000001</v>
      </c>
      <c r="BV105">
        <f>Лист1!BV105/Лист1!BV307</f>
        <v>18038.1535</v>
      </c>
      <c r="BW105">
        <f>Лист1!BW105/Лист1!BW307</f>
        <v>18081.4565</v>
      </c>
      <c r="BX105">
        <f>Лист1!BX105/Лист1!BX307</f>
        <v>18799.676500000001</v>
      </c>
      <c r="BY105">
        <f>Лист1!BY105/Лист1!BY307</f>
        <v>18580.594499999999</v>
      </c>
      <c r="BZ105">
        <f>Лист1!BZ105/Лист1!BZ307</f>
        <v>18509.412</v>
      </c>
      <c r="CA105">
        <f>Лист1!CA105/Лист1!CA307</f>
        <v>18374.8305</v>
      </c>
      <c r="CB105">
        <f>Лист1!CB105/Лист1!CB307</f>
        <v>18307.949499999999</v>
      </c>
      <c r="CC105">
        <f>Лист1!CC105/Лист1!CC307</f>
        <v>18416.758000000002</v>
      </c>
      <c r="CD105">
        <f>Лист1!CD105/Лист1!CD307</f>
        <v>18485.3855</v>
      </c>
      <c r="CE105">
        <f>Лист1!CE105/Лист1!CE307</f>
        <v>18046.326499999999</v>
      </c>
      <c r="CF105">
        <f>Лист1!CF105/Лист1!CF307</f>
        <v>18624.286499999998</v>
      </c>
      <c r="CG105">
        <f>Лист1!CG105/Лист1!CG307</f>
        <v>18489.7755</v>
      </c>
      <c r="CH105">
        <f>Лист1!CH105/Лист1!CH307</f>
        <v>18491.246500000001</v>
      </c>
      <c r="CI105">
        <f>Лист1!CI105/Лист1!CI307</f>
        <v>18691.836500000001</v>
      </c>
      <c r="CJ105">
        <f>Лист1!CJ105/Лист1!CJ307</f>
        <v>18727.949499999999</v>
      </c>
      <c r="CK105">
        <f>Лист1!CK105/Лист1!CK307</f>
        <v>18329.776000000002</v>
      </c>
      <c r="CL105">
        <f>Лист1!CL105/Лист1!CL307</f>
        <v>18216.786499999998</v>
      </c>
      <c r="CM105">
        <f>Лист1!CM105/Лист1!CM307</f>
        <v>18549.280500000001</v>
      </c>
      <c r="CN105">
        <f>Лист1!CN105/Лист1!CN307</f>
        <v>18521.05</v>
      </c>
      <c r="CO105">
        <f>Лист1!CO105/Лист1!CO307</f>
        <v>18420.345499999999</v>
      </c>
      <c r="CP105">
        <f>Лист1!CP105/Лист1!CP307</f>
        <v>18375.412499999999</v>
      </c>
      <c r="CQ105">
        <f>Лист1!CQ105/Лист1!CQ307</f>
        <v>18840.3325</v>
      </c>
      <c r="CR105">
        <f>Лист1!CR105/Лист1!CR307</f>
        <v>18774.462500000001</v>
      </c>
      <c r="CS105">
        <f>Лист1!CS105/Лист1!CS307</f>
        <v>18545.032500000001</v>
      </c>
      <c r="CT105">
        <f>Лист1!CT105/Лист1!CT307</f>
        <v>18743.128499999999</v>
      </c>
      <c r="CU105">
        <f>Лист1!CU105/Лист1!CU307</f>
        <v>18363.934499999999</v>
      </c>
      <c r="CV105">
        <f>Лист1!CV105/Лист1!CV307</f>
        <v>18977.612499999999</v>
      </c>
      <c r="CW105">
        <f>Лист1!CW105/Лист1!CW307</f>
        <v>18643.234</v>
      </c>
      <c r="CX105">
        <f>Лист1!CX105/Лист1!CX307</f>
        <v>18653.696499999998</v>
      </c>
      <c r="CY105">
        <f>Лист1!CY105/Лист1!CY307</f>
        <v>18881.767500000002</v>
      </c>
      <c r="CZ105">
        <f>Лист1!CZ105/Лист1!CZ307</f>
        <v>18615.79</v>
      </c>
      <c r="DA105">
        <f>Лист1!DA105/Лист1!DA307</f>
        <v>17964.703000000001</v>
      </c>
      <c r="DB105">
        <f>Лист1!DB105/Лист1!DB307</f>
        <v>18289.916499999999</v>
      </c>
      <c r="DC105">
        <f>Лист1!DC105/Лист1!DC307</f>
        <v>18260.713500000002</v>
      </c>
      <c r="DD105">
        <f>Лист1!DD105/Лист1!DD307</f>
        <v>18339.776999999998</v>
      </c>
      <c r="DE105">
        <f>Лист1!DE105/Лист1!DE307</f>
        <v>18893.765500000001</v>
      </c>
      <c r="DF105">
        <f>Лист1!DF105/Лист1!DF307</f>
        <v>18421.723999999998</v>
      </c>
      <c r="DG105">
        <f>Лист1!DG105/Лист1!DG307</f>
        <v>18452.060000000001</v>
      </c>
      <c r="DH105">
        <f>Лист1!DH105/Лист1!DH307</f>
        <v>18563.187999999998</v>
      </c>
      <c r="DI105">
        <f>Лист1!DI105/Лист1!DI307</f>
        <v>18342.391500000002</v>
      </c>
      <c r="DJ105">
        <f>Лист1!DJ105/Лист1!DJ307</f>
        <v>18891.9925</v>
      </c>
      <c r="DK105">
        <f>Лист1!DK105/Лист1!DK307</f>
        <v>18638.951000000001</v>
      </c>
      <c r="DL105">
        <f>Лист1!DL105/Лист1!DL307</f>
        <v>18610.460999999999</v>
      </c>
      <c r="DM105">
        <f>Лист1!DM105/Лист1!DM307</f>
        <v>18634.747500000001</v>
      </c>
      <c r="DN105">
        <f>Лист1!DN105/Лист1!DN307</f>
        <v>18435.827000000001</v>
      </c>
      <c r="DO105">
        <f>Лист1!DO105/Лист1!DO307</f>
        <v>18609.612499999999</v>
      </c>
      <c r="DP105">
        <f>Лист1!DP105/Лист1!DP307</f>
        <v>18462.401000000002</v>
      </c>
      <c r="DQ105">
        <f>Лист1!DQ105/Лист1!DQ307</f>
        <v>18923.262500000001</v>
      </c>
      <c r="DR105">
        <f>Лист1!DR105/Лист1!DR307</f>
        <v>18899.117999999999</v>
      </c>
      <c r="DS105">
        <f>Лист1!DS105/Лист1!DS307</f>
        <v>18595.002499999999</v>
      </c>
      <c r="DT105">
        <f>Лист1!DT105/Лист1!DT307</f>
        <v>18530.038</v>
      </c>
      <c r="DU105">
        <f>Лист1!DU105/Лист1!DU307</f>
        <v>18573.568500000001</v>
      </c>
      <c r="DV105">
        <f>Лист1!DV105/Лист1!DV307</f>
        <v>18593.1675</v>
      </c>
      <c r="DW105">
        <f>Лист1!DW105/Лист1!DW307</f>
        <v>18802.751</v>
      </c>
      <c r="DX105">
        <f>Лист1!DX105/Лист1!DX307</f>
        <v>18367.312000000002</v>
      </c>
      <c r="DY105">
        <f>Лист1!DY105/Лист1!DY307</f>
        <v>18563.659</v>
      </c>
      <c r="DZ105">
        <f>Лист1!DZ105/Лист1!DZ307</f>
        <v>18730.862499999999</v>
      </c>
      <c r="EA105">
        <f>Лист1!EA105/Лист1!EA307</f>
        <v>18799.784500000002</v>
      </c>
      <c r="EB105">
        <f>Лист1!EB105/Лист1!EB307</f>
        <v>18165.984</v>
      </c>
      <c r="EC105">
        <f>Лист1!EC105/Лист1!EC307</f>
        <v>18361.0605</v>
      </c>
      <c r="ED105">
        <f>Лист1!ED105/Лист1!ED307</f>
        <v>18854.061000000002</v>
      </c>
      <c r="EE105">
        <f>Лист1!EE105/Лист1!EE307</f>
        <v>18533.6525</v>
      </c>
      <c r="EF105">
        <f>Лист1!EF105/Лист1!EF307</f>
        <v>18402.406999999999</v>
      </c>
      <c r="EG105">
        <f>Лист1!EG105/Лист1!EG307</f>
        <v>18547.488499999999</v>
      </c>
      <c r="EH105">
        <f>Лист1!EH105/Лист1!EH307</f>
        <v>18892.929</v>
      </c>
      <c r="EI105">
        <f>Лист1!EI105/Лист1!EI307</f>
        <v>18446.141500000002</v>
      </c>
      <c r="EJ105">
        <f>Лист1!EJ105/Лист1!EJ307</f>
        <v>18780.0465</v>
      </c>
      <c r="EK105">
        <f>Лист1!EK105/Лист1!EK307</f>
        <v>18766.8655</v>
      </c>
      <c r="EL105">
        <f>Лист1!EL105/Лист1!EL307</f>
        <v>18899.638500000001</v>
      </c>
      <c r="EM105">
        <f>Лист1!EM105/Лист1!EM307</f>
        <v>18872.967000000001</v>
      </c>
      <c r="EN105">
        <f>Лист1!EN105/Лист1!EN307</f>
        <v>19080.5825</v>
      </c>
      <c r="EO105">
        <f>Лист1!EO105/Лист1!EO307</f>
        <v>18659.226500000001</v>
      </c>
      <c r="EP105">
        <f>Лист1!EP105/Лист1!EP307</f>
        <v>18971.909500000002</v>
      </c>
      <c r="EQ105">
        <f>Лист1!EQ105/Лист1!EQ307</f>
        <v>18580.129000000001</v>
      </c>
      <c r="ER105">
        <f>Лист1!ER105/Лист1!ER307</f>
        <v>18310.824000000001</v>
      </c>
      <c r="ES105">
        <f>Лист1!ES105/Лист1!ES307</f>
        <v>18886.2075</v>
      </c>
      <c r="ET105">
        <f>Лист1!ET105/Лист1!ET307</f>
        <v>19296.237499999999</v>
      </c>
      <c r="EU105">
        <f>Лист1!EU105/Лист1!EU307</f>
        <v>18416.913</v>
      </c>
      <c r="EV105">
        <f>Лист1!EV105/Лист1!EV307</f>
        <v>18455.6335</v>
      </c>
      <c r="EW105">
        <f>Лист1!EW105/Лист1!EW307</f>
        <v>18719.5615</v>
      </c>
      <c r="EX105">
        <f>Лист1!EX105/Лист1!EX307</f>
        <v>18903.771499999999</v>
      </c>
      <c r="EY105">
        <f>Лист1!EY105/Лист1!EY307</f>
        <v>18685.522499999999</v>
      </c>
      <c r="EZ105">
        <f>Лист1!EZ105/Лист1!EZ307</f>
        <v>18811.709500000001</v>
      </c>
      <c r="FA105">
        <f>Лист1!FA105/Лист1!FA307</f>
        <v>18990.805</v>
      </c>
      <c r="FB105">
        <f>Лист1!FB105/Лист1!FB307</f>
        <v>19073.655500000001</v>
      </c>
      <c r="FC105">
        <f>Лист1!FC105/Лист1!FC307</f>
        <v>19021.5285</v>
      </c>
      <c r="FD105">
        <f>Лист1!FD105/Лист1!FD307</f>
        <v>19450.930499999999</v>
      </c>
      <c r="FE105">
        <f>Лист1!FE105/Лист1!FE307</f>
        <v>19498.765500000001</v>
      </c>
      <c r="FF105">
        <f>Лист1!FF105/Лист1!FF307</f>
        <v>19209.612499999999</v>
      </c>
      <c r="FG105">
        <f>Лист1!FG105/Лист1!FG307</f>
        <v>19084.718000000001</v>
      </c>
      <c r="FH105">
        <f>Лист1!FH105/Лист1!FH307</f>
        <v>19234.569500000001</v>
      </c>
      <c r="FI105">
        <f>Лист1!FI105/Лист1!FI307</f>
        <v>19988.965499999998</v>
      </c>
      <c r="FJ105">
        <f>Лист1!FJ105/Лист1!FJ307</f>
        <v>19495.3655</v>
      </c>
      <c r="FK105">
        <f>Лист1!FK105/Лист1!FK307</f>
        <v>19584.318500000001</v>
      </c>
      <c r="FL105">
        <f>Лист1!FL105/Лист1!FL307</f>
        <v>19551.1705</v>
      </c>
      <c r="FM105">
        <f>Лист1!FM105/Лист1!FM307</f>
        <v>19602.244500000001</v>
      </c>
      <c r="FN105">
        <f>Лист1!FN105/Лист1!FN307</f>
        <v>19383.0975</v>
      </c>
      <c r="FO105">
        <f>Лист1!FO105/Лист1!FO307</f>
        <v>19728.957999999999</v>
      </c>
      <c r="FP105">
        <f>Лист1!FP105/Лист1!FP307</f>
        <v>19904.017</v>
      </c>
      <c r="FQ105">
        <f>Лист1!FQ105/Лист1!FQ307</f>
        <v>19884.793000000001</v>
      </c>
      <c r="FR105">
        <f>Лист1!FR105/Лист1!FR307</f>
        <v>19905.554</v>
      </c>
      <c r="FS105">
        <f>Лист1!FS105/Лист1!FS307</f>
        <v>20072.182499999999</v>
      </c>
      <c r="FT105">
        <f>Лист1!FT105/Лист1!FT307</f>
        <v>20367.6355</v>
      </c>
      <c r="FU105">
        <f>Лист1!FU105/Лист1!FU307</f>
        <v>20159.865000000002</v>
      </c>
      <c r="FV105">
        <f>Лист1!FV105/Лист1!FV307</f>
        <v>20507.213</v>
      </c>
      <c r="FW105">
        <f>Лист1!FW105/Лист1!FW307</f>
        <v>20776.342000000001</v>
      </c>
      <c r="FX105">
        <f>Лист1!FX105/Лист1!FX307</f>
        <v>21122.589</v>
      </c>
      <c r="FY105">
        <f>Лист1!FY105/Лист1!FY307</f>
        <v>20804.323</v>
      </c>
      <c r="FZ105">
        <f>Лист1!FZ105/Лист1!FZ307</f>
        <v>20965.307499999999</v>
      </c>
      <c r="GA105">
        <f>Лист1!GA105/Лист1!GA307</f>
        <v>20642.498</v>
      </c>
      <c r="GB105">
        <f>Лист1!GB105/Лист1!GB307</f>
        <v>20930.431499999999</v>
      </c>
      <c r="GC105">
        <f>Лист1!GC105/Лист1!GC307</f>
        <v>21132.7235</v>
      </c>
      <c r="GD105">
        <f>Лист1!GD105/Лист1!GD307</f>
        <v>21300.079000000002</v>
      </c>
      <c r="GE105">
        <f>Лист1!GE105/Лист1!GE307</f>
        <v>21866.905999999999</v>
      </c>
      <c r="GF105">
        <f>Лист1!GF105/Лист1!GF307</f>
        <v>21505.135999999999</v>
      </c>
      <c r="GG105">
        <f>Лист1!GG105/Лист1!GG307</f>
        <v>22295.77</v>
      </c>
      <c r="GH105">
        <f>Лист1!GH105/Лист1!GH307</f>
        <v>22091.287</v>
      </c>
      <c r="GI105">
        <f>Лист1!GI105/Лист1!GI307</f>
        <v>22213.2055</v>
      </c>
      <c r="GJ105">
        <f>Лист1!GJ105/Лист1!GJ307</f>
        <v>22053.156500000001</v>
      </c>
      <c r="GK105">
        <f>Лист1!GK105/Лист1!GK307</f>
        <v>22774.48</v>
      </c>
      <c r="GL105">
        <f>Лист1!GL105/Лист1!GL307</f>
        <v>22381.663499999999</v>
      </c>
      <c r="GM105">
        <f>Лист1!GM105/Лист1!GM307</f>
        <v>23130.3655</v>
      </c>
      <c r="GN105">
        <f>Лист1!GN105/Лист1!GN307</f>
        <v>22828.513999999999</v>
      </c>
      <c r="GO105">
        <f>Лист1!GO105/Лист1!GO307</f>
        <v>23194.695</v>
      </c>
      <c r="GP105">
        <f>Лист1!GP105/Лист1!GP307</f>
        <v>23339.187999999998</v>
      </c>
      <c r="GQ105">
        <f>Лист1!GQ105/Лист1!GQ307</f>
        <v>24054.435000000001</v>
      </c>
      <c r="GR105">
        <f>Лист1!GR105/Лист1!GR307</f>
        <v>24000.356</v>
      </c>
      <c r="GS105">
        <f>Лист1!GS105/Лист1!GS307</f>
        <v>24167.612499999999</v>
      </c>
    </row>
    <row r="106" spans="1:201" x14ac:dyDescent="0.25">
      <c r="A106">
        <f>Лист1!A106/Лист1!A308</f>
        <v>24210.236000000001</v>
      </c>
      <c r="B106">
        <f>Лист1!B106/Лист1!B308</f>
        <v>23679.948</v>
      </c>
      <c r="C106">
        <f>Лист1!C106/Лист1!C308</f>
        <v>24086.9375</v>
      </c>
      <c r="D106">
        <f>Лист1!D106/Лист1!D308</f>
        <v>23728.342499999999</v>
      </c>
      <c r="E106">
        <f>Лист1!E106/Лист1!E308</f>
        <v>23388.673999999999</v>
      </c>
      <c r="F106">
        <f>Лист1!F106/Лист1!F308</f>
        <v>23359.041000000001</v>
      </c>
      <c r="G106">
        <f>Лист1!G106/Лист1!G308</f>
        <v>22634.84</v>
      </c>
      <c r="H106">
        <f>Лист1!H106/Лист1!H308</f>
        <v>22482.484499999999</v>
      </c>
      <c r="I106">
        <f>Лист1!I106/Лист1!I308</f>
        <v>22287.194</v>
      </c>
      <c r="J106">
        <f>Лист1!J106/Лист1!J308</f>
        <v>22654.792000000001</v>
      </c>
      <c r="K106">
        <f>Лист1!K106/Лист1!K308</f>
        <v>22419.055499999999</v>
      </c>
      <c r="L106">
        <f>Лист1!L106/Лист1!L308</f>
        <v>22165.4185</v>
      </c>
      <c r="M106">
        <f>Лист1!M106/Лист1!M308</f>
        <v>21839.677500000002</v>
      </c>
      <c r="N106">
        <f>Лист1!N106/Лист1!N308</f>
        <v>21745.478999999999</v>
      </c>
      <c r="O106">
        <f>Лист1!O106/Лист1!O308</f>
        <v>21407.733</v>
      </c>
      <c r="P106">
        <f>Лист1!P106/Лист1!P308</f>
        <v>21803.85</v>
      </c>
      <c r="Q106">
        <f>Лист1!Q106/Лист1!Q308</f>
        <v>21222.187999999998</v>
      </c>
      <c r="R106">
        <f>Лист1!R106/Лист1!R308</f>
        <v>21285.874500000002</v>
      </c>
      <c r="S106">
        <f>Лист1!S106/Лист1!S308</f>
        <v>20898.964</v>
      </c>
      <c r="T106">
        <f>Лист1!T106/Лист1!T308</f>
        <v>21208.922999999999</v>
      </c>
      <c r="U106">
        <f>Лист1!U106/Лист1!U308</f>
        <v>21015.4735</v>
      </c>
      <c r="V106">
        <f>Лист1!V106/Лист1!V308</f>
        <v>21391.774000000001</v>
      </c>
      <c r="W106">
        <f>Лист1!W106/Лист1!W308</f>
        <v>20541.217499999999</v>
      </c>
      <c r="X106">
        <f>Лист1!X106/Лист1!X308</f>
        <v>20428.595499999999</v>
      </c>
      <c r="Y106">
        <f>Лист1!Y106/Лист1!Y308</f>
        <v>20421.074499999999</v>
      </c>
      <c r="Z106">
        <f>Лист1!Z106/Лист1!Z308</f>
        <v>20422.2585</v>
      </c>
      <c r="AA106">
        <f>Лист1!AA106/Лист1!AA308</f>
        <v>20395.4365</v>
      </c>
      <c r="AB106">
        <f>Лист1!AB106/Лист1!AB308</f>
        <v>19950.917000000001</v>
      </c>
      <c r="AC106">
        <f>Лист1!AC106/Лист1!AC308</f>
        <v>19488.591499999999</v>
      </c>
      <c r="AD106">
        <f>Лист1!AD106/Лист1!AD308</f>
        <v>19866.293000000001</v>
      </c>
      <c r="AE106">
        <f>Лист1!AE106/Лист1!AE308</f>
        <v>19358.665499999999</v>
      </c>
      <c r="AF106">
        <f>Лист1!AF106/Лист1!AF308</f>
        <v>19201.230500000001</v>
      </c>
      <c r="AG106">
        <f>Лист1!AG106/Лист1!AG308</f>
        <v>19581.448</v>
      </c>
      <c r="AH106">
        <f>Лист1!AH106/Лист1!AH308</f>
        <v>19730.466</v>
      </c>
      <c r="AI106">
        <f>Лист1!AI106/Лист1!AI308</f>
        <v>19498.3655</v>
      </c>
      <c r="AJ106">
        <f>Лист1!AJ106/Лист1!AJ308</f>
        <v>19177.790499999999</v>
      </c>
      <c r="AK106">
        <f>Лист1!AK106/Лист1!AK308</f>
        <v>19341.855500000001</v>
      </c>
      <c r="AL106">
        <f>Лист1!AL106/Лист1!AL308</f>
        <v>19038.0095</v>
      </c>
      <c r="AM106">
        <f>Лист1!AM106/Лист1!AM308</f>
        <v>19111.387999999999</v>
      </c>
      <c r="AN106">
        <f>Лист1!AN106/Лист1!AN308</f>
        <v>19184.962</v>
      </c>
      <c r="AO106">
        <f>Лист1!AO106/Лист1!AO308</f>
        <v>19641.673999999999</v>
      </c>
      <c r="AP106">
        <f>Лист1!AP106/Лист1!AP308</f>
        <v>18934.830000000002</v>
      </c>
      <c r="AQ106">
        <f>Лист1!AQ106/Лист1!AQ308</f>
        <v>18840.155500000001</v>
      </c>
      <c r="AR106">
        <f>Лист1!AR106/Лист1!AR308</f>
        <v>19176.3145</v>
      </c>
      <c r="AS106">
        <f>Лист1!AS106/Лист1!AS308</f>
        <v>19136.646499999999</v>
      </c>
      <c r="AT106">
        <f>Лист1!AT106/Лист1!AT308</f>
        <v>18754.09</v>
      </c>
      <c r="AU106">
        <f>Лист1!AU106/Лист1!AU308</f>
        <v>18726.751</v>
      </c>
      <c r="AV106">
        <f>Лист1!AV106/Лист1!AV308</f>
        <v>18704.6715</v>
      </c>
      <c r="AW106">
        <f>Лист1!AW106/Лист1!AW308</f>
        <v>18394.928</v>
      </c>
      <c r="AX106">
        <f>Лист1!AX106/Лист1!AX308</f>
        <v>18758.516</v>
      </c>
      <c r="AY106">
        <f>Лист1!AY106/Лист1!AY308</f>
        <v>18853.254499999999</v>
      </c>
      <c r="AZ106">
        <f>Лист1!AZ106/Лист1!AZ308</f>
        <v>18530.47</v>
      </c>
      <c r="BA106">
        <f>Лист1!BA106/Лист1!BA308</f>
        <v>18499.4355</v>
      </c>
      <c r="BB106">
        <f>Лист1!BB106/Лист1!BB308</f>
        <v>18785.132000000001</v>
      </c>
      <c r="BC106">
        <f>Лист1!BC106/Лист1!BC308</f>
        <v>18737.212</v>
      </c>
      <c r="BD106">
        <f>Лист1!BD106/Лист1!BD308</f>
        <v>18897.263999999999</v>
      </c>
      <c r="BE106">
        <f>Лист1!BE106/Лист1!BE308</f>
        <v>18554.3495</v>
      </c>
      <c r="BF106">
        <f>Лист1!BF106/Лист1!BF308</f>
        <v>18429.732</v>
      </c>
      <c r="BG106">
        <f>Лист1!BG106/Лист1!BG308</f>
        <v>18326.731</v>
      </c>
      <c r="BH106">
        <f>Лист1!BH106/Лист1!BH308</f>
        <v>18419.050500000001</v>
      </c>
      <c r="BI106">
        <f>Лист1!BI106/Лист1!BI308</f>
        <v>18424.149000000001</v>
      </c>
      <c r="BJ106">
        <f>Лист1!BJ106/Лист1!BJ308</f>
        <v>18555.897000000001</v>
      </c>
      <c r="BK106">
        <f>Лист1!BK106/Лист1!BK308</f>
        <v>17817.3465</v>
      </c>
      <c r="BL106">
        <f>Лист1!BL106/Лист1!BL308</f>
        <v>18545.624500000002</v>
      </c>
      <c r="BM106">
        <f>Лист1!BM106/Лист1!BM308</f>
        <v>18319.196</v>
      </c>
      <c r="BN106">
        <f>Лист1!BN106/Лист1!BN308</f>
        <v>19016.361000000001</v>
      </c>
      <c r="BO106">
        <f>Лист1!BO106/Лист1!BO308</f>
        <v>18431.010999999999</v>
      </c>
      <c r="BP106">
        <f>Лист1!BP106/Лист1!BP308</f>
        <v>18529.633999999998</v>
      </c>
      <c r="BQ106">
        <f>Лист1!BQ106/Лист1!BQ308</f>
        <v>18983.792000000001</v>
      </c>
      <c r="BR106">
        <f>Лист1!BR106/Лист1!BR308</f>
        <v>18035.909</v>
      </c>
      <c r="BS106">
        <f>Лист1!BS106/Лист1!BS308</f>
        <v>18276.942500000001</v>
      </c>
      <c r="BT106">
        <f>Лист1!BT106/Лист1!BT308</f>
        <v>18299.733</v>
      </c>
      <c r="BU106">
        <f>Лист1!BU106/Лист1!BU308</f>
        <v>18839.490000000002</v>
      </c>
      <c r="BV106">
        <f>Лист1!BV106/Лист1!BV308</f>
        <v>18179.6885</v>
      </c>
      <c r="BW106">
        <f>Лист1!BW106/Лист1!BW308</f>
        <v>18721.326499999999</v>
      </c>
      <c r="BX106">
        <f>Лист1!BX106/Лист1!BX308</f>
        <v>18080.044999999998</v>
      </c>
      <c r="BY106">
        <f>Лист1!BY106/Лист1!BY308</f>
        <v>18482.3285</v>
      </c>
      <c r="BZ106">
        <f>Лист1!BZ106/Лист1!BZ308</f>
        <v>18205.851500000001</v>
      </c>
      <c r="CA106">
        <f>Лист1!CA106/Лист1!CA308</f>
        <v>18597.106</v>
      </c>
      <c r="CB106">
        <f>Лист1!CB106/Лист1!CB308</f>
        <v>18327.480500000001</v>
      </c>
      <c r="CC106">
        <f>Лист1!CC106/Лист1!CC308</f>
        <v>18522.64</v>
      </c>
      <c r="CD106">
        <f>Лист1!CD106/Лист1!CD308</f>
        <v>18611.809499999999</v>
      </c>
      <c r="CE106">
        <f>Лист1!CE106/Лист1!CE308</f>
        <v>18367.733</v>
      </c>
      <c r="CF106">
        <f>Лист1!CF106/Лист1!CF308</f>
        <v>18275.817500000001</v>
      </c>
      <c r="CG106">
        <f>Лист1!CG106/Лист1!CG308</f>
        <v>18285.8315</v>
      </c>
      <c r="CH106">
        <f>Лист1!CH106/Лист1!CH308</f>
        <v>18136.156500000001</v>
      </c>
      <c r="CI106">
        <f>Лист1!CI106/Лист1!CI308</f>
        <v>18264.821499999998</v>
      </c>
      <c r="CJ106">
        <f>Лист1!CJ106/Лист1!CJ308</f>
        <v>18565.150000000001</v>
      </c>
      <c r="CK106">
        <f>Лист1!CK106/Лист1!CK308</f>
        <v>18970.9365</v>
      </c>
      <c r="CL106">
        <f>Лист1!CL106/Лист1!CL308</f>
        <v>18555.1345</v>
      </c>
      <c r="CM106">
        <f>Лист1!CM106/Лист1!CM308</f>
        <v>18492.494500000001</v>
      </c>
      <c r="CN106">
        <f>Лист1!CN106/Лист1!CN308</f>
        <v>18264.778999999999</v>
      </c>
      <c r="CO106">
        <f>Лист1!CO106/Лист1!CO308</f>
        <v>18384.404999999999</v>
      </c>
      <c r="CP106">
        <f>Лист1!CP106/Лист1!CP308</f>
        <v>18405.819</v>
      </c>
      <c r="CQ106">
        <f>Лист1!CQ106/Лист1!CQ308</f>
        <v>18481.212</v>
      </c>
      <c r="CR106">
        <f>Лист1!CR106/Лист1!CR308</f>
        <v>18417.1875</v>
      </c>
      <c r="CS106">
        <f>Лист1!CS106/Лист1!CS308</f>
        <v>18505.166499999999</v>
      </c>
      <c r="CT106">
        <f>Лист1!CT106/Лист1!CT308</f>
        <v>18114.761500000001</v>
      </c>
      <c r="CU106">
        <f>Лист1!CU106/Лист1!CU308</f>
        <v>18608.977500000001</v>
      </c>
      <c r="CV106">
        <f>Лист1!CV106/Лист1!CV308</f>
        <v>18571.183000000001</v>
      </c>
      <c r="CW106">
        <f>Лист1!CW106/Лист1!CW308</f>
        <v>18482.073499999999</v>
      </c>
      <c r="CX106">
        <f>Лист1!CX106/Лист1!CX308</f>
        <v>18417.337500000001</v>
      </c>
      <c r="CY106">
        <f>Лист1!CY106/Лист1!CY308</f>
        <v>18125.740000000002</v>
      </c>
      <c r="CZ106">
        <f>Лист1!CZ106/Лист1!CZ308</f>
        <v>18501.38</v>
      </c>
      <c r="DA106">
        <f>Лист1!DA106/Лист1!DA308</f>
        <v>18607.524000000001</v>
      </c>
      <c r="DB106">
        <f>Лист1!DB106/Лист1!DB308</f>
        <v>18410.774000000001</v>
      </c>
      <c r="DC106">
        <f>Лист1!DC106/Лист1!DC308</f>
        <v>18514.3505</v>
      </c>
      <c r="DD106">
        <f>Лист1!DD106/Лист1!DD308</f>
        <v>18464.218499999999</v>
      </c>
      <c r="DE106">
        <f>Лист1!DE106/Лист1!DE308</f>
        <v>18428.366999999998</v>
      </c>
      <c r="DF106">
        <f>Лист1!DF106/Лист1!DF308</f>
        <v>18128.923500000001</v>
      </c>
      <c r="DG106">
        <f>Лист1!DG106/Лист1!DG308</f>
        <v>18294.401000000002</v>
      </c>
      <c r="DH106">
        <f>Лист1!DH106/Лист1!DH308</f>
        <v>18817.589499999998</v>
      </c>
      <c r="DI106">
        <f>Лист1!DI106/Лист1!DI308</f>
        <v>18647.264500000001</v>
      </c>
      <c r="DJ106">
        <f>Лист1!DJ106/Лист1!DJ308</f>
        <v>18147.279500000001</v>
      </c>
      <c r="DK106">
        <f>Лист1!DK106/Лист1!DK308</f>
        <v>18786.093000000001</v>
      </c>
      <c r="DL106">
        <f>Лист1!DL106/Лист1!DL308</f>
        <v>18833.550500000001</v>
      </c>
      <c r="DM106">
        <f>Лист1!DM106/Лист1!DM308</f>
        <v>18472.129000000001</v>
      </c>
      <c r="DN106">
        <f>Лист1!DN106/Лист1!DN308</f>
        <v>18223.152999999998</v>
      </c>
      <c r="DO106">
        <f>Лист1!DO106/Лист1!DO308</f>
        <v>18598.920999999998</v>
      </c>
      <c r="DP106">
        <f>Лист1!DP106/Лист1!DP308</f>
        <v>18549.852500000001</v>
      </c>
      <c r="DQ106">
        <f>Лист1!DQ106/Лист1!DQ308</f>
        <v>18587.942999999999</v>
      </c>
      <c r="DR106">
        <f>Лист1!DR106/Лист1!DR308</f>
        <v>18214.8655</v>
      </c>
      <c r="DS106">
        <f>Лист1!DS106/Лист1!DS308</f>
        <v>18103.0995</v>
      </c>
      <c r="DT106">
        <f>Лист1!DT106/Лист1!DT308</f>
        <v>18469.916000000001</v>
      </c>
      <c r="DU106">
        <f>Лист1!DU106/Лист1!DU308</f>
        <v>18678.679</v>
      </c>
      <c r="DV106">
        <f>Лист1!DV106/Лист1!DV308</f>
        <v>18407.479500000001</v>
      </c>
      <c r="DW106">
        <f>Лист1!DW106/Лист1!DW308</f>
        <v>18393.7575</v>
      </c>
      <c r="DX106">
        <f>Лист1!DX106/Лист1!DX308</f>
        <v>18825.7925</v>
      </c>
      <c r="DY106">
        <f>Лист1!DY106/Лист1!DY308</f>
        <v>18663.0085</v>
      </c>
      <c r="DZ106">
        <f>Лист1!DZ106/Лист1!DZ308</f>
        <v>18203.488000000001</v>
      </c>
      <c r="EA106">
        <f>Лист1!EA106/Лист1!EA308</f>
        <v>18759.982</v>
      </c>
      <c r="EB106">
        <f>Лист1!EB106/Лист1!EB308</f>
        <v>18406.9735</v>
      </c>
      <c r="EC106">
        <f>Лист1!EC106/Лист1!EC308</f>
        <v>18657.752</v>
      </c>
      <c r="ED106">
        <f>Лист1!ED106/Лист1!ED308</f>
        <v>18588.823499999999</v>
      </c>
      <c r="EE106">
        <f>Лист1!EE106/Лист1!EE308</f>
        <v>18655.036</v>
      </c>
      <c r="EF106">
        <f>Лист1!EF106/Лист1!EF308</f>
        <v>18824.830999999998</v>
      </c>
      <c r="EG106">
        <f>Лист1!EG106/Лист1!EG308</f>
        <v>18808.026000000002</v>
      </c>
      <c r="EH106">
        <f>Лист1!EH106/Лист1!EH308</f>
        <v>18837.339</v>
      </c>
      <c r="EI106">
        <f>Лист1!EI106/Лист1!EI308</f>
        <v>18406.191500000001</v>
      </c>
      <c r="EJ106">
        <f>Лист1!EJ106/Лист1!EJ308</f>
        <v>18719.787499999999</v>
      </c>
      <c r="EK106">
        <f>Лист1!EK106/Лист1!EK308</f>
        <v>18811.822499999998</v>
      </c>
      <c r="EL106">
        <f>Лист1!EL106/Лист1!EL308</f>
        <v>18290.290499999999</v>
      </c>
      <c r="EM106">
        <f>Лист1!EM106/Лист1!EM308</f>
        <v>18681.5795</v>
      </c>
      <c r="EN106">
        <f>Лист1!EN106/Лист1!EN308</f>
        <v>18664.021499999999</v>
      </c>
      <c r="EO106">
        <f>Лист1!EO106/Лист1!EO308</f>
        <v>18507.9725</v>
      </c>
      <c r="EP106">
        <f>Лист1!EP106/Лист1!EP308</f>
        <v>18719.746500000001</v>
      </c>
      <c r="EQ106">
        <f>Лист1!EQ106/Лист1!EQ308</f>
        <v>18938.771000000001</v>
      </c>
      <c r="ER106">
        <f>Лист1!ER106/Лист1!ER308</f>
        <v>18675.5455</v>
      </c>
      <c r="ES106">
        <f>Лист1!ES106/Лист1!ES308</f>
        <v>18880.876499999998</v>
      </c>
      <c r="ET106">
        <f>Лист1!ET106/Лист1!ET308</f>
        <v>18650.897499999999</v>
      </c>
      <c r="EU106">
        <f>Лист1!EU106/Лист1!EU308</f>
        <v>18923.4195</v>
      </c>
      <c r="EV106">
        <f>Лист1!EV106/Лист1!EV308</f>
        <v>18468.883000000002</v>
      </c>
      <c r="EW106">
        <f>Лист1!EW106/Лист1!EW308</f>
        <v>18410.3475</v>
      </c>
      <c r="EX106">
        <f>Лист1!EX106/Лист1!EX308</f>
        <v>19164.452499999999</v>
      </c>
      <c r="EY106">
        <f>Лист1!EY106/Лист1!EY308</f>
        <v>18782.082999999999</v>
      </c>
      <c r="EZ106">
        <f>Лист1!EZ106/Лист1!EZ308</f>
        <v>19174.5795</v>
      </c>
      <c r="FA106">
        <f>Лист1!FA106/Лист1!FA308</f>
        <v>18844.217499999999</v>
      </c>
      <c r="FB106">
        <f>Лист1!FB106/Лист1!FB308</f>
        <v>19293.623500000002</v>
      </c>
      <c r="FC106">
        <f>Лист1!FC106/Лист1!FC308</f>
        <v>19411.306</v>
      </c>
      <c r="FD106">
        <f>Лист1!FD106/Лист1!FD308</f>
        <v>19217.646000000001</v>
      </c>
      <c r="FE106">
        <f>Лист1!FE106/Лист1!FE308</f>
        <v>19544.841</v>
      </c>
      <c r="FF106">
        <f>Лист1!FF106/Лист1!FF308</f>
        <v>18982.7925</v>
      </c>
      <c r="FG106">
        <f>Лист1!FG106/Лист1!FG308</f>
        <v>19293.306</v>
      </c>
      <c r="FH106">
        <f>Лист1!FH106/Лист1!FH308</f>
        <v>18876.766500000002</v>
      </c>
      <c r="FI106">
        <f>Лист1!FI106/Лист1!FI308</f>
        <v>18992.395</v>
      </c>
      <c r="FJ106">
        <f>Лист1!FJ106/Лист1!FJ308</f>
        <v>19300.598999999998</v>
      </c>
      <c r="FK106">
        <f>Лист1!FK106/Лист1!FK308</f>
        <v>19909.761500000001</v>
      </c>
      <c r="FL106">
        <f>Лист1!FL106/Лист1!FL308</f>
        <v>19538.542000000001</v>
      </c>
      <c r="FM106">
        <f>Лист1!FM106/Лист1!FM308</f>
        <v>19516.1335</v>
      </c>
      <c r="FN106">
        <f>Лист1!FN106/Лист1!FN308</f>
        <v>19738.306</v>
      </c>
      <c r="FO106">
        <f>Лист1!FO106/Лист1!FO308</f>
        <v>19364.439999999999</v>
      </c>
      <c r="FP106">
        <f>Лист1!FP106/Лист1!FP308</f>
        <v>19748.831999999999</v>
      </c>
      <c r="FQ106">
        <f>Лист1!FQ106/Лист1!FQ308</f>
        <v>19269.216</v>
      </c>
      <c r="FR106">
        <f>Лист1!FR106/Лист1!FR308</f>
        <v>19715.822499999998</v>
      </c>
      <c r="FS106">
        <f>Лист1!FS106/Лист1!FS308</f>
        <v>19830.393499999998</v>
      </c>
      <c r="FT106">
        <f>Лист1!FT106/Лист1!FT308</f>
        <v>20038.022499999999</v>
      </c>
      <c r="FU106">
        <f>Лист1!FU106/Лист1!FU308</f>
        <v>20190.73</v>
      </c>
      <c r="FV106">
        <f>Лист1!FV106/Лист1!FV308</f>
        <v>20710.111000000001</v>
      </c>
      <c r="FW106">
        <f>Лист1!FW106/Лист1!FW308</f>
        <v>20376.843499999999</v>
      </c>
      <c r="FX106">
        <f>Лист1!FX106/Лист1!FX308</f>
        <v>20676.8115</v>
      </c>
      <c r="FY106">
        <f>Лист1!FY106/Лист1!FY308</f>
        <v>20737.271499999999</v>
      </c>
      <c r="FZ106">
        <f>Лист1!FZ106/Лист1!FZ308</f>
        <v>20757.198499999999</v>
      </c>
      <c r="GA106">
        <f>Лист1!GA106/Лист1!GA308</f>
        <v>20676.273000000001</v>
      </c>
      <c r="GB106">
        <f>Лист1!GB106/Лист1!GB308</f>
        <v>21240.169000000002</v>
      </c>
      <c r="GC106">
        <f>Лист1!GC106/Лист1!GC308</f>
        <v>21015.663</v>
      </c>
      <c r="GD106">
        <f>Лист1!GD106/Лист1!GD308</f>
        <v>21217.8815</v>
      </c>
      <c r="GE106">
        <f>Лист1!GE106/Лист1!GE308</f>
        <v>20970.626499999998</v>
      </c>
      <c r="GF106">
        <f>Лист1!GF106/Лист1!GF308</f>
        <v>21725.57</v>
      </c>
      <c r="GG106">
        <f>Лист1!GG106/Лист1!GG308</f>
        <v>22245.893</v>
      </c>
      <c r="GH106">
        <f>Лист1!GH106/Лист1!GH308</f>
        <v>22042.931499999999</v>
      </c>
      <c r="GI106">
        <f>Лист1!GI106/Лист1!GI308</f>
        <v>22286.767</v>
      </c>
      <c r="GJ106">
        <f>Лист1!GJ106/Лист1!GJ308</f>
        <v>22402.7575</v>
      </c>
      <c r="GK106">
        <f>Лист1!GK106/Лист1!GK308</f>
        <v>22513.585500000001</v>
      </c>
      <c r="GL106">
        <f>Лист1!GL106/Лист1!GL308</f>
        <v>22354.7415</v>
      </c>
      <c r="GM106">
        <f>Лист1!GM106/Лист1!GM308</f>
        <v>22679.933000000001</v>
      </c>
      <c r="GN106">
        <f>Лист1!GN106/Лист1!GN308</f>
        <v>23091.702000000001</v>
      </c>
      <c r="GO106">
        <f>Лист1!GO106/Лист1!GO308</f>
        <v>22787.924999999999</v>
      </c>
      <c r="GP106">
        <f>Лист1!GP106/Лист1!GP308</f>
        <v>23546.395499999999</v>
      </c>
      <c r="GQ106">
        <f>Лист1!GQ106/Лист1!GQ308</f>
        <v>23677.068500000001</v>
      </c>
      <c r="GR106">
        <f>Лист1!GR106/Лист1!GR308</f>
        <v>23721.016500000002</v>
      </c>
      <c r="GS106">
        <f>Лист1!GS106/Лист1!GS308</f>
        <v>24324.266</v>
      </c>
    </row>
    <row r="107" spans="1:201" x14ac:dyDescent="0.25">
      <c r="A107">
        <f>Лист1!A107/Лист1!A309</f>
        <v>24586.101500000001</v>
      </c>
      <c r="B107">
        <f>Лист1!B107/Лист1!B309</f>
        <v>24028.171999999999</v>
      </c>
      <c r="C107">
        <f>Лист1!C107/Лист1!C309</f>
        <v>23870.768</v>
      </c>
      <c r="D107">
        <f>Лист1!D107/Лист1!D309</f>
        <v>23892.143</v>
      </c>
      <c r="E107">
        <f>Лист1!E107/Лист1!E309</f>
        <v>23128.833500000001</v>
      </c>
      <c r="F107">
        <f>Лист1!F107/Лист1!F309</f>
        <v>23440.841</v>
      </c>
      <c r="G107">
        <f>Лист1!G107/Лист1!G309</f>
        <v>23193.720499999999</v>
      </c>
      <c r="H107">
        <f>Лист1!H107/Лист1!H309</f>
        <v>22691.4175</v>
      </c>
      <c r="I107">
        <f>Лист1!I107/Лист1!I309</f>
        <v>22338.709500000001</v>
      </c>
      <c r="J107">
        <f>Лист1!J107/Лист1!J309</f>
        <v>22461.705000000002</v>
      </c>
      <c r="K107">
        <f>Лист1!K107/Лист1!K309</f>
        <v>21946.843000000001</v>
      </c>
      <c r="L107">
        <f>Лист1!L107/Лист1!L309</f>
        <v>21961.2745</v>
      </c>
      <c r="M107">
        <f>Лист1!M107/Лист1!M309</f>
        <v>21915.307499999999</v>
      </c>
      <c r="N107">
        <f>Лист1!N107/Лист1!N309</f>
        <v>21963.172999999999</v>
      </c>
      <c r="O107">
        <f>Лист1!O107/Лист1!O309</f>
        <v>21196.241000000002</v>
      </c>
      <c r="P107">
        <f>Лист1!P107/Лист1!P309</f>
        <v>21404.870500000001</v>
      </c>
      <c r="Q107">
        <f>Лист1!Q107/Лист1!Q309</f>
        <v>21191.996500000001</v>
      </c>
      <c r="R107">
        <f>Лист1!R107/Лист1!R309</f>
        <v>21386.554499999998</v>
      </c>
      <c r="S107">
        <f>Лист1!S107/Лист1!S309</f>
        <v>21137.095000000001</v>
      </c>
      <c r="T107">
        <f>Лист1!T107/Лист1!T309</f>
        <v>20931.896499999999</v>
      </c>
      <c r="U107">
        <f>Лист1!U107/Лист1!U309</f>
        <v>20709.1355</v>
      </c>
      <c r="V107">
        <f>Лист1!V107/Лист1!V309</f>
        <v>20644.067999999999</v>
      </c>
      <c r="W107">
        <f>Лист1!W107/Лист1!W309</f>
        <v>20834.251499999998</v>
      </c>
      <c r="X107">
        <f>Лист1!X107/Лист1!X309</f>
        <v>19938.043000000001</v>
      </c>
      <c r="Y107">
        <f>Лист1!Y107/Лист1!Y309</f>
        <v>20410.267</v>
      </c>
      <c r="Z107">
        <f>Лист1!Z107/Лист1!Z309</f>
        <v>20276.984</v>
      </c>
      <c r="AA107">
        <f>Лист1!AA107/Лист1!AA309</f>
        <v>20102.445500000002</v>
      </c>
      <c r="AB107">
        <f>Лист1!AB107/Лист1!AB309</f>
        <v>20337.732</v>
      </c>
      <c r="AC107">
        <f>Лист1!AC107/Лист1!AC309</f>
        <v>19512.629499999999</v>
      </c>
      <c r="AD107">
        <f>Лист1!AD107/Лист1!AD309</f>
        <v>19680.9905</v>
      </c>
      <c r="AE107">
        <f>Лист1!AE107/Лист1!AE309</f>
        <v>19503.0445</v>
      </c>
      <c r="AF107">
        <f>Лист1!AF107/Лист1!AF309</f>
        <v>19474.727500000001</v>
      </c>
      <c r="AG107">
        <f>Лист1!AG107/Лист1!AG309</f>
        <v>20055.554499999998</v>
      </c>
      <c r="AH107">
        <f>Лист1!AH107/Лист1!AH309</f>
        <v>19606.819</v>
      </c>
      <c r="AI107">
        <f>Лист1!AI107/Лист1!AI309</f>
        <v>19352.767</v>
      </c>
      <c r="AJ107">
        <f>Лист1!AJ107/Лист1!AJ309</f>
        <v>19510.313999999998</v>
      </c>
      <c r="AK107">
        <f>Лист1!AK107/Лист1!AK309</f>
        <v>19388.797500000001</v>
      </c>
      <c r="AL107">
        <f>Лист1!AL107/Лист1!AL309</f>
        <v>19427.222000000002</v>
      </c>
      <c r="AM107">
        <f>Лист1!AM107/Лист1!AM309</f>
        <v>18586.018499999998</v>
      </c>
      <c r="AN107">
        <f>Лист1!AN107/Лист1!AN309</f>
        <v>19231.211500000001</v>
      </c>
      <c r="AO107">
        <f>Лист1!AO107/Лист1!AO309</f>
        <v>19192.882000000001</v>
      </c>
      <c r="AP107">
        <f>Лист1!AP107/Лист1!AP309</f>
        <v>19282.502499999999</v>
      </c>
      <c r="AQ107">
        <f>Лист1!AQ107/Лист1!AQ309</f>
        <v>19087.1865</v>
      </c>
      <c r="AR107">
        <f>Лист1!AR107/Лист1!AR309</f>
        <v>18507.982</v>
      </c>
      <c r="AS107">
        <f>Лист1!AS107/Лист1!AS309</f>
        <v>18935.958999999999</v>
      </c>
      <c r="AT107">
        <f>Лист1!AT107/Лист1!AT309</f>
        <v>19314.695500000002</v>
      </c>
      <c r="AU107">
        <f>Лист1!AU107/Лист1!AU309</f>
        <v>19369.381000000001</v>
      </c>
      <c r="AV107">
        <f>Лист1!AV107/Лист1!AV309</f>
        <v>18831.595499999999</v>
      </c>
      <c r="AW107">
        <f>Лист1!AW107/Лист1!AW309</f>
        <v>18419.502</v>
      </c>
      <c r="AX107">
        <f>Лист1!AX107/Лист1!AX309</f>
        <v>19335.577000000001</v>
      </c>
      <c r="AY107">
        <f>Лист1!AY107/Лист1!AY309</f>
        <v>19030.941500000001</v>
      </c>
      <c r="AZ107">
        <f>Лист1!AZ107/Лист1!AZ309</f>
        <v>18880.300500000001</v>
      </c>
      <c r="BA107">
        <f>Лист1!BA107/Лист1!BA309</f>
        <v>18487.955000000002</v>
      </c>
      <c r="BB107">
        <f>Лист1!BB107/Лист1!BB309</f>
        <v>18900.982499999998</v>
      </c>
      <c r="BC107">
        <f>Лист1!BC107/Лист1!BC309</f>
        <v>18684.442999999999</v>
      </c>
      <c r="BD107">
        <f>Лист1!BD107/Лист1!BD309</f>
        <v>19116.695500000002</v>
      </c>
      <c r="BE107">
        <f>Лист1!BE107/Лист1!BE309</f>
        <v>18585.201499999999</v>
      </c>
      <c r="BF107">
        <f>Лист1!BF107/Лист1!BF309</f>
        <v>18227.859499999999</v>
      </c>
      <c r="BG107">
        <f>Лист1!BG107/Лист1!BG309</f>
        <v>18647.444</v>
      </c>
      <c r="BH107">
        <f>Лист1!BH107/Лист1!BH309</f>
        <v>18643.101999999999</v>
      </c>
      <c r="BI107">
        <f>Лист1!BI107/Лист1!BI309</f>
        <v>18294.715</v>
      </c>
      <c r="BJ107">
        <f>Лист1!BJ107/Лист1!BJ309</f>
        <v>18808.799500000001</v>
      </c>
      <c r="BK107">
        <f>Лист1!BK107/Лист1!BK309</f>
        <v>18320.399000000001</v>
      </c>
      <c r="BL107">
        <f>Лист1!BL107/Лист1!BL309</f>
        <v>18547.603999999999</v>
      </c>
      <c r="BM107">
        <f>Лист1!BM107/Лист1!BM309</f>
        <v>18115.613499999999</v>
      </c>
      <c r="BN107">
        <f>Лист1!BN107/Лист1!BN309</f>
        <v>18824.0995</v>
      </c>
      <c r="BO107">
        <f>Лист1!BO107/Лист1!BO309</f>
        <v>18429.620500000001</v>
      </c>
      <c r="BP107">
        <f>Лист1!BP107/Лист1!BP309</f>
        <v>18284.206999999999</v>
      </c>
      <c r="BQ107">
        <f>Лист1!BQ107/Лист1!BQ309</f>
        <v>18137.737000000001</v>
      </c>
      <c r="BR107">
        <f>Лист1!BR107/Лист1!BR309</f>
        <v>18529.6515</v>
      </c>
      <c r="BS107">
        <f>Лист1!BS107/Лист1!BS309</f>
        <v>18400.233</v>
      </c>
      <c r="BT107">
        <f>Лист1!BT107/Лист1!BT309</f>
        <v>18634.9575</v>
      </c>
      <c r="BU107">
        <f>Лист1!BU107/Лист1!BU309</f>
        <v>18564.022499999999</v>
      </c>
      <c r="BV107">
        <f>Лист1!BV107/Лист1!BV309</f>
        <v>18452.82</v>
      </c>
      <c r="BW107">
        <f>Лист1!BW107/Лист1!BW309</f>
        <v>18722.583500000001</v>
      </c>
      <c r="BX107">
        <f>Лист1!BX107/Лист1!BX309</f>
        <v>18510.995999999999</v>
      </c>
      <c r="BY107">
        <f>Лист1!BY107/Лист1!BY309</f>
        <v>18197.342499999999</v>
      </c>
      <c r="BZ107">
        <f>Лист1!BZ107/Лист1!BZ309</f>
        <v>18079.973000000002</v>
      </c>
      <c r="CA107">
        <f>Лист1!CA107/Лист1!CA309</f>
        <v>18150.408500000001</v>
      </c>
      <c r="CB107">
        <f>Лист1!CB107/Лист1!CB309</f>
        <v>18182.405999999999</v>
      </c>
      <c r="CC107">
        <f>Лист1!CC107/Лист1!CC309</f>
        <v>18636.5785</v>
      </c>
      <c r="CD107">
        <f>Лист1!CD107/Лист1!CD309</f>
        <v>18075.748</v>
      </c>
      <c r="CE107">
        <f>Лист1!CE107/Лист1!CE309</f>
        <v>18606.852500000001</v>
      </c>
      <c r="CF107">
        <f>Лист1!CF107/Лист1!CF309</f>
        <v>18369.561000000002</v>
      </c>
      <c r="CG107">
        <f>Лист1!CG107/Лист1!CG309</f>
        <v>18207.830000000002</v>
      </c>
      <c r="CH107">
        <f>Лист1!CH107/Лист1!CH309</f>
        <v>18319.8655</v>
      </c>
      <c r="CI107">
        <f>Лист1!CI107/Лист1!CI309</f>
        <v>18307.505000000001</v>
      </c>
      <c r="CJ107">
        <f>Лист1!CJ107/Лист1!CJ309</f>
        <v>18635.875499999998</v>
      </c>
      <c r="CK107">
        <f>Лист1!CK107/Лист1!CK309</f>
        <v>18145.23</v>
      </c>
      <c r="CL107">
        <f>Лист1!CL107/Лист1!CL309</f>
        <v>17986.981</v>
      </c>
      <c r="CM107">
        <f>Лист1!CM107/Лист1!CM309</f>
        <v>18489.654999999999</v>
      </c>
      <c r="CN107">
        <f>Лист1!CN107/Лист1!CN309</f>
        <v>18564.8995</v>
      </c>
      <c r="CO107">
        <f>Лист1!CO107/Лист1!CO309</f>
        <v>18574.650000000001</v>
      </c>
      <c r="CP107">
        <f>Лист1!CP107/Лист1!CP309</f>
        <v>18806.4925</v>
      </c>
      <c r="CQ107">
        <f>Лист1!CQ107/Лист1!CQ309</f>
        <v>18742.396000000001</v>
      </c>
      <c r="CR107">
        <f>Лист1!CR107/Лист1!CR309</f>
        <v>18294.874</v>
      </c>
      <c r="CS107">
        <f>Лист1!CS107/Лист1!CS309</f>
        <v>18117.751</v>
      </c>
      <c r="CT107">
        <f>Лист1!CT107/Лист1!CT309</f>
        <v>18884.736499999999</v>
      </c>
      <c r="CU107">
        <f>Лист1!CU107/Лист1!CU309</f>
        <v>18609.531500000001</v>
      </c>
      <c r="CV107">
        <f>Лист1!CV107/Лист1!CV309</f>
        <v>18735.387500000001</v>
      </c>
      <c r="CW107">
        <f>Лист1!CW107/Лист1!CW309</f>
        <v>18594.739000000001</v>
      </c>
      <c r="CX107">
        <f>Лист1!CX107/Лист1!CX309</f>
        <v>18187.3495</v>
      </c>
      <c r="CY107">
        <f>Лист1!CY107/Лист1!CY309</f>
        <v>18595.88</v>
      </c>
      <c r="CZ107">
        <f>Лист1!CZ107/Лист1!CZ309</f>
        <v>18977.719499999999</v>
      </c>
      <c r="DA107">
        <f>Лист1!DA107/Лист1!DA309</f>
        <v>18539.784</v>
      </c>
      <c r="DB107">
        <f>Лист1!DB107/Лист1!DB309</f>
        <v>18616.005499999999</v>
      </c>
      <c r="DC107">
        <f>Лист1!DC107/Лист1!DC309</f>
        <v>18405.440999999999</v>
      </c>
      <c r="DD107">
        <f>Лист1!DD107/Лист1!DD309</f>
        <v>18704.041000000001</v>
      </c>
      <c r="DE107">
        <f>Лист1!DE107/Лист1!DE309</f>
        <v>18058.2605</v>
      </c>
      <c r="DF107">
        <f>Лист1!DF107/Лист1!DF309</f>
        <v>18090.175999999999</v>
      </c>
      <c r="DG107">
        <f>Лист1!DG107/Лист1!DG309</f>
        <v>18220.375</v>
      </c>
      <c r="DH107">
        <f>Лист1!DH107/Лист1!DH309</f>
        <v>19112.314999999999</v>
      </c>
      <c r="DI107">
        <f>Лист1!DI107/Лист1!DI309</f>
        <v>18244.488000000001</v>
      </c>
      <c r="DJ107">
        <f>Лист1!DJ107/Лист1!DJ309</f>
        <v>19121.238000000001</v>
      </c>
      <c r="DK107">
        <f>Лист1!DK107/Лист1!DK309</f>
        <v>18632.320500000002</v>
      </c>
      <c r="DL107">
        <f>Лист1!DL107/Лист1!DL309</f>
        <v>18770.538</v>
      </c>
      <c r="DM107">
        <f>Лист1!DM107/Лист1!DM309</f>
        <v>18511.986000000001</v>
      </c>
      <c r="DN107">
        <f>Лист1!DN107/Лист1!DN309</f>
        <v>18129.014999999999</v>
      </c>
      <c r="DO107">
        <f>Лист1!DO107/Лист1!DO309</f>
        <v>18420.4205</v>
      </c>
      <c r="DP107">
        <f>Лист1!DP107/Лист1!DP309</f>
        <v>18292.041499999999</v>
      </c>
      <c r="DQ107">
        <f>Лист1!DQ107/Лист1!DQ309</f>
        <v>18428.666000000001</v>
      </c>
      <c r="DR107">
        <f>Лист1!DR107/Лист1!DR309</f>
        <v>18376.330999999998</v>
      </c>
      <c r="DS107">
        <f>Лист1!DS107/Лист1!DS309</f>
        <v>18533.530500000001</v>
      </c>
      <c r="DT107">
        <f>Лист1!DT107/Лист1!DT309</f>
        <v>18535.940999999999</v>
      </c>
      <c r="DU107">
        <f>Лист1!DU107/Лист1!DU309</f>
        <v>18593.287</v>
      </c>
      <c r="DV107">
        <f>Лист1!DV107/Лист1!DV309</f>
        <v>18499.334500000001</v>
      </c>
      <c r="DW107">
        <f>Лист1!DW107/Лист1!DW309</f>
        <v>19044.858</v>
      </c>
      <c r="DX107">
        <f>Лист1!DX107/Лист1!DX309</f>
        <v>18292.7585</v>
      </c>
      <c r="DY107">
        <f>Лист1!DY107/Лист1!DY309</f>
        <v>18874.400000000001</v>
      </c>
      <c r="DZ107">
        <f>Лист1!DZ107/Лист1!DZ309</f>
        <v>18827.649000000001</v>
      </c>
      <c r="EA107">
        <f>Лист1!EA107/Лист1!EA309</f>
        <v>18161.723000000002</v>
      </c>
      <c r="EB107">
        <f>Лист1!EB107/Лист1!EB309</f>
        <v>18571.852500000001</v>
      </c>
      <c r="EC107">
        <f>Лист1!EC107/Лист1!EC309</f>
        <v>18688.525000000001</v>
      </c>
      <c r="ED107">
        <f>Лист1!ED107/Лист1!ED309</f>
        <v>18607.310000000001</v>
      </c>
      <c r="EE107">
        <f>Лист1!EE107/Лист1!EE309</f>
        <v>18505.262999999999</v>
      </c>
      <c r="EF107">
        <f>Лист1!EF107/Лист1!EF309</f>
        <v>18397.773499999999</v>
      </c>
      <c r="EG107">
        <f>Лист1!EG107/Лист1!EG309</f>
        <v>18958.957999999999</v>
      </c>
      <c r="EH107">
        <f>Лист1!EH107/Лист1!EH309</f>
        <v>18812.041000000001</v>
      </c>
      <c r="EI107">
        <f>Лист1!EI107/Лист1!EI309</f>
        <v>18334.896499999999</v>
      </c>
      <c r="EJ107">
        <f>Лист1!EJ107/Лист1!EJ309</f>
        <v>18717.295999999998</v>
      </c>
      <c r="EK107">
        <f>Лист1!EK107/Лист1!EK309</f>
        <v>18432.378000000001</v>
      </c>
      <c r="EL107">
        <f>Лист1!EL107/Лист1!EL309</f>
        <v>18865.364000000001</v>
      </c>
      <c r="EM107">
        <f>Лист1!EM107/Лист1!EM309</f>
        <v>18333.990000000002</v>
      </c>
      <c r="EN107">
        <f>Лист1!EN107/Лист1!EN309</f>
        <v>18466.77</v>
      </c>
      <c r="EO107">
        <f>Лист1!EO107/Лист1!EO309</f>
        <v>18588.710999999999</v>
      </c>
      <c r="EP107">
        <f>Лист1!EP107/Лист1!EP309</f>
        <v>19126.617999999999</v>
      </c>
      <c r="EQ107">
        <f>Лист1!EQ107/Лист1!EQ309</f>
        <v>18992.011500000001</v>
      </c>
      <c r="ER107">
        <f>Лист1!ER107/Лист1!ER309</f>
        <v>19231.1705</v>
      </c>
      <c r="ES107">
        <f>Лист1!ES107/Лист1!ES309</f>
        <v>19256.228999999999</v>
      </c>
      <c r="ET107">
        <f>Лист1!ET107/Лист1!ET309</f>
        <v>18912.61</v>
      </c>
      <c r="EU107">
        <f>Лист1!EU107/Лист1!EU309</f>
        <v>18333.7075</v>
      </c>
      <c r="EV107">
        <f>Лист1!EV107/Лист1!EV309</f>
        <v>18414.234</v>
      </c>
      <c r="EW107">
        <f>Лист1!EW107/Лист1!EW309</f>
        <v>18693.467000000001</v>
      </c>
      <c r="EX107">
        <f>Лист1!EX107/Лист1!EX309</f>
        <v>19144.539000000001</v>
      </c>
      <c r="EY107">
        <f>Лист1!EY107/Лист1!EY309</f>
        <v>18397.096000000001</v>
      </c>
      <c r="EZ107">
        <f>Лист1!EZ107/Лист1!EZ309</f>
        <v>19186.18</v>
      </c>
      <c r="FA107">
        <f>Лист1!FA107/Лист1!FA309</f>
        <v>18918.879499999999</v>
      </c>
      <c r="FB107">
        <f>Лист1!FB107/Лист1!FB309</f>
        <v>18803.055</v>
      </c>
      <c r="FC107">
        <f>Лист1!FC107/Лист1!FC309</f>
        <v>19499.890500000001</v>
      </c>
      <c r="FD107">
        <f>Лист1!FD107/Лист1!FD309</f>
        <v>18963.607499999998</v>
      </c>
      <c r="FE107">
        <f>Лист1!FE107/Лист1!FE309</f>
        <v>19510.444</v>
      </c>
      <c r="FF107">
        <f>Лист1!FF107/Лист1!FF309</f>
        <v>19260.338500000002</v>
      </c>
      <c r="FG107">
        <f>Лист1!FG107/Лист1!FG309</f>
        <v>19273.084500000001</v>
      </c>
      <c r="FH107">
        <f>Лист1!FH107/Лист1!FH309</f>
        <v>19196.528999999999</v>
      </c>
      <c r="FI107">
        <f>Лист1!FI107/Лист1!FI309</f>
        <v>19140.369500000001</v>
      </c>
      <c r="FJ107">
        <f>Лист1!FJ107/Лист1!FJ309</f>
        <v>19283.429</v>
      </c>
      <c r="FK107">
        <f>Лист1!FK107/Лист1!FK309</f>
        <v>19462.861499999999</v>
      </c>
      <c r="FL107">
        <f>Лист1!FL107/Лист1!FL309</f>
        <v>19248.3465</v>
      </c>
      <c r="FM107">
        <f>Лист1!FM107/Лист1!FM309</f>
        <v>19286.677500000002</v>
      </c>
      <c r="FN107">
        <f>Лист1!FN107/Лист1!FN309</f>
        <v>20241.826499999999</v>
      </c>
      <c r="FO107">
        <f>Лист1!FO107/Лист1!FO309</f>
        <v>19365.935000000001</v>
      </c>
      <c r="FP107">
        <f>Лист1!FP107/Лист1!FP309</f>
        <v>20436.781999999999</v>
      </c>
      <c r="FQ107">
        <f>Лист1!FQ107/Лист1!FQ309</f>
        <v>20039.741000000002</v>
      </c>
      <c r="FR107">
        <f>Лист1!FR107/Лист1!FR309</f>
        <v>19867.3485</v>
      </c>
      <c r="FS107">
        <f>Лист1!FS107/Лист1!FS309</f>
        <v>20138.047500000001</v>
      </c>
      <c r="FT107">
        <f>Лист1!FT107/Лист1!FT309</f>
        <v>20264.197499999998</v>
      </c>
      <c r="FU107">
        <f>Лист1!FU107/Лист1!FU309</f>
        <v>20011.282999999999</v>
      </c>
      <c r="FV107">
        <f>Лист1!FV107/Лист1!FV309</f>
        <v>20475.066500000001</v>
      </c>
      <c r="FW107">
        <f>Лист1!FW107/Лист1!FW309</f>
        <v>20852.659500000002</v>
      </c>
      <c r="FX107">
        <f>Лист1!FX107/Лист1!FX309</f>
        <v>21057.601500000001</v>
      </c>
      <c r="FY107">
        <f>Лист1!FY107/Лист1!FY309</f>
        <v>21076.540499999999</v>
      </c>
      <c r="FZ107">
        <f>Лист1!FZ107/Лист1!FZ309</f>
        <v>20948.983</v>
      </c>
      <c r="GA107">
        <f>Лист1!GA107/Лист1!GA309</f>
        <v>20964.676500000001</v>
      </c>
      <c r="GB107">
        <f>Лист1!GB107/Лист1!GB309</f>
        <v>20893.735499999999</v>
      </c>
      <c r="GC107">
        <f>Лист1!GC107/Лист1!GC309</f>
        <v>21085.193500000001</v>
      </c>
      <c r="GD107">
        <f>Лист1!GD107/Лист1!GD309</f>
        <v>21657.289000000001</v>
      </c>
      <c r="GE107">
        <f>Лист1!GE107/Лист1!GE309</f>
        <v>21892.728999999999</v>
      </c>
      <c r="GF107">
        <f>Лист1!GF107/Лист1!GF309</f>
        <v>21610.098000000002</v>
      </c>
      <c r="GG107">
        <f>Лист1!GG107/Лист1!GG309</f>
        <v>21913.23</v>
      </c>
      <c r="GH107">
        <f>Лист1!GH107/Лист1!GH309</f>
        <v>21843.496500000001</v>
      </c>
      <c r="GI107">
        <f>Лист1!GI107/Лист1!GI309</f>
        <v>22125.621999999999</v>
      </c>
      <c r="GJ107">
        <f>Лист1!GJ107/Лист1!GJ309</f>
        <v>22576.286</v>
      </c>
      <c r="GK107">
        <f>Лист1!GK107/Лист1!GK309</f>
        <v>22870.0825</v>
      </c>
      <c r="GL107">
        <f>Лист1!GL107/Лист1!GL309</f>
        <v>22680.752499999999</v>
      </c>
      <c r="GM107">
        <f>Лист1!GM107/Лист1!GM309</f>
        <v>23096.81</v>
      </c>
      <c r="GN107">
        <f>Лист1!GN107/Лист1!GN309</f>
        <v>23080.584500000001</v>
      </c>
      <c r="GO107">
        <f>Лист1!GO107/Лист1!GO309</f>
        <v>23080.9205</v>
      </c>
      <c r="GP107">
        <f>Лист1!GP107/Лист1!GP309</f>
        <v>23351.293000000001</v>
      </c>
      <c r="GQ107">
        <f>Лист1!GQ107/Лист1!GQ309</f>
        <v>23506.178500000002</v>
      </c>
      <c r="GR107">
        <f>Лист1!GR107/Лист1!GR309</f>
        <v>23989.935000000001</v>
      </c>
      <c r="GS107">
        <f>Лист1!GS107/Лист1!GS309</f>
        <v>24008.3325</v>
      </c>
    </row>
    <row r="108" spans="1:201" x14ac:dyDescent="0.25">
      <c r="A108">
        <f>Лист1!A108/Лист1!A310</f>
        <v>24138.5285</v>
      </c>
      <c r="B108">
        <f>Лист1!B108/Лист1!B310</f>
        <v>23897.366000000002</v>
      </c>
      <c r="C108">
        <f>Лист1!C108/Лист1!C310</f>
        <v>23549.964499999998</v>
      </c>
      <c r="D108">
        <f>Лист1!D108/Лист1!D310</f>
        <v>23316.618999999999</v>
      </c>
      <c r="E108">
        <f>Лист1!E108/Лист1!E310</f>
        <v>23644.302500000002</v>
      </c>
      <c r="F108">
        <f>Лист1!F108/Лист1!F310</f>
        <v>23086.734499999999</v>
      </c>
      <c r="G108">
        <f>Лист1!G108/Лист1!G310</f>
        <v>22989.701499999999</v>
      </c>
      <c r="H108">
        <f>Лист1!H108/Лист1!H310</f>
        <v>22934.411499999998</v>
      </c>
      <c r="I108">
        <f>Лист1!I108/Лист1!I310</f>
        <v>22406.013999999999</v>
      </c>
      <c r="J108">
        <f>Лист1!J108/Лист1!J310</f>
        <v>22836.0805</v>
      </c>
      <c r="K108">
        <f>Лист1!K108/Лист1!K310</f>
        <v>22233.129499999999</v>
      </c>
      <c r="L108">
        <f>Лист1!L108/Лист1!L310</f>
        <v>21436.06</v>
      </c>
      <c r="M108">
        <f>Лист1!M108/Лист1!M310</f>
        <v>21723.6165</v>
      </c>
      <c r="N108">
        <f>Лист1!N108/Лист1!N310</f>
        <v>21904.609499999999</v>
      </c>
      <c r="O108">
        <f>Лист1!O108/Лист1!O310</f>
        <v>21516.690999999999</v>
      </c>
      <c r="P108">
        <f>Лист1!P108/Лист1!P310</f>
        <v>21264.212</v>
      </c>
      <c r="Q108">
        <f>Лист1!Q108/Лист1!Q310</f>
        <v>20988.052</v>
      </c>
      <c r="R108">
        <f>Лист1!R108/Лист1!R310</f>
        <v>20833.646000000001</v>
      </c>
      <c r="S108">
        <f>Лист1!S108/Лист1!S310</f>
        <v>20548.144</v>
      </c>
      <c r="T108">
        <f>Лист1!T108/Лист1!T310</f>
        <v>20985.765500000001</v>
      </c>
      <c r="U108">
        <f>Лист1!U108/Лист1!U310</f>
        <v>20969.674999999999</v>
      </c>
      <c r="V108">
        <f>Лист1!V108/Лист1!V310</f>
        <v>20439.6675</v>
      </c>
      <c r="W108">
        <f>Лист1!W108/Лист1!W310</f>
        <v>20443.713</v>
      </c>
      <c r="X108">
        <f>Лист1!X108/Лист1!X310</f>
        <v>20231.163</v>
      </c>
      <c r="Y108">
        <f>Лист1!Y108/Лист1!Y310</f>
        <v>20446.104500000001</v>
      </c>
      <c r="Z108">
        <f>Лист1!Z108/Лист1!Z310</f>
        <v>20416.009999999998</v>
      </c>
      <c r="AA108">
        <f>Лист1!AA108/Лист1!AA310</f>
        <v>19987.753000000001</v>
      </c>
      <c r="AB108">
        <f>Лист1!AB108/Лист1!AB310</f>
        <v>20269.231</v>
      </c>
      <c r="AC108">
        <f>Лист1!AC108/Лист1!AC310</f>
        <v>19474.945500000002</v>
      </c>
      <c r="AD108">
        <f>Лист1!AD108/Лист1!AD310</f>
        <v>19117.963500000002</v>
      </c>
      <c r="AE108">
        <f>Лист1!AE108/Лист1!AE310</f>
        <v>20078.342000000001</v>
      </c>
      <c r="AF108">
        <f>Лист1!AF108/Лист1!AF310</f>
        <v>19623.019</v>
      </c>
      <c r="AG108">
        <f>Лист1!AG108/Лист1!AG310</f>
        <v>19252.003000000001</v>
      </c>
      <c r="AH108">
        <f>Лист1!AH108/Лист1!AH310</f>
        <v>19266.762999999999</v>
      </c>
      <c r="AI108">
        <f>Лист1!AI108/Лист1!AI310</f>
        <v>19547.156999999999</v>
      </c>
      <c r="AJ108">
        <f>Лист1!AJ108/Лист1!AJ310</f>
        <v>19777.106</v>
      </c>
      <c r="AK108">
        <f>Лист1!AK108/Лист1!AK310</f>
        <v>19478.721000000001</v>
      </c>
      <c r="AL108">
        <f>Лист1!AL108/Лист1!AL310</f>
        <v>19435.534500000002</v>
      </c>
      <c r="AM108">
        <f>Лист1!AM108/Лист1!AM310</f>
        <v>19482.069</v>
      </c>
      <c r="AN108">
        <f>Лист1!AN108/Лист1!AN310</f>
        <v>19519.9735</v>
      </c>
      <c r="AO108">
        <f>Лист1!AO108/Лист1!AO310</f>
        <v>18539.9755</v>
      </c>
      <c r="AP108">
        <f>Лист1!AP108/Лист1!AP310</f>
        <v>18790.46</v>
      </c>
      <c r="AQ108">
        <f>Лист1!AQ108/Лист1!AQ310</f>
        <v>18667.200499999999</v>
      </c>
      <c r="AR108">
        <f>Лист1!AR108/Лист1!AR310</f>
        <v>18882.256000000001</v>
      </c>
      <c r="AS108">
        <f>Лист1!AS108/Лист1!AS310</f>
        <v>18452.760999999999</v>
      </c>
      <c r="AT108">
        <f>Лист1!AT108/Лист1!AT310</f>
        <v>18841.123500000002</v>
      </c>
      <c r="AU108">
        <f>Лист1!AU108/Лист1!AU310</f>
        <v>18806.304499999998</v>
      </c>
      <c r="AV108">
        <f>Лист1!AV108/Лист1!AV310</f>
        <v>18961.219000000001</v>
      </c>
      <c r="AW108">
        <f>Лист1!AW108/Лист1!AW310</f>
        <v>18907.269499999999</v>
      </c>
      <c r="AX108">
        <f>Лист1!AX108/Лист1!AX310</f>
        <v>18987.728999999999</v>
      </c>
      <c r="AY108">
        <f>Лист1!AY108/Лист1!AY310</f>
        <v>18648.736499999999</v>
      </c>
      <c r="AZ108">
        <f>Лист1!AZ108/Лист1!AZ310</f>
        <v>18988.519</v>
      </c>
      <c r="BA108">
        <f>Лист1!BA108/Лист1!BA310</f>
        <v>18837.382000000001</v>
      </c>
      <c r="BB108">
        <f>Лист1!BB108/Лист1!BB310</f>
        <v>18505.494500000001</v>
      </c>
      <c r="BC108">
        <f>Лист1!BC108/Лист1!BC310</f>
        <v>18292.5965</v>
      </c>
      <c r="BD108">
        <f>Лист1!BD108/Лист1!BD310</f>
        <v>18693.542000000001</v>
      </c>
      <c r="BE108">
        <f>Лист1!BE108/Лист1!BE310</f>
        <v>18415.726999999999</v>
      </c>
      <c r="BF108">
        <f>Лист1!BF108/Лист1!BF310</f>
        <v>18438.285</v>
      </c>
      <c r="BG108">
        <f>Лист1!BG108/Лист1!BG310</f>
        <v>18597.411499999998</v>
      </c>
      <c r="BH108">
        <f>Лист1!BH108/Лист1!BH310</f>
        <v>18545.256000000001</v>
      </c>
      <c r="BI108">
        <f>Лист1!BI108/Лист1!BI310</f>
        <v>18316.315999999999</v>
      </c>
      <c r="BJ108">
        <f>Лист1!BJ108/Лист1!BJ310</f>
        <v>18366.212500000001</v>
      </c>
      <c r="BK108">
        <f>Лист1!BK108/Лист1!BK310</f>
        <v>18519.943500000001</v>
      </c>
      <c r="BL108">
        <f>Лист1!BL108/Лист1!BL310</f>
        <v>18363.237499999999</v>
      </c>
      <c r="BM108">
        <f>Лист1!BM108/Лист1!BM310</f>
        <v>18320.0455</v>
      </c>
      <c r="BN108">
        <f>Лист1!BN108/Лист1!BN310</f>
        <v>18206.904999999999</v>
      </c>
      <c r="BO108">
        <f>Лист1!BO108/Лист1!BO310</f>
        <v>18407.754499999999</v>
      </c>
      <c r="BP108">
        <f>Лист1!BP108/Лист1!BP310</f>
        <v>18741.923500000001</v>
      </c>
      <c r="BQ108">
        <f>Лист1!BQ108/Лист1!BQ310</f>
        <v>18390.78</v>
      </c>
      <c r="BR108">
        <f>Лист1!BR108/Лист1!BR310</f>
        <v>18217.32</v>
      </c>
      <c r="BS108">
        <f>Лист1!BS108/Лист1!BS310</f>
        <v>18302.938999999998</v>
      </c>
      <c r="BT108">
        <f>Лист1!BT108/Лист1!BT310</f>
        <v>18671.547999999999</v>
      </c>
      <c r="BU108">
        <f>Лист1!BU108/Лист1!BU310</f>
        <v>18470.681</v>
      </c>
      <c r="BV108">
        <f>Лист1!BV108/Лист1!BV310</f>
        <v>18384.7575</v>
      </c>
      <c r="BW108">
        <f>Лист1!BW108/Лист1!BW310</f>
        <v>18029.206999999999</v>
      </c>
      <c r="BX108">
        <f>Лист1!BX108/Лист1!BX310</f>
        <v>18396.951499999999</v>
      </c>
      <c r="BY108">
        <f>Лист1!BY108/Лист1!BY310</f>
        <v>18438.277999999998</v>
      </c>
      <c r="BZ108">
        <f>Лист1!BZ108/Лист1!BZ310</f>
        <v>18438.4355</v>
      </c>
      <c r="CA108">
        <f>Лист1!CA108/Лист1!CA310</f>
        <v>18693.646000000001</v>
      </c>
      <c r="CB108">
        <f>Лист1!CB108/Лист1!CB310</f>
        <v>18521.7</v>
      </c>
      <c r="CC108">
        <f>Лист1!CC108/Лист1!CC310</f>
        <v>18589.317999999999</v>
      </c>
      <c r="CD108">
        <f>Лист1!CD108/Лист1!CD310</f>
        <v>18046.595499999999</v>
      </c>
      <c r="CE108">
        <f>Лист1!CE108/Лист1!CE310</f>
        <v>18655.660500000002</v>
      </c>
      <c r="CF108">
        <f>Лист1!CF108/Лист1!CF310</f>
        <v>18834.571</v>
      </c>
      <c r="CG108">
        <f>Лист1!CG108/Лист1!CG310</f>
        <v>18207.480500000001</v>
      </c>
      <c r="CH108">
        <f>Лист1!CH108/Лист1!CH310</f>
        <v>18242.879000000001</v>
      </c>
      <c r="CI108">
        <f>Лист1!CI108/Лист1!CI310</f>
        <v>18318.806</v>
      </c>
      <c r="CJ108">
        <f>Лист1!CJ108/Лист1!CJ310</f>
        <v>18621.750499999998</v>
      </c>
      <c r="CK108">
        <f>Лист1!CK108/Лист1!CK310</f>
        <v>18175.594499999999</v>
      </c>
      <c r="CL108">
        <f>Лист1!CL108/Лист1!CL310</f>
        <v>18193.9555</v>
      </c>
      <c r="CM108">
        <f>Лист1!CM108/Лист1!CM310</f>
        <v>17700.787499999999</v>
      </c>
      <c r="CN108">
        <f>Лист1!CN108/Лист1!CN310</f>
        <v>18203.540499999999</v>
      </c>
      <c r="CO108">
        <f>Лист1!CO108/Лист1!CO310</f>
        <v>18075.2415</v>
      </c>
      <c r="CP108">
        <f>Лист1!CP108/Лист1!CP310</f>
        <v>18581.977500000001</v>
      </c>
      <c r="CQ108">
        <f>Лист1!CQ108/Лист1!CQ310</f>
        <v>18550.7765</v>
      </c>
      <c r="CR108">
        <f>Лист1!CR108/Лист1!CR310</f>
        <v>18220.645</v>
      </c>
      <c r="CS108">
        <f>Лист1!CS108/Лист1!CS310</f>
        <v>18300.5985</v>
      </c>
      <c r="CT108">
        <f>Лист1!CT108/Лист1!CT310</f>
        <v>18218.623</v>
      </c>
      <c r="CU108">
        <f>Лист1!CU108/Лист1!CU310</f>
        <v>18566.912</v>
      </c>
      <c r="CV108">
        <f>Лист1!CV108/Лист1!CV310</f>
        <v>17752.207999999999</v>
      </c>
      <c r="CW108">
        <f>Лист1!CW108/Лист1!CW310</f>
        <v>18919.218000000001</v>
      </c>
      <c r="CX108">
        <f>Лист1!CX108/Лист1!CX310</f>
        <v>18424.886999999999</v>
      </c>
      <c r="CY108">
        <f>Лист1!CY108/Лист1!CY310</f>
        <v>18408.824499999999</v>
      </c>
      <c r="CZ108">
        <f>Лист1!CZ108/Лист1!CZ310</f>
        <v>18488.087500000001</v>
      </c>
      <c r="DA108">
        <f>Лист1!DA108/Лист1!DA310</f>
        <v>18528.805499999999</v>
      </c>
      <c r="DB108">
        <f>Лист1!DB108/Лист1!DB310</f>
        <v>18356.853999999999</v>
      </c>
      <c r="DC108">
        <f>Лист1!DC108/Лист1!DC310</f>
        <v>18432.729500000001</v>
      </c>
      <c r="DD108">
        <f>Лист1!DD108/Лист1!DD310</f>
        <v>18486.1685</v>
      </c>
      <c r="DE108">
        <f>Лист1!DE108/Лист1!DE310</f>
        <v>18426.045999999998</v>
      </c>
      <c r="DF108">
        <f>Лист1!DF108/Лист1!DF310</f>
        <v>18471.021499999999</v>
      </c>
      <c r="DG108">
        <f>Лист1!DG108/Лист1!DG310</f>
        <v>17998.377</v>
      </c>
      <c r="DH108">
        <f>Лист1!DH108/Лист1!DH310</f>
        <v>18210.498</v>
      </c>
      <c r="DI108">
        <f>Лист1!DI108/Лист1!DI310</f>
        <v>18179.750499999998</v>
      </c>
      <c r="DJ108">
        <f>Лист1!DJ108/Лист1!DJ310</f>
        <v>18725.213500000002</v>
      </c>
      <c r="DK108">
        <f>Лист1!DK108/Лист1!DK310</f>
        <v>18047.031999999999</v>
      </c>
      <c r="DL108">
        <f>Лист1!DL108/Лист1!DL310</f>
        <v>18398.011999999999</v>
      </c>
      <c r="DM108">
        <f>Лист1!DM108/Лист1!DM310</f>
        <v>18367.0795</v>
      </c>
      <c r="DN108">
        <f>Лист1!DN108/Лист1!DN310</f>
        <v>18178.0615</v>
      </c>
      <c r="DO108">
        <f>Лист1!DO108/Лист1!DO310</f>
        <v>18228.2765</v>
      </c>
      <c r="DP108">
        <f>Лист1!DP108/Лист1!DP310</f>
        <v>18523.569500000001</v>
      </c>
      <c r="DQ108">
        <f>Лист1!DQ108/Лист1!DQ310</f>
        <v>18435.156500000001</v>
      </c>
      <c r="DR108">
        <f>Лист1!DR108/Лист1!DR310</f>
        <v>18292.749</v>
      </c>
      <c r="DS108">
        <f>Лист1!DS108/Лист1!DS310</f>
        <v>18452.531999999999</v>
      </c>
      <c r="DT108">
        <f>Лист1!DT108/Лист1!DT310</f>
        <v>18000.719000000001</v>
      </c>
      <c r="DU108">
        <f>Лист1!DU108/Лист1!DU310</f>
        <v>18107.0105</v>
      </c>
      <c r="DV108">
        <f>Лист1!DV108/Лист1!DV310</f>
        <v>18363.014999999999</v>
      </c>
      <c r="DW108">
        <f>Лист1!DW108/Лист1!DW310</f>
        <v>18510.965</v>
      </c>
      <c r="DX108">
        <f>Лист1!DX108/Лист1!DX310</f>
        <v>18251.589</v>
      </c>
      <c r="DY108">
        <f>Лист1!DY108/Лист1!DY310</f>
        <v>18487.846000000001</v>
      </c>
      <c r="DZ108">
        <f>Лист1!DZ108/Лист1!DZ310</f>
        <v>18433.485000000001</v>
      </c>
      <c r="EA108">
        <f>Лист1!EA108/Лист1!EA310</f>
        <v>18496.245999999999</v>
      </c>
      <c r="EB108">
        <f>Лист1!EB108/Лист1!EB310</f>
        <v>18302.042000000001</v>
      </c>
      <c r="EC108">
        <f>Лист1!EC108/Лист1!EC310</f>
        <v>18724.7595</v>
      </c>
      <c r="ED108">
        <f>Лист1!ED108/Лист1!ED310</f>
        <v>18197.406500000001</v>
      </c>
      <c r="EE108">
        <f>Лист1!EE108/Лист1!EE310</f>
        <v>18227.366000000002</v>
      </c>
      <c r="EF108">
        <f>Лист1!EF108/Лист1!EF310</f>
        <v>18557.356</v>
      </c>
      <c r="EG108">
        <f>Лист1!EG108/Лист1!EG310</f>
        <v>18229.1495</v>
      </c>
      <c r="EH108">
        <f>Лист1!EH108/Лист1!EH310</f>
        <v>18396.297500000001</v>
      </c>
      <c r="EI108">
        <f>Лист1!EI108/Лист1!EI310</f>
        <v>18169.141</v>
      </c>
      <c r="EJ108">
        <f>Лист1!EJ108/Лист1!EJ310</f>
        <v>18773.048500000001</v>
      </c>
      <c r="EK108">
        <f>Лист1!EK108/Лист1!EK310</f>
        <v>18773.735499999999</v>
      </c>
      <c r="EL108">
        <f>Лист1!EL108/Лист1!EL310</f>
        <v>18364.489000000001</v>
      </c>
      <c r="EM108">
        <f>Лист1!EM108/Лист1!EM310</f>
        <v>17936.124</v>
      </c>
      <c r="EN108">
        <f>Лист1!EN108/Лист1!EN310</f>
        <v>18820.379000000001</v>
      </c>
      <c r="EO108">
        <f>Лист1!EO108/Лист1!EO310</f>
        <v>18540.603999999999</v>
      </c>
      <c r="EP108">
        <f>Лист1!EP108/Лист1!EP310</f>
        <v>18579.304</v>
      </c>
      <c r="EQ108">
        <f>Лист1!EQ108/Лист1!EQ310</f>
        <v>18518.570500000002</v>
      </c>
      <c r="ER108">
        <f>Лист1!ER108/Лист1!ER310</f>
        <v>18131.612499999999</v>
      </c>
      <c r="ES108">
        <f>Лист1!ES108/Лист1!ES310</f>
        <v>18538.561000000002</v>
      </c>
      <c r="ET108">
        <f>Лист1!ET108/Лист1!ET310</f>
        <v>18708.699499999999</v>
      </c>
      <c r="EU108">
        <f>Лист1!EU108/Лист1!EU310</f>
        <v>18511.269499999999</v>
      </c>
      <c r="EV108">
        <f>Лист1!EV108/Лист1!EV310</f>
        <v>18713.011999999999</v>
      </c>
      <c r="EW108">
        <f>Лист1!EW108/Лист1!EW310</f>
        <v>18937.616999999998</v>
      </c>
      <c r="EX108">
        <f>Лист1!EX108/Лист1!EX310</f>
        <v>18621.699499999999</v>
      </c>
      <c r="EY108">
        <f>Лист1!EY108/Лист1!EY310</f>
        <v>18584.5105</v>
      </c>
      <c r="EZ108">
        <f>Лист1!EZ108/Лист1!EZ310</f>
        <v>18481.036</v>
      </c>
      <c r="FA108">
        <f>Лист1!FA108/Лист1!FA310</f>
        <v>19056.3115</v>
      </c>
      <c r="FB108">
        <f>Лист1!FB108/Лист1!FB310</f>
        <v>18875.831999999999</v>
      </c>
      <c r="FC108">
        <f>Лист1!FC108/Лист1!FC310</f>
        <v>19251.804</v>
      </c>
      <c r="FD108">
        <f>Лист1!FD108/Лист1!FD310</f>
        <v>18906.880499999999</v>
      </c>
      <c r="FE108">
        <f>Лист1!FE108/Лист1!FE310</f>
        <v>18921.5075</v>
      </c>
      <c r="FF108">
        <f>Лист1!FF108/Лист1!FF310</f>
        <v>19230.038499999999</v>
      </c>
      <c r="FG108">
        <f>Лист1!FG108/Лист1!FG310</f>
        <v>18616.300999999999</v>
      </c>
      <c r="FH108">
        <f>Лист1!FH108/Лист1!FH310</f>
        <v>19054.072</v>
      </c>
      <c r="FI108">
        <f>Лист1!FI108/Лист1!FI310</f>
        <v>19407.697499999998</v>
      </c>
      <c r="FJ108">
        <f>Лист1!FJ108/Лист1!FJ310</f>
        <v>19620.862000000001</v>
      </c>
      <c r="FK108">
        <f>Лист1!FK108/Лист1!FK310</f>
        <v>19123.186000000002</v>
      </c>
      <c r="FL108">
        <f>Лист1!FL108/Лист1!FL310</f>
        <v>18965.213</v>
      </c>
      <c r="FM108">
        <f>Лист1!FM108/Лист1!FM310</f>
        <v>19190.0995</v>
      </c>
      <c r="FN108">
        <f>Лист1!FN108/Лист1!FN310</f>
        <v>19925.966</v>
      </c>
      <c r="FO108">
        <f>Лист1!FO108/Лист1!FO310</f>
        <v>19974.752</v>
      </c>
      <c r="FP108">
        <f>Лист1!FP108/Лист1!FP310</f>
        <v>19497.968000000001</v>
      </c>
      <c r="FQ108">
        <f>Лист1!FQ108/Лист1!FQ310</f>
        <v>20171.601500000001</v>
      </c>
      <c r="FR108">
        <f>Лист1!FR108/Лист1!FR310</f>
        <v>20368.087500000001</v>
      </c>
      <c r="FS108">
        <f>Лист1!FS108/Лист1!FS310</f>
        <v>19994.434499999999</v>
      </c>
      <c r="FT108">
        <f>Лист1!FT108/Лист1!FT310</f>
        <v>19830.420999999998</v>
      </c>
      <c r="FU108">
        <f>Лист1!FU108/Лист1!FU310</f>
        <v>20219.961500000001</v>
      </c>
      <c r="FV108">
        <f>Лист1!FV108/Лист1!FV310</f>
        <v>20215.2075</v>
      </c>
      <c r="FW108">
        <f>Лист1!FW108/Лист1!FW310</f>
        <v>20333.331999999999</v>
      </c>
      <c r="FX108">
        <f>Лист1!FX108/Лист1!FX310</f>
        <v>20713.5285</v>
      </c>
      <c r="FY108">
        <f>Лист1!FY108/Лист1!FY310</f>
        <v>20858.143499999998</v>
      </c>
      <c r="FZ108">
        <f>Лист1!FZ108/Лист1!FZ310</f>
        <v>21114.400000000001</v>
      </c>
      <c r="GA108">
        <f>Лист1!GA108/Лист1!GA310</f>
        <v>20611.218000000001</v>
      </c>
      <c r="GB108">
        <f>Лист1!GB108/Лист1!GB310</f>
        <v>21126.757000000001</v>
      </c>
      <c r="GC108">
        <f>Лист1!GC108/Лист1!GC310</f>
        <v>21298.2425</v>
      </c>
      <c r="GD108">
        <f>Лист1!GD108/Лист1!GD310</f>
        <v>21944.8475</v>
      </c>
      <c r="GE108">
        <f>Лист1!GE108/Лист1!GE310</f>
        <v>21123.017</v>
      </c>
      <c r="GF108">
        <f>Лист1!GF108/Лист1!GF310</f>
        <v>21603.928</v>
      </c>
      <c r="GG108">
        <f>Лист1!GG108/Лист1!GG310</f>
        <v>21824.796999999999</v>
      </c>
      <c r="GH108">
        <f>Лист1!GH108/Лист1!GH310</f>
        <v>21676.135999999999</v>
      </c>
      <c r="GI108">
        <f>Лист1!GI108/Лист1!GI310</f>
        <v>22197.624</v>
      </c>
      <c r="GJ108">
        <f>Лист1!GJ108/Лист1!GJ310</f>
        <v>22424.415000000001</v>
      </c>
      <c r="GK108">
        <f>Лист1!GK108/Лист1!GK310</f>
        <v>22708.8675</v>
      </c>
      <c r="GL108">
        <f>Лист1!GL108/Лист1!GL310</f>
        <v>22335.8685</v>
      </c>
      <c r="GM108">
        <f>Лист1!GM108/Лист1!GM310</f>
        <v>22834.92</v>
      </c>
      <c r="GN108">
        <f>Лист1!GN108/Лист1!GN310</f>
        <v>23068.006000000001</v>
      </c>
      <c r="GO108">
        <f>Лист1!GO108/Лист1!GO310</f>
        <v>23756.160500000002</v>
      </c>
      <c r="GP108">
        <f>Лист1!GP108/Лист1!GP310</f>
        <v>23436.285</v>
      </c>
      <c r="GQ108">
        <f>Лист1!GQ108/Лист1!GQ310</f>
        <v>23838.951499999999</v>
      </c>
      <c r="GR108">
        <f>Лист1!GR108/Лист1!GR310</f>
        <v>23769.916499999999</v>
      </c>
      <c r="GS108">
        <f>Лист1!GS108/Лист1!GS310</f>
        <v>23711.459500000001</v>
      </c>
    </row>
    <row r="109" spans="1:201" x14ac:dyDescent="0.25">
      <c r="A109">
        <f>Лист1!A109/Лист1!A311</f>
        <v>24147.120500000001</v>
      </c>
      <c r="B109">
        <f>Лист1!B109/Лист1!B311</f>
        <v>24432.964499999998</v>
      </c>
      <c r="C109">
        <f>Лист1!C109/Лист1!C311</f>
        <v>23660.1875</v>
      </c>
      <c r="D109">
        <f>Лист1!D109/Лист1!D311</f>
        <v>23946.468000000001</v>
      </c>
      <c r="E109">
        <f>Лист1!E109/Лист1!E311</f>
        <v>23199.468000000001</v>
      </c>
      <c r="F109">
        <f>Лист1!F109/Лист1!F311</f>
        <v>23377.726999999999</v>
      </c>
      <c r="G109">
        <f>Лист1!G109/Лист1!G311</f>
        <v>23006.178</v>
      </c>
      <c r="H109">
        <f>Лист1!H109/Лист1!H311</f>
        <v>23139.4385</v>
      </c>
      <c r="I109">
        <f>Лист1!I109/Лист1!I311</f>
        <v>23074.306</v>
      </c>
      <c r="J109">
        <f>Лист1!J109/Лист1!J311</f>
        <v>22355.143</v>
      </c>
      <c r="K109">
        <f>Лист1!K109/Лист1!K311</f>
        <v>22166.344000000001</v>
      </c>
      <c r="L109">
        <f>Лист1!L109/Лист1!L311</f>
        <v>22332.047500000001</v>
      </c>
      <c r="M109">
        <f>Лист1!M109/Лист1!M311</f>
        <v>21613.120500000001</v>
      </c>
      <c r="N109">
        <f>Лист1!N109/Лист1!N311</f>
        <v>21776.486499999999</v>
      </c>
      <c r="O109">
        <f>Лист1!O109/Лист1!O311</f>
        <v>21524.132000000001</v>
      </c>
      <c r="P109">
        <f>Лист1!P109/Лист1!P311</f>
        <v>21197.845000000001</v>
      </c>
      <c r="Q109">
        <f>Лист1!Q109/Лист1!Q311</f>
        <v>21675.884999999998</v>
      </c>
      <c r="R109">
        <f>Лист1!R109/Лист1!R311</f>
        <v>21438.292000000001</v>
      </c>
      <c r="S109">
        <f>Лист1!S109/Лист1!S311</f>
        <v>21033.906999999999</v>
      </c>
      <c r="T109">
        <f>Лист1!T109/Лист1!T311</f>
        <v>21199.951000000001</v>
      </c>
      <c r="U109">
        <f>Лист1!U109/Лист1!U311</f>
        <v>21640.345499999999</v>
      </c>
      <c r="V109">
        <f>Лист1!V109/Лист1!V311</f>
        <v>20400.255499999999</v>
      </c>
      <c r="W109">
        <f>Лист1!W109/Лист1!W311</f>
        <v>20450.9555</v>
      </c>
      <c r="X109">
        <f>Лист1!X109/Лист1!X311</f>
        <v>20313.293000000001</v>
      </c>
      <c r="Y109">
        <f>Лист1!Y109/Лист1!Y311</f>
        <v>20557.5</v>
      </c>
      <c r="Z109">
        <f>Лист1!Z109/Лист1!Z311</f>
        <v>20608.7605</v>
      </c>
      <c r="AA109">
        <f>Лист1!AA109/Лист1!AA311</f>
        <v>19854.873500000002</v>
      </c>
      <c r="AB109">
        <f>Лист1!AB109/Лист1!AB311</f>
        <v>19450.937000000002</v>
      </c>
      <c r="AC109">
        <f>Лист1!AC109/Лист1!AC311</f>
        <v>19747.41</v>
      </c>
      <c r="AD109">
        <f>Лист1!AD109/Лист1!AD311</f>
        <v>19809.352500000001</v>
      </c>
      <c r="AE109">
        <f>Лист1!AE109/Лист1!AE311</f>
        <v>20341.553500000002</v>
      </c>
      <c r="AF109">
        <f>Лист1!AF109/Лист1!AF311</f>
        <v>19683.1505</v>
      </c>
      <c r="AG109">
        <f>Лист1!AG109/Лист1!AG311</f>
        <v>19628.041499999999</v>
      </c>
      <c r="AH109">
        <f>Лист1!AH109/Лист1!AH311</f>
        <v>19745.433000000001</v>
      </c>
      <c r="AI109">
        <f>Лист1!AI109/Лист1!AI311</f>
        <v>19447.116999999998</v>
      </c>
      <c r="AJ109">
        <f>Лист1!AJ109/Лист1!AJ311</f>
        <v>19348.322</v>
      </c>
      <c r="AK109">
        <f>Лист1!AK109/Лист1!AK311</f>
        <v>19626.5435</v>
      </c>
      <c r="AL109">
        <f>Лист1!AL109/Лист1!AL311</f>
        <v>19768.322</v>
      </c>
      <c r="AM109">
        <f>Лист1!AM109/Лист1!AM311</f>
        <v>19344.399000000001</v>
      </c>
      <c r="AN109">
        <f>Лист1!AN109/Лист1!AN311</f>
        <v>19313.042000000001</v>
      </c>
      <c r="AO109">
        <f>Лист1!AO109/Лист1!AO311</f>
        <v>19011.123500000002</v>
      </c>
      <c r="AP109">
        <f>Лист1!AP109/Лист1!AP311</f>
        <v>18790.810000000001</v>
      </c>
      <c r="AQ109">
        <f>Лист1!AQ109/Лист1!AQ311</f>
        <v>18744.419999999998</v>
      </c>
      <c r="AR109">
        <f>Лист1!AR109/Лист1!AR311</f>
        <v>18858.7575</v>
      </c>
      <c r="AS109">
        <f>Лист1!AS109/Лист1!AS311</f>
        <v>18459.165499999999</v>
      </c>
      <c r="AT109">
        <f>Лист1!AT109/Лист1!AT311</f>
        <v>18703.019</v>
      </c>
      <c r="AU109">
        <f>Лист1!AU109/Лист1!AU311</f>
        <v>19018.261999999999</v>
      </c>
      <c r="AV109">
        <f>Лист1!AV109/Лист1!AV311</f>
        <v>19175.961500000001</v>
      </c>
      <c r="AW109">
        <f>Лист1!AW109/Лист1!AW311</f>
        <v>18689.326499999999</v>
      </c>
      <c r="AX109">
        <f>Лист1!AX109/Лист1!AX311</f>
        <v>18555.679499999998</v>
      </c>
      <c r="AY109">
        <f>Лист1!AY109/Лист1!AY311</f>
        <v>18938.947</v>
      </c>
      <c r="AZ109">
        <f>Лист1!AZ109/Лист1!AZ311</f>
        <v>18539.910500000002</v>
      </c>
      <c r="BA109">
        <f>Лист1!BA109/Лист1!BA311</f>
        <v>18304.3315</v>
      </c>
      <c r="BB109">
        <f>Лист1!BB109/Лист1!BB311</f>
        <v>18760.0445</v>
      </c>
      <c r="BC109">
        <f>Лист1!BC109/Лист1!BC311</f>
        <v>18875.263500000001</v>
      </c>
      <c r="BD109">
        <f>Лист1!BD109/Лист1!BD311</f>
        <v>18418.082999999999</v>
      </c>
      <c r="BE109">
        <f>Лист1!BE109/Лист1!BE311</f>
        <v>18710.749500000002</v>
      </c>
      <c r="BF109">
        <f>Лист1!BF109/Лист1!BF311</f>
        <v>18822.237000000001</v>
      </c>
      <c r="BG109">
        <f>Лист1!BG109/Лист1!BG311</f>
        <v>18598.457999999999</v>
      </c>
      <c r="BH109">
        <f>Лист1!BH109/Лист1!BH311</f>
        <v>18539.251</v>
      </c>
      <c r="BI109">
        <f>Лист1!BI109/Лист1!BI311</f>
        <v>18530.576000000001</v>
      </c>
      <c r="BJ109">
        <f>Лист1!BJ109/Лист1!BJ311</f>
        <v>18814.447499999998</v>
      </c>
      <c r="BK109">
        <f>Лист1!BK109/Лист1!BK311</f>
        <v>18933.3285</v>
      </c>
      <c r="BL109">
        <f>Лист1!BL109/Лист1!BL311</f>
        <v>18777.281999999999</v>
      </c>
      <c r="BM109">
        <f>Лист1!BM109/Лист1!BM311</f>
        <v>18471.209500000001</v>
      </c>
      <c r="BN109">
        <f>Лист1!BN109/Лист1!BN311</f>
        <v>18774.103500000001</v>
      </c>
      <c r="BO109">
        <f>Лист1!BO109/Лист1!BO311</f>
        <v>18294.591499999999</v>
      </c>
      <c r="BP109">
        <f>Лист1!BP109/Лист1!BP311</f>
        <v>18607.7755</v>
      </c>
      <c r="BQ109">
        <f>Лист1!BQ109/Лист1!BQ311</f>
        <v>18548.934000000001</v>
      </c>
      <c r="BR109">
        <f>Лист1!BR109/Лист1!BR311</f>
        <v>18655.997500000001</v>
      </c>
      <c r="BS109">
        <f>Лист1!BS109/Лист1!BS311</f>
        <v>18477.361000000001</v>
      </c>
      <c r="BT109">
        <f>Лист1!BT109/Лист1!BT311</f>
        <v>18263.656500000001</v>
      </c>
      <c r="BU109">
        <f>Лист1!BU109/Лист1!BU311</f>
        <v>18695.238000000001</v>
      </c>
      <c r="BV109">
        <f>Лист1!BV109/Лист1!BV311</f>
        <v>18185.046999999999</v>
      </c>
      <c r="BW109">
        <f>Лист1!BW109/Лист1!BW311</f>
        <v>18133.52</v>
      </c>
      <c r="BX109">
        <f>Лист1!BX109/Лист1!BX311</f>
        <v>17996.3995</v>
      </c>
      <c r="BY109">
        <f>Лист1!BY109/Лист1!BY311</f>
        <v>18635.375</v>
      </c>
      <c r="BZ109">
        <f>Лист1!BZ109/Лист1!BZ311</f>
        <v>18984.446</v>
      </c>
      <c r="CA109">
        <f>Лист1!CA109/Лист1!CA311</f>
        <v>18496.263500000001</v>
      </c>
      <c r="CB109">
        <f>Лист1!CB109/Лист1!CB311</f>
        <v>18661.830000000002</v>
      </c>
      <c r="CC109">
        <f>Лист1!CC109/Лист1!CC311</f>
        <v>18249.146499999999</v>
      </c>
      <c r="CD109">
        <f>Лист1!CD109/Лист1!CD311</f>
        <v>18815.508999999998</v>
      </c>
      <c r="CE109">
        <f>Лист1!CE109/Лист1!CE311</f>
        <v>18737.435000000001</v>
      </c>
      <c r="CF109">
        <f>Лист1!CF109/Лист1!CF311</f>
        <v>18655.946499999998</v>
      </c>
      <c r="CG109">
        <f>Лист1!CG109/Лист1!CG311</f>
        <v>18171.0285</v>
      </c>
      <c r="CH109">
        <f>Лист1!CH109/Лист1!CH311</f>
        <v>18492.741000000002</v>
      </c>
      <c r="CI109">
        <f>Лист1!CI109/Лист1!CI311</f>
        <v>18242.915499999999</v>
      </c>
      <c r="CJ109">
        <f>Лист1!CJ109/Лист1!CJ311</f>
        <v>18535.261500000001</v>
      </c>
      <c r="CK109">
        <f>Лист1!CK109/Лист1!CK311</f>
        <v>18580.327499999999</v>
      </c>
      <c r="CL109">
        <f>Лист1!CL109/Лист1!CL311</f>
        <v>18149.708999999999</v>
      </c>
      <c r="CM109">
        <f>Лист1!CM109/Лист1!CM311</f>
        <v>18346.916000000001</v>
      </c>
      <c r="CN109">
        <f>Лист1!CN109/Лист1!CN311</f>
        <v>18235.855</v>
      </c>
      <c r="CO109">
        <f>Лист1!CO109/Лист1!CO311</f>
        <v>18375.822</v>
      </c>
      <c r="CP109">
        <f>Лист1!CP109/Лист1!CP311</f>
        <v>18722.1495</v>
      </c>
      <c r="CQ109">
        <f>Лист1!CQ109/Лист1!CQ311</f>
        <v>18463.384999999998</v>
      </c>
      <c r="CR109">
        <f>Лист1!CR109/Лист1!CR311</f>
        <v>18417.012500000001</v>
      </c>
      <c r="CS109">
        <f>Лист1!CS109/Лист1!CS311</f>
        <v>18712.741999999998</v>
      </c>
      <c r="CT109">
        <f>Лист1!CT109/Лист1!CT311</f>
        <v>19016.628499999999</v>
      </c>
      <c r="CU109">
        <f>Лист1!CU109/Лист1!CU311</f>
        <v>18223.340499999998</v>
      </c>
      <c r="CV109">
        <f>Лист1!CV109/Лист1!CV311</f>
        <v>18268.250499999998</v>
      </c>
      <c r="CW109">
        <f>Лист1!CW109/Лист1!CW311</f>
        <v>18827.647499999999</v>
      </c>
      <c r="CX109">
        <f>Лист1!CX109/Лист1!CX311</f>
        <v>18456.856</v>
      </c>
      <c r="CY109">
        <f>Лист1!CY109/Лист1!CY311</f>
        <v>17914.412499999999</v>
      </c>
      <c r="CZ109">
        <f>Лист1!CZ109/Лист1!CZ311</f>
        <v>18045.263500000001</v>
      </c>
      <c r="DA109">
        <f>Лист1!DA109/Лист1!DA311</f>
        <v>18770.6155</v>
      </c>
      <c r="DB109">
        <f>Лист1!DB109/Лист1!DB311</f>
        <v>18320.919999999998</v>
      </c>
      <c r="DC109">
        <f>Лист1!DC109/Лист1!DC311</f>
        <v>18475.565500000001</v>
      </c>
      <c r="DD109">
        <f>Лист1!DD109/Лист1!DD311</f>
        <v>18495.522499999999</v>
      </c>
      <c r="DE109">
        <f>Лист1!DE109/Лист1!DE311</f>
        <v>18400.987499999999</v>
      </c>
      <c r="DF109">
        <f>Лист1!DF109/Лист1!DF311</f>
        <v>18326.701499999999</v>
      </c>
      <c r="DG109">
        <f>Лист1!DG109/Лист1!DG311</f>
        <v>18354.432499999999</v>
      </c>
      <c r="DH109">
        <f>Лист1!DH109/Лист1!DH311</f>
        <v>18807.488499999999</v>
      </c>
      <c r="DI109">
        <f>Лист1!DI109/Лист1!DI311</f>
        <v>18356.539000000001</v>
      </c>
      <c r="DJ109">
        <f>Лист1!DJ109/Лист1!DJ311</f>
        <v>18495.566999999999</v>
      </c>
      <c r="DK109">
        <f>Лист1!DK109/Лист1!DK311</f>
        <v>18358.722000000002</v>
      </c>
      <c r="DL109">
        <f>Лист1!DL109/Лист1!DL311</f>
        <v>18229.710500000001</v>
      </c>
      <c r="DM109">
        <f>Лист1!DM109/Лист1!DM311</f>
        <v>18103.937000000002</v>
      </c>
      <c r="DN109">
        <f>Лист1!DN109/Лист1!DN311</f>
        <v>18353.030500000001</v>
      </c>
      <c r="DO109">
        <f>Лист1!DO109/Лист1!DO311</f>
        <v>18738.537</v>
      </c>
      <c r="DP109">
        <f>Лист1!DP109/Лист1!DP311</f>
        <v>18722.4745</v>
      </c>
      <c r="DQ109">
        <f>Лист1!DQ109/Лист1!DQ311</f>
        <v>18388.3995</v>
      </c>
      <c r="DR109">
        <f>Лист1!DR109/Лист1!DR311</f>
        <v>18437.516500000002</v>
      </c>
      <c r="DS109">
        <f>Лист1!DS109/Лист1!DS311</f>
        <v>18370.743999999999</v>
      </c>
      <c r="DT109">
        <f>Лист1!DT109/Лист1!DT311</f>
        <v>18444.823</v>
      </c>
      <c r="DU109">
        <f>Лист1!DU109/Лист1!DU311</f>
        <v>18224.3135</v>
      </c>
      <c r="DV109">
        <f>Лист1!DV109/Лист1!DV311</f>
        <v>18221.885999999999</v>
      </c>
      <c r="DW109">
        <f>Лист1!DW109/Лист1!DW311</f>
        <v>18391.585999999999</v>
      </c>
      <c r="DX109">
        <f>Лист1!DX109/Лист1!DX311</f>
        <v>18590.513500000001</v>
      </c>
      <c r="DY109">
        <f>Лист1!DY109/Лист1!DY311</f>
        <v>18675.241999999998</v>
      </c>
      <c r="DZ109">
        <f>Лист1!DZ109/Лист1!DZ311</f>
        <v>18418.8505</v>
      </c>
      <c r="EA109">
        <f>Лист1!EA109/Лист1!EA311</f>
        <v>18651.821499999998</v>
      </c>
      <c r="EB109">
        <f>Лист1!EB109/Лист1!EB311</f>
        <v>18356.8285</v>
      </c>
      <c r="EC109">
        <f>Лист1!EC109/Лист1!EC311</f>
        <v>18839.612499999999</v>
      </c>
      <c r="ED109">
        <f>Лист1!ED109/Лист1!ED311</f>
        <v>18616.8665</v>
      </c>
      <c r="EE109">
        <f>Лист1!EE109/Лист1!EE311</f>
        <v>18366.915499999999</v>
      </c>
      <c r="EF109">
        <f>Лист1!EF109/Лист1!EF311</f>
        <v>18559.6525</v>
      </c>
      <c r="EG109">
        <f>Лист1!EG109/Лист1!EG311</f>
        <v>18550.190500000001</v>
      </c>
      <c r="EH109">
        <f>Лист1!EH109/Лист1!EH311</f>
        <v>18649.794999999998</v>
      </c>
      <c r="EI109">
        <f>Лист1!EI109/Лист1!EI311</f>
        <v>18252.251</v>
      </c>
      <c r="EJ109">
        <f>Лист1!EJ109/Лист1!EJ311</f>
        <v>17948.638500000001</v>
      </c>
      <c r="EK109">
        <f>Лист1!EK109/Лист1!EK311</f>
        <v>18786.027999999998</v>
      </c>
      <c r="EL109">
        <f>Лист1!EL109/Лист1!EL311</f>
        <v>18346.9915</v>
      </c>
      <c r="EM109">
        <f>Лист1!EM109/Лист1!EM311</f>
        <v>18775.991999999998</v>
      </c>
      <c r="EN109">
        <f>Лист1!EN109/Лист1!EN311</f>
        <v>18573.154999999999</v>
      </c>
      <c r="EO109">
        <f>Лист1!EO109/Лист1!EO311</f>
        <v>18808.6345</v>
      </c>
      <c r="EP109">
        <f>Лист1!EP109/Лист1!EP311</f>
        <v>18888.672999999999</v>
      </c>
      <c r="EQ109">
        <f>Лист1!EQ109/Лист1!EQ311</f>
        <v>18245.296999999999</v>
      </c>
      <c r="ER109">
        <f>Лист1!ER109/Лист1!ER311</f>
        <v>19012.992999999999</v>
      </c>
      <c r="ES109">
        <f>Лист1!ES109/Лист1!ES311</f>
        <v>18425.734</v>
      </c>
      <c r="ET109">
        <f>Лист1!ET109/Лист1!ET311</f>
        <v>18320.565500000001</v>
      </c>
      <c r="EU109">
        <f>Лист1!EU109/Лист1!EU311</f>
        <v>18332.293000000001</v>
      </c>
      <c r="EV109">
        <f>Лист1!EV109/Лист1!EV311</f>
        <v>18771.634999999998</v>
      </c>
      <c r="EW109">
        <f>Лист1!EW109/Лист1!EW311</f>
        <v>18169.247500000001</v>
      </c>
      <c r="EX109">
        <f>Лист1!EX109/Лист1!EX311</f>
        <v>18668.676500000001</v>
      </c>
      <c r="EY109">
        <f>Лист1!EY109/Лист1!EY311</f>
        <v>19242.3815</v>
      </c>
      <c r="EZ109">
        <f>Лист1!EZ109/Лист1!EZ311</f>
        <v>18751.987000000001</v>
      </c>
      <c r="FA109">
        <f>Лист1!FA109/Лист1!FA311</f>
        <v>19069.102999999999</v>
      </c>
      <c r="FB109">
        <f>Лист1!FB109/Лист1!FB311</f>
        <v>18769.861499999999</v>
      </c>
      <c r="FC109">
        <f>Лист1!FC109/Лист1!FC311</f>
        <v>19335.523000000001</v>
      </c>
      <c r="FD109">
        <f>Лист1!FD109/Лист1!FD311</f>
        <v>19152.602500000001</v>
      </c>
      <c r="FE109">
        <f>Лист1!FE109/Лист1!FE311</f>
        <v>19206.623500000002</v>
      </c>
      <c r="FF109">
        <f>Лист1!FF109/Лист1!FF311</f>
        <v>18853.1515</v>
      </c>
      <c r="FG109">
        <f>Лист1!FG109/Лист1!FG311</f>
        <v>18635.998</v>
      </c>
      <c r="FH109">
        <f>Лист1!FH109/Лист1!FH311</f>
        <v>18824.775000000001</v>
      </c>
      <c r="FI109">
        <f>Лист1!FI109/Лист1!FI311</f>
        <v>19788.703000000001</v>
      </c>
      <c r="FJ109">
        <f>Лист1!FJ109/Лист1!FJ311</f>
        <v>19191.654999999999</v>
      </c>
      <c r="FK109">
        <f>Лист1!FK109/Лист1!FK311</f>
        <v>19537.747500000001</v>
      </c>
      <c r="FL109">
        <f>Лист1!FL109/Лист1!FL311</f>
        <v>19481.605500000001</v>
      </c>
      <c r="FM109">
        <f>Лист1!FM109/Лист1!FM311</f>
        <v>19073.476999999999</v>
      </c>
      <c r="FN109">
        <f>Лист1!FN109/Лист1!FN311</f>
        <v>19266.181499999999</v>
      </c>
      <c r="FO109">
        <f>Лист1!FO109/Лист1!FO311</f>
        <v>19414.932499999999</v>
      </c>
      <c r="FP109">
        <f>Лист1!FP109/Лист1!FP311</f>
        <v>19879.380499999999</v>
      </c>
      <c r="FQ109">
        <f>Лист1!FQ109/Лист1!FQ311</f>
        <v>19349.405500000001</v>
      </c>
      <c r="FR109">
        <f>Лист1!FR109/Лист1!FR311</f>
        <v>19536.001499999998</v>
      </c>
      <c r="FS109">
        <f>Лист1!FS109/Лист1!FS311</f>
        <v>19721.284</v>
      </c>
      <c r="FT109">
        <f>Лист1!FT109/Лист1!FT311</f>
        <v>20302.659500000002</v>
      </c>
      <c r="FU109">
        <f>Лист1!FU109/Лист1!FU311</f>
        <v>20326.498</v>
      </c>
      <c r="FV109">
        <f>Лист1!FV109/Лист1!FV311</f>
        <v>20135.031500000001</v>
      </c>
      <c r="FW109">
        <f>Лист1!FW109/Лист1!FW311</f>
        <v>20649.566999999999</v>
      </c>
      <c r="FX109">
        <f>Лист1!FX109/Лист1!FX311</f>
        <v>20852.4935</v>
      </c>
      <c r="FY109">
        <f>Лист1!FY109/Лист1!FY311</f>
        <v>20511.458999999999</v>
      </c>
      <c r="FZ109">
        <f>Лист1!FZ109/Лист1!FZ311</f>
        <v>20779.345000000001</v>
      </c>
      <c r="GA109">
        <f>Лист1!GA109/Лист1!GA311</f>
        <v>21214.317500000001</v>
      </c>
      <c r="GB109">
        <f>Лист1!GB109/Лист1!GB311</f>
        <v>20745.731</v>
      </c>
      <c r="GC109">
        <f>Лист1!GC109/Лист1!GC311</f>
        <v>21059.070500000002</v>
      </c>
      <c r="GD109">
        <f>Лист1!GD109/Лист1!GD311</f>
        <v>21480.442500000001</v>
      </c>
      <c r="GE109">
        <f>Лист1!GE109/Лист1!GE311</f>
        <v>21391.755499999999</v>
      </c>
      <c r="GF109">
        <f>Лист1!GF109/Лист1!GF311</f>
        <v>21644.992999999999</v>
      </c>
      <c r="GG109">
        <f>Лист1!GG109/Лист1!GG311</f>
        <v>22651.839</v>
      </c>
      <c r="GH109">
        <f>Лист1!GH109/Лист1!GH311</f>
        <v>22282.027999999998</v>
      </c>
      <c r="GI109">
        <f>Лист1!GI109/Лист1!GI311</f>
        <v>22388.718000000001</v>
      </c>
      <c r="GJ109">
        <f>Лист1!GJ109/Лист1!GJ311</f>
        <v>22556.695500000002</v>
      </c>
      <c r="GK109">
        <f>Лист1!GK109/Лист1!GK311</f>
        <v>22709.994999999999</v>
      </c>
      <c r="GL109">
        <f>Лист1!GL109/Лист1!GL311</f>
        <v>22717.88</v>
      </c>
      <c r="GM109">
        <f>Лист1!GM109/Лист1!GM311</f>
        <v>22663.988499999999</v>
      </c>
      <c r="GN109">
        <f>Лист1!GN109/Лист1!GN311</f>
        <v>22897.426500000001</v>
      </c>
      <c r="GO109">
        <f>Лист1!GO109/Лист1!GO311</f>
        <v>23600.589</v>
      </c>
      <c r="GP109">
        <f>Лист1!GP109/Лист1!GP311</f>
        <v>23523.851500000001</v>
      </c>
      <c r="GQ109">
        <f>Лист1!GQ109/Лист1!GQ311</f>
        <v>23539.435000000001</v>
      </c>
      <c r="GR109">
        <f>Лист1!GR109/Лист1!GR311</f>
        <v>23679.956999999999</v>
      </c>
      <c r="GS109">
        <f>Лист1!GS109/Лист1!GS311</f>
        <v>23980.800999999999</v>
      </c>
    </row>
    <row r="110" spans="1:201" x14ac:dyDescent="0.25">
      <c r="A110">
        <f>Лист1!A110/Лист1!A312</f>
        <v>24173.9755</v>
      </c>
      <c r="B110">
        <f>Лист1!B110/Лист1!B312</f>
        <v>24028.915000000001</v>
      </c>
      <c r="C110">
        <f>Лист1!C110/Лист1!C312</f>
        <v>23678.858</v>
      </c>
      <c r="D110">
        <f>Лист1!D110/Лист1!D312</f>
        <v>23267.076000000001</v>
      </c>
      <c r="E110">
        <f>Лист1!E110/Лист1!E312</f>
        <v>23065.055499999999</v>
      </c>
      <c r="F110">
        <f>Лист1!F110/Лист1!F312</f>
        <v>23374.3315</v>
      </c>
      <c r="G110">
        <f>Лист1!G110/Лист1!G312</f>
        <v>22513.552</v>
      </c>
      <c r="H110">
        <f>Лист1!H110/Лист1!H312</f>
        <v>22740.330999999998</v>
      </c>
      <c r="I110">
        <f>Лист1!I110/Лист1!I312</f>
        <v>22630.971000000001</v>
      </c>
      <c r="J110">
        <f>Лист1!J110/Лист1!J312</f>
        <v>22473.179</v>
      </c>
      <c r="K110">
        <f>Лист1!K110/Лист1!K312</f>
        <v>21745.198</v>
      </c>
      <c r="L110">
        <f>Лист1!L110/Лист1!L312</f>
        <v>22227.695500000002</v>
      </c>
      <c r="M110">
        <f>Лист1!M110/Лист1!M312</f>
        <v>21515.675999999999</v>
      </c>
      <c r="N110">
        <f>Лист1!N110/Лист1!N312</f>
        <v>22030.012999999999</v>
      </c>
      <c r="O110">
        <f>Лист1!O110/Лист1!O312</f>
        <v>21446.597000000002</v>
      </c>
      <c r="P110">
        <f>Лист1!P110/Лист1!P312</f>
        <v>21397.1495</v>
      </c>
      <c r="Q110">
        <f>Лист1!Q110/Лист1!Q312</f>
        <v>21027.5805</v>
      </c>
      <c r="R110">
        <f>Лист1!R110/Лист1!R312</f>
        <v>20992.3665</v>
      </c>
      <c r="S110">
        <f>Лист1!S110/Лист1!S312</f>
        <v>20809.031500000001</v>
      </c>
      <c r="T110">
        <f>Лист1!T110/Лист1!T312</f>
        <v>20827.705999999998</v>
      </c>
      <c r="U110">
        <f>Лист1!U110/Лист1!U312</f>
        <v>21326.402999999998</v>
      </c>
      <c r="V110">
        <f>Лист1!V110/Лист1!V312</f>
        <v>20822.700499999999</v>
      </c>
      <c r="W110">
        <f>Лист1!W110/Лист1!W312</f>
        <v>21146.191999999999</v>
      </c>
      <c r="X110">
        <f>Лист1!X110/Лист1!X312</f>
        <v>19933.054499999998</v>
      </c>
      <c r="Y110">
        <f>Лист1!Y110/Лист1!Y312</f>
        <v>20359.252</v>
      </c>
      <c r="Z110">
        <f>Лист1!Z110/Лист1!Z312</f>
        <v>20544.540499999999</v>
      </c>
      <c r="AA110">
        <f>Лист1!AA110/Лист1!AA312</f>
        <v>20076.379499999999</v>
      </c>
      <c r="AB110">
        <f>Лист1!AB110/Лист1!AB312</f>
        <v>19866.716499999999</v>
      </c>
      <c r="AC110">
        <f>Лист1!AC110/Лист1!AC312</f>
        <v>19943.257000000001</v>
      </c>
      <c r="AD110">
        <f>Лист1!AD110/Лист1!AD312</f>
        <v>20229.315500000001</v>
      </c>
      <c r="AE110">
        <f>Лист1!AE110/Лист1!AE312</f>
        <v>19567.238499999999</v>
      </c>
      <c r="AF110">
        <f>Лист1!AF110/Лист1!AF312</f>
        <v>19593.591</v>
      </c>
      <c r="AG110">
        <f>Лист1!AG110/Лист1!AG312</f>
        <v>19369.6865</v>
      </c>
      <c r="AH110">
        <f>Лист1!AH110/Лист1!AH312</f>
        <v>19061.703000000001</v>
      </c>
      <c r="AI110">
        <f>Лист1!AI110/Лист1!AI312</f>
        <v>19695.516</v>
      </c>
      <c r="AJ110">
        <f>Лист1!AJ110/Лист1!AJ312</f>
        <v>19570.4395</v>
      </c>
      <c r="AK110">
        <f>Лист1!AK110/Лист1!AK312</f>
        <v>19894.848000000002</v>
      </c>
      <c r="AL110">
        <f>Лист1!AL110/Лист1!AL312</f>
        <v>19325.718000000001</v>
      </c>
      <c r="AM110">
        <f>Лист1!AM110/Лист1!AM312</f>
        <v>18807.319</v>
      </c>
      <c r="AN110">
        <f>Лист1!AN110/Лист1!AN312</f>
        <v>18568.045999999998</v>
      </c>
      <c r="AO110">
        <f>Лист1!AO110/Лист1!AO312</f>
        <v>18997.3325</v>
      </c>
      <c r="AP110">
        <f>Лист1!AP110/Лист1!AP312</f>
        <v>18759.424999999999</v>
      </c>
      <c r="AQ110">
        <f>Лист1!AQ110/Лист1!AQ312</f>
        <v>19166.350999999999</v>
      </c>
      <c r="AR110">
        <f>Лист1!AR110/Лист1!AR312</f>
        <v>18742.100999999999</v>
      </c>
      <c r="AS110">
        <f>Лист1!AS110/Лист1!AS312</f>
        <v>18878.562000000002</v>
      </c>
      <c r="AT110">
        <f>Лист1!AT110/Лист1!AT312</f>
        <v>18876.388500000001</v>
      </c>
      <c r="AU110">
        <f>Лист1!AU110/Лист1!AU312</f>
        <v>18922.6335</v>
      </c>
      <c r="AV110">
        <f>Лист1!AV110/Лист1!AV312</f>
        <v>18637.108499999998</v>
      </c>
      <c r="AW110">
        <f>Лист1!AW110/Лист1!AW312</f>
        <v>18975.6695</v>
      </c>
      <c r="AX110">
        <f>Лист1!AX110/Лист1!AX312</f>
        <v>18640.571</v>
      </c>
      <c r="AY110">
        <f>Лист1!AY110/Лист1!AY312</f>
        <v>18327.630499999999</v>
      </c>
      <c r="AZ110">
        <f>Лист1!AZ110/Лист1!AZ312</f>
        <v>18631.3305</v>
      </c>
      <c r="BA110">
        <f>Лист1!BA110/Лист1!BA312</f>
        <v>18705.956999999999</v>
      </c>
      <c r="BB110">
        <f>Лист1!BB110/Лист1!BB312</f>
        <v>18898.202000000001</v>
      </c>
      <c r="BC110">
        <f>Лист1!BC110/Лист1!BC312</f>
        <v>18672.638999999999</v>
      </c>
      <c r="BD110">
        <f>Лист1!BD110/Лист1!BD312</f>
        <v>18866.520499999999</v>
      </c>
      <c r="BE110">
        <f>Лист1!BE110/Лист1!BE312</f>
        <v>18481.371999999999</v>
      </c>
      <c r="BF110">
        <f>Лист1!BF110/Лист1!BF312</f>
        <v>18496.044000000002</v>
      </c>
      <c r="BG110">
        <f>Лист1!BG110/Лист1!BG312</f>
        <v>18699.231</v>
      </c>
      <c r="BH110">
        <f>Лист1!BH110/Лист1!BH312</f>
        <v>18459.6865</v>
      </c>
      <c r="BI110">
        <f>Лист1!BI110/Лист1!BI312</f>
        <v>18206.155999999999</v>
      </c>
      <c r="BJ110">
        <f>Лист1!BJ110/Лист1!BJ312</f>
        <v>18603.326000000001</v>
      </c>
      <c r="BK110">
        <f>Лист1!BK110/Лист1!BK312</f>
        <v>18323.162499999999</v>
      </c>
      <c r="BL110">
        <f>Лист1!BL110/Лист1!BL312</f>
        <v>18767.342499999999</v>
      </c>
      <c r="BM110">
        <f>Лист1!BM110/Лист1!BM312</f>
        <v>18809.243999999999</v>
      </c>
      <c r="BN110">
        <f>Лист1!BN110/Лист1!BN312</f>
        <v>18550.3485</v>
      </c>
      <c r="BO110">
        <f>Лист1!BO110/Лист1!BO312</f>
        <v>18460.066999999999</v>
      </c>
      <c r="BP110">
        <f>Лист1!BP110/Лист1!BP312</f>
        <v>18624.806</v>
      </c>
      <c r="BQ110">
        <f>Лист1!BQ110/Лист1!BQ312</f>
        <v>18390.974999999999</v>
      </c>
      <c r="BR110">
        <f>Лист1!BR110/Лист1!BR312</f>
        <v>18567.751499999998</v>
      </c>
      <c r="BS110">
        <f>Лист1!BS110/Лист1!BS312</f>
        <v>18191.0255</v>
      </c>
      <c r="BT110">
        <f>Лист1!BT110/Лист1!BT312</f>
        <v>18117.532500000001</v>
      </c>
      <c r="BU110">
        <f>Лист1!BU110/Лист1!BU312</f>
        <v>18602.995999999999</v>
      </c>
      <c r="BV110">
        <f>Лист1!BV110/Лист1!BV312</f>
        <v>18217.853500000001</v>
      </c>
      <c r="BW110">
        <f>Лист1!BW110/Лист1!BW312</f>
        <v>18733.983</v>
      </c>
      <c r="BX110">
        <f>Лист1!BX110/Лист1!BX312</f>
        <v>18362.467000000001</v>
      </c>
      <c r="BY110">
        <f>Лист1!BY110/Лист1!BY312</f>
        <v>18709.137999999999</v>
      </c>
      <c r="BZ110">
        <f>Лист1!BZ110/Лист1!BZ312</f>
        <v>18245.674999999999</v>
      </c>
      <c r="CA110">
        <f>Лист1!CA110/Лист1!CA312</f>
        <v>18391.496999999999</v>
      </c>
      <c r="CB110">
        <f>Лист1!CB110/Лист1!CB312</f>
        <v>18811.934000000001</v>
      </c>
      <c r="CC110">
        <f>Лист1!CC110/Лист1!CC312</f>
        <v>18762.470499999999</v>
      </c>
      <c r="CD110">
        <f>Лист1!CD110/Лист1!CD312</f>
        <v>18168.381000000001</v>
      </c>
      <c r="CE110">
        <f>Лист1!CE110/Лист1!CE312</f>
        <v>18385.906999999999</v>
      </c>
      <c r="CF110">
        <f>Лист1!CF110/Лист1!CF312</f>
        <v>18502.648000000001</v>
      </c>
      <c r="CG110">
        <f>Лист1!CG110/Лист1!CG312</f>
        <v>18661.7765</v>
      </c>
      <c r="CH110">
        <f>Лист1!CH110/Лист1!CH312</f>
        <v>18132.715499999998</v>
      </c>
      <c r="CI110">
        <f>Лист1!CI110/Лист1!CI312</f>
        <v>18430.555499999999</v>
      </c>
      <c r="CJ110">
        <f>Лист1!CJ110/Лист1!CJ312</f>
        <v>18430.991000000002</v>
      </c>
      <c r="CK110">
        <f>Лист1!CK110/Лист1!CK312</f>
        <v>18464.803500000002</v>
      </c>
      <c r="CL110">
        <f>Лист1!CL110/Лист1!CL312</f>
        <v>18275.775000000001</v>
      </c>
      <c r="CM110">
        <f>Лист1!CM110/Лист1!CM312</f>
        <v>18658.05</v>
      </c>
      <c r="CN110">
        <f>Лист1!CN110/Лист1!CN312</f>
        <v>18890.193500000001</v>
      </c>
      <c r="CO110">
        <f>Лист1!CO110/Лист1!CO312</f>
        <v>18194.375</v>
      </c>
      <c r="CP110">
        <f>Лист1!CP110/Лист1!CP312</f>
        <v>18612.767</v>
      </c>
      <c r="CQ110">
        <f>Лист1!CQ110/Лист1!CQ312</f>
        <v>18576.088</v>
      </c>
      <c r="CR110">
        <f>Лист1!CR110/Лист1!CR312</f>
        <v>18686.4015</v>
      </c>
      <c r="CS110">
        <f>Лист1!CS110/Лист1!CS312</f>
        <v>18823.929499999998</v>
      </c>
      <c r="CT110">
        <f>Лист1!CT110/Лист1!CT312</f>
        <v>18376.326499999999</v>
      </c>
      <c r="CU110">
        <f>Лист1!CU110/Лист1!CU312</f>
        <v>18424.36</v>
      </c>
      <c r="CV110">
        <f>Лист1!CV110/Лист1!CV312</f>
        <v>18478.734499999999</v>
      </c>
      <c r="CW110">
        <f>Лист1!CW110/Лист1!CW312</f>
        <v>17995.282999999999</v>
      </c>
      <c r="CX110">
        <f>Лист1!CX110/Лист1!CX312</f>
        <v>18664.834999999999</v>
      </c>
      <c r="CY110">
        <f>Лист1!CY110/Лист1!CY312</f>
        <v>17870.876</v>
      </c>
      <c r="CZ110">
        <f>Лист1!CZ110/Лист1!CZ312</f>
        <v>18223.227999999999</v>
      </c>
      <c r="DA110">
        <f>Лист1!DA110/Лист1!DA312</f>
        <v>18689.723999999998</v>
      </c>
      <c r="DB110">
        <f>Лист1!DB110/Лист1!DB312</f>
        <v>18320.170999999998</v>
      </c>
      <c r="DC110">
        <f>Лист1!DC110/Лист1!DC312</f>
        <v>18322.6715</v>
      </c>
      <c r="DD110">
        <f>Лист1!DD110/Лист1!DD312</f>
        <v>18678.645</v>
      </c>
      <c r="DE110">
        <f>Лист1!DE110/Лист1!DE312</f>
        <v>18483.228500000001</v>
      </c>
      <c r="DF110">
        <f>Лист1!DF110/Лист1!DF312</f>
        <v>18243.1185</v>
      </c>
      <c r="DG110">
        <f>Лист1!DG110/Лист1!DG312</f>
        <v>18230.468000000001</v>
      </c>
      <c r="DH110">
        <f>Лист1!DH110/Лист1!DH312</f>
        <v>18339.963</v>
      </c>
      <c r="DI110">
        <f>Лист1!DI110/Лист1!DI312</f>
        <v>18366.5975</v>
      </c>
      <c r="DJ110">
        <f>Лист1!DJ110/Лист1!DJ312</f>
        <v>18496.856</v>
      </c>
      <c r="DK110">
        <f>Лист1!DK110/Лист1!DK312</f>
        <v>18193.2245</v>
      </c>
      <c r="DL110">
        <f>Лист1!DL110/Лист1!DL312</f>
        <v>18484.641500000002</v>
      </c>
      <c r="DM110">
        <f>Лист1!DM110/Лист1!DM312</f>
        <v>17759.964</v>
      </c>
      <c r="DN110">
        <f>Лист1!DN110/Лист1!DN312</f>
        <v>18474.710999999999</v>
      </c>
      <c r="DO110">
        <f>Лист1!DO110/Лист1!DO312</f>
        <v>18084.606</v>
      </c>
      <c r="DP110">
        <f>Лист1!DP110/Лист1!DP312</f>
        <v>18551.330000000002</v>
      </c>
      <c r="DQ110">
        <f>Лист1!DQ110/Лист1!DQ312</f>
        <v>18633.189999999999</v>
      </c>
      <c r="DR110">
        <f>Лист1!DR110/Лист1!DR312</f>
        <v>18546.291000000001</v>
      </c>
      <c r="DS110">
        <f>Лист1!DS110/Лист1!DS312</f>
        <v>18456.646499999999</v>
      </c>
      <c r="DT110">
        <f>Лист1!DT110/Лист1!DT312</f>
        <v>18766.904999999999</v>
      </c>
      <c r="DU110">
        <f>Лист1!DU110/Лист1!DU312</f>
        <v>18240.656999999999</v>
      </c>
      <c r="DV110">
        <f>Лист1!DV110/Лист1!DV312</f>
        <v>18714.609499999999</v>
      </c>
      <c r="DW110">
        <f>Лист1!DW110/Лист1!DW312</f>
        <v>18224.973000000002</v>
      </c>
      <c r="DX110">
        <f>Лист1!DX110/Лист1!DX312</f>
        <v>18305.439999999999</v>
      </c>
      <c r="DY110">
        <f>Лист1!DY110/Лист1!DY312</f>
        <v>18278.754499999999</v>
      </c>
      <c r="DZ110">
        <f>Лист1!DZ110/Лист1!DZ312</f>
        <v>18436.663499999999</v>
      </c>
      <c r="EA110">
        <f>Лист1!EA110/Лист1!EA312</f>
        <v>18316.452000000001</v>
      </c>
      <c r="EB110">
        <f>Лист1!EB110/Лист1!EB312</f>
        <v>18441.363000000001</v>
      </c>
      <c r="EC110">
        <f>Лист1!EC110/Лист1!EC312</f>
        <v>18633.665000000001</v>
      </c>
      <c r="ED110">
        <f>Лист1!ED110/Лист1!ED312</f>
        <v>18820.052500000002</v>
      </c>
      <c r="EE110">
        <f>Лист1!EE110/Лист1!EE312</f>
        <v>18305.049500000001</v>
      </c>
      <c r="EF110">
        <f>Лист1!EF110/Лист1!EF312</f>
        <v>18714.806499999999</v>
      </c>
      <c r="EG110">
        <f>Лист1!EG110/Лист1!EG312</f>
        <v>18626.305499999999</v>
      </c>
      <c r="EH110">
        <f>Лист1!EH110/Лист1!EH312</f>
        <v>18221.173999999999</v>
      </c>
      <c r="EI110">
        <f>Лист1!EI110/Лист1!EI312</f>
        <v>18197.089499999998</v>
      </c>
      <c r="EJ110">
        <f>Лист1!EJ110/Лист1!EJ312</f>
        <v>18340.940500000001</v>
      </c>
      <c r="EK110">
        <f>Лист1!EK110/Лист1!EK312</f>
        <v>18588.3135</v>
      </c>
      <c r="EL110">
        <f>Лист1!EL110/Лист1!EL312</f>
        <v>18462.1155</v>
      </c>
      <c r="EM110">
        <f>Лист1!EM110/Лист1!EM312</f>
        <v>18120.706999999999</v>
      </c>
      <c r="EN110">
        <f>Лист1!EN110/Лист1!EN312</f>
        <v>19021.343499999999</v>
      </c>
      <c r="EO110">
        <f>Лист1!EO110/Лист1!EO312</f>
        <v>18641.356500000002</v>
      </c>
      <c r="EP110">
        <f>Лист1!EP110/Лист1!EP312</f>
        <v>18911.196499999998</v>
      </c>
      <c r="EQ110">
        <f>Лист1!EQ110/Лист1!EQ312</f>
        <v>18417.162499999999</v>
      </c>
      <c r="ER110">
        <f>Лист1!ER110/Лист1!ER312</f>
        <v>18230.7215</v>
      </c>
      <c r="ES110">
        <f>Лист1!ES110/Лист1!ES312</f>
        <v>18713.059499999999</v>
      </c>
      <c r="ET110">
        <f>Лист1!ET110/Лист1!ET312</f>
        <v>18399.345499999999</v>
      </c>
      <c r="EU110">
        <f>Лист1!EU110/Лист1!EU312</f>
        <v>18993.183000000001</v>
      </c>
      <c r="EV110">
        <f>Лист1!EV110/Лист1!EV312</f>
        <v>18751.073499999999</v>
      </c>
      <c r="EW110">
        <f>Лист1!EW110/Лист1!EW312</f>
        <v>18895.018499999998</v>
      </c>
      <c r="EX110">
        <f>Лист1!EX110/Лист1!EX312</f>
        <v>18631.289000000001</v>
      </c>
      <c r="EY110">
        <f>Лист1!EY110/Лист1!EY312</f>
        <v>18999.192500000001</v>
      </c>
      <c r="EZ110">
        <f>Лист1!EZ110/Лист1!EZ312</f>
        <v>18976.309499999999</v>
      </c>
      <c r="FA110">
        <f>Лист1!FA110/Лист1!FA312</f>
        <v>18993.313999999998</v>
      </c>
      <c r="FB110">
        <f>Лист1!FB110/Лист1!FB312</f>
        <v>19352.584999999999</v>
      </c>
      <c r="FC110">
        <f>Лист1!FC110/Лист1!FC312</f>
        <v>19457.985499999999</v>
      </c>
      <c r="FD110">
        <f>Лист1!FD110/Лист1!FD312</f>
        <v>18638.443500000001</v>
      </c>
      <c r="FE110">
        <f>Лист1!FE110/Лист1!FE312</f>
        <v>19048.164000000001</v>
      </c>
      <c r="FF110">
        <f>Лист1!FF110/Лист1!FF312</f>
        <v>19064.915000000001</v>
      </c>
      <c r="FG110">
        <f>Лист1!FG110/Лист1!FG312</f>
        <v>18892.9215</v>
      </c>
      <c r="FH110">
        <f>Лист1!FH110/Лист1!FH312</f>
        <v>19238.317500000001</v>
      </c>
      <c r="FI110">
        <f>Лист1!FI110/Лист1!FI312</f>
        <v>19366.451000000001</v>
      </c>
      <c r="FJ110">
        <f>Лист1!FJ110/Лист1!FJ312</f>
        <v>19561.017500000002</v>
      </c>
      <c r="FK110">
        <f>Лист1!FK110/Лист1!FK312</f>
        <v>19356.470499999999</v>
      </c>
      <c r="FL110">
        <f>Лист1!FL110/Лист1!FL312</f>
        <v>19690.2075</v>
      </c>
      <c r="FM110">
        <f>Лист1!FM110/Лист1!FM312</f>
        <v>19558.794000000002</v>
      </c>
      <c r="FN110">
        <f>Лист1!FN110/Лист1!FN312</f>
        <v>19800.788499999999</v>
      </c>
      <c r="FO110">
        <f>Лист1!FO110/Лист1!FO312</f>
        <v>20111.010999999999</v>
      </c>
      <c r="FP110">
        <f>Лист1!FP110/Лист1!FP312</f>
        <v>20006.460999999999</v>
      </c>
      <c r="FQ110">
        <f>Лист1!FQ110/Лист1!FQ312</f>
        <v>19510.355500000001</v>
      </c>
      <c r="FR110">
        <f>Лист1!FR110/Лист1!FR312</f>
        <v>20324.576000000001</v>
      </c>
      <c r="FS110">
        <f>Лист1!FS110/Лист1!FS312</f>
        <v>19738.1335</v>
      </c>
      <c r="FT110">
        <f>Лист1!FT110/Лист1!FT312</f>
        <v>19982.27</v>
      </c>
      <c r="FU110">
        <f>Лист1!FU110/Лист1!FU312</f>
        <v>20236.569500000001</v>
      </c>
      <c r="FV110">
        <f>Лист1!FV110/Лист1!FV312</f>
        <v>20735.070500000002</v>
      </c>
      <c r="FW110">
        <f>Лист1!FW110/Лист1!FW312</f>
        <v>19879.878000000001</v>
      </c>
      <c r="FX110">
        <f>Лист1!FX110/Лист1!FX312</f>
        <v>20415.011999999999</v>
      </c>
      <c r="FY110">
        <f>Лист1!FY110/Лист1!FY312</f>
        <v>20306.544999999998</v>
      </c>
      <c r="FZ110">
        <f>Лист1!FZ110/Лист1!FZ312</f>
        <v>20554.122500000001</v>
      </c>
      <c r="GA110">
        <f>Лист1!GA110/Лист1!GA312</f>
        <v>20925.950499999999</v>
      </c>
      <c r="GB110">
        <f>Лист1!GB110/Лист1!GB312</f>
        <v>20996.47</v>
      </c>
      <c r="GC110">
        <f>Лист1!GC110/Лист1!GC312</f>
        <v>21562.281500000001</v>
      </c>
      <c r="GD110">
        <f>Лист1!GD110/Лист1!GD312</f>
        <v>21299.311000000002</v>
      </c>
      <c r="GE110">
        <f>Лист1!GE110/Лист1!GE312</f>
        <v>21154.9365</v>
      </c>
      <c r="GF110">
        <f>Лист1!GF110/Лист1!GF312</f>
        <v>21598.3815</v>
      </c>
      <c r="GG110">
        <f>Лист1!GG110/Лист1!GG312</f>
        <v>22026.500499999998</v>
      </c>
      <c r="GH110">
        <f>Лист1!GH110/Лист1!GH312</f>
        <v>21506.513500000001</v>
      </c>
      <c r="GI110">
        <f>Лист1!GI110/Лист1!GI312</f>
        <v>22097.181499999999</v>
      </c>
      <c r="GJ110">
        <f>Лист1!GJ110/Лист1!GJ312</f>
        <v>22200.986000000001</v>
      </c>
      <c r="GK110">
        <f>Лист1!GK110/Лист1!GK312</f>
        <v>22562.519</v>
      </c>
      <c r="GL110">
        <f>Лист1!GL110/Лист1!GL312</f>
        <v>22752.035500000002</v>
      </c>
      <c r="GM110">
        <f>Лист1!GM110/Лист1!GM312</f>
        <v>22784.268499999998</v>
      </c>
      <c r="GN110">
        <f>Лист1!GN110/Лист1!GN312</f>
        <v>23186.218499999999</v>
      </c>
      <c r="GO110">
        <f>Лист1!GO110/Лист1!GO312</f>
        <v>23409.728500000001</v>
      </c>
      <c r="GP110">
        <f>Лист1!GP110/Лист1!GP312</f>
        <v>23312.48</v>
      </c>
      <c r="GQ110">
        <f>Лист1!GQ110/Лист1!GQ312</f>
        <v>23848.205999999998</v>
      </c>
      <c r="GR110">
        <f>Лист1!GR110/Лист1!GR312</f>
        <v>23666.549500000001</v>
      </c>
      <c r="GS110">
        <f>Лист1!GS110/Лист1!GS312</f>
        <v>24455.926500000001</v>
      </c>
    </row>
    <row r="111" spans="1:201" x14ac:dyDescent="0.25">
      <c r="A111">
        <f>Лист1!A111/Лист1!A313</f>
        <v>24717.763500000001</v>
      </c>
      <c r="B111">
        <f>Лист1!B111/Лист1!B313</f>
        <v>23229.0255</v>
      </c>
      <c r="C111">
        <f>Лист1!C111/Лист1!C313</f>
        <v>23529.289000000001</v>
      </c>
      <c r="D111">
        <f>Лист1!D111/Лист1!D313</f>
        <v>23931.964</v>
      </c>
      <c r="E111">
        <f>Лист1!E111/Лист1!E313</f>
        <v>22968.371999999999</v>
      </c>
      <c r="F111">
        <f>Лист1!F111/Лист1!F313</f>
        <v>23205.481500000002</v>
      </c>
      <c r="G111">
        <f>Лист1!G111/Лист1!G313</f>
        <v>23079.585500000001</v>
      </c>
      <c r="H111">
        <f>Лист1!H111/Лист1!H313</f>
        <v>22593.865000000002</v>
      </c>
      <c r="I111">
        <f>Лист1!I111/Лист1!I313</f>
        <v>22377.163</v>
      </c>
      <c r="J111">
        <f>Лист1!J111/Лист1!J313</f>
        <v>22297.663499999999</v>
      </c>
      <c r="K111">
        <f>Лист1!K111/Лист1!K313</f>
        <v>22244.9915</v>
      </c>
      <c r="L111">
        <f>Лист1!L111/Лист1!L313</f>
        <v>22223.355</v>
      </c>
      <c r="M111">
        <f>Лист1!M111/Лист1!M313</f>
        <v>22128.413</v>
      </c>
      <c r="N111">
        <f>Лист1!N111/Лист1!N313</f>
        <v>21735.190500000001</v>
      </c>
      <c r="O111">
        <f>Лист1!O111/Лист1!O313</f>
        <v>21727.950499999999</v>
      </c>
      <c r="P111">
        <f>Лист1!P111/Лист1!P313</f>
        <v>21153.879000000001</v>
      </c>
      <c r="Q111">
        <f>Лист1!Q111/Лист1!Q313</f>
        <v>21453.502</v>
      </c>
      <c r="R111">
        <f>Лист1!R111/Лист1!R313</f>
        <v>21610.231500000002</v>
      </c>
      <c r="S111">
        <f>Лист1!S111/Лист1!S313</f>
        <v>21238.222000000002</v>
      </c>
      <c r="T111">
        <f>Лист1!T111/Лист1!T313</f>
        <v>20769.894</v>
      </c>
      <c r="U111">
        <f>Лист1!U111/Лист1!U313</f>
        <v>21243.129499999999</v>
      </c>
      <c r="V111">
        <f>Лист1!V111/Лист1!V313</f>
        <v>20153.396000000001</v>
      </c>
      <c r="W111">
        <f>Лист1!W111/Лист1!W313</f>
        <v>20248.839</v>
      </c>
      <c r="X111">
        <f>Лист1!X111/Лист1!X313</f>
        <v>20628.819</v>
      </c>
      <c r="Y111">
        <f>Лист1!Y111/Лист1!Y313</f>
        <v>20081.7395</v>
      </c>
      <c r="Z111">
        <f>Лист1!Z111/Лист1!Z313</f>
        <v>19731.446499999998</v>
      </c>
      <c r="AA111">
        <f>Лист1!AA111/Лист1!AA313</f>
        <v>19834.254499999999</v>
      </c>
      <c r="AB111">
        <f>Лист1!AB111/Лист1!AB313</f>
        <v>20049.673999999999</v>
      </c>
      <c r="AC111">
        <f>Лист1!AC111/Лист1!AC313</f>
        <v>19666.206999999999</v>
      </c>
      <c r="AD111">
        <f>Лист1!AD111/Лист1!AD313</f>
        <v>19995.305</v>
      </c>
      <c r="AE111">
        <f>Лист1!AE111/Лист1!AE313</f>
        <v>19275.469499999999</v>
      </c>
      <c r="AF111">
        <f>Лист1!AF111/Лист1!AF313</f>
        <v>19261.9015</v>
      </c>
      <c r="AG111">
        <f>Лист1!AG111/Лист1!AG313</f>
        <v>19430.5105</v>
      </c>
      <c r="AH111">
        <f>Лист1!AH111/Лист1!AH313</f>
        <v>19627.406999999999</v>
      </c>
      <c r="AI111">
        <f>Лист1!AI111/Лист1!AI313</f>
        <v>19673.5265</v>
      </c>
      <c r="AJ111">
        <f>Лист1!AJ111/Лист1!AJ313</f>
        <v>19547.416499999999</v>
      </c>
      <c r="AK111">
        <f>Лист1!AK111/Лист1!AK313</f>
        <v>18779.371999999999</v>
      </c>
      <c r="AL111">
        <f>Лист1!AL111/Лист1!AL313</f>
        <v>19694.529500000001</v>
      </c>
      <c r="AM111">
        <f>Лист1!AM111/Лист1!AM313</f>
        <v>19391.624</v>
      </c>
      <c r="AN111">
        <f>Лист1!AN111/Лист1!AN313</f>
        <v>19276.180499999999</v>
      </c>
      <c r="AO111">
        <f>Лист1!AO111/Лист1!AO313</f>
        <v>19145.411</v>
      </c>
      <c r="AP111">
        <f>Лист1!AP111/Лист1!AP313</f>
        <v>19023.277999999998</v>
      </c>
      <c r="AQ111">
        <f>Лист1!AQ111/Лист1!AQ313</f>
        <v>19161.601500000001</v>
      </c>
      <c r="AR111">
        <f>Лист1!AR111/Лист1!AR313</f>
        <v>18742.913499999999</v>
      </c>
      <c r="AS111">
        <f>Лист1!AS111/Лист1!AS313</f>
        <v>18727.134999999998</v>
      </c>
      <c r="AT111">
        <f>Лист1!AT111/Лист1!AT313</f>
        <v>18579.088</v>
      </c>
      <c r="AU111">
        <f>Лист1!AU111/Лист1!AU313</f>
        <v>18571.562999999998</v>
      </c>
      <c r="AV111">
        <f>Лист1!AV111/Лист1!AV313</f>
        <v>18736.290499999999</v>
      </c>
      <c r="AW111">
        <f>Лист1!AW111/Лист1!AW313</f>
        <v>18626.736000000001</v>
      </c>
      <c r="AX111">
        <f>Лист1!AX111/Лист1!AX313</f>
        <v>18942.251</v>
      </c>
      <c r="AY111">
        <f>Лист1!AY111/Лист1!AY313</f>
        <v>18546.6535</v>
      </c>
      <c r="AZ111">
        <f>Лист1!AZ111/Лист1!AZ313</f>
        <v>18972.192500000001</v>
      </c>
      <c r="BA111">
        <f>Лист1!BA111/Лист1!BA313</f>
        <v>18393.676500000001</v>
      </c>
      <c r="BB111">
        <f>Лист1!BB111/Лист1!BB313</f>
        <v>18521.767</v>
      </c>
      <c r="BC111">
        <f>Лист1!BC111/Лист1!BC313</f>
        <v>18567.276000000002</v>
      </c>
      <c r="BD111">
        <f>Лист1!BD111/Лист1!BD313</f>
        <v>18553.888500000001</v>
      </c>
      <c r="BE111">
        <f>Лист1!BE111/Лист1!BE313</f>
        <v>18542.62</v>
      </c>
      <c r="BF111">
        <f>Лист1!BF111/Лист1!BF313</f>
        <v>18691.286499999998</v>
      </c>
      <c r="BG111">
        <f>Лист1!BG111/Лист1!BG313</f>
        <v>18603.4555</v>
      </c>
      <c r="BH111">
        <f>Лист1!BH111/Лист1!BH313</f>
        <v>18454.051500000001</v>
      </c>
      <c r="BI111">
        <f>Лист1!BI111/Лист1!BI313</f>
        <v>18713.956999999999</v>
      </c>
      <c r="BJ111">
        <f>Лист1!BJ111/Лист1!BJ313</f>
        <v>18848.648499999999</v>
      </c>
      <c r="BK111">
        <f>Лист1!BK111/Лист1!BK313</f>
        <v>18185.064999999999</v>
      </c>
      <c r="BL111">
        <f>Лист1!BL111/Лист1!BL313</f>
        <v>18443.232499999998</v>
      </c>
      <c r="BM111">
        <f>Лист1!BM111/Лист1!BM313</f>
        <v>18351.9725</v>
      </c>
      <c r="BN111">
        <f>Лист1!BN111/Лист1!BN313</f>
        <v>18768.544999999998</v>
      </c>
      <c r="BO111">
        <f>Лист1!BO111/Лист1!BO313</f>
        <v>18494.162499999999</v>
      </c>
      <c r="BP111">
        <f>Лист1!BP111/Лист1!BP313</f>
        <v>17993.515500000001</v>
      </c>
      <c r="BQ111">
        <f>Лист1!BQ111/Лист1!BQ313</f>
        <v>18390.907500000001</v>
      </c>
      <c r="BR111">
        <f>Лист1!BR111/Лист1!BR313</f>
        <v>18607.246999999999</v>
      </c>
      <c r="BS111">
        <f>Лист1!BS111/Лист1!BS313</f>
        <v>18065.844499999999</v>
      </c>
      <c r="BT111">
        <f>Лист1!BT111/Лист1!BT313</f>
        <v>17949.292000000001</v>
      </c>
      <c r="BU111">
        <f>Лист1!BU111/Лист1!BU313</f>
        <v>18615.896499999999</v>
      </c>
      <c r="BV111">
        <f>Лист1!BV111/Лист1!BV313</f>
        <v>18162.098000000002</v>
      </c>
      <c r="BW111">
        <f>Лист1!BW111/Лист1!BW313</f>
        <v>18473.841499999999</v>
      </c>
      <c r="BX111">
        <f>Лист1!BX111/Лист1!BX313</f>
        <v>18483.809000000001</v>
      </c>
      <c r="BY111">
        <f>Лист1!BY111/Лист1!BY313</f>
        <v>18422.535</v>
      </c>
      <c r="BZ111">
        <f>Лист1!BZ111/Лист1!BZ313</f>
        <v>18391.274000000001</v>
      </c>
      <c r="CA111">
        <f>Лист1!CA111/Лист1!CA313</f>
        <v>18360.78</v>
      </c>
      <c r="CB111">
        <f>Лист1!CB111/Лист1!CB313</f>
        <v>18636.3305</v>
      </c>
      <c r="CC111">
        <f>Лист1!CC111/Лист1!CC313</f>
        <v>18242.128499999999</v>
      </c>
      <c r="CD111">
        <f>Лист1!CD111/Лист1!CD313</f>
        <v>18261.789000000001</v>
      </c>
      <c r="CE111">
        <f>Лист1!CE111/Лист1!CE313</f>
        <v>18757.027999999998</v>
      </c>
      <c r="CF111">
        <f>Лист1!CF111/Лист1!CF313</f>
        <v>18591.420999999998</v>
      </c>
      <c r="CG111">
        <f>Лист1!CG111/Лист1!CG313</f>
        <v>18890.679499999998</v>
      </c>
      <c r="CH111">
        <f>Лист1!CH111/Лист1!CH313</f>
        <v>18581.304</v>
      </c>
      <c r="CI111">
        <f>Лист1!CI111/Лист1!CI313</f>
        <v>18256.689999999999</v>
      </c>
      <c r="CJ111">
        <f>Лист1!CJ111/Лист1!CJ313</f>
        <v>18595</v>
      </c>
      <c r="CK111">
        <f>Лист1!CK111/Лист1!CK313</f>
        <v>18682.768</v>
      </c>
      <c r="CL111">
        <f>Лист1!CL111/Лист1!CL313</f>
        <v>18633.029500000001</v>
      </c>
      <c r="CM111">
        <f>Лист1!CM111/Лист1!CM313</f>
        <v>18530.232</v>
      </c>
      <c r="CN111">
        <f>Лист1!CN111/Лист1!CN313</f>
        <v>18351.521000000001</v>
      </c>
      <c r="CO111">
        <f>Лист1!CO111/Лист1!CO313</f>
        <v>18518.465499999998</v>
      </c>
      <c r="CP111">
        <f>Лист1!CP111/Лист1!CP313</f>
        <v>18697.535500000002</v>
      </c>
      <c r="CQ111">
        <f>Лист1!CQ111/Лист1!CQ313</f>
        <v>18042.585999999999</v>
      </c>
      <c r="CR111">
        <f>Лист1!CR111/Лист1!CR313</f>
        <v>18193.835999999999</v>
      </c>
      <c r="CS111">
        <f>Лист1!CS111/Лист1!CS313</f>
        <v>18562.157999999999</v>
      </c>
      <c r="CT111">
        <f>Лист1!CT111/Лист1!CT313</f>
        <v>18773.046999999999</v>
      </c>
      <c r="CU111">
        <f>Лист1!CU111/Лист1!CU313</f>
        <v>18349.769499999999</v>
      </c>
      <c r="CV111">
        <f>Лист1!CV111/Лист1!CV313</f>
        <v>18366.535500000002</v>
      </c>
      <c r="CW111">
        <f>Лист1!CW111/Лист1!CW313</f>
        <v>18549.755499999999</v>
      </c>
      <c r="CX111">
        <f>Лист1!CX111/Лист1!CX313</f>
        <v>18213.392</v>
      </c>
      <c r="CY111">
        <f>Лист1!CY111/Лист1!CY313</f>
        <v>18404.0815</v>
      </c>
      <c r="CZ111">
        <f>Лист1!CZ111/Лист1!CZ313</f>
        <v>18333.342000000001</v>
      </c>
      <c r="DA111">
        <f>Лист1!DA111/Лист1!DA313</f>
        <v>18538.036</v>
      </c>
      <c r="DB111">
        <f>Лист1!DB111/Лист1!DB313</f>
        <v>18361.466499999999</v>
      </c>
      <c r="DC111">
        <f>Лист1!DC111/Лист1!DC313</f>
        <v>18429.7235</v>
      </c>
      <c r="DD111">
        <f>Лист1!DD111/Лист1!DD313</f>
        <v>18549.698</v>
      </c>
      <c r="DE111">
        <f>Лист1!DE111/Лист1!DE313</f>
        <v>17946.2225</v>
      </c>
      <c r="DF111">
        <f>Лист1!DF111/Лист1!DF313</f>
        <v>18307.555499999999</v>
      </c>
      <c r="DG111">
        <f>Лист1!DG111/Лист1!DG313</f>
        <v>18807.128499999999</v>
      </c>
      <c r="DH111">
        <f>Лист1!DH111/Лист1!DH313</f>
        <v>18336.694</v>
      </c>
      <c r="DI111">
        <f>Лист1!DI111/Лист1!DI313</f>
        <v>18325.198</v>
      </c>
      <c r="DJ111">
        <f>Лист1!DJ111/Лист1!DJ313</f>
        <v>18068.265500000001</v>
      </c>
      <c r="DK111">
        <f>Лист1!DK111/Лист1!DK313</f>
        <v>18181.0995</v>
      </c>
      <c r="DL111">
        <f>Лист1!DL111/Лист1!DL313</f>
        <v>18501.8325</v>
      </c>
      <c r="DM111">
        <f>Лист1!DM111/Лист1!DM313</f>
        <v>18177.907500000001</v>
      </c>
      <c r="DN111">
        <f>Лист1!DN111/Лист1!DN313</f>
        <v>18122.123</v>
      </c>
      <c r="DO111">
        <f>Лист1!DO111/Лист1!DO313</f>
        <v>18320.199499999999</v>
      </c>
      <c r="DP111">
        <f>Лист1!DP111/Лист1!DP313</f>
        <v>18051.922500000001</v>
      </c>
      <c r="DQ111">
        <f>Лист1!DQ111/Лист1!DQ313</f>
        <v>18329.282500000001</v>
      </c>
      <c r="DR111">
        <f>Лист1!DR111/Лист1!DR313</f>
        <v>18214.327000000001</v>
      </c>
      <c r="DS111">
        <f>Лист1!DS111/Лист1!DS313</f>
        <v>18066.5455</v>
      </c>
      <c r="DT111">
        <f>Лист1!DT111/Лист1!DT313</f>
        <v>18573.198499999999</v>
      </c>
      <c r="DU111">
        <f>Лист1!DU111/Лист1!DU313</f>
        <v>18505.339499999998</v>
      </c>
      <c r="DV111">
        <f>Лист1!DV111/Лист1!DV313</f>
        <v>18791.299500000001</v>
      </c>
      <c r="DW111">
        <f>Лист1!DW111/Лист1!DW313</f>
        <v>18585.516</v>
      </c>
      <c r="DX111">
        <f>Лист1!DX111/Лист1!DX313</f>
        <v>18237.994500000001</v>
      </c>
      <c r="DY111">
        <f>Лист1!DY111/Лист1!DY313</f>
        <v>18000.136999999999</v>
      </c>
      <c r="DZ111">
        <f>Лист1!DZ111/Лист1!DZ313</f>
        <v>18403.836500000001</v>
      </c>
      <c r="EA111">
        <f>Лист1!EA111/Лист1!EA313</f>
        <v>18437.91</v>
      </c>
      <c r="EB111">
        <f>Лист1!EB111/Лист1!EB313</f>
        <v>18646.558499999999</v>
      </c>
      <c r="EC111">
        <f>Лист1!EC111/Лист1!EC313</f>
        <v>18378.1495</v>
      </c>
      <c r="ED111">
        <f>Лист1!ED111/Лист1!ED313</f>
        <v>18569.9015</v>
      </c>
      <c r="EE111">
        <f>Лист1!EE111/Лист1!EE313</f>
        <v>18116.507000000001</v>
      </c>
      <c r="EF111">
        <f>Лист1!EF111/Лист1!EF313</f>
        <v>18814.826000000001</v>
      </c>
      <c r="EG111">
        <f>Лист1!EG111/Лист1!EG313</f>
        <v>18378.4175</v>
      </c>
      <c r="EH111">
        <f>Лист1!EH111/Лист1!EH313</f>
        <v>18677.228500000001</v>
      </c>
      <c r="EI111">
        <f>Лист1!EI111/Лист1!EI313</f>
        <v>18245.8665</v>
      </c>
      <c r="EJ111">
        <f>Лист1!EJ111/Лист1!EJ313</f>
        <v>18128.134999999998</v>
      </c>
      <c r="EK111">
        <f>Лист1!EK111/Лист1!EK313</f>
        <v>18470.288</v>
      </c>
      <c r="EL111">
        <f>Лист1!EL111/Лист1!EL313</f>
        <v>18559.593499999999</v>
      </c>
      <c r="EM111">
        <f>Лист1!EM111/Лист1!EM313</f>
        <v>18164.479500000001</v>
      </c>
      <c r="EN111">
        <f>Лист1!EN111/Лист1!EN313</f>
        <v>18346.378000000001</v>
      </c>
      <c r="EO111">
        <f>Лист1!EO111/Лист1!EO313</f>
        <v>18625.5285</v>
      </c>
      <c r="EP111">
        <f>Лист1!EP111/Лист1!EP313</f>
        <v>18289.711500000001</v>
      </c>
      <c r="EQ111">
        <f>Лист1!EQ111/Лист1!EQ313</f>
        <v>18394.801500000001</v>
      </c>
      <c r="ER111">
        <f>Лист1!ER111/Лист1!ER313</f>
        <v>18798.999500000002</v>
      </c>
      <c r="ES111">
        <f>Лист1!ES111/Лист1!ES313</f>
        <v>18259.169000000002</v>
      </c>
      <c r="ET111">
        <f>Лист1!ET111/Лист1!ET313</f>
        <v>18770.548999999999</v>
      </c>
      <c r="EU111">
        <f>Лист1!EU111/Лист1!EU313</f>
        <v>18486.397000000001</v>
      </c>
      <c r="EV111">
        <f>Лист1!EV111/Лист1!EV313</f>
        <v>18532.151000000002</v>
      </c>
      <c r="EW111">
        <f>Лист1!EW111/Лист1!EW313</f>
        <v>18710.0815</v>
      </c>
      <c r="EX111">
        <f>Лист1!EX111/Лист1!EX313</f>
        <v>18700.1005</v>
      </c>
      <c r="EY111">
        <f>Лист1!EY111/Лист1!EY313</f>
        <v>18554.774000000001</v>
      </c>
      <c r="EZ111">
        <f>Лист1!EZ111/Лист1!EZ313</f>
        <v>19082.218499999999</v>
      </c>
      <c r="FA111">
        <f>Лист1!FA111/Лист1!FA313</f>
        <v>18778.201499999999</v>
      </c>
      <c r="FB111">
        <f>Лист1!FB111/Лист1!FB313</f>
        <v>18552.480500000001</v>
      </c>
      <c r="FC111">
        <f>Лист1!FC111/Лист1!FC313</f>
        <v>19131.754499999999</v>
      </c>
      <c r="FD111">
        <f>Лист1!FD111/Лист1!FD313</f>
        <v>18939.956999999999</v>
      </c>
      <c r="FE111">
        <f>Лист1!FE111/Лист1!FE313</f>
        <v>18751.962</v>
      </c>
      <c r="FF111">
        <f>Лист1!FF111/Лист1!FF313</f>
        <v>19291.729500000001</v>
      </c>
      <c r="FG111">
        <f>Лист1!FG111/Лист1!FG313</f>
        <v>18775.6505</v>
      </c>
      <c r="FH111">
        <f>Лист1!FH111/Лист1!FH313</f>
        <v>19454.212500000001</v>
      </c>
      <c r="FI111">
        <f>Лист1!FI111/Лист1!FI313</f>
        <v>19394.398499999999</v>
      </c>
      <c r="FJ111">
        <f>Лист1!FJ111/Лист1!FJ313</f>
        <v>19671.1525</v>
      </c>
      <c r="FK111">
        <f>Лист1!FK111/Лист1!FK313</f>
        <v>19232.988499999999</v>
      </c>
      <c r="FL111">
        <f>Лист1!FL111/Лист1!FL313</f>
        <v>19303.871999999999</v>
      </c>
      <c r="FM111">
        <f>Лист1!FM111/Лист1!FM313</f>
        <v>19385.090499999998</v>
      </c>
      <c r="FN111">
        <f>Лист1!FN111/Лист1!FN313</f>
        <v>19680.737499999999</v>
      </c>
      <c r="FO111">
        <f>Лист1!FO111/Лист1!FO313</f>
        <v>19319.195500000002</v>
      </c>
      <c r="FP111">
        <f>Лист1!FP111/Лист1!FP313</f>
        <v>19432.789000000001</v>
      </c>
      <c r="FQ111">
        <f>Лист1!FQ111/Лист1!FQ313</f>
        <v>19677.238000000001</v>
      </c>
      <c r="FR111">
        <f>Лист1!FR111/Лист1!FR313</f>
        <v>19698.770499999999</v>
      </c>
      <c r="FS111">
        <f>Лист1!FS111/Лист1!FS313</f>
        <v>20416.806499999999</v>
      </c>
      <c r="FT111">
        <f>Лист1!FT111/Лист1!FT313</f>
        <v>20248.8665</v>
      </c>
      <c r="FU111">
        <f>Лист1!FU111/Лист1!FU313</f>
        <v>20704.385999999999</v>
      </c>
      <c r="FV111">
        <f>Лист1!FV111/Лист1!FV313</f>
        <v>20820.901999999998</v>
      </c>
      <c r="FW111">
        <f>Лист1!FW111/Лист1!FW313</f>
        <v>20352.495999999999</v>
      </c>
      <c r="FX111">
        <f>Лист1!FX111/Лист1!FX313</f>
        <v>20496.512500000001</v>
      </c>
      <c r="FY111">
        <f>Лист1!FY111/Лист1!FY313</f>
        <v>20726.335500000001</v>
      </c>
      <c r="FZ111">
        <f>Лист1!FZ111/Лист1!FZ313</f>
        <v>20847.498</v>
      </c>
      <c r="GA111">
        <f>Лист1!GA111/Лист1!GA313</f>
        <v>21032.958999999999</v>
      </c>
      <c r="GB111">
        <f>Лист1!GB111/Лист1!GB313</f>
        <v>21269.8645</v>
      </c>
      <c r="GC111">
        <f>Лист1!GC111/Лист1!GC313</f>
        <v>21447.493999999999</v>
      </c>
      <c r="GD111">
        <f>Лист1!GD111/Лист1!GD313</f>
        <v>21515.762500000001</v>
      </c>
      <c r="GE111">
        <f>Лист1!GE111/Лист1!GE313</f>
        <v>21618.0065</v>
      </c>
      <c r="GF111">
        <f>Лист1!GF111/Лист1!GF313</f>
        <v>21323.976999999999</v>
      </c>
      <c r="GG111">
        <f>Лист1!GG111/Лист1!GG313</f>
        <v>21911.717000000001</v>
      </c>
      <c r="GH111">
        <f>Лист1!GH111/Лист1!GH313</f>
        <v>21697.307499999999</v>
      </c>
      <c r="GI111">
        <f>Лист1!GI111/Лист1!GI313</f>
        <v>22536.054499999998</v>
      </c>
      <c r="GJ111">
        <f>Лист1!GJ111/Лист1!GJ313</f>
        <v>22376.817500000001</v>
      </c>
      <c r="GK111">
        <f>Лист1!GK111/Лист1!GK313</f>
        <v>22369.277999999998</v>
      </c>
      <c r="GL111">
        <f>Лист1!GL111/Лист1!GL313</f>
        <v>22757.0615</v>
      </c>
      <c r="GM111">
        <f>Лист1!GM111/Лист1!GM313</f>
        <v>22969.69</v>
      </c>
      <c r="GN111">
        <f>Лист1!GN111/Лист1!GN313</f>
        <v>22574.969000000001</v>
      </c>
      <c r="GO111">
        <f>Лист1!GO111/Лист1!GO313</f>
        <v>23301.917000000001</v>
      </c>
      <c r="GP111">
        <f>Лист1!GP111/Лист1!GP313</f>
        <v>23569.881000000001</v>
      </c>
      <c r="GQ111">
        <f>Лист1!GQ111/Лист1!GQ313</f>
        <v>23762.542000000001</v>
      </c>
      <c r="GR111">
        <f>Лист1!GR111/Лист1!GR313</f>
        <v>23628.941999999999</v>
      </c>
      <c r="GS111">
        <f>Лист1!GS111/Лист1!GS313</f>
        <v>23968.1685</v>
      </c>
    </row>
    <row r="112" spans="1:201" x14ac:dyDescent="0.25">
      <c r="A112">
        <f>Лист1!A112/Лист1!A314</f>
        <v>24130.226999999999</v>
      </c>
      <c r="B112">
        <f>Лист1!B112/Лист1!B314</f>
        <v>23643.335999999999</v>
      </c>
      <c r="C112">
        <f>Лист1!C112/Лист1!C314</f>
        <v>24027.809000000001</v>
      </c>
      <c r="D112">
        <f>Лист1!D112/Лист1!D314</f>
        <v>23368.013500000001</v>
      </c>
      <c r="E112">
        <f>Лист1!E112/Лист1!E314</f>
        <v>23460.31</v>
      </c>
      <c r="F112">
        <f>Лист1!F112/Лист1!F314</f>
        <v>23004.242999999999</v>
      </c>
      <c r="G112">
        <f>Лист1!G112/Лист1!G314</f>
        <v>22616.799500000001</v>
      </c>
      <c r="H112">
        <f>Лист1!H112/Лист1!H314</f>
        <v>22881.329000000002</v>
      </c>
      <c r="I112">
        <f>Лист1!I112/Лист1!I314</f>
        <v>22402.801500000001</v>
      </c>
      <c r="J112">
        <f>Лист1!J112/Лист1!J314</f>
        <v>22635.154999999999</v>
      </c>
      <c r="K112">
        <f>Лист1!K112/Лист1!K314</f>
        <v>22405.898000000001</v>
      </c>
      <c r="L112">
        <f>Лист1!L112/Лист1!L314</f>
        <v>22208.440500000001</v>
      </c>
      <c r="M112">
        <f>Лист1!M112/Лист1!M314</f>
        <v>21572.9205</v>
      </c>
      <c r="N112">
        <f>Лист1!N112/Лист1!N314</f>
        <v>21176.414000000001</v>
      </c>
      <c r="O112">
        <f>Лист1!O112/Лист1!O314</f>
        <v>21651.131000000001</v>
      </c>
      <c r="P112">
        <f>Лист1!P112/Лист1!P314</f>
        <v>21766.895</v>
      </c>
      <c r="Q112">
        <f>Лист1!Q112/Лист1!Q314</f>
        <v>21408.994500000001</v>
      </c>
      <c r="R112">
        <f>Лист1!R112/Лист1!R314</f>
        <v>21267.463500000002</v>
      </c>
      <c r="S112">
        <f>Лист1!S112/Лист1!S314</f>
        <v>20652.787499999999</v>
      </c>
      <c r="T112">
        <f>Лист1!T112/Лист1!T314</f>
        <v>20605.628000000001</v>
      </c>
      <c r="U112">
        <f>Лист1!U112/Лист1!U314</f>
        <v>20607.5275</v>
      </c>
      <c r="V112">
        <f>Лист1!V112/Лист1!V314</f>
        <v>20965.617999999999</v>
      </c>
      <c r="W112">
        <f>Лист1!W112/Лист1!W314</f>
        <v>20446.830000000002</v>
      </c>
      <c r="X112">
        <f>Лист1!X112/Лист1!X314</f>
        <v>20223.528999999999</v>
      </c>
      <c r="Y112">
        <f>Лист1!Y112/Лист1!Y314</f>
        <v>20406.142500000002</v>
      </c>
      <c r="Z112">
        <f>Лист1!Z112/Лист1!Z314</f>
        <v>20055.861000000001</v>
      </c>
      <c r="AA112">
        <f>Лист1!AA112/Лист1!AA314</f>
        <v>20484.413</v>
      </c>
      <c r="AB112">
        <f>Лист1!AB112/Лист1!AB314</f>
        <v>19775.504000000001</v>
      </c>
      <c r="AC112">
        <f>Лист1!AC112/Лист1!AC314</f>
        <v>19716.073499999999</v>
      </c>
      <c r="AD112">
        <f>Лист1!AD112/Лист1!AD314</f>
        <v>19516.797999999999</v>
      </c>
      <c r="AE112">
        <f>Лист1!AE112/Лист1!AE314</f>
        <v>19930.133999999998</v>
      </c>
      <c r="AF112">
        <f>Лист1!AF112/Лист1!AF314</f>
        <v>19673.480500000001</v>
      </c>
      <c r="AG112">
        <f>Лист1!AG112/Лист1!AG314</f>
        <v>19850.271000000001</v>
      </c>
      <c r="AH112">
        <f>Лист1!AH112/Лист1!AH314</f>
        <v>19508.142500000002</v>
      </c>
      <c r="AI112">
        <f>Лист1!AI112/Лист1!AI314</f>
        <v>19191.236000000001</v>
      </c>
      <c r="AJ112">
        <f>Лист1!AJ112/Лист1!AJ314</f>
        <v>19240.923999999999</v>
      </c>
      <c r="AK112">
        <f>Лист1!AK112/Лист1!AK314</f>
        <v>19137.499</v>
      </c>
      <c r="AL112">
        <f>Лист1!AL112/Лист1!AL314</f>
        <v>19617.110499999999</v>
      </c>
      <c r="AM112">
        <f>Лист1!AM112/Лист1!AM314</f>
        <v>19181.9005</v>
      </c>
      <c r="AN112">
        <f>Лист1!AN112/Лист1!AN314</f>
        <v>19139.714</v>
      </c>
      <c r="AO112">
        <f>Лист1!AO112/Лист1!AO314</f>
        <v>19271.0245</v>
      </c>
      <c r="AP112">
        <f>Лист1!AP112/Лист1!AP314</f>
        <v>19119.925999999999</v>
      </c>
      <c r="AQ112">
        <f>Лист1!AQ112/Лист1!AQ314</f>
        <v>19266.7395</v>
      </c>
      <c r="AR112">
        <f>Лист1!AR112/Лист1!AR314</f>
        <v>18902.253499999999</v>
      </c>
      <c r="AS112">
        <f>Лист1!AS112/Лист1!AS314</f>
        <v>18618.232</v>
      </c>
      <c r="AT112">
        <f>Лист1!AT112/Лист1!AT314</f>
        <v>18799.048500000001</v>
      </c>
      <c r="AU112">
        <f>Лист1!AU112/Лист1!AU314</f>
        <v>19177.105</v>
      </c>
      <c r="AV112">
        <f>Лист1!AV112/Лист1!AV314</f>
        <v>18789.8325</v>
      </c>
      <c r="AW112">
        <f>Лист1!AW112/Лист1!AW314</f>
        <v>18635.583500000001</v>
      </c>
      <c r="AX112">
        <f>Лист1!AX112/Лист1!AX314</f>
        <v>18423.743999999999</v>
      </c>
      <c r="AY112">
        <f>Лист1!AY112/Лист1!AY314</f>
        <v>19055.887500000001</v>
      </c>
      <c r="AZ112">
        <f>Лист1!AZ112/Лист1!AZ314</f>
        <v>18493.552500000002</v>
      </c>
      <c r="BA112">
        <f>Лист1!BA112/Лист1!BA314</f>
        <v>18445.159</v>
      </c>
      <c r="BB112">
        <f>Лист1!BB112/Лист1!BB314</f>
        <v>18735.700499999999</v>
      </c>
      <c r="BC112">
        <f>Лист1!BC112/Лист1!BC314</f>
        <v>18720.083500000001</v>
      </c>
      <c r="BD112">
        <f>Лист1!BD112/Лист1!BD314</f>
        <v>18842.190999999999</v>
      </c>
      <c r="BE112">
        <f>Лист1!BE112/Лист1!BE314</f>
        <v>18787.27</v>
      </c>
      <c r="BF112">
        <f>Лист1!BF112/Лист1!BF314</f>
        <v>18235.0435</v>
      </c>
      <c r="BG112">
        <f>Лист1!BG112/Лист1!BG314</f>
        <v>18299.866000000002</v>
      </c>
      <c r="BH112">
        <f>Лист1!BH112/Лист1!BH314</f>
        <v>18781.747500000001</v>
      </c>
      <c r="BI112">
        <f>Лист1!BI112/Лист1!BI314</f>
        <v>18838.374500000002</v>
      </c>
      <c r="BJ112">
        <f>Лист1!BJ112/Лист1!BJ314</f>
        <v>18043.075499999999</v>
      </c>
      <c r="BK112">
        <f>Лист1!BK112/Лист1!BK314</f>
        <v>18308.001</v>
      </c>
      <c r="BL112">
        <f>Лист1!BL112/Лист1!BL314</f>
        <v>18363.75</v>
      </c>
      <c r="BM112">
        <f>Лист1!BM112/Лист1!BM314</f>
        <v>18157.6155</v>
      </c>
      <c r="BN112">
        <f>Лист1!BN112/Лист1!BN314</f>
        <v>18698.411499999998</v>
      </c>
      <c r="BO112">
        <f>Лист1!BO112/Лист1!BO314</f>
        <v>18364.93</v>
      </c>
      <c r="BP112">
        <f>Лист1!BP112/Лист1!BP314</f>
        <v>18279.641</v>
      </c>
      <c r="BQ112">
        <f>Лист1!BQ112/Лист1!BQ314</f>
        <v>18221.414000000001</v>
      </c>
      <c r="BR112">
        <f>Лист1!BR112/Лист1!BR314</f>
        <v>18037.9015</v>
      </c>
      <c r="BS112">
        <f>Лист1!BS112/Лист1!BS314</f>
        <v>17983.645499999999</v>
      </c>
      <c r="BT112">
        <f>Лист1!BT112/Лист1!BT314</f>
        <v>18141.657999999999</v>
      </c>
      <c r="BU112">
        <f>Лист1!BU112/Лист1!BU314</f>
        <v>18547.798999999999</v>
      </c>
      <c r="BV112">
        <f>Лист1!BV112/Лист1!BV314</f>
        <v>18382.294999999998</v>
      </c>
      <c r="BW112">
        <f>Лист1!BW112/Лист1!BW314</f>
        <v>18485.5095</v>
      </c>
      <c r="BX112">
        <f>Лист1!BX112/Лист1!BX314</f>
        <v>18615.763500000001</v>
      </c>
      <c r="BY112">
        <f>Лист1!BY112/Лист1!BY314</f>
        <v>18273.673999999999</v>
      </c>
      <c r="BZ112">
        <f>Лист1!BZ112/Лист1!BZ314</f>
        <v>18170.150000000001</v>
      </c>
      <c r="CA112">
        <f>Лист1!CA112/Лист1!CA314</f>
        <v>18726.870999999999</v>
      </c>
      <c r="CB112">
        <f>Лист1!CB112/Лист1!CB314</f>
        <v>18363.645499999999</v>
      </c>
      <c r="CC112">
        <f>Лист1!CC112/Лист1!CC314</f>
        <v>18408.646000000001</v>
      </c>
      <c r="CD112">
        <f>Лист1!CD112/Лист1!CD314</f>
        <v>18380.1715</v>
      </c>
      <c r="CE112">
        <f>Лист1!CE112/Лист1!CE314</f>
        <v>18427.008000000002</v>
      </c>
      <c r="CF112">
        <f>Лист1!CF112/Лист1!CF314</f>
        <v>18073.094000000001</v>
      </c>
      <c r="CG112">
        <f>Лист1!CG112/Лист1!CG314</f>
        <v>18326.685000000001</v>
      </c>
      <c r="CH112">
        <f>Лист1!CH112/Лист1!CH314</f>
        <v>18398.697</v>
      </c>
      <c r="CI112">
        <f>Лист1!CI112/Лист1!CI314</f>
        <v>18179.598000000002</v>
      </c>
      <c r="CJ112">
        <f>Лист1!CJ112/Лист1!CJ314</f>
        <v>18645.709500000001</v>
      </c>
      <c r="CK112">
        <f>Лист1!CK112/Лист1!CK314</f>
        <v>18446.381000000001</v>
      </c>
      <c r="CL112">
        <f>Лист1!CL112/Лист1!CL314</f>
        <v>18326.4005</v>
      </c>
      <c r="CM112">
        <f>Лист1!CM112/Лист1!CM314</f>
        <v>18196.213500000002</v>
      </c>
      <c r="CN112">
        <f>Лист1!CN112/Лист1!CN314</f>
        <v>17998.718000000001</v>
      </c>
      <c r="CO112">
        <f>Лист1!CO112/Лист1!CO314</f>
        <v>18443.971000000001</v>
      </c>
      <c r="CP112">
        <f>Лист1!CP112/Лист1!CP314</f>
        <v>18390.4205</v>
      </c>
      <c r="CQ112">
        <f>Лист1!CQ112/Лист1!CQ314</f>
        <v>18252.725999999999</v>
      </c>
      <c r="CR112">
        <f>Лист1!CR112/Лист1!CR314</f>
        <v>18446.3105</v>
      </c>
      <c r="CS112">
        <f>Лист1!CS112/Лист1!CS314</f>
        <v>18404.207999999999</v>
      </c>
      <c r="CT112">
        <f>Лист1!CT112/Лист1!CT314</f>
        <v>18668.416000000001</v>
      </c>
      <c r="CU112">
        <f>Лист1!CU112/Лист1!CU314</f>
        <v>18504.869500000001</v>
      </c>
      <c r="CV112">
        <f>Лист1!CV112/Лист1!CV314</f>
        <v>18358.085500000001</v>
      </c>
      <c r="CW112">
        <f>Лист1!CW112/Лист1!CW314</f>
        <v>18124.5065</v>
      </c>
      <c r="CX112">
        <f>Лист1!CX112/Лист1!CX314</f>
        <v>18497.597000000002</v>
      </c>
      <c r="CY112">
        <f>Лист1!CY112/Лист1!CY314</f>
        <v>18384.0825</v>
      </c>
      <c r="CZ112">
        <f>Лист1!CZ112/Лист1!CZ314</f>
        <v>18326.166499999999</v>
      </c>
      <c r="DA112">
        <f>Лист1!DA112/Лист1!DA314</f>
        <v>18148.035</v>
      </c>
      <c r="DB112">
        <f>Лист1!DB112/Лист1!DB314</f>
        <v>18467.654500000001</v>
      </c>
      <c r="DC112">
        <f>Лист1!DC112/Лист1!DC314</f>
        <v>18509.662499999999</v>
      </c>
      <c r="DD112">
        <f>Лист1!DD112/Лист1!DD314</f>
        <v>18224.7235</v>
      </c>
      <c r="DE112">
        <f>Лист1!DE112/Лист1!DE314</f>
        <v>18338.523000000001</v>
      </c>
      <c r="DF112">
        <f>Лист1!DF112/Лист1!DF314</f>
        <v>17941.662499999999</v>
      </c>
      <c r="DG112">
        <f>Лист1!DG112/Лист1!DG314</f>
        <v>18312.616999999998</v>
      </c>
      <c r="DH112">
        <f>Лист1!DH112/Лист1!DH314</f>
        <v>18439.697499999998</v>
      </c>
      <c r="DI112">
        <f>Лист1!DI112/Лист1!DI314</f>
        <v>18150.2755</v>
      </c>
      <c r="DJ112">
        <f>Лист1!DJ112/Лист1!DJ314</f>
        <v>18685.471000000001</v>
      </c>
      <c r="DK112">
        <f>Лист1!DK112/Лист1!DK314</f>
        <v>18480.931499999999</v>
      </c>
      <c r="DL112">
        <f>Лист1!DL112/Лист1!DL314</f>
        <v>18293.419000000002</v>
      </c>
      <c r="DM112">
        <f>Лист1!DM112/Лист1!DM314</f>
        <v>18352.158500000001</v>
      </c>
      <c r="DN112">
        <f>Лист1!DN112/Лист1!DN314</f>
        <v>18326.039000000001</v>
      </c>
      <c r="DO112">
        <f>Лист1!DO112/Лист1!DO314</f>
        <v>18439.883000000002</v>
      </c>
      <c r="DP112">
        <f>Лист1!DP112/Лист1!DP314</f>
        <v>18394.205000000002</v>
      </c>
      <c r="DQ112">
        <f>Лист1!DQ112/Лист1!DQ314</f>
        <v>18261.315500000001</v>
      </c>
      <c r="DR112">
        <f>Лист1!DR112/Лист1!DR314</f>
        <v>18375.937999999998</v>
      </c>
      <c r="DS112">
        <f>Лист1!DS112/Лист1!DS314</f>
        <v>18825.877</v>
      </c>
      <c r="DT112">
        <f>Лист1!DT112/Лист1!DT314</f>
        <v>18073.539499999999</v>
      </c>
      <c r="DU112">
        <f>Лист1!DU112/Лист1!DU314</f>
        <v>18605.810000000001</v>
      </c>
      <c r="DV112">
        <f>Лист1!DV112/Лист1!DV314</f>
        <v>18697.075499999999</v>
      </c>
      <c r="DW112">
        <f>Лист1!DW112/Лист1!DW314</f>
        <v>18497.064999999999</v>
      </c>
      <c r="DX112">
        <f>Лист1!DX112/Лист1!DX314</f>
        <v>18336.522000000001</v>
      </c>
      <c r="DY112">
        <f>Лист1!DY112/Лист1!DY314</f>
        <v>18270.866999999998</v>
      </c>
      <c r="DZ112">
        <f>Лист1!DZ112/Лист1!DZ314</f>
        <v>18897.913</v>
      </c>
      <c r="EA112">
        <f>Лист1!EA112/Лист1!EA314</f>
        <v>18408.832999999999</v>
      </c>
      <c r="EB112">
        <f>Лист1!EB112/Лист1!EB314</f>
        <v>18322.984499999999</v>
      </c>
      <c r="EC112">
        <f>Лист1!EC112/Лист1!EC314</f>
        <v>18431.929499999998</v>
      </c>
      <c r="ED112">
        <f>Лист1!ED112/Лист1!ED314</f>
        <v>18634.577000000001</v>
      </c>
      <c r="EE112">
        <f>Лист1!EE112/Лист1!EE314</f>
        <v>18335.7</v>
      </c>
      <c r="EF112">
        <f>Лист1!EF112/Лист1!EF314</f>
        <v>18261.203000000001</v>
      </c>
      <c r="EG112">
        <f>Лист1!EG112/Лист1!EG314</f>
        <v>19348.71</v>
      </c>
      <c r="EH112">
        <f>Лист1!EH112/Лист1!EH314</f>
        <v>18565.779500000001</v>
      </c>
      <c r="EI112">
        <f>Лист1!EI112/Лист1!EI314</f>
        <v>18628.330000000002</v>
      </c>
      <c r="EJ112">
        <f>Лист1!EJ112/Лист1!EJ314</f>
        <v>18146.827499999999</v>
      </c>
      <c r="EK112">
        <f>Лист1!EK112/Лист1!EK314</f>
        <v>18677.7</v>
      </c>
      <c r="EL112">
        <f>Лист1!EL112/Лист1!EL314</f>
        <v>18839.7435</v>
      </c>
      <c r="EM112">
        <f>Лист1!EM112/Лист1!EM314</f>
        <v>18476.442500000001</v>
      </c>
      <c r="EN112">
        <f>Лист1!EN112/Лист1!EN314</f>
        <v>18398.6705</v>
      </c>
      <c r="EO112">
        <f>Лист1!EO112/Лист1!EO314</f>
        <v>17926.715499999998</v>
      </c>
      <c r="EP112">
        <f>Лист1!EP112/Лист1!EP314</f>
        <v>18338.344499999999</v>
      </c>
      <c r="EQ112">
        <f>Лист1!EQ112/Лист1!EQ314</f>
        <v>18395.449000000001</v>
      </c>
      <c r="ER112">
        <f>Лист1!ER112/Лист1!ER314</f>
        <v>18944.4395</v>
      </c>
      <c r="ES112">
        <f>Лист1!ES112/Лист1!ES314</f>
        <v>18160.111000000001</v>
      </c>
      <c r="ET112">
        <f>Лист1!ET112/Лист1!ET314</f>
        <v>18680.407500000001</v>
      </c>
      <c r="EU112">
        <f>Лист1!EU112/Лист1!EU314</f>
        <v>18638.019</v>
      </c>
      <c r="EV112">
        <f>Лист1!EV112/Лист1!EV314</f>
        <v>18406.821499999998</v>
      </c>
      <c r="EW112">
        <f>Лист1!EW112/Лист1!EW314</f>
        <v>18611.780500000001</v>
      </c>
      <c r="EX112">
        <f>Лист1!EX112/Лист1!EX314</f>
        <v>18593.607</v>
      </c>
      <c r="EY112">
        <f>Лист1!EY112/Лист1!EY314</f>
        <v>19143.4385</v>
      </c>
      <c r="EZ112">
        <f>Лист1!EZ112/Лист1!EZ314</f>
        <v>18930.4745</v>
      </c>
      <c r="FA112">
        <f>Лист1!FA112/Лист1!FA314</f>
        <v>19135.345000000001</v>
      </c>
      <c r="FB112">
        <f>Лист1!FB112/Лист1!FB314</f>
        <v>18892.007000000001</v>
      </c>
      <c r="FC112">
        <f>Лист1!FC112/Лист1!FC314</f>
        <v>18762.0465</v>
      </c>
      <c r="FD112">
        <f>Лист1!FD112/Лист1!FD314</f>
        <v>18859.222000000002</v>
      </c>
      <c r="FE112">
        <f>Лист1!FE112/Лист1!FE314</f>
        <v>19209.195</v>
      </c>
      <c r="FF112">
        <f>Лист1!FF112/Лист1!FF314</f>
        <v>19304.82</v>
      </c>
      <c r="FG112">
        <f>Лист1!FG112/Лист1!FG314</f>
        <v>19283.0075</v>
      </c>
      <c r="FH112">
        <f>Лист1!FH112/Лист1!FH314</f>
        <v>19304.563999999998</v>
      </c>
      <c r="FI112">
        <f>Лист1!FI112/Лист1!FI314</f>
        <v>19520.253499999999</v>
      </c>
      <c r="FJ112">
        <f>Лист1!FJ112/Лист1!FJ314</f>
        <v>19117.552500000002</v>
      </c>
      <c r="FK112">
        <f>Лист1!FK112/Лист1!FK314</f>
        <v>19147.197</v>
      </c>
      <c r="FL112">
        <f>Лист1!FL112/Лист1!FL314</f>
        <v>19763.7235</v>
      </c>
      <c r="FM112">
        <f>Лист1!FM112/Лист1!FM314</f>
        <v>19605.6715</v>
      </c>
      <c r="FN112">
        <f>Лист1!FN112/Лист1!FN314</f>
        <v>19755.305</v>
      </c>
      <c r="FO112">
        <f>Лист1!FO112/Лист1!FO314</f>
        <v>19118.599999999999</v>
      </c>
      <c r="FP112">
        <f>Лист1!FP112/Лист1!FP314</f>
        <v>20004.791000000001</v>
      </c>
      <c r="FQ112">
        <f>Лист1!FQ112/Лист1!FQ314</f>
        <v>19719.924999999999</v>
      </c>
      <c r="FR112">
        <f>Лист1!FR112/Лист1!FR314</f>
        <v>19823.904500000001</v>
      </c>
      <c r="FS112">
        <f>Лист1!FS112/Лист1!FS314</f>
        <v>19942.515500000001</v>
      </c>
      <c r="FT112">
        <f>Лист1!FT112/Лист1!FT314</f>
        <v>19960.0795</v>
      </c>
      <c r="FU112">
        <f>Лист1!FU112/Лист1!FU314</f>
        <v>20034.110499999999</v>
      </c>
      <c r="FV112">
        <f>Лист1!FV112/Лист1!FV314</f>
        <v>20261.231</v>
      </c>
      <c r="FW112">
        <f>Лист1!FW112/Лист1!FW314</f>
        <v>20514.866000000002</v>
      </c>
      <c r="FX112">
        <f>Лист1!FX112/Лист1!FX314</f>
        <v>20633.968499999999</v>
      </c>
      <c r="FY112">
        <f>Лист1!FY112/Лист1!FY314</f>
        <v>20783.280999999999</v>
      </c>
      <c r="FZ112">
        <f>Лист1!FZ112/Лист1!FZ314</f>
        <v>20688.415499999999</v>
      </c>
      <c r="GA112">
        <f>Лист1!GA112/Лист1!GA314</f>
        <v>21010.469000000001</v>
      </c>
      <c r="GB112">
        <f>Лист1!GB112/Лист1!GB314</f>
        <v>20695.424999999999</v>
      </c>
      <c r="GC112">
        <f>Лист1!GC112/Лист1!GC314</f>
        <v>21547.964</v>
      </c>
      <c r="GD112">
        <f>Лист1!GD112/Лист1!GD314</f>
        <v>21395.693500000001</v>
      </c>
      <c r="GE112">
        <f>Лист1!GE112/Лист1!GE314</f>
        <v>21489.2035</v>
      </c>
      <c r="GF112">
        <f>Лист1!GF112/Лист1!GF314</f>
        <v>21631.6855</v>
      </c>
      <c r="GG112">
        <f>Лист1!GG112/Лист1!GG314</f>
        <v>21871.922999999999</v>
      </c>
      <c r="GH112">
        <f>Лист1!GH112/Лист1!GH314</f>
        <v>21869.108499999998</v>
      </c>
      <c r="GI112">
        <f>Лист1!GI112/Лист1!GI314</f>
        <v>22032.71</v>
      </c>
      <c r="GJ112">
        <f>Лист1!GJ112/Лист1!GJ314</f>
        <v>21870.473999999998</v>
      </c>
      <c r="GK112">
        <f>Лист1!GK112/Лист1!GK314</f>
        <v>22691.702000000001</v>
      </c>
      <c r="GL112">
        <f>Лист1!GL112/Лист1!GL314</f>
        <v>22670.031999999999</v>
      </c>
      <c r="GM112">
        <f>Лист1!GM112/Лист1!GM314</f>
        <v>22877.537</v>
      </c>
      <c r="GN112">
        <f>Лист1!GN112/Лист1!GN314</f>
        <v>22924.68</v>
      </c>
      <c r="GO112">
        <f>Лист1!GO112/Лист1!GO314</f>
        <v>23463.191500000001</v>
      </c>
      <c r="GP112">
        <f>Лист1!GP112/Лист1!GP314</f>
        <v>23672.496500000001</v>
      </c>
      <c r="GQ112">
        <f>Лист1!GQ112/Лист1!GQ314</f>
        <v>24007.660500000002</v>
      </c>
      <c r="GR112">
        <f>Лист1!GR112/Лист1!GR314</f>
        <v>23733.497500000001</v>
      </c>
      <c r="GS112">
        <f>Лист1!GS112/Лист1!GS314</f>
        <v>23816.460999999999</v>
      </c>
    </row>
    <row r="113" spans="1:201" x14ac:dyDescent="0.25">
      <c r="A113">
        <f>Лист1!A113/Лист1!A315</f>
        <v>23794.879000000001</v>
      </c>
      <c r="B113">
        <f>Лист1!B113/Лист1!B315</f>
        <v>24126.04</v>
      </c>
      <c r="C113">
        <f>Лист1!C113/Лист1!C315</f>
        <v>24173.4925</v>
      </c>
      <c r="D113">
        <f>Лист1!D113/Лист1!D315</f>
        <v>23472.965</v>
      </c>
      <c r="E113">
        <f>Лист1!E113/Лист1!E315</f>
        <v>23256.598999999998</v>
      </c>
      <c r="F113">
        <f>Лист1!F113/Лист1!F315</f>
        <v>22953.753499999999</v>
      </c>
      <c r="G113">
        <f>Лист1!G113/Лист1!G315</f>
        <v>22811.3125</v>
      </c>
      <c r="H113">
        <f>Лист1!H113/Лист1!H315</f>
        <v>22528.050500000001</v>
      </c>
      <c r="I113">
        <f>Лист1!I113/Лист1!I315</f>
        <v>22514.8645</v>
      </c>
      <c r="J113">
        <f>Лист1!J113/Лист1!J315</f>
        <v>22239.5</v>
      </c>
      <c r="K113">
        <f>Лист1!K113/Лист1!K315</f>
        <v>22228.986499999999</v>
      </c>
      <c r="L113">
        <f>Лист1!L113/Лист1!L315</f>
        <v>22295.5975</v>
      </c>
      <c r="M113">
        <f>Лист1!M113/Лист1!M315</f>
        <v>21597.069500000001</v>
      </c>
      <c r="N113">
        <f>Лист1!N113/Лист1!N315</f>
        <v>21671.937000000002</v>
      </c>
      <c r="O113">
        <f>Лист1!O113/Лист1!O315</f>
        <v>21599.721000000001</v>
      </c>
      <c r="P113">
        <f>Лист1!P113/Лист1!P315</f>
        <v>21202.451000000001</v>
      </c>
      <c r="Q113">
        <f>Лист1!Q113/Лист1!Q315</f>
        <v>21143.927</v>
      </c>
      <c r="R113">
        <f>Лист1!R113/Лист1!R315</f>
        <v>21149.441999999999</v>
      </c>
      <c r="S113">
        <f>Лист1!S113/Лист1!S315</f>
        <v>20661.755499999999</v>
      </c>
      <c r="T113">
        <f>Лист1!T113/Лист1!T315</f>
        <v>20816.933499999999</v>
      </c>
      <c r="U113">
        <f>Лист1!U113/Лист1!U315</f>
        <v>20867.072</v>
      </c>
      <c r="V113">
        <f>Лист1!V113/Лист1!V315</f>
        <v>20716.227999999999</v>
      </c>
      <c r="W113">
        <f>Лист1!W113/Лист1!W315</f>
        <v>20573.085999999999</v>
      </c>
      <c r="X113">
        <f>Лист1!X113/Лист1!X315</f>
        <v>20260.893</v>
      </c>
      <c r="Y113">
        <f>Лист1!Y113/Лист1!Y315</f>
        <v>20131.503499999999</v>
      </c>
      <c r="Z113">
        <f>Лист1!Z113/Лист1!Z315</f>
        <v>19740.437999999998</v>
      </c>
      <c r="AA113">
        <f>Лист1!AA113/Лист1!AA315</f>
        <v>20220.502</v>
      </c>
      <c r="AB113">
        <f>Лист1!AB113/Лист1!AB315</f>
        <v>19691.201000000001</v>
      </c>
      <c r="AC113">
        <f>Лист1!AC113/Лист1!AC315</f>
        <v>19238.672999999999</v>
      </c>
      <c r="AD113">
        <f>Лист1!AD113/Лист1!AD315</f>
        <v>19665.420999999998</v>
      </c>
      <c r="AE113">
        <f>Лист1!AE113/Лист1!AE315</f>
        <v>19957.91</v>
      </c>
      <c r="AF113">
        <f>Лист1!AF113/Лист1!AF315</f>
        <v>19369.156500000001</v>
      </c>
      <c r="AG113">
        <f>Лист1!AG113/Лист1!AG315</f>
        <v>19406.07</v>
      </c>
      <c r="AH113">
        <f>Лист1!AH113/Лист1!AH315</f>
        <v>19825.5245</v>
      </c>
      <c r="AI113">
        <f>Лист1!AI113/Лист1!AI315</f>
        <v>19364.951000000001</v>
      </c>
      <c r="AJ113">
        <f>Лист1!AJ113/Лист1!AJ315</f>
        <v>18616.684499999999</v>
      </c>
      <c r="AK113">
        <f>Лист1!AK113/Лист1!AK315</f>
        <v>19289.763500000001</v>
      </c>
      <c r="AL113">
        <f>Лист1!AL113/Лист1!AL315</f>
        <v>19534.773499999999</v>
      </c>
      <c r="AM113">
        <f>Лист1!AM113/Лист1!AM315</f>
        <v>19456.3505</v>
      </c>
      <c r="AN113">
        <f>Лист1!AN113/Лист1!AN315</f>
        <v>18988.437000000002</v>
      </c>
      <c r="AO113">
        <f>Лист1!AO113/Лист1!AO315</f>
        <v>18829.346000000001</v>
      </c>
      <c r="AP113">
        <f>Лист1!AP113/Лист1!AP315</f>
        <v>18998.146000000001</v>
      </c>
      <c r="AQ113">
        <f>Лист1!AQ113/Лист1!AQ315</f>
        <v>18509.132000000001</v>
      </c>
      <c r="AR113">
        <f>Лист1!AR113/Лист1!AR315</f>
        <v>18897.845499999999</v>
      </c>
      <c r="AS113">
        <f>Лист1!AS113/Лист1!AS315</f>
        <v>18918.844000000001</v>
      </c>
      <c r="AT113">
        <f>Лист1!AT113/Лист1!AT315</f>
        <v>18583.168000000001</v>
      </c>
      <c r="AU113">
        <f>Лист1!AU113/Лист1!AU315</f>
        <v>18287.626499999998</v>
      </c>
      <c r="AV113">
        <f>Лист1!AV113/Лист1!AV315</f>
        <v>18722.485000000001</v>
      </c>
      <c r="AW113">
        <f>Лист1!AW113/Лист1!AW315</f>
        <v>19043.786</v>
      </c>
      <c r="AX113">
        <f>Лист1!AX113/Лист1!AX315</f>
        <v>18445.923500000001</v>
      </c>
      <c r="AY113">
        <f>Лист1!AY113/Лист1!AY315</f>
        <v>18353.000499999998</v>
      </c>
      <c r="AZ113">
        <f>Лист1!AZ113/Лист1!AZ315</f>
        <v>18554.177500000002</v>
      </c>
      <c r="BA113">
        <f>Лист1!BA113/Лист1!BA315</f>
        <v>18342.543000000001</v>
      </c>
      <c r="BB113">
        <f>Лист1!BB113/Лист1!BB315</f>
        <v>18546.636999999999</v>
      </c>
      <c r="BC113">
        <f>Лист1!BC113/Лист1!BC315</f>
        <v>18811.065999999999</v>
      </c>
      <c r="BD113">
        <f>Лист1!BD113/Лист1!BD315</f>
        <v>18426.658500000001</v>
      </c>
      <c r="BE113">
        <f>Лист1!BE113/Лист1!BE315</f>
        <v>18241.6335</v>
      </c>
      <c r="BF113">
        <f>Лист1!BF113/Лист1!BF315</f>
        <v>18799.662499999999</v>
      </c>
      <c r="BG113">
        <f>Лист1!BG113/Лист1!BG315</f>
        <v>18801.296999999999</v>
      </c>
      <c r="BH113">
        <f>Лист1!BH113/Лист1!BH315</f>
        <v>18236.88</v>
      </c>
      <c r="BI113">
        <f>Лист1!BI113/Лист1!BI315</f>
        <v>18250.0985</v>
      </c>
      <c r="BJ113">
        <f>Лист1!BJ113/Лист1!BJ315</f>
        <v>18376.393</v>
      </c>
      <c r="BK113">
        <f>Лист1!BK113/Лист1!BK315</f>
        <v>18749.463500000002</v>
      </c>
      <c r="BL113">
        <f>Лист1!BL113/Лист1!BL315</f>
        <v>18316.78</v>
      </c>
      <c r="BM113">
        <f>Лист1!BM113/Лист1!BM315</f>
        <v>18502.749</v>
      </c>
      <c r="BN113">
        <f>Лист1!BN113/Лист1!BN315</f>
        <v>18393.668000000001</v>
      </c>
      <c r="BO113">
        <f>Лист1!BO113/Лист1!BO315</f>
        <v>18315.562000000002</v>
      </c>
      <c r="BP113">
        <f>Лист1!BP113/Лист1!BP315</f>
        <v>17969.193500000001</v>
      </c>
      <c r="BQ113">
        <f>Лист1!BQ113/Лист1!BQ315</f>
        <v>17917.9015</v>
      </c>
      <c r="BR113">
        <f>Лист1!BR113/Лист1!BR315</f>
        <v>18670.9375</v>
      </c>
      <c r="BS113">
        <f>Лист1!BS113/Лист1!BS315</f>
        <v>18462.655999999999</v>
      </c>
      <c r="BT113">
        <f>Лист1!BT113/Лист1!BT315</f>
        <v>18112.726500000001</v>
      </c>
      <c r="BU113">
        <f>Лист1!BU113/Лист1!BU315</f>
        <v>18499.297999999999</v>
      </c>
      <c r="BV113">
        <f>Лист1!BV113/Лист1!BV315</f>
        <v>18312.347000000002</v>
      </c>
      <c r="BW113">
        <f>Лист1!BW113/Лист1!BW315</f>
        <v>18198.651000000002</v>
      </c>
      <c r="BX113">
        <f>Лист1!BX113/Лист1!BX315</f>
        <v>18021.178500000002</v>
      </c>
      <c r="BY113">
        <f>Лист1!BY113/Лист1!BY315</f>
        <v>17878.517</v>
      </c>
      <c r="BZ113">
        <f>Лист1!BZ113/Лист1!BZ315</f>
        <v>17845.576000000001</v>
      </c>
      <c r="CA113">
        <f>Лист1!CA113/Лист1!CA315</f>
        <v>17865.251499999998</v>
      </c>
      <c r="CB113">
        <f>Лист1!CB113/Лист1!CB315</f>
        <v>18246.9745</v>
      </c>
      <c r="CC113">
        <f>Лист1!CC113/Лист1!CC315</f>
        <v>18229.992999999999</v>
      </c>
      <c r="CD113">
        <f>Лист1!CD113/Лист1!CD315</f>
        <v>17946.414000000001</v>
      </c>
      <c r="CE113">
        <f>Лист1!CE113/Лист1!CE315</f>
        <v>18237.059000000001</v>
      </c>
      <c r="CF113">
        <f>Лист1!CF113/Лист1!CF315</f>
        <v>18141.090499999998</v>
      </c>
      <c r="CG113">
        <f>Лист1!CG113/Лист1!CG315</f>
        <v>17929.341</v>
      </c>
      <c r="CH113">
        <f>Лист1!CH113/Лист1!CH315</f>
        <v>18104.548500000001</v>
      </c>
      <c r="CI113">
        <f>Лист1!CI113/Лист1!CI315</f>
        <v>17991.761999999999</v>
      </c>
      <c r="CJ113">
        <f>Лист1!CJ113/Лист1!CJ315</f>
        <v>18194.216499999999</v>
      </c>
      <c r="CK113">
        <f>Лист1!CK113/Лист1!CK315</f>
        <v>18206.912</v>
      </c>
      <c r="CL113">
        <f>Лист1!CL113/Лист1!CL315</f>
        <v>18382.797500000001</v>
      </c>
      <c r="CM113">
        <f>Лист1!CM113/Лист1!CM315</f>
        <v>18415.633000000002</v>
      </c>
      <c r="CN113">
        <f>Лист1!CN113/Лист1!CN315</f>
        <v>18105.163499999999</v>
      </c>
      <c r="CO113">
        <f>Лист1!CO113/Лист1!CO315</f>
        <v>18526.9895</v>
      </c>
      <c r="CP113">
        <f>Лист1!CP113/Лист1!CP315</f>
        <v>18242.377499999999</v>
      </c>
      <c r="CQ113">
        <f>Лист1!CQ113/Лист1!CQ315</f>
        <v>18082.173500000001</v>
      </c>
      <c r="CR113">
        <f>Лист1!CR113/Лист1!CR315</f>
        <v>17893.126</v>
      </c>
      <c r="CS113">
        <f>Лист1!CS113/Лист1!CS315</f>
        <v>18277.896499999999</v>
      </c>
      <c r="CT113">
        <f>Лист1!CT113/Лист1!CT315</f>
        <v>18216.2935</v>
      </c>
      <c r="CU113">
        <f>Лист1!CU113/Лист1!CU315</f>
        <v>18592.281999999999</v>
      </c>
      <c r="CV113">
        <f>Лист1!CV113/Лист1!CV315</f>
        <v>18234.4025</v>
      </c>
      <c r="CW113">
        <f>Лист1!CW113/Лист1!CW315</f>
        <v>18722.424500000001</v>
      </c>
      <c r="CX113">
        <f>Лист1!CX113/Лист1!CX315</f>
        <v>18086.326000000001</v>
      </c>
      <c r="CY113">
        <f>Лист1!CY113/Лист1!CY315</f>
        <v>18244.726500000001</v>
      </c>
      <c r="CZ113">
        <f>Лист1!CZ113/Лист1!CZ315</f>
        <v>18566.635999999999</v>
      </c>
      <c r="DA113">
        <f>Лист1!DA113/Лист1!DA315</f>
        <v>18358.583500000001</v>
      </c>
      <c r="DB113">
        <f>Лист1!DB113/Лист1!DB315</f>
        <v>18642.149000000001</v>
      </c>
      <c r="DC113">
        <f>Лист1!DC113/Лист1!DC315</f>
        <v>18542.7</v>
      </c>
      <c r="DD113">
        <f>Лист1!DD113/Лист1!DD315</f>
        <v>18091.9375</v>
      </c>
      <c r="DE113">
        <f>Лист1!DE113/Лист1!DE315</f>
        <v>18278.053500000002</v>
      </c>
      <c r="DF113">
        <f>Лист1!DF113/Лист1!DF315</f>
        <v>18176.850999999999</v>
      </c>
      <c r="DG113">
        <f>Лист1!DG113/Лист1!DG315</f>
        <v>18176.674500000001</v>
      </c>
      <c r="DH113">
        <f>Лист1!DH113/Лист1!DH315</f>
        <v>18183.137999999999</v>
      </c>
      <c r="DI113">
        <f>Лист1!DI113/Лист1!DI315</f>
        <v>17897.549500000001</v>
      </c>
      <c r="DJ113">
        <f>Лист1!DJ113/Лист1!DJ315</f>
        <v>18091.784500000002</v>
      </c>
      <c r="DK113">
        <f>Лист1!DK113/Лист1!DK315</f>
        <v>18437.830999999998</v>
      </c>
      <c r="DL113">
        <f>Лист1!DL113/Лист1!DL315</f>
        <v>18599.464</v>
      </c>
      <c r="DM113">
        <f>Лист1!DM113/Лист1!DM315</f>
        <v>18054.014500000001</v>
      </c>
      <c r="DN113">
        <f>Лист1!DN113/Лист1!DN315</f>
        <v>18051.1145</v>
      </c>
      <c r="DO113">
        <f>Лист1!DO113/Лист1!DO315</f>
        <v>18758.879499999999</v>
      </c>
      <c r="DP113">
        <f>Лист1!DP113/Лист1!DP315</f>
        <v>18338.832999999999</v>
      </c>
      <c r="DQ113">
        <f>Лист1!DQ113/Лист1!DQ315</f>
        <v>18240.536499999998</v>
      </c>
      <c r="DR113">
        <f>Лист1!DR113/Лист1!DR315</f>
        <v>18184.578000000001</v>
      </c>
      <c r="DS113">
        <f>Лист1!DS113/Лист1!DS315</f>
        <v>18269.445</v>
      </c>
      <c r="DT113">
        <f>Лист1!DT113/Лист1!DT315</f>
        <v>18289.826000000001</v>
      </c>
      <c r="DU113">
        <f>Лист1!DU113/Лист1!DU315</f>
        <v>17944.787</v>
      </c>
      <c r="DV113">
        <f>Лист1!DV113/Лист1!DV315</f>
        <v>18617.567999999999</v>
      </c>
      <c r="DW113">
        <f>Лист1!DW113/Лист1!DW315</f>
        <v>18108.201499999999</v>
      </c>
      <c r="DX113">
        <f>Лист1!DX113/Лист1!DX315</f>
        <v>18736.803500000002</v>
      </c>
      <c r="DY113">
        <f>Лист1!DY113/Лист1!DY315</f>
        <v>18274.553500000002</v>
      </c>
      <c r="DZ113">
        <f>Лист1!DZ113/Лист1!DZ315</f>
        <v>18320.031500000001</v>
      </c>
      <c r="EA113">
        <f>Лист1!EA113/Лист1!EA315</f>
        <v>17791.888500000001</v>
      </c>
      <c r="EB113">
        <f>Лист1!EB113/Лист1!EB315</f>
        <v>18062.604500000001</v>
      </c>
      <c r="EC113">
        <f>Лист1!EC113/Лист1!EC315</f>
        <v>18529.766</v>
      </c>
      <c r="ED113">
        <f>Лист1!ED113/Лист1!ED315</f>
        <v>18767.8825</v>
      </c>
      <c r="EE113">
        <f>Лист1!EE113/Лист1!EE315</f>
        <v>18416.7575</v>
      </c>
      <c r="EF113">
        <f>Лист1!EF113/Лист1!EF315</f>
        <v>18230.763500000001</v>
      </c>
      <c r="EG113">
        <f>Лист1!EG113/Лист1!EG315</f>
        <v>18269.690500000001</v>
      </c>
      <c r="EH113">
        <f>Лист1!EH113/Лист1!EH315</f>
        <v>18425.380499999999</v>
      </c>
      <c r="EI113">
        <f>Лист1!EI113/Лист1!EI315</f>
        <v>18333.069500000001</v>
      </c>
      <c r="EJ113">
        <f>Лист1!EJ113/Лист1!EJ315</f>
        <v>18741.719000000001</v>
      </c>
      <c r="EK113">
        <f>Лист1!EK113/Лист1!EK315</f>
        <v>18092.721000000001</v>
      </c>
      <c r="EL113">
        <f>Лист1!EL113/Лист1!EL315</f>
        <v>18510.822499999998</v>
      </c>
      <c r="EM113">
        <f>Лист1!EM113/Лист1!EM315</f>
        <v>18070.833500000001</v>
      </c>
      <c r="EN113">
        <f>Лист1!EN113/Лист1!EN315</f>
        <v>19015.567500000001</v>
      </c>
      <c r="EO113">
        <f>Лист1!EO113/Лист1!EO315</f>
        <v>18485.13</v>
      </c>
      <c r="EP113">
        <f>Лист1!EP113/Лист1!EP315</f>
        <v>18331.577499999999</v>
      </c>
      <c r="EQ113">
        <f>Лист1!EQ113/Лист1!EQ315</f>
        <v>18646.393</v>
      </c>
      <c r="ER113">
        <f>Лист1!ER113/Лист1!ER315</f>
        <v>18245.002499999999</v>
      </c>
      <c r="ES113">
        <f>Лист1!ES113/Лист1!ES315</f>
        <v>18587.7435</v>
      </c>
      <c r="ET113">
        <f>Лист1!ET113/Лист1!ET315</f>
        <v>18426.138500000001</v>
      </c>
      <c r="EU113">
        <f>Лист1!EU113/Лист1!EU315</f>
        <v>18509.5465</v>
      </c>
      <c r="EV113">
        <f>Лист1!EV113/Лист1!EV315</f>
        <v>18637.428500000002</v>
      </c>
      <c r="EW113">
        <f>Лист1!EW113/Лист1!EW315</f>
        <v>18632.817999999999</v>
      </c>
      <c r="EX113">
        <f>Лист1!EX113/Лист1!EX315</f>
        <v>18503.112499999999</v>
      </c>
      <c r="EY113">
        <f>Лист1!EY113/Лист1!EY315</f>
        <v>18637.34</v>
      </c>
      <c r="EZ113">
        <f>Лист1!EZ113/Лист1!EZ315</f>
        <v>18745.238000000001</v>
      </c>
      <c r="FA113">
        <f>Лист1!FA113/Лист1!FA315</f>
        <v>18414.973000000002</v>
      </c>
      <c r="FB113">
        <f>Лист1!FB113/Лист1!FB315</f>
        <v>18586.626</v>
      </c>
      <c r="FC113">
        <f>Лист1!FC113/Лист1!FC315</f>
        <v>18512.161</v>
      </c>
      <c r="FD113">
        <f>Лист1!FD113/Лист1!FD315</f>
        <v>18991.952499999999</v>
      </c>
      <c r="FE113">
        <f>Лист1!FE113/Лист1!FE315</f>
        <v>18597.114000000001</v>
      </c>
      <c r="FF113">
        <f>Лист1!FF113/Лист1!FF315</f>
        <v>19563.065500000001</v>
      </c>
      <c r="FG113">
        <f>Лист1!FG113/Лист1!FG315</f>
        <v>18774.922999999999</v>
      </c>
      <c r="FH113">
        <f>Лист1!FH113/Лист1!FH315</f>
        <v>19374.469499999999</v>
      </c>
      <c r="FI113">
        <f>Лист1!FI113/Лист1!FI315</f>
        <v>18581.885999999999</v>
      </c>
      <c r="FJ113">
        <f>Лист1!FJ113/Лист1!FJ315</f>
        <v>19394</v>
      </c>
      <c r="FK113">
        <f>Лист1!FK113/Лист1!FK315</f>
        <v>19348.143</v>
      </c>
      <c r="FL113">
        <f>Лист1!FL113/Лист1!FL315</f>
        <v>19169.746999999999</v>
      </c>
      <c r="FM113">
        <f>Лист1!FM113/Лист1!FM315</f>
        <v>19404.318500000001</v>
      </c>
      <c r="FN113">
        <f>Лист1!FN113/Лист1!FN315</f>
        <v>19437.980500000001</v>
      </c>
      <c r="FO113">
        <f>Лист1!FO113/Лист1!FO315</f>
        <v>19573.3835</v>
      </c>
      <c r="FP113">
        <f>Лист1!FP113/Лист1!FP315</f>
        <v>19518.646000000001</v>
      </c>
      <c r="FQ113">
        <f>Лист1!FQ113/Лист1!FQ315</f>
        <v>19222.070500000002</v>
      </c>
      <c r="FR113">
        <f>Лист1!FR113/Лист1!FR315</f>
        <v>19771.938999999998</v>
      </c>
      <c r="FS113">
        <f>Лист1!FS113/Лист1!FS315</f>
        <v>20181.807499999999</v>
      </c>
      <c r="FT113">
        <f>Лист1!FT113/Лист1!FT315</f>
        <v>19726.891500000002</v>
      </c>
      <c r="FU113">
        <f>Лист1!FU113/Лист1!FU315</f>
        <v>20372.392500000002</v>
      </c>
      <c r="FV113">
        <f>Лист1!FV113/Лист1!FV315</f>
        <v>20136.994999999999</v>
      </c>
      <c r="FW113">
        <f>Лист1!FW113/Лист1!FW315</f>
        <v>20200.587</v>
      </c>
      <c r="FX113">
        <f>Лист1!FX113/Лист1!FX315</f>
        <v>20155.468499999999</v>
      </c>
      <c r="FY113">
        <f>Лист1!FY113/Лист1!FY315</f>
        <v>20761.375499999998</v>
      </c>
      <c r="FZ113">
        <f>Лист1!FZ113/Лист1!FZ315</f>
        <v>20745.248</v>
      </c>
      <c r="GA113">
        <f>Лист1!GA113/Лист1!GA315</f>
        <v>20901.350999999999</v>
      </c>
      <c r="GB113">
        <f>Лист1!GB113/Лист1!GB315</f>
        <v>20992.998500000002</v>
      </c>
      <c r="GC113">
        <f>Лист1!GC113/Лист1!GC315</f>
        <v>21074.6325</v>
      </c>
      <c r="GD113">
        <f>Лист1!GD113/Лист1!GD315</f>
        <v>21114.171999999999</v>
      </c>
      <c r="GE113">
        <f>Лист1!GE113/Лист1!GE315</f>
        <v>21509.965</v>
      </c>
      <c r="GF113">
        <f>Лист1!GF113/Лист1!GF315</f>
        <v>21622.161499999998</v>
      </c>
      <c r="GG113">
        <f>Лист1!GG113/Лист1!GG315</f>
        <v>21356.716</v>
      </c>
      <c r="GH113">
        <f>Лист1!GH113/Лист1!GH315</f>
        <v>21724.322</v>
      </c>
      <c r="GI113">
        <f>Лист1!GI113/Лист1!GI315</f>
        <v>21318.627499999999</v>
      </c>
      <c r="GJ113">
        <f>Лист1!GJ113/Лист1!GJ315</f>
        <v>22161.061000000002</v>
      </c>
      <c r="GK113">
        <f>Лист1!GK113/Лист1!GK315</f>
        <v>22412.407999999999</v>
      </c>
      <c r="GL113">
        <f>Лист1!GL113/Лист1!GL315</f>
        <v>22292.105500000001</v>
      </c>
      <c r="GM113">
        <f>Лист1!GM113/Лист1!GM315</f>
        <v>22478.48</v>
      </c>
      <c r="GN113">
        <f>Лист1!GN113/Лист1!GN315</f>
        <v>22623.8655</v>
      </c>
      <c r="GO113">
        <f>Лист1!GO113/Лист1!GO315</f>
        <v>23103.628000000001</v>
      </c>
      <c r="GP113">
        <f>Лист1!GP113/Лист1!GP315</f>
        <v>23764.516500000002</v>
      </c>
      <c r="GQ113">
        <f>Лист1!GQ113/Лист1!GQ315</f>
        <v>23525.7745</v>
      </c>
      <c r="GR113">
        <f>Лист1!GR113/Лист1!GR315</f>
        <v>24158.768499999998</v>
      </c>
      <c r="GS113">
        <f>Лист1!GS113/Лист1!GS315</f>
        <v>24258.220499999999</v>
      </c>
    </row>
    <row r="114" spans="1:201" x14ac:dyDescent="0.25">
      <c r="A114">
        <f>Лист1!A114/Лист1!A316</f>
        <v>23947.014999999999</v>
      </c>
      <c r="B114">
        <f>Лист1!B114/Лист1!B316</f>
        <v>23787.1885</v>
      </c>
      <c r="C114">
        <f>Лист1!C114/Лист1!C316</f>
        <v>23819.041000000001</v>
      </c>
      <c r="D114">
        <f>Лист1!D114/Лист1!D316</f>
        <v>23731.269499999999</v>
      </c>
      <c r="E114">
        <f>Лист1!E114/Лист1!E316</f>
        <v>23291.583500000001</v>
      </c>
      <c r="F114">
        <f>Лист1!F114/Лист1!F316</f>
        <v>23084.188999999998</v>
      </c>
      <c r="G114">
        <f>Лист1!G114/Лист1!G316</f>
        <v>22701.665000000001</v>
      </c>
      <c r="H114">
        <f>Лист1!H114/Лист1!H316</f>
        <v>22912.745999999999</v>
      </c>
      <c r="I114">
        <f>Лист1!I114/Лист1!I316</f>
        <v>22576.4375</v>
      </c>
      <c r="J114">
        <f>Лист1!J114/Лист1!J316</f>
        <v>22161.3675</v>
      </c>
      <c r="K114">
        <f>Лист1!K114/Лист1!K316</f>
        <v>22031.411</v>
      </c>
      <c r="L114">
        <f>Лист1!L114/Лист1!L316</f>
        <v>21654.863499999999</v>
      </c>
      <c r="M114">
        <f>Лист1!M114/Лист1!M316</f>
        <v>21855.428</v>
      </c>
      <c r="N114">
        <f>Лист1!N114/Лист1!N316</f>
        <v>21749.253499999999</v>
      </c>
      <c r="O114">
        <f>Лист1!O114/Лист1!O316</f>
        <v>21260.5085</v>
      </c>
      <c r="P114">
        <f>Лист1!P114/Лист1!P316</f>
        <v>21797.731500000002</v>
      </c>
      <c r="Q114">
        <f>Лист1!Q114/Лист1!Q316</f>
        <v>20625.691500000001</v>
      </c>
      <c r="R114">
        <f>Лист1!R114/Лист1!R316</f>
        <v>20933.689999999999</v>
      </c>
      <c r="S114">
        <f>Лист1!S114/Лист1!S316</f>
        <v>21177.269499999999</v>
      </c>
      <c r="T114">
        <f>Лист1!T114/Лист1!T316</f>
        <v>20745.1855</v>
      </c>
      <c r="U114">
        <f>Лист1!U114/Лист1!U316</f>
        <v>20334.391</v>
      </c>
      <c r="V114">
        <f>Лист1!V114/Лист1!V316</f>
        <v>21335.681499999999</v>
      </c>
      <c r="W114">
        <f>Лист1!W114/Лист1!W316</f>
        <v>20200.888500000001</v>
      </c>
      <c r="X114">
        <f>Лист1!X114/Лист1!X316</f>
        <v>20586.196</v>
      </c>
      <c r="Y114">
        <f>Лист1!Y114/Лист1!Y316</f>
        <v>20094.436000000002</v>
      </c>
      <c r="Z114">
        <f>Лист1!Z114/Лист1!Z316</f>
        <v>19634.030999999999</v>
      </c>
      <c r="AA114">
        <f>Лист1!AA114/Лист1!AA316</f>
        <v>19971.575499999999</v>
      </c>
      <c r="AB114">
        <f>Лист1!AB114/Лист1!AB316</f>
        <v>20015.107</v>
      </c>
      <c r="AC114">
        <f>Лист1!AC114/Лист1!AC316</f>
        <v>20337.162499999999</v>
      </c>
      <c r="AD114">
        <f>Лист1!AD114/Лист1!AD316</f>
        <v>19560.774000000001</v>
      </c>
      <c r="AE114">
        <f>Лист1!AE114/Лист1!AE316</f>
        <v>19537.191999999999</v>
      </c>
      <c r="AF114">
        <f>Лист1!AF114/Лист1!AF316</f>
        <v>19773.234499999999</v>
      </c>
      <c r="AG114">
        <f>Лист1!AG114/Лист1!AG316</f>
        <v>19556.566999999999</v>
      </c>
      <c r="AH114">
        <f>Лист1!AH114/Лист1!AH316</f>
        <v>19293.812999999998</v>
      </c>
      <c r="AI114">
        <f>Лист1!AI114/Лист1!AI316</f>
        <v>18866.595499999999</v>
      </c>
      <c r="AJ114">
        <f>Лист1!AJ114/Лист1!AJ316</f>
        <v>19420.432000000001</v>
      </c>
      <c r="AK114">
        <f>Лист1!AK114/Лист1!AK316</f>
        <v>19787.982499999998</v>
      </c>
      <c r="AL114">
        <f>Лист1!AL114/Лист1!AL316</f>
        <v>19039.059000000001</v>
      </c>
      <c r="AM114">
        <f>Лист1!AM114/Лист1!AM316</f>
        <v>18843.712500000001</v>
      </c>
      <c r="AN114">
        <f>Лист1!AN114/Лист1!AN316</f>
        <v>19513.848000000002</v>
      </c>
      <c r="AO114">
        <f>Лист1!AO114/Лист1!AO316</f>
        <v>19225.099999999999</v>
      </c>
      <c r="AP114">
        <f>Лист1!AP114/Лист1!AP316</f>
        <v>18643.638500000001</v>
      </c>
      <c r="AQ114">
        <f>Лист1!AQ114/Лист1!AQ316</f>
        <v>18936.544000000002</v>
      </c>
      <c r="AR114">
        <f>Лист1!AR114/Лист1!AR316</f>
        <v>19087.3685</v>
      </c>
      <c r="AS114">
        <f>Лист1!AS114/Лист1!AS316</f>
        <v>18879.010999999999</v>
      </c>
      <c r="AT114">
        <f>Лист1!AT114/Лист1!AT316</f>
        <v>18594.5635</v>
      </c>
      <c r="AU114">
        <f>Лист1!AU114/Лист1!AU316</f>
        <v>18845.6885</v>
      </c>
      <c r="AV114">
        <f>Лист1!AV114/Лист1!AV316</f>
        <v>18966.2055</v>
      </c>
      <c r="AW114">
        <f>Лист1!AW114/Лист1!AW316</f>
        <v>18337.286</v>
      </c>
      <c r="AX114">
        <f>Лист1!AX114/Лист1!AX316</f>
        <v>18242.689999999999</v>
      </c>
      <c r="AY114">
        <f>Лист1!AY114/Лист1!AY316</f>
        <v>18899.988000000001</v>
      </c>
      <c r="AZ114">
        <f>Лист1!AZ114/Лист1!AZ316</f>
        <v>18800.199499999999</v>
      </c>
      <c r="BA114">
        <f>Лист1!BA114/Лист1!BA316</f>
        <v>18390.576499999999</v>
      </c>
      <c r="BB114">
        <f>Лист1!BB114/Лист1!BB316</f>
        <v>18578.463500000002</v>
      </c>
      <c r="BC114">
        <f>Лист1!BC114/Лист1!BC316</f>
        <v>18909.273499999999</v>
      </c>
      <c r="BD114">
        <f>Лист1!BD114/Лист1!BD316</f>
        <v>18268.901000000002</v>
      </c>
      <c r="BE114">
        <f>Лист1!BE114/Лист1!BE316</f>
        <v>18036.312000000002</v>
      </c>
      <c r="BF114">
        <f>Лист1!BF114/Лист1!BF316</f>
        <v>18408.182000000001</v>
      </c>
      <c r="BG114">
        <f>Лист1!BG114/Лист1!BG316</f>
        <v>18371.094499999999</v>
      </c>
      <c r="BH114">
        <f>Лист1!BH114/Лист1!BH316</f>
        <v>18454.001</v>
      </c>
      <c r="BI114">
        <f>Лист1!BI114/Лист1!BI316</f>
        <v>18414.738499999999</v>
      </c>
      <c r="BJ114">
        <f>Лист1!BJ114/Лист1!BJ316</f>
        <v>18569.003499999999</v>
      </c>
      <c r="BK114">
        <f>Лист1!BK114/Лист1!BK316</f>
        <v>17883.644</v>
      </c>
      <c r="BL114">
        <f>Лист1!BL114/Лист1!BL316</f>
        <v>18419.401000000002</v>
      </c>
      <c r="BM114">
        <f>Лист1!BM114/Лист1!BM316</f>
        <v>18272.668000000001</v>
      </c>
      <c r="BN114">
        <f>Лист1!BN114/Лист1!BN316</f>
        <v>18368.481500000002</v>
      </c>
      <c r="BO114">
        <f>Лист1!BO114/Лист1!BO316</f>
        <v>18199.0615</v>
      </c>
      <c r="BP114">
        <f>Лист1!BP114/Лист1!BP316</f>
        <v>18178.21</v>
      </c>
      <c r="BQ114">
        <f>Лист1!BQ114/Лист1!BQ316</f>
        <v>17894.320500000002</v>
      </c>
      <c r="BR114">
        <f>Лист1!BR114/Лист1!BR316</f>
        <v>18535.008000000002</v>
      </c>
      <c r="BS114">
        <f>Лист1!BS114/Лист1!BS316</f>
        <v>18322.0095</v>
      </c>
      <c r="BT114">
        <f>Лист1!BT114/Лист1!BT316</f>
        <v>17665.873</v>
      </c>
      <c r="BU114">
        <f>Лист1!BU114/Лист1!BU316</f>
        <v>18814.5285</v>
      </c>
      <c r="BV114">
        <f>Лист1!BV114/Лист1!BV316</f>
        <v>18303.749</v>
      </c>
      <c r="BW114">
        <f>Лист1!BW114/Лист1!BW316</f>
        <v>18353.938999999998</v>
      </c>
      <c r="BX114">
        <f>Лист1!BX114/Лист1!BX316</f>
        <v>18332.239000000001</v>
      </c>
      <c r="BY114">
        <f>Лист1!BY114/Лист1!BY316</f>
        <v>18256.815999999999</v>
      </c>
      <c r="BZ114">
        <f>Лист1!BZ114/Лист1!BZ316</f>
        <v>18280.020499999999</v>
      </c>
      <c r="CA114">
        <f>Лист1!CA114/Лист1!CA316</f>
        <v>18088.708500000001</v>
      </c>
      <c r="CB114">
        <f>Лист1!CB114/Лист1!CB316</f>
        <v>18300.692999999999</v>
      </c>
      <c r="CC114">
        <f>Лист1!CC114/Лист1!CC316</f>
        <v>18215.550999999999</v>
      </c>
      <c r="CD114">
        <f>Лист1!CD114/Лист1!CD316</f>
        <v>18031.002</v>
      </c>
      <c r="CE114">
        <f>Лист1!CE114/Лист1!CE316</f>
        <v>18645.465</v>
      </c>
      <c r="CF114">
        <f>Лист1!CF114/Лист1!CF316</f>
        <v>18333.29</v>
      </c>
      <c r="CG114">
        <f>Лист1!CG114/Лист1!CG316</f>
        <v>18225.225999999999</v>
      </c>
      <c r="CH114">
        <f>Лист1!CH114/Лист1!CH316</f>
        <v>18153.550999999999</v>
      </c>
      <c r="CI114">
        <f>Лист1!CI114/Лист1!CI316</f>
        <v>18535.782500000001</v>
      </c>
      <c r="CJ114">
        <f>Лист1!CJ114/Лист1!CJ316</f>
        <v>17879.005000000001</v>
      </c>
      <c r="CK114">
        <f>Лист1!CK114/Лист1!CK316</f>
        <v>18545.738499999999</v>
      </c>
      <c r="CL114">
        <f>Лист1!CL114/Лист1!CL316</f>
        <v>18667.228999999999</v>
      </c>
      <c r="CM114">
        <f>Лист1!CM114/Лист1!CM316</f>
        <v>18276.319</v>
      </c>
      <c r="CN114">
        <f>Лист1!CN114/Лист1!CN316</f>
        <v>17937.811000000002</v>
      </c>
      <c r="CO114">
        <f>Лист1!CO114/Лист1!CO316</f>
        <v>18742.271000000001</v>
      </c>
      <c r="CP114">
        <f>Лист1!CP114/Лист1!CP316</f>
        <v>18463.3295</v>
      </c>
      <c r="CQ114">
        <f>Лист1!CQ114/Лист1!CQ316</f>
        <v>18070.372500000001</v>
      </c>
      <c r="CR114">
        <f>Лист1!CR114/Лист1!CR316</f>
        <v>18389.516</v>
      </c>
      <c r="CS114">
        <f>Лист1!CS114/Лист1!CS316</f>
        <v>18362.926500000001</v>
      </c>
      <c r="CT114">
        <f>Лист1!CT114/Лист1!CT316</f>
        <v>18043.626499999998</v>
      </c>
      <c r="CU114">
        <f>Лист1!CU114/Лист1!CU316</f>
        <v>18430.340499999998</v>
      </c>
      <c r="CV114">
        <f>Лист1!CV114/Лист1!CV316</f>
        <v>18552.994999999999</v>
      </c>
      <c r="CW114">
        <f>Лист1!CW114/Лист1!CW316</f>
        <v>17980.452499999999</v>
      </c>
      <c r="CX114">
        <f>Лист1!CX114/Лист1!CX316</f>
        <v>17914.0985</v>
      </c>
      <c r="CY114">
        <f>Лист1!CY114/Лист1!CY316</f>
        <v>18407.073</v>
      </c>
      <c r="CZ114">
        <f>Лист1!CZ114/Лист1!CZ316</f>
        <v>18530.021499999999</v>
      </c>
      <c r="DA114">
        <f>Лист1!DA114/Лист1!DA316</f>
        <v>18406.833999999999</v>
      </c>
      <c r="DB114">
        <f>Лист1!DB114/Лист1!DB316</f>
        <v>18400.725999999999</v>
      </c>
      <c r="DC114">
        <f>Лист1!DC114/Лист1!DC316</f>
        <v>17996.933000000001</v>
      </c>
      <c r="DD114">
        <f>Лист1!DD114/Лист1!DD316</f>
        <v>18622.209500000001</v>
      </c>
      <c r="DE114">
        <f>Лист1!DE114/Лист1!DE316</f>
        <v>18177.958999999999</v>
      </c>
      <c r="DF114">
        <f>Лист1!DF114/Лист1!DF316</f>
        <v>18365.1185</v>
      </c>
      <c r="DG114">
        <f>Лист1!DG114/Лист1!DG316</f>
        <v>18580.108</v>
      </c>
      <c r="DH114">
        <f>Лист1!DH114/Лист1!DH316</f>
        <v>18347.383999999998</v>
      </c>
      <c r="DI114">
        <f>Лист1!DI114/Лист1!DI316</f>
        <v>18372.957999999999</v>
      </c>
      <c r="DJ114">
        <f>Лист1!DJ114/Лист1!DJ316</f>
        <v>18337.424999999999</v>
      </c>
      <c r="DK114">
        <f>Лист1!DK114/Лист1!DK316</f>
        <v>17843.488000000001</v>
      </c>
      <c r="DL114">
        <f>Лист1!DL114/Лист1!DL316</f>
        <v>18308.0615</v>
      </c>
      <c r="DM114">
        <f>Лист1!DM114/Лист1!DM316</f>
        <v>18735.985499999999</v>
      </c>
      <c r="DN114">
        <f>Лист1!DN114/Лист1!DN316</f>
        <v>18038.468499999999</v>
      </c>
      <c r="DO114">
        <f>Лист1!DO114/Лист1!DO316</f>
        <v>18504.518499999998</v>
      </c>
      <c r="DP114">
        <f>Лист1!DP114/Лист1!DP316</f>
        <v>18270.620999999999</v>
      </c>
      <c r="DQ114">
        <f>Лист1!DQ114/Лист1!DQ316</f>
        <v>18453.321499999998</v>
      </c>
      <c r="DR114">
        <f>Лист1!DR114/Лист1!DR316</f>
        <v>18051.713500000002</v>
      </c>
      <c r="DS114">
        <f>Лист1!DS114/Лист1!DS316</f>
        <v>18409.452000000001</v>
      </c>
      <c r="DT114">
        <f>Лист1!DT114/Лист1!DT316</f>
        <v>18622.873500000002</v>
      </c>
      <c r="DU114">
        <f>Лист1!DU114/Лист1!DU316</f>
        <v>18625.1145</v>
      </c>
      <c r="DV114">
        <f>Лист1!DV114/Лист1!DV316</f>
        <v>18373.0445</v>
      </c>
      <c r="DW114">
        <f>Лист1!DW114/Лист1!DW316</f>
        <v>18552.684000000001</v>
      </c>
      <c r="DX114">
        <f>Лист1!DX114/Лист1!DX316</f>
        <v>18187.859</v>
      </c>
      <c r="DY114">
        <f>Лист1!DY114/Лист1!DY316</f>
        <v>18295.196</v>
      </c>
      <c r="DZ114">
        <f>Лист1!DZ114/Лист1!DZ316</f>
        <v>18206.824000000001</v>
      </c>
      <c r="EA114">
        <f>Лист1!EA114/Лист1!EA316</f>
        <v>18427.244500000001</v>
      </c>
      <c r="EB114">
        <f>Лист1!EB114/Лист1!EB316</f>
        <v>18390.169000000002</v>
      </c>
      <c r="EC114">
        <f>Лист1!EC114/Лист1!EC316</f>
        <v>18156.819</v>
      </c>
      <c r="ED114">
        <f>Лист1!ED114/Лист1!ED316</f>
        <v>17886.968000000001</v>
      </c>
      <c r="EE114">
        <f>Лист1!EE114/Лист1!EE316</f>
        <v>18101.219000000001</v>
      </c>
      <c r="EF114">
        <f>Лист1!EF114/Лист1!EF316</f>
        <v>18374.357</v>
      </c>
      <c r="EG114">
        <f>Лист1!EG114/Лист1!EG316</f>
        <v>18465.7395</v>
      </c>
      <c r="EH114">
        <f>Лист1!EH114/Лист1!EH316</f>
        <v>18568.908500000001</v>
      </c>
      <c r="EI114">
        <f>Лист1!EI114/Лист1!EI316</f>
        <v>18296.8685</v>
      </c>
      <c r="EJ114">
        <f>Лист1!EJ114/Лист1!EJ316</f>
        <v>18770.2605</v>
      </c>
      <c r="EK114">
        <f>Лист1!EK114/Лист1!EK316</f>
        <v>18564.307000000001</v>
      </c>
      <c r="EL114">
        <f>Лист1!EL114/Лист1!EL316</f>
        <v>18870.157500000001</v>
      </c>
      <c r="EM114">
        <f>Лист1!EM114/Лист1!EM316</f>
        <v>18247.449000000001</v>
      </c>
      <c r="EN114">
        <f>Лист1!EN114/Лист1!EN316</f>
        <v>18329.161</v>
      </c>
      <c r="EO114">
        <f>Лист1!EO114/Лист1!EO316</f>
        <v>18178.440999999999</v>
      </c>
      <c r="EP114">
        <f>Лист1!EP114/Лист1!EP316</f>
        <v>17988.541000000001</v>
      </c>
      <c r="EQ114">
        <f>Лист1!EQ114/Лист1!EQ316</f>
        <v>17943.279500000001</v>
      </c>
      <c r="ER114">
        <f>Лист1!ER114/Лист1!ER316</f>
        <v>18570.3655</v>
      </c>
      <c r="ES114">
        <f>Лист1!ES114/Лист1!ES316</f>
        <v>18588.689999999999</v>
      </c>
      <c r="ET114">
        <f>Лист1!ET114/Лист1!ET316</f>
        <v>19087.763999999999</v>
      </c>
      <c r="EU114">
        <f>Лист1!EU114/Лист1!EU316</f>
        <v>18628.701499999999</v>
      </c>
      <c r="EV114">
        <f>Лист1!EV114/Лист1!EV316</f>
        <v>18696.177</v>
      </c>
      <c r="EW114">
        <f>Лист1!EW114/Лист1!EW316</f>
        <v>18741.210999999999</v>
      </c>
      <c r="EX114">
        <f>Лист1!EX114/Лист1!EX316</f>
        <v>18658.773000000001</v>
      </c>
      <c r="EY114">
        <f>Лист1!EY114/Лист1!EY316</f>
        <v>18677.977999999999</v>
      </c>
      <c r="EZ114">
        <f>Лист1!EZ114/Лист1!EZ316</f>
        <v>18867.8505</v>
      </c>
      <c r="FA114">
        <f>Лист1!FA114/Лист1!FA316</f>
        <v>18771.25</v>
      </c>
      <c r="FB114">
        <f>Лист1!FB114/Лист1!FB316</f>
        <v>18742.8325</v>
      </c>
      <c r="FC114">
        <f>Лист1!FC114/Лист1!FC316</f>
        <v>18858.893499999998</v>
      </c>
      <c r="FD114">
        <f>Лист1!FD114/Лист1!FD316</f>
        <v>18984.350999999999</v>
      </c>
      <c r="FE114">
        <f>Лист1!FE114/Лист1!FE316</f>
        <v>18824.848000000002</v>
      </c>
      <c r="FF114">
        <f>Лист1!FF114/Лист1!FF316</f>
        <v>19246.722000000002</v>
      </c>
      <c r="FG114">
        <f>Лист1!FG114/Лист1!FG316</f>
        <v>19242.652999999998</v>
      </c>
      <c r="FH114">
        <f>Лист1!FH114/Лист1!FH316</f>
        <v>19311.38</v>
      </c>
      <c r="FI114">
        <f>Лист1!FI114/Лист1!FI316</f>
        <v>19086.445</v>
      </c>
      <c r="FJ114">
        <f>Лист1!FJ114/Лист1!FJ316</f>
        <v>19236.453000000001</v>
      </c>
      <c r="FK114">
        <f>Лист1!FK114/Лист1!FK316</f>
        <v>19403.030999999999</v>
      </c>
      <c r="FL114">
        <f>Лист1!FL114/Лист1!FL316</f>
        <v>19091.113000000001</v>
      </c>
      <c r="FM114">
        <f>Лист1!FM114/Лист1!FM316</f>
        <v>19196.7945</v>
      </c>
      <c r="FN114">
        <f>Лист1!FN114/Лист1!FN316</f>
        <v>19151.8475</v>
      </c>
      <c r="FO114">
        <f>Лист1!FO114/Лист1!FO316</f>
        <v>19731.604500000001</v>
      </c>
      <c r="FP114">
        <f>Лист1!FP114/Лист1!FP316</f>
        <v>19255.5625</v>
      </c>
      <c r="FQ114">
        <f>Лист1!FQ114/Лист1!FQ316</f>
        <v>19347.117999999999</v>
      </c>
      <c r="FR114">
        <f>Лист1!FR114/Лист1!FR316</f>
        <v>20381.470499999999</v>
      </c>
      <c r="FS114">
        <f>Лист1!FS114/Лист1!FS316</f>
        <v>19609.147499999999</v>
      </c>
      <c r="FT114">
        <f>Лист1!FT114/Лист1!FT316</f>
        <v>20029.705000000002</v>
      </c>
      <c r="FU114">
        <f>Лист1!FU114/Лист1!FU316</f>
        <v>20557.600999999999</v>
      </c>
      <c r="FV114">
        <f>Лист1!FV114/Лист1!FV316</f>
        <v>19985.0075</v>
      </c>
      <c r="FW114">
        <f>Лист1!FW114/Лист1!FW316</f>
        <v>20615.6155</v>
      </c>
      <c r="FX114">
        <f>Лист1!FX114/Лист1!FX316</f>
        <v>20380.373</v>
      </c>
      <c r="FY114">
        <f>Лист1!FY114/Лист1!FY316</f>
        <v>20953.164000000001</v>
      </c>
      <c r="FZ114">
        <f>Лист1!FZ114/Лист1!FZ316</f>
        <v>20576.336500000001</v>
      </c>
      <c r="GA114">
        <f>Лист1!GA114/Лист1!GA316</f>
        <v>21175.970499999999</v>
      </c>
      <c r="GB114">
        <f>Лист1!GB114/Лист1!GB316</f>
        <v>20327.882000000001</v>
      </c>
      <c r="GC114">
        <f>Лист1!GC114/Лист1!GC316</f>
        <v>21186.438999999998</v>
      </c>
      <c r="GD114">
        <f>Лист1!GD114/Лист1!GD316</f>
        <v>21730.513999999999</v>
      </c>
      <c r="GE114">
        <f>Лист1!GE114/Лист1!GE316</f>
        <v>21563.612499999999</v>
      </c>
      <c r="GF114">
        <f>Лист1!GF114/Лист1!GF316</f>
        <v>21732.188999999998</v>
      </c>
      <c r="GG114">
        <f>Лист1!GG114/Лист1!GG316</f>
        <v>21766.585500000001</v>
      </c>
      <c r="GH114">
        <f>Лист1!GH114/Лист1!GH316</f>
        <v>22115.226500000001</v>
      </c>
      <c r="GI114">
        <f>Лист1!GI114/Лист1!GI316</f>
        <v>22122.787</v>
      </c>
      <c r="GJ114">
        <f>Лист1!GJ114/Лист1!GJ316</f>
        <v>22103.172500000001</v>
      </c>
      <c r="GK114">
        <f>Лист1!GK114/Лист1!GK316</f>
        <v>22498.175500000001</v>
      </c>
      <c r="GL114">
        <f>Лист1!GL114/Лист1!GL316</f>
        <v>22708.737499999999</v>
      </c>
      <c r="GM114">
        <f>Лист1!GM114/Лист1!GM316</f>
        <v>22665.285</v>
      </c>
      <c r="GN114">
        <f>Лист1!GN114/Лист1!GN316</f>
        <v>23030.596000000001</v>
      </c>
      <c r="GO114">
        <f>Лист1!GO114/Лист1!GO316</f>
        <v>22903.343499999999</v>
      </c>
      <c r="GP114">
        <f>Лист1!GP114/Лист1!GP316</f>
        <v>23443.112499999999</v>
      </c>
      <c r="GQ114">
        <f>Лист1!GQ114/Лист1!GQ316</f>
        <v>24034.522000000001</v>
      </c>
      <c r="GR114">
        <f>Лист1!GR114/Лист1!GR316</f>
        <v>23838.366999999998</v>
      </c>
      <c r="GS114">
        <f>Лист1!GS114/Лист1!GS316</f>
        <v>24092.5275</v>
      </c>
    </row>
    <row r="115" spans="1:201" x14ac:dyDescent="0.25">
      <c r="A115">
        <f>Лист1!A115/Лист1!A317</f>
        <v>23914.642</v>
      </c>
      <c r="B115">
        <f>Лист1!B115/Лист1!B317</f>
        <v>24168.498500000002</v>
      </c>
      <c r="C115">
        <f>Лист1!C115/Лист1!C317</f>
        <v>23451.687999999998</v>
      </c>
      <c r="D115">
        <f>Лист1!D115/Лист1!D317</f>
        <v>22901.169000000002</v>
      </c>
      <c r="E115">
        <f>Лист1!E115/Лист1!E317</f>
        <v>22930.409500000002</v>
      </c>
      <c r="F115">
        <f>Лист1!F115/Лист1!F317</f>
        <v>23291.077000000001</v>
      </c>
      <c r="G115">
        <f>Лист1!G115/Лист1!G317</f>
        <v>22877.120500000001</v>
      </c>
      <c r="H115">
        <f>Лист1!H115/Лист1!H317</f>
        <v>22292.841</v>
      </c>
      <c r="I115">
        <f>Лист1!I115/Лист1!I317</f>
        <v>22530.640500000001</v>
      </c>
      <c r="J115">
        <f>Лист1!J115/Лист1!J317</f>
        <v>22237.703000000001</v>
      </c>
      <c r="K115">
        <f>Лист1!K115/Лист1!K317</f>
        <v>22023.927500000002</v>
      </c>
      <c r="L115">
        <f>Лист1!L115/Лист1!L317</f>
        <v>22174.555499999999</v>
      </c>
      <c r="M115">
        <f>Лист1!M115/Лист1!M317</f>
        <v>21735.593499999999</v>
      </c>
      <c r="N115">
        <f>Лист1!N115/Лист1!N317</f>
        <v>21010.526999999998</v>
      </c>
      <c r="O115">
        <f>Лист1!O115/Лист1!O317</f>
        <v>21844.428500000002</v>
      </c>
      <c r="P115">
        <f>Лист1!P115/Лист1!P317</f>
        <v>21271.658500000001</v>
      </c>
      <c r="Q115">
        <f>Лист1!Q115/Лист1!Q317</f>
        <v>20996.839499999998</v>
      </c>
      <c r="R115">
        <f>Лист1!R115/Лист1!R317</f>
        <v>21345.0985</v>
      </c>
      <c r="S115">
        <f>Лист1!S115/Лист1!S317</f>
        <v>21138.7075</v>
      </c>
      <c r="T115">
        <f>Лист1!T115/Лист1!T317</f>
        <v>20711.571</v>
      </c>
      <c r="U115">
        <f>Лист1!U115/Лист1!U317</f>
        <v>20484.008000000002</v>
      </c>
      <c r="V115">
        <f>Лист1!V115/Лист1!V317</f>
        <v>20046.29</v>
      </c>
      <c r="W115">
        <f>Лист1!W115/Лист1!W317</f>
        <v>20390.814999999999</v>
      </c>
      <c r="X115">
        <f>Лист1!X115/Лист1!X317</f>
        <v>20163.8285</v>
      </c>
      <c r="Y115">
        <f>Лист1!Y115/Лист1!Y317</f>
        <v>19988.118999999999</v>
      </c>
      <c r="Z115">
        <f>Лист1!Z115/Лист1!Z317</f>
        <v>20406.335500000001</v>
      </c>
      <c r="AA115">
        <f>Лист1!AA115/Лист1!AA317</f>
        <v>19449.6525</v>
      </c>
      <c r="AB115">
        <f>Лист1!AB115/Лист1!AB317</f>
        <v>20217.182499999999</v>
      </c>
      <c r="AC115">
        <f>Лист1!AC115/Лист1!AC317</f>
        <v>19681.603500000001</v>
      </c>
      <c r="AD115">
        <f>Лист1!AD115/Лист1!AD317</f>
        <v>19766.353999999999</v>
      </c>
      <c r="AE115">
        <f>Лист1!AE115/Лист1!AE317</f>
        <v>19498.210500000001</v>
      </c>
      <c r="AF115">
        <f>Лист1!AF115/Лист1!AF317</f>
        <v>19585.986000000001</v>
      </c>
      <c r="AG115">
        <f>Лист1!AG115/Лист1!AG317</f>
        <v>19226.781500000001</v>
      </c>
      <c r="AH115">
        <f>Лист1!AH115/Лист1!AH317</f>
        <v>19502.750499999998</v>
      </c>
      <c r="AI115">
        <f>Лист1!AI115/Лист1!AI317</f>
        <v>19517.007000000001</v>
      </c>
      <c r="AJ115">
        <f>Лист1!AJ115/Лист1!AJ317</f>
        <v>19214.72</v>
      </c>
      <c r="AK115">
        <f>Лист1!AK115/Лист1!AK317</f>
        <v>19601.654999999999</v>
      </c>
      <c r="AL115">
        <f>Лист1!AL115/Лист1!AL317</f>
        <v>18735.297500000001</v>
      </c>
      <c r="AM115">
        <f>Лист1!AM115/Лист1!AM317</f>
        <v>18852.357</v>
      </c>
      <c r="AN115">
        <f>Лист1!AN115/Лист1!AN317</f>
        <v>19211.1165</v>
      </c>
      <c r="AO115">
        <f>Лист1!AO115/Лист1!AO317</f>
        <v>19030.305</v>
      </c>
      <c r="AP115">
        <f>Лист1!AP115/Лист1!AP317</f>
        <v>18919.02</v>
      </c>
      <c r="AQ115">
        <f>Лист1!AQ115/Лист1!AQ317</f>
        <v>18466.554</v>
      </c>
      <c r="AR115">
        <f>Лист1!AR115/Лист1!AR317</f>
        <v>19214.48</v>
      </c>
      <c r="AS115">
        <f>Лист1!AS115/Лист1!AS317</f>
        <v>19169.589499999998</v>
      </c>
      <c r="AT115">
        <f>Лист1!AT115/Лист1!AT317</f>
        <v>18966.853999999999</v>
      </c>
      <c r="AU115">
        <f>Лист1!AU115/Лист1!AU317</f>
        <v>18674.0095</v>
      </c>
      <c r="AV115">
        <f>Лист1!AV115/Лист1!AV317</f>
        <v>18609.473000000002</v>
      </c>
      <c r="AW115">
        <f>Лист1!AW115/Лист1!AW317</f>
        <v>18590.439999999999</v>
      </c>
      <c r="AX115">
        <f>Лист1!AX115/Лист1!AX317</f>
        <v>18371.389500000001</v>
      </c>
      <c r="AY115">
        <f>Лист1!AY115/Лист1!AY317</f>
        <v>18986.38</v>
      </c>
      <c r="AZ115">
        <f>Лист1!AZ115/Лист1!AZ317</f>
        <v>18567.221000000001</v>
      </c>
      <c r="BA115">
        <f>Лист1!BA115/Лист1!BA317</f>
        <v>18928.735000000001</v>
      </c>
      <c r="BB115">
        <f>Лист1!BB115/Лист1!BB317</f>
        <v>18842.057000000001</v>
      </c>
      <c r="BC115">
        <f>Лист1!BC115/Лист1!BC317</f>
        <v>18245.497500000001</v>
      </c>
      <c r="BD115">
        <f>Лист1!BD115/Лист1!BD317</f>
        <v>18712.538499999999</v>
      </c>
      <c r="BE115">
        <f>Лист1!BE115/Лист1!BE317</f>
        <v>18293.104500000001</v>
      </c>
      <c r="BF115">
        <f>Лист1!BF115/Лист1!BF317</f>
        <v>18561.300500000001</v>
      </c>
      <c r="BG115">
        <f>Лист1!BG115/Лист1!BG317</f>
        <v>18790.539499999999</v>
      </c>
      <c r="BH115">
        <f>Лист1!BH115/Лист1!BH317</f>
        <v>17999.434000000001</v>
      </c>
      <c r="BI115">
        <f>Лист1!BI115/Лист1!BI317</f>
        <v>18303.821499999998</v>
      </c>
      <c r="BJ115">
        <f>Лист1!BJ115/Лист1!BJ317</f>
        <v>18922.449499999999</v>
      </c>
      <c r="BK115">
        <f>Лист1!BK115/Лист1!BK317</f>
        <v>18215.440500000001</v>
      </c>
      <c r="BL115">
        <f>Лист1!BL115/Лист1!BL317</f>
        <v>18368.378499999999</v>
      </c>
      <c r="BM115">
        <f>Лист1!BM115/Лист1!BM317</f>
        <v>18201.5425</v>
      </c>
      <c r="BN115">
        <f>Лист1!BN115/Лист1!BN317</f>
        <v>18495.550999999999</v>
      </c>
      <c r="BO115">
        <f>Лист1!BO115/Лист1!BO317</f>
        <v>18358.842000000001</v>
      </c>
      <c r="BP115">
        <f>Лист1!BP115/Лист1!BP317</f>
        <v>18602.668000000001</v>
      </c>
      <c r="BQ115">
        <f>Лист1!BQ115/Лист1!BQ317</f>
        <v>18183.6185</v>
      </c>
      <c r="BR115">
        <f>Лист1!BR115/Лист1!BR317</f>
        <v>17981.7215</v>
      </c>
      <c r="BS115">
        <f>Лист1!BS115/Лист1!BS317</f>
        <v>18151.4535</v>
      </c>
      <c r="BT115">
        <f>Лист1!BT115/Лист1!BT317</f>
        <v>18005.492999999999</v>
      </c>
      <c r="BU115">
        <f>Лист1!BU115/Лист1!BU317</f>
        <v>18394.5245</v>
      </c>
      <c r="BV115">
        <f>Лист1!BV115/Лист1!BV317</f>
        <v>18069.25</v>
      </c>
      <c r="BW115">
        <f>Лист1!BW115/Лист1!BW317</f>
        <v>18293.154999999999</v>
      </c>
      <c r="BX115">
        <f>Лист1!BX115/Лист1!BX317</f>
        <v>18650.0635</v>
      </c>
      <c r="BY115">
        <f>Лист1!BY115/Лист1!BY317</f>
        <v>18749.406999999999</v>
      </c>
      <c r="BZ115">
        <f>Лист1!BZ115/Лист1!BZ317</f>
        <v>18378.0275</v>
      </c>
      <c r="CA115">
        <f>Лист1!CA115/Лист1!CA317</f>
        <v>18376.198499999999</v>
      </c>
      <c r="CB115">
        <f>Лист1!CB115/Лист1!CB317</f>
        <v>18747.960999999999</v>
      </c>
      <c r="CC115">
        <f>Лист1!CC115/Лист1!CC317</f>
        <v>18375.675500000001</v>
      </c>
      <c r="CD115">
        <f>Лист1!CD115/Лист1!CD317</f>
        <v>18004.938999999998</v>
      </c>
      <c r="CE115">
        <f>Лист1!CE115/Лист1!CE317</f>
        <v>18685.84</v>
      </c>
      <c r="CF115">
        <f>Лист1!CF115/Лист1!CF317</f>
        <v>18414.985000000001</v>
      </c>
      <c r="CG115">
        <f>Лист1!CG115/Лист1!CG317</f>
        <v>18616.999500000002</v>
      </c>
      <c r="CH115">
        <f>Лист1!CH115/Лист1!CH317</f>
        <v>18831.424999999999</v>
      </c>
      <c r="CI115">
        <f>Лист1!CI115/Лист1!CI317</f>
        <v>18142.516</v>
      </c>
      <c r="CJ115">
        <f>Лист1!CJ115/Лист1!CJ317</f>
        <v>18345.77</v>
      </c>
      <c r="CK115">
        <f>Лист1!CK115/Лист1!CK317</f>
        <v>18254.9365</v>
      </c>
      <c r="CL115">
        <f>Лист1!CL115/Лист1!CL317</f>
        <v>18160.581999999999</v>
      </c>
      <c r="CM115">
        <f>Лист1!CM115/Лист1!CM317</f>
        <v>18529.5465</v>
      </c>
      <c r="CN115">
        <f>Лист1!CN115/Лист1!CN317</f>
        <v>18232.003499999999</v>
      </c>
      <c r="CO115">
        <f>Лист1!CO115/Лист1!CO317</f>
        <v>18780.82</v>
      </c>
      <c r="CP115">
        <f>Лист1!CP115/Лист1!CP317</f>
        <v>18311.818500000001</v>
      </c>
      <c r="CQ115">
        <f>Лист1!CQ115/Лист1!CQ317</f>
        <v>18423.5285</v>
      </c>
      <c r="CR115">
        <f>Лист1!CR115/Лист1!CR317</f>
        <v>18726.986499999999</v>
      </c>
      <c r="CS115">
        <f>Лист1!CS115/Лист1!CS317</f>
        <v>18038.121500000001</v>
      </c>
      <c r="CT115">
        <f>Лист1!CT115/Лист1!CT317</f>
        <v>18058.364000000001</v>
      </c>
      <c r="CU115">
        <f>Лист1!CU115/Лист1!CU317</f>
        <v>18377.774000000001</v>
      </c>
      <c r="CV115">
        <f>Лист1!CV115/Лист1!CV317</f>
        <v>18588.230500000001</v>
      </c>
      <c r="CW115">
        <f>Лист1!CW115/Лист1!CW317</f>
        <v>18443.697499999998</v>
      </c>
      <c r="CX115">
        <f>Лист1!CX115/Лист1!CX317</f>
        <v>18644.712</v>
      </c>
      <c r="CY115">
        <f>Лист1!CY115/Лист1!CY317</f>
        <v>18276.169999999998</v>
      </c>
      <c r="CZ115">
        <f>Лист1!CZ115/Лист1!CZ317</f>
        <v>18811.744999999999</v>
      </c>
      <c r="DA115">
        <f>Лист1!DA115/Лист1!DA317</f>
        <v>18409.832999999999</v>
      </c>
      <c r="DB115">
        <f>Лист1!DB115/Лист1!DB317</f>
        <v>18184.823499999999</v>
      </c>
      <c r="DC115">
        <f>Лист1!DC115/Лист1!DC317</f>
        <v>18658.789499999999</v>
      </c>
      <c r="DD115">
        <f>Лист1!DD115/Лист1!DD317</f>
        <v>18645.653999999999</v>
      </c>
      <c r="DE115">
        <f>Лист1!DE115/Лист1!DE317</f>
        <v>18047.019</v>
      </c>
      <c r="DF115">
        <f>Лист1!DF115/Лист1!DF317</f>
        <v>18288.314999999999</v>
      </c>
      <c r="DG115">
        <f>Лист1!DG115/Лист1!DG317</f>
        <v>18329.271499999999</v>
      </c>
      <c r="DH115">
        <f>Лист1!DH115/Лист1!DH317</f>
        <v>17915.895499999999</v>
      </c>
      <c r="DI115">
        <f>Лист1!DI115/Лист1!DI317</f>
        <v>18571.699000000001</v>
      </c>
      <c r="DJ115">
        <f>Лист1!DJ115/Лист1!DJ317</f>
        <v>18533.981</v>
      </c>
      <c r="DK115">
        <f>Лист1!DK115/Лист1!DK317</f>
        <v>18598.731500000002</v>
      </c>
      <c r="DL115">
        <f>Лист1!DL115/Лист1!DL317</f>
        <v>18163.27</v>
      </c>
      <c r="DM115">
        <f>Лист1!DM115/Лист1!DM317</f>
        <v>18256.8145</v>
      </c>
      <c r="DN115">
        <f>Лист1!DN115/Лист1!DN317</f>
        <v>18589.553500000002</v>
      </c>
      <c r="DO115">
        <f>Лист1!DO115/Лист1!DO317</f>
        <v>18228.535500000002</v>
      </c>
      <c r="DP115">
        <f>Лист1!DP115/Лист1!DP317</f>
        <v>18585.255000000001</v>
      </c>
      <c r="DQ115">
        <f>Лист1!DQ115/Лист1!DQ317</f>
        <v>18405.706999999999</v>
      </c>
      <c r="DR115">
        <f>Лист1!DR115/Лист1!DR317</f>
        <v>18322.541000000001</v>
      </c>
      <c r="DS115">
        <f>Лист1!DS115/Лист1!DS317</f>
        <v>18458.5455</v>
      </c>
      <c r="DT115">
        <f>Лист1!DT115/Лист1!DT317</f>
        <v>18294.074499999999</v>
      </c>
      <c r="DU115">
        <f>Лист1!DU115/Лист1!DU317</f>
        <v>18181.5985</v>
      </c>
      <c r="DV115">
        <f>Лист1!DV115/Лист1!DV317</f>
        <v>18503.744999999999</v>
      </c>
      <c r="DW115">
        <f>Лист1!DW115/Лист1!DW317</f>
        <v>18042.9575</v>
      </c>
      <c r="DX115">
        <f>Лист1!DX115/Лист1!DX317</f>
        <v>18273.3845</v>
      </c>
      <c r="DY115">
        <f>Лист1!DY115/Лист1!DY317</f>
        <v>18797.219000000001</v>
      </c>
      <c r="DZ115">
        <f>Лист1!DZ115/Лист1!DZ317</f>
        <v>18391.072</v>
      </c>
      <c r="EA115">
        <f>Лист1!EA115/Лист1!EA317</f>
        <v>18692.709500000001</v>
      </c>
      <c r="EB115">
        <f>Лист1!EB115/Лист1!EB317</f>
        <v>18509.523499999999</v>
      </c>
      <c r="EC115">
        <f>Лист1!EC115/Лист1!EC317</f>
        <v>18230.934000000001</v>
      </c>
      <c r="ED115">
        <f>Лист1!ED115/Лист1!ED317</f>
        <v>18444.816500000001</v>
      </c>
      <c r="EE115">
        <f>Лист1!EE115/Лист1!EE317</f>
        <v>18061.035500000002</v>
      </c>
      <c r="EF115">
        <f>Лист1!EF115/Лист1!EF317</f>
        <v>18749.083500000001</v>
      </c>
      <c r="EG115">
        <f>Лист1!EG115/Лист1!EG317</f>
        <v>18173.925500000001</v>
      </c>
      <c r="EH115">
        <f>Лист1!EH115/Лист1!EH317</f>
        <v>18173.25</v>
      </c>
      <c r="EI115">
        <f>Лист1!EI115/Лист1!EI317</f>
        <v>18507.498</v>
      </c>
      <c r="EJ115">
        <f>Лист1!EJ115/Лист1!EJ317</f>
        <v>18603.704000000002</v>
      </c>
      <c r="EK115">
        <f>Лист1!EK115/Лист1!EK317</f>
        <v>18459.423500000001</v>
      </c>
      <c r="EL115">
        <f>Лист1!EL115/Лист1!EL317</f>
        <v>18553.794999999998</v>
      </c>
      <c r="EM115">
        <f>Лист1!EM115/Лист1!EM317</f>
        <v>18409.821</v>
      </c>
      <c r="EN115">
        <f>Лист1!EN115/Лист1!EN317</f>
        <v>18417.808499999999</v>
      </c>
      <c r="EO115">
        <f>Лист1!EO115/Лист1!EO317</f>
        <v>18573.058000000001</v>
      </c>
      <c r="EP115">
        <f>Лист1!EP115/Лист1!EP317</f>
        <v>18379.8315</v>
      </c>
      <c r="EQ115">
        <f>Лист1!EQ115/Лист1!EQ317</f>
        <v>17993.7935</v>
      </c>
      <c r="ER115">
        <f>Лист1!ER115/Лист1!ER317</f>
        <v>18189.413499999999</v>
      </c>
      <c r="ES115">
        <f>Лист1!ES115/Лист1!ES317</f>
        <v>18622.0425</v>
      </c>
      <c r="ET115">
        <f>Лист1!ET115/Лист1!ET317</f>
        <v>19074.488000000001</v>
      </c>
      <c r="EU115">
        <f>Лист1!EU115/Лист1!EU317</f>
        <v>18676.438999999998</v>
      </c>
      <c r="EV115">
        <f>Лист1!EV115/Лист1!EV317</f>
        <v>18243.684000000001</v>
      </c>
      <c r="EW115">
        <f>Лист1!EW115/Лист1!EW317</f>
        <v>18570.931</v>
      </c>
      <c r="EX115">
        <f>Лист1!EX115/Лист1!EX317</f>
        <v>18466.014500000001</v>
      </c>
      <c r="EY115">
        <f>Лист1!EY115/Лист1!EY317</f>
        <v>18718.159</v>
      </c>
      <c r="EZ115">
        <f>Лист1!EZ115/Лист1!EZ317</f>
        <v>18649.011999999999</v>
      </c>
      <c r="FA115">
        <f>Лист1!FA115/Лист1!FA317</f>
        <v>18891.637999999999</v>
      </c>
      <c r="FB115">
        <f>Лист1!FB115/Лист1!FB317</f>
        <v>18941.766</v>
      </c>
      <c r="FC115">
        <f>Лист1!FC115/Лист1!FC317</f>
        <v>18830.497500000001</v>
      </c>
      <c r="FD115">
        <f>Лист1!FD115/Лист1!FD317</f>
        <v>18612.605500000001</v>
      </c>
      <c r="FE115">
        <f>Лист1!FE115/Лист1!FE317</f>
        <v>18856.405500000001</v>
      </c>
      <c r="FF115">
        <f>Лист1!FF115/Лист1!FF317</f>
        <v>18682.880499999999</v>
      </c>
      <c r="FG115">
        <f>Лист1!FG115/Лист1!FG317</f>
        <v>19044.441999999999</v>
      </c>
      <c r="FH115">
        <f>Лист1!FH115/Лист1!FH317</f>
        <v>18999.777999999998</v>
      </c>
      <c r="FI115">
        <f>Лист1!FI115/Лист1!FI317</f>
        <v>19245.572499999998</v>
      </c>
      <c r="FJ115">
        <f>Лист1!FJ115/Лист1!FJ317</f>
        <v>19521.004000000001</v>
      </c>
      <c r="FK115">
        <f>Лист1!FK115/Лист1!FK317</f>
        <v>19378.579000000002</v>
      </c>
      <c r="FL115">
        <f>Лист1!FL115/Лист1!FL317</f>
        <v>19211.399000000001</v>
      </c>
      <c r="FM115">
        <f>Лист1!FM115/Лист1!FM317</f>
        <v>19577.126499999998</v>
      </c>
      <c r="FN115">
        <f>Лист1!FN115/Лист1!FN317</f>
        <v>19857.424999999999</v>
      </c>
      <c r="FO115">
        <f>Лист1!FO115/Лист1!FO317</f>
        <v>19683.243999999999</v>
      </c>
      <c r="FP115">
        <f>Лист1!FP115/Лист1!FP317</f>
        <v>19656.452499999999</v>
      </c>
      <c r="FQ115">
        <f>Лист1!FQ115/Лист1!FQ317</f>
        <v>19883.202499999999</v>
      </c>
      <c r="FR115">
        <f>Лист1!FR115/Лист1!FR317</f>
        <v>20361.162499999999</v>
      </c>
      <c r="FS115">
        <f>Лист1!FS115/Лист1!FS317</f>
        <v>20114.297999999999</v>
      </c>
      <c r="FT115">
        <f>Лист1!FT115/Лист1!FT317</f>
        <v>20433.0105</v>
      </c>
      <c r="FU115">
        <f>Лист1!FU115/Лист1!FU317</f>
        <v>20426.0285</v>
      </c>
      <c r="FV115">
        <f>Лист1!FV115/Лист1!FV317</f>
        <v>20595.584500000001</v>
      </c>
      <c r="FW115">
        <f>Лист1!FW115/Лист1!FW317</f>
        <v>20442.896499999999</v>
      </c>
      <c r="FX115">
        <f>Лист1!FX115/Лист1!FX317</f>
        <v>20554.4375</v>
      </c>
      <c r="FY115">
        <f>Лист1!FY115/Лист1!FY317</f>
        <v>20625.713</v>
      </c>
      <c r="FZ115">
        <f>Лист1!FZ115/Лист1!FZ317</f>
        <v>20507.210500000001</v>
      </c>
      <c r="GA115">
        <f>Лист1!GA115/Лист1!GA317</f>
        <v>21195.520499999999</v>
      </c>
      <c r="GB115">
        <f>Лист1!GB115/Лист1!GB317</f>
        <v>21124.302</v>
      </c>
      <c r="GC115">
        <f>Лист1!GC115/Лист1!GC317</f>
        <v>21325.140500000001</v>
      </c>
      <c r="GD115">
        <f>Лист1!GD115/Лист1!GD317</f>
        <v>21566.62</v>
      </c>
      <c r="GE115">
        <f>Лист1!GE115/Лист1!GE317</f>
        <v>21331.899000000001</v>
      </c>
      <c r="GF115">
        <f>Лист1!GF115/Лист1!GF317</f>
        <v>21577.152999999998</v>
      </c>
      <c r="GG115">
        <f>Лист1!GG115/Лист1!GG317</f>
        <v>22030.411499999998</v>
      </c>
      <c r="GH115">
        <f>Лист1!GH115/Лист1!GH317</f>
        <v>21891.585999999999</v>
      </c>
      <c r="GI115">
        <f>Лист1!GI115/Лист1!GI317</f>
        <v>22475.587</v>
      </c>
      <c r="GJ115">
        <f>Лист1!GJ115/Лист1!GJ317</f>
        <v>22214.208500000001</v>
      </c>
      <c r="GK115">
        <f>Лист1!GK115/Лист1!GK317</f>
        <v>22417.682499999999</v>
      </c>
      <c r="GL115">
        <f>Лист1!GL115/Лист1!GL317</f>
        <v>22802.643</v>
      </c>
      <c r="GM115">
        <f>Лист1!GM115/Лист1!GM317</f>
        <v>23042.718000000001</v>
      </c>
      <c r="GN115">
        <f>Лист1!GN115/Лист1!GN317</f>
        <v>22832.002</v>
      </c>
      <c r="GO115">
        <f>Лист1!GO115/Лист1!GO317</f>
        <v>22997.839499999998</v>
      </c>
      <c r="GP115">
        <f>Лист1!GP115/Лист1!GP317</f>
        <v>23251.978999999999</v>
      </c>
      <c r="GQ115">
        <f>Лист1!GQ115/Лист1!GQ317</f>
        <v>23988.360499999999</v>
      </c>
      <c r="GR115">
        <f>Лист1!GR115/Лист1!GR317</f>
        <v>23850.411</v>
      </c>
      <c r="GS115">
        <f>Лист1!GS115/Лист1!GS317</f>
        <v>23846.885999999999</v>
      </c>
    </row>
    <row r="116" spans="1:201" x14ac:dyDescent="0.25">
      <c r="A116">
        <f>Лист1!A116/Лист1!A318</f>
        <v>23658.574499999999</v>
      </c>
      <c r="B116">
        <f>Лист1!B116/Лист1!B318</f>
        <v>23808.625499999998</v>
      </c>
      <c r="C116">
        <f>Лист1!C116/Лист1!C318</f>
        <v>24022.761999999999</v>
      </c>
      <c r="D116">
        <f>Лист1!D116/Лист1!D318</f>
        <v>23770.483499999998</v>
      </c>
      <c r="E116">
        <f>Лист1!E116/Лист1!E318</f>
        <v>23188.505499999999</v>
      </c>
      <c r="F116">
        <f>Лист1!F116/Лист1!F318</f>
        <v>22829.137500000001</v>
      </c>
      <c r="G116">
        <f>Лист1!G116/Лист1!G318</f>
        <v>22636.43</v>
      </c>
      <c r="H116">
        <f>Лист1!H116/Лист1!H318</f>
        <v>22797.465499999998</v>
      </c>
      <c r="I116">
        <f>Лист1!I116/Лист1!I318</f>
        <v>22064.886999999999</v>
      </c>
      <c r="J116">
        <f>Лист1!J116/Лист1!J318</f>
        <v>22362.235000000001</v>
      </c>
      <c r="K116">
        <f>Лист1!K116/Лист1!K318</f>
        <v>22126.302</v>
      </c>
      <c r="L116">
        <f>Лист1!L116/Лист1!L318</f>
        <v>21786.429</v>
      </c>
      <c r="M116">
        <f>Лист1!M116/Лист1!M318</f>
        <v>21818.765500000001</v>
      </c>
      <c r="N116">
        <f>Лист1!N116/Лист1!N318</f>
        <v>21630.9015</v>
      </c>
      <c r="O116">
        <f>Лист1!O116/Лист1!O318</f>
        <v>21820.989000000001</v>
      </c>
      <c r="P116">
        <f>Лист1!P116/Лист1!P318</f>
        <v>21567.087500000001</v>
      </c>
      <c r="Q116">
        <f>Лист1!Q116/Лист1!Q318</f>
        <v>21697.106500000002</v>
      </c>
      <c r="R116">
        <f>Лист1!R116/Лист1!R318</f>
        <v>21020.697499999998</v>
      </c>
      <c r="S116">
        <f>Лист1!S116/Лист1!S318</f>
        <v>20878.386500000001</v>
      </c>
      <c r="T116">
        <f>Лист1!T116/Лист1!T318</f>
        <v>20877.584500000001</v>
      </c>
      <c r="U116">
        <f>Лист1!U116/Лист1!U318</f>
        <v>20614.719499999999</v>
      </c>
      <c r="V116">
        <f>Лист1!V116/Лист1!V318</f>
        <v>20528.5645</v>
      </c>
      <c r="W116">
        <f>Лист1!W116/Лист1!W318</f>
        <v>20904.124</v>
      </c>
      <c r="X116">
        <f>Лист1!X116/Лист1!X318</f>
        <v>20976.848999999998</v>
      </c>
      <c r="Y116">
        <f>Лист1!Y116/Лист1!Y318</f>
        <v>20352.517</v>
      </c>
      <c r="Z116">
        <f>Лист1!Z116/Лист1!Z318</f>
        <v>20228.046999999999</v>
      </c>
      <c r="AA116">
        <f>Лист1!AA116/Лист1!AA318</f>
        <v>19840.548500000001</v>
      </c>
      <c r="AB116">
        <f>Лист1!AB116/Лист1!AB318</f>
        <v>20173.327000000001</v>
      </c>
      <c r="AC116">
        <f>Лист1!AC116/Лист1!AC318</f>
        <v>20147.9715</v>
      </c>
      <c r="AD116">
        <f>Лист1!AD116/Лист1!AD318</f>
        <v>19686.6875</v>
      </c>
      <c r="AE116">
        <f>Лист1!AE116/Лист1!AE318</f>
        <v>19796.788</v>
      </c>
      <c r="AF116">
        <f>Лист1!AF116/Лист1!AF318</f>
        <v>19851.403999999999</v>
      </c>
      <c r="AG116">
        <f>Лист1!AG116/Лист1!AG318</f>
        <v>19709.646499999999</v>
      </c>
      <c r="AH116">
        <f>Лист1!AH116/Лист1!AH318</f>
        <v>19315.857499999998</v>
      </c>
      <c r="AI116">
        <f>Лист1!AI116/Лист1!AI318</f>
        <v>19708.671999999999</v>
      </c>
      <c r="AJ116">
        <f>Лист1!AJ116/Лист1!AJ318</f>
        <v>19082.107</v>
      </c>
      <c r="AK116">
        <f>Лист1!AK116/Лист1!AK318</f>
        <v>19574.677</v>
      </c>
      <c r="AL116">
        <f>Лист1!AL116/Лист1!AL318</f>
        <v>19080.863499999999</v>
      </c>
      <c r="AM116">
        <f>Лист1!AM116/Лист1!AM318</f>
        <v>19362.449000000001</v>
      </c>
      <c r="AN116">
        <f>Лист1!AN116/Лист1!AN318</f>
        <v>19011.196499999998</v>
      </c>
      <c r="AO116">
        <f>Лист1!AO116/Лист1!AO318</f>
        <v>19110.902999999998</v>
      </c>
      <c r="AP116">
        <f>Лист1!AP116/Лист1!AP318</f>
        <v>19059.690500000001</v>
      </c>
      <c r="AQ116">
        <f>Лист1!AQ116/Лист1!AQ318</f>
        <v>18618.940500000001</v>
      </c>
      <c r="AR116">
        <f>Лист1!AR116/Лист1!AR318</f>
        <v>18638.812999999998</v>
      </c>
      <c r="AS116">
        <f>Лист1!AS116/Лист1!AS318</f>
        <v>19173.880499999999</v>
      </c>
      <c r="AT116">
        <f>Лист1!AT116/Лист1!AT318</f>
        <v>18670.507000000001</v>
      </c>
      <c r="AU116">
        <f>Лист1!AU116/Лист1!AU318</f>
        <v>18220.863499999999</v>
      </c>
      <c r="AV116">
        <f>Лист1!AV116/Лист1!AV318</f>
        <v>18933.521499999999</v>
      </c>
      <c r="AW116">
        <f>Лист1!AW116/Лист1!AW318</f>
        <v>19035.986499999999</v>
      </c>
      <c r="AX116">
        <f>Лист1!AX116/Лист1!AX318</f>
        <v>18476.405999999999</v>
      </c>
      <c r="AY116">
        <f>Лист1!AY116/Лист1!AY318</f>
        <v>19081.460500000001</v>
      </c>
      <c r="AZ116">
        <f>Лист1!AZ116/Лист1!AZ318</f>
        <v>19012.377</v>
      </c>
      <c r="BA116">
        <f>Лист1!BA116/Лист1!BA318</f>
        <v>18711.598999999998</v>
      </c>
      <c r="BB116">
        <f>Лист1!BB116/Лист1!BB318</f>
        <v>18246.001</v>
      </c>
      <c r="BC116">
        <f>Лист1!BC116/Лист1!BC318</f>
        <v>18308.3145</v>
      </c>
      <c r="BD116">
        <f>Лист1!BD116/Лист1!BD318</f>
        <v>18737.603999999999</v>
      </c>
      <c r="BE116">
        <f>Лист1!BE116/Лист1!BE318</f>
        <v>18894.697499999998</v>
      </c>
      <c r="BF116">
        <f>Лист1!BF116/Лист1!BF318</f>
        <v>18606.147000000001</v>
      </c>
      <c r="BG116">
        <f>Лист1!BG116/Лист1!BG318</f>
        <v>18819.768499999998</v>
      </c>
      <c r="BH116">
        <f>Лист1!BH116/Лист1!BH318</f>
        <v>18563.856</v>
      </c>
      <c r="BI116">
        <f>Лист1!BI116/Лист1!BI318</f>
        <v>18355.634999999998</v>
      </c>
      <c r="BJ116">
        <f>Лист1!BJ116/Лист1!BJ318</f>
        <v>18001.1525</v>
      </c>
      <c r="BK116">
        <f>Лист1!BK116/Лист1!BK318</f>
        <v>17847.958999999999</v>
      </c>
      <c r="BL116">
        <f>Лист1!BL116/Лист1!BL318</f>
        <v>18030.839</v>
      </c>
      <c r="BM116">
        <f>Лист1!BM116/Лист1!BM318</f>
        <v>18087.156999999999</v>
      </c>
      <c r="BN116">
        <f>Лист1!BN116/Лист1!BN318</f>
        <v>18114.212500000001</v>
      </c>
      <c r="BO116">
        <f>Лист1!BO116/Лист1!BO318</f>
        <v>18368.519499999999</v>
      </c>
      <c r="BP116">
        <f>Лист1!BP116/Лист1!BP318</f>
        <v>18587.922500000001</v>
      </c>
      <c r="BQ116">
        <f>Лист1!BQ116/Лист1!BQ318</f>
        <v>18323.646000000001</v>
      </c>
      <c r="BR116">
        <f>Лист1!BR116/Лист1!BR318</f>
        <v>18379.129499999999</v>
      </c>
      <c r="BS116">
        <f>Лист1!BS116/Лист1!BS318</f>
        <v>18264.544000000002</v>
      </c>
      <c r="BT116">
        <f>Лист1!BT116/Лист1!BT318</f>
        <v>18548.532500000001</v>
      </c>
      <c r="BU116">
        <f>Лист1!BU116/Лист1!BU318</f>
        <v>18862.616000000002</v>
      </c>
      <c r="BV116">
        <f>Лист1!BV116/Лист1!BV318</f>
        <v>18583.450499999999</v>
      </c>
      <c r="BW116">
        <f>Лист1!BW116/Лист1!BW318</f>
        <v>18787.883000000002</v>
      </c>
      <c r="BX116">
        <f>Лист1!BX116/Лист1!BX318</f>
        <v>18534.757000000001</v>
      </c>
      <c r="BY116">
        <f>Лист1!BY116/Лист1!BY318</f>
        <v>17748.446</v>
      </c>
      <c r="BZ116">
        <f>Лист1!BZ116/Лист1!BZ318</f>
        <v>18412.43</v>
      </c>
      <c r="CA116">
        <f>Лист1!CA116/Лист1!CA318</f>
        <v>18360.984</v>
      </c>
      <c r="CB116">
        <f>Лист1!CB116/Лист1!CB318</f>
        <v>18718.195500000002</v>
      </c>
      <c r="CC116">
        <f>Лист1!CC116/Лист1!CC318</f>
        <v>18216.019</v>
      </c>
      <c r="CD116">
        <f>Лист1!CD116/Лист1!CD318</f>
        <v>18141.962</v>
      </c>
      <c r="CE116">
        <f>Лист1!CE116/Лист1!CE318</f>
        <v>18523.085999999999</v>
      </c>
      <c r="CF116">
        <f>Лист1!CF116/Лист1!CF318</f>
        <v>18844.739000000001</v>
      </c>
      <c r="CG116">
        <f>Лист1!CG116/Лист1!CG318</f>
        <v>18664.409</v>
      </c>
      <c r="CH116">
        <f>Лист1!CH116/Лист1!CH318</f>
        <v>18568.9925</v>
      </c>
      <c r="CI116">
        <f>Лист1!CI116/Лист1!CI318</f>
        <v>18194.032999999999</v>
      </c>
      <c r="CJ116">
        <f>Лист1!CJ116/Лист1!CJ318</f>
        <v>18385.788499999999</v>
      </c>
      <c r="CK116">
        <f>Лист1!CK116/Лист1!CK318</f>
        <v>18083.385999999999</v>
      </c>
      <c r="CL116">
        <f>Лист1!CL116/Лист1!CL318</f>
        <v>18052.991000000002</v>
      </c>
      <c r="CM116">
        <f>Лист1!CM116/Лист1!CM318</f>
        <v>18359.123500000002</v>
      </c>
      <c r="CN116">
        <f>Лист1!CN116/Лист1!CN318</f>
        <v>18731.738499999999</v>
      </c>
      <c r="CO116">
        <f>Лист1!CO116/Лист1!CO318</f>
        <v>18213.832999999999</v>
      </c>
      <c r="CP116">
        <f>Лист1!CP116/Лист1!CP318</f>
        <v>18502.138999999999</v>
      </c>
      <c r="CQ116">
        <f>Лист1!CQ116/Лист1!CQ318</f>
        <v>18493.625</v>
      </c>
      <c r="CR116">
        <f>Лист1!CR116/Лист1!CR318</f>
        <v>18512.665499999999</v>
      </c>
      <c r="CS116">
        <f>Лист1!CS116/Лист1!CS318</f>
        <v>18432.373500000002</v>
      </c>
      <c r="CT116">
        <f>Лист1!CT116/Лист1!CT318</f>
        <v>18106.056</v>
      </c>
      <c r="CU116">
        <f>Лист1!CU116/Лист1!CU318</f>
        <v>18374.8115</v>
      </c>
      <c r="CV116">
        <f>Лист1!CV116/Лист1!CV318</f>
        <v>17966.500499999998</v>
      </c>
      <c r="CW116">
        <f>Лист1!CW116/Лист1!CW318</f>
        <v>18788.529500000001</v>
      </c>
      <c r="CX116">
        <f>Лист1!CX116/Лист1!CX318</f>
        <v>18593.816999999999</v>
      </c>
      <c r="CY116">
        <f>Лист1!CY116/Лист1!CY318</f>
        <v>17911.071</v>
      </c>
      <c r="CZ116">
        <f>Лист1!CZ116/Лист1!CZ318</f>
        <v>18605.416499999999</v>
      </c>
      <c r="DA116">
        <f>Лист1!DA116/Лист1!DA318</f>
        <v>18282.927500000002</v>
      </c>
      <c r="DB116">
        <f>Лист1!DB116/Лист1!DB318</f>
        <v>18573.333999999999</v>
      </c>
      <c r="DC116">
        <f>Лист1!DC116/Лист1!DC318</f>
        <v>18767.977999999999</v>
      </c>
      <c r="DD116">
        <f>Лист1!DD116/Лист1!DD318</f>
        <v>18165.702000000001</v>
      </c>
      <c r="DE116">
        <f>Лист1!DE116/Лист1!DE318</f>
        <v>18279.145499999999</v>
      </c>
      <c r="DF116">
        <f>Лист1!DF116/Лист1!DF318</f>
        <v>18344.917000000001</v>
      </c>
      <c r="DG116">
        <f>Лист1!DG116/Лист1!DG318</f>
        <v>18130.786</v>
      </c>
      <c r="DH116">
        <f>Лист1!DH116/Лист1!DH318</f>
        <v>18237.037499999999</v>
      </c>
      <c r="DI116">
        <f>Лист1!DI116/Лист1!DI318</f>
        <v>17992.379499999999</v>
      </c>
      <c r="DJ116">
        <f>Лист1!DJ116/Лист1!DJ318</f>
        <v>18585.442999999999</v>
      </c>
      <c r="DK116">
        <f>Лист1!DK116/Лист1!DK318</f>
        <v>18623.1355</v>
      </c>
      <c r="DL116">
        <f>Лист1!DL116/Лист1!DL318</f>
        <v>18370.065999999999</v>
      </c>
      <c r="DM116">
        <f>Лист1!DM116/Лист1!DM318</f>
        <v>18196.862000000001</v>
      </c>
      <c r="DN116">
        <f>Лист1!DN116/Лист1!DN318</f>
        <v>18562.867999999999</v>
      </c>
      <c r="DO116">
        <f>Лист1!DO116/Лист1!DO318</f>
        <v>18380.253499999999</v>
      </c>
      <c r="DP116">
        <f>Лист1!DP116/Лист1!DP318</f>
        <v>18326.116000000002</v>
      </c>
      <c r="DQ116">
        <f>Лист1!DQ116/Лист1!DQ318</f>
        <v>18487.475999999999</v>
      </c>
      <c r="DR116">
        <f>Лист1!DR116/Лист1!DR318</f>
        <v>18690.383000000002</v>
      </c>
      <c r="DS116">
        <f>Лист1!DS116/Лист1!DS318</f>
        <v>18234.473999999998</v>
      </c>
      <c r="DT116">
        <f>Лист1!DT116/Лист1!DT318</f>
        <v>18180.1875</v>
      </c>
      <c r="DU116">
        <f>Лист1!DU116/Лист1!DU318</f>
        <v>18275.114000000001</v>
      </c>
      <c r="DV116">
        <f>Лист1!DV116/Лист1!DV318</f>
        <v>18338.674999999999</v>
      </c>
      <c r="DW116">
        <f>Лист1!DW116/Лист1!DW318</f>
        <v>18210.261500000001</v>
      </c>
      <c r="DX116">
        <f>Лист1!DX116/Лист1!DX318</f>
        <v>18874.7235</v>
      </c>
      <c r="DY116">
        <f>Лист1!DY116/Лист1!DY318</f>
        <v>18487.601999999999</v>
      </c>
      <c r="DZ116">
        <f>Лист1!DZ116/Лист1!DZ318</f>
        <v>18643.548999999999</v>
      </c>
      <c r="EA116">
        <f>Лист1!EA116/Лист1!EA318</f>
        <v>18474.696</v>
      </c>
      <c r="EB116">
        <f>Лист1!EB116/Лист1!EB318</f>
        <v>18250.559499999999</v>
      </c>
      <c r="EC116">
        <f>Лист1!EC116/Лист1!EC318</f>
        <v>18732.190999999999</v>
      </c>
      <c r="ED116">
        <f>Лист1!ED116/Лист1!ED318</f>
        <v>18679.9015</v>
      </c>
      <c r="EE116">
        <f>Лист1!EE116/Лист1!EE318</f>
        <v>18445.881000000001</v>
      </c>
      <c r="EF116">
        <f>Лист1!EF116/Лист1!EF318</f>
        <v>18415.624</v>
      </c>
      <c r="EG116">
        <f>Лист1!EG116/Лист1!EG318</f>
        <v>18704.4365</v>
      </c>
      <c r="EH116">
        <f>Лист1!EH116/Лист1!EH318</f>
        <v>18750.54</v>
      </c>
      <c r="EI116">
        <f>Лист1!EI116/Лист1!EI318</f>
        <v>18111.749500000002</v>
      </c>
      <c r="EJ116">
        <f>Лист1!EJ116/Лист1!EJ318</f>
        <v>18291.0605</v>
      </c>
      <c r="EK116">
        <f>Лист1!EK116/Лист1!EK318</f>
        <v>18416.286499999998</v>
      </c>
      <c r="EL116">
        <f>Лист1!EL116/Лист1!EL318</f>
        <v>18506.992999999999</v>
      </c>
      <c r="EM116">
        <f>Лист1!EM116/Лист1!EM318</f>
        <v>18614.231</v>
      </c>
      <c r="EN116">
        <f>Лист1!EN116/Лист1!EN318</f>
        <v>18542.859</v>
      </c>
      <c r="EO116">
        <f>Лист1!EO116/Лист1!EO318</f>
        <v>18607.145499999999</v>
      </c>
      <c r="EP116">
        <f>Лист1!EP116/Лист1!EP318</f>
        <v>18209.718000000001</v>
      </c>
      <c r="EQ116">
        <f>Лист1!EQ116/Лист1!EQ318</f>
        <v>18919.468499999999</v>
      </c>
      <c r="ER116">
        <f>Лист1!ER116/Лист1!ER318</f>
        <v>18608.111499999999</v>
      </c>
      <c r="ES116">
        <f>Лист1!ES116/Лист1!ES318</f>
        <v>18494.327499999999</v>
      </c>
      <c r="ET116">
        <f>Лист1!ET116/Лист1!ET318</f>
        <v>18856.089</v>
      </c>
      <c r="EU116">
        <f>Лист1!EU116/Лист1!EU318</f>
        <v>18572.208999999999</v>
      </c>
      <c r="EV116">
        <f>Лист1!EV116/Лист1!EV318</f>
        <v>18742.659</v>
      </c>
      <c r="EW116">
        <f>Лист1!EW116/Лист1!EW318</f>
        <v>18517.113499999999</v>
      </c>
      <c r="EX116">
        <f>Лист1!EX116/Лист1!EX318</f>
        <v>18676.312000000002</v>
      </c>
      <c r="EY116">
        <f>Лист1!EY116/Лист1!EY318</f>
        <v>18791.103500000001</v>
      </c>
      <c r="EZ116">
        <f>Лист1!EZ116/Лист1!EZ318</f>
        <v>18787.8305</v>
      </c>
      <c r="FA116">
        <f>Лист1!FA116/Лист1!FA318</f>
        <v>18728.972000000002</v>
      </c>
      <c r="FB116">
        <f>Лист1!FB116/Лист1!FB318</f>
        <v>18903.819500000001</v>
      </c>
      <c r="FC116">
        <f>Лист1!FC116/Лист1!FC318</f>
        <v>19319.876</v>
      </c>
      <c r="FD116">
        <f>Лист1!FD116/Лист1!FD318</f>
        <v>18817.500499999998</v>
      </c>
      <c r="FE116">
        <f>Лист1!FE116/Лист1!FE318</f>
        <v>18552.368999999999</v>
      </c>
      <c r="FF116">
        <f>Лист1!FF116/Лист1!FF318</f>
        <v>19034.030999999999</v>
      </c>
      <c r="FG116">
        <f>Лист1!FG116/Лист1!FG318</f>
        <v>19066.48</v>
      </c>
      <c r="FH116">
        <f>Лист1!FH116/Лист1!FH318</f>
        <v>18779.966</v>
      </c>
      <c r="FI116">
        <f>Лист1!FI116/Лист1!FI318</f>
        <v>19163.184499999999</v>
      </c>
      <c r="FJ116">
        <f>Лист1!FJ116/Лист1!FJ318</f>
        <v>19473.239000000001</v>
      </c>
      <c r="FK116">
        <f>Лист1!FK116/Лист1!FK318</f>
        <v>19325.6155</v>
      </c>
      <c r="FL116">
        <f>Лист1!FL116/Лист1!FL318</f>
        <v>19590.2785</v>
      </c>
      <c r="FM116">
        <f>Лист1!FM116/Лист1!FM318</f>
        <v>19492.745999999999</v>
      </c>
      <c r="FN116">
        <f>Лист1!FN116/Лист1!FN318</f>
        <v>19334.114000000001</v>
      </c>
      <c r="FO116">
        <f>Лист1!FO116/Лист1!FO318</f>
        <v>19988.401000000002</v>
      </c>
      <c r="FP116">
        <f>Лист1!FP116/Лист1!FP318</f>
        <v>19589.748</v>
      </c>
      <c r="FQ116">
        <f>Лист1!FQ116/Лист1!FQ318</f>
        <v>19796.893499999998</v>
      </c>
      <c r="FR116">
        <f>Лист1!FR116/Лист1!FR318</f>
        <v>19875.9205</v>
      </c>
      <c r="FS116">
        <f>Лист1!FS116/Лист1!FS318</f>
        <v>19873.784</v>
      </c>
      <c r="FT116">
        <f>Лист1!FT116/Лист1!FT318</f>
        <v>19913.961500000001</v>
      </c>
      <c r="FU116">
        <f>Лист1!FU116/Лист1!FU318</f>
        <v>20168.271000000001</v>
      </c>
      <c r="FV116">
        <f>Лист1!FV116/Лист1!FV318</f>
        <v>20559.725999999999</v>
      </c>
      <c r="FW116">
        <f>Лист1!FW116/Лист1!FW318</f>
        <v>20456.416499999999</v>
      </c>
      <c r="FX116">
        <f>Лист1!FX116/Лист1!FX318</f>
        <v>20345.272499999999</v>
      </c>
      <c r="FY116">
        <f>Лист1!FY116/Лист1!FY318</f>
        <v>20423.959500000001</v>
      </c>
      <c r="FZ116">
        <f>Лист1!FZ116/Лист1!FZ318</f>
        <v>20831.408500000001</v>
      </c>
      <c r="GA116">
        <f>Лист1!GA116/Лист1!GA318</f>
        <v>20989.322</v>
      </c>
      <c r="GB116">
        <f>Лист1!GB116/Лист1!GB318</f>
        <v>21015.966</v>
      </c>
      <c r="GC116">
        <f>Лист1!GC116/Лист1!GC318</f>
        <v>21483.983</v>
      </c>
      <c r="GD116">
        <f>Лист1!GD116/Лист1!GD318</f>
        <v>21390.268</v>
      </c>
      <c r="GE116">
        <f>Лист1!GE116/Лист1!GE318</f>
        <v>21037.772499999999</v>
      </c>
      <c r="GF116">
        <f>Лист1!GF116/Лист1!GF318</f>
        <v>20994.2245</v>
      </c>
      <c r="GG116">
        <f>Лист1!GG116/Лист1!GG318</f>
        <v>21844.874</v>
      </c>
      <c r="GH116">
        <f>Лист1!GH116/Лист1!GH318</f>
        <v>21869.238000000001</v>
      </c>
      <c r="GI116">
        <f>Лист1!GI116/Лист1!GI318</f>
        <v>21913.174999999999</v>
      </c>
      <c r="GJ116">
        <f>Лист1!GJ116/Лист1!GJ318</f>
        <v>22264.4375</v>
      </c>
      <c r="GK116">
        <f>Лист1!GK116/Лист1!GK318</f>
        <v>22100.072499999998</v>
      </c>
      <c r="GL116">
        <f>Лист1!GL116/Лист1!GL318</f>
        <v>22571.105500000001</v>
      </c>
      <c r="GM116">
        <f>Лист1!GM116/Лист1!GM318</f>
        <v>23274.003000000001</v>
      </c>
      <c r="GN116">
        <f>Лист1!GN116/Лист1!GN318</f>
        <v>23373.883999999998</v>
      </c>
      <c r="GO116">
        <f>Лист1!GO116/Лист1!GO318</f>
        <v>23176.396000000001</v>
      </c>
      <c r="GP116">
        <f>Лист1!GP116/Лист1!GP318</f>
        <v>23530.959500000001</v>
      </c>
      <c r="GQ116">
        <f>Лист1!GQ116/Лист1!GQ318</f>
        <v>24046.201000000001</v>
      </c>
      <c r="GR116">
        <f>Лист1!GR116/Лист1!GR318</f>
        <v>23947.416499999999</v>
      </c>
      <c r="GS116">
        <f>Лист1!GS116/Лист1!GS318</f>
        <v>23895.066500000001</v>
      </c>
    </row>
    <row r="117" spans="1:201" x14ac:dyDescent="0.25">
      <c r="A117">
        <f>Лист1!A117/Лист1!A319</f>
        <v>24124.713500000002</v>
      </c>
      <c r="B117">
        <f>Лист1!B117/Лист1!B319</f>
        <v>23860.726999999999</v>
      </c>
      <c r="C117">
        <f>Лист1!C117/Лист1!C319</f>
        <v>23126.570500000002</v>
      </c>
      <c r="D117">
        <f>Лист1!D117/Лист1!D319</f>
        <v>23446.575499999999</v>
      </c>
      <c r="E117">
        <f>Лист1!E117/Лист1!E319</f>
        <v>22501.444500000001</v>
      </c>
      <c r="F117">
        <f>Лист1!F117/Лист1!F319</f>
        <v>22779.829000000002</v>
      </c>
      <c r="G117">
        <f>Лист1!G117/Лист1!G319</f>
        <v>22801.451000000001</v>
      </c>
      <c r="H117">
        <f>Лист1!H117/Лист1!H319</f>
        <v>22544.132000000001</v>
      </c>
      <c r="I117">
        <f>Лист1!I117/Лист1!I319</f>
        <v>22116.564999999999</v>
      </c>
      <c r="J117">
        <f>Лист1!J117/Лист1!J319</f>
        <v>22094.165000000001</v>
      </c>
      <c r="K117">
        <f>Лист1!K117/Лист1!K319</f>
        <v>22071.625</v>
      </c>
      <c r="L117">
        <f>Лист1!L117/Лист1!L319</f>
        <v>22012.558499999999</v>
      </c>
      <c r="M117">
        <f>Лист1!M117/Лист1!M319</f>
        <v>21872.070500000002</v>
      </c>
      <c r="N117">
        <f>Лист1!N117/Лист1!N319</f>
        <v>21532.0255</v>
      </c>
      <c r="O117">
        <f>Лист1!O117/Лист1!O319</f>
        <v>21715.504000000001</v>
      </c>
      <c r="P117">
        <f>Лист1!P117/Лист1!P319</f>
        <v>21070.659500000002</v>
      </c>
      <c r="Q117">
        <f>Лист1!Q117/Лист1!Q319</f>
        <v>21319.682000000001</v>
      </c>
      <c r="R117">
        <f>Лист1!R117/Лист1!R319</f>
        <v>20781.0795</v>
      </c>
      <c r="S117">
        <f>Лист1!S117/Лист1!S319</f>
        <v>20773.02</v>
      </c>
      <c r="T117">
        <f>Лист1!T117/Лист1!T319</f>
        <v>20187.718000000001</v>
      </c>
      <c r="U117">
        <f>Лист1!U117/Лист1!U319</f>
        <v>20489.998</v>
      </c>
      <c r="V117">
        <f>Лист1!V117/Лист1!V319</f>
        <v>20808.256000000001</v>
      </c>
      <c r="W117">
        <f>Лист1!W117/Лист1!W319</f>
        <v>19940.692999999999</v>
      </c>
      <c r="X117">
        <f>Лист1!X117/Лист1!X319</f>
        <v>20024.268499999998</v>
      </c>
      <c r="Y117">
        <f>Лист1!Y117/Лист1!Y319</f>
        <v>19783.731</v>
      </c>
      <c r="Z117">
        <f>Лист1!Z117/Лист1!Z319</f>
        <v>19759.197</v>
      </c>
      <c r="AA117">
        <f>Лист1!AA117/Лист1!AA319</f>
        <v>20005.894499999999</v>
      </c>
      <c r="AB117">
        <f>Лист1!AB117/Лист1!AB319</f>
        <v>19768.428500000002</v>
      </c>
      <c r="AC117">
        <f>Лист1!AC117/Лист1!AC319</f>
        <v>20039.821499999998</v>
      </c>
      <c r="AD117">
        <f>Лист1!AD117/Лист1!AD319</f>
        <v>19789.531500000001</v>
      </c>
      <c r="AE117">
        <f>Лист1!AE117/Лист1!AE319</f>
        <v>19248.648000000001</v>
      </c>
      <c r="AF117">
        <f>Лист1!AF117/Лист1!AF319</f>
        <v>19209.0805</v>
      </c>
      <c r="AG117">
        <f>Лист1!AG117/Лист1!AG319</f>
        <v>19471.309000000001</v>
      </c>
      <c r="AH117">
        <f>Лист1!AH117/Лист1!AH319</f>
        <v>19077.259999999998</v>
      </c>
      <c r="AI117">
        <f>Лист1!AI117/Лист1!AI319</f>
        <v>19317.556499999999</v>
      </c>
      <c r="AJ117">
        <f>Лист1!AJ117/Лист1!AJ319</f>
        <v>19097.4025</v>
      </c>
      <c r="AK117">
        <f>Лист1!AK117/Лист1!AK319</f>
        <v>19347.946</v>
      </c>
      <c r="AL117">
        <f>Лист1!AL117/Лист1!AL319</f>
        <v>19235.4185</v>
      </c>
      <c r="AM117">
        <f>Лист1!AM117/Лист1!AM319</f>
        <v>19147.005499999999</v>
      </c>
      <c r="AN117">
        <f>Лист1!AN117/Лист1!AN319</f>
        <v>19009.36</v>
      </c>
      <c r="AO117">
        <f>Лист1!AO117/Лист1!AO319</f>
        <v>19222.732</v>
      </c>
      <c r="AP117">
        <f>Лист1!AP117/Лист1!AP319</f>
        <v>18716.229500000001</v>
      </c>
      <c r="AQ117">
        <f>Лист1!AQ117/Лист1!AQ319</f>
        <v>19262.286</v>
      </c>
      <c r="AR117">
        <f>Лист1!AR117/Лист1!AR319</f>
        <v>18302.45</v>
      </c>
      <c r="AS117">
        <f>Лист1!AS117/Лист1!AS319</f>
        <v>18781.444</v>
      </c>
      <c r="AT117">
        <f>Лист1!AT117/Лист1!AT319</f>
        <v>18559.6325</v>
      </c>
      <c r="AU117">
        <f>Лист1!AU117/Лист1!AU319</f>
        <v>18506.2245</v>
      </c>
      <c r="AV117">
        <f>Лист1!AV117/Лист1!AV319</f>
        <v>18662.406500000001</v>
      </c>
      <c r="AW117">
        <f>Лист1!AW117/Лист1!AW319</f>
        <v>18345.066500000001</v>
      </c>
      <c r="AX117">
        <f>Лист1!AX117/Лист1!AX319</f>
        <v>17890.145</v>
      </c>
      <c r="AY117">
        <f>Лист1!AY117/Лист1!AY319</f>
        <v>18910.809499999999</v>
      </c>
      <c r="AZ117">
        <f>Лист1!AZ117/Лист1!AZ319</f>
        <v>18384.457999999999</v>
      </c>
      <c r="BA117">
        <f>Лист1!BA117/Лист1!BA319</f>
        <v>18338.181</v>
      </c>
      <c r="BB117">
        <f>Лист1!BB117/Лист1!BB319</f>
        <v>18464.870500000001</v>
      </c>
      <c r="BC117">
        <f>Лист1!BC117/Лист1!BC319</f>
        <v>18269.767500000002</v>
      </c>
      <c r="BD117">
        <f>Лист1!BD117/Лист1!BD319</f>
        <v>18375.537</v>
      </c>
      <c r="BE117">
        <f>Лист1!BE117/Лист1!BE319</f>
        <v>18084.408500000001</v>
      </c>
      <c r="BF117">
        <f>Лист1!BF117/Лист1!BF319</f>
        <v>18444.018</v>
      </c>
      <c r="BG117">
        <f>Лист1!BG117/Лист1!BG319</f>
        <v>18007.509999999998</v>
      </c>
      <c r="BH117">
        <f>Лист1!BH117/Лист1!BH319</f>
        <v>18164.604500000001</v>
      </c>
      <c r="BI117">
        <f>Лист1!BI117/Лист1!BI319</f>
        <v>18357.896000000001</v>
      </c>
      <c r="BJ117">
        <f>Лист1!BJ117/Лист1!BJ319</f>
        <v>18488.0975</v>
      </c>
      <c r="BK117">
        <f>Лист1!BK117/Лист1!BK319</f>
        <v>18112.793000000001</v>
      </c>
      <c r="BL117">
        <f>Лист1!BL117/Лист1!BL319</f>
        <v>17951.572</v>
      </c>
      <c r="BM117">
        <f>Лист1!BM117/Лист1!BM319</f>
        <v>18263.738499999999</v>
      </c>
      <c r="BN117">
        <f>Лист1!BN117/Лист1!BN319</f>
        <v>18517.5445</v>
      </c>
      <c r="BO117">
        <f>Лист1!BO117/Лист1!BO319</f>
        <v>18079.288499999999</v>
      </c>
      <c r="BP117">
        <f>Лист1!BP117/Лист1!BP319</f>
        <v>18389.983</v>
      </c>
      <c r="BQ117">
        <f>Лист1!BQ117/Лист1!BQ319</f>
        <v>18296.012500000001</v>
      </c>
      <c r="BR117">
        <f>Лист1!BR117/Лист1!BR319</f>
        <v>17619.890500000001</v>
      </c>
      <c r="BS117">
        <f>Лист1!BS117/Лист1!BS319</f>
        <v>18092.79</v>
      </c>
      <c r="BT117">
        <f>Лист1!BT117/Лист1!BT319</f>
        <v>18426.016</v>
      </c>
      <c r="BU117">
        <f>Лист1!BU117/Лист1!BU319</f>
        <v>18111.468000000001</v>
      </c>
      <c r="BV117">
        <f>Лист1!BV117/Лист1!BV319</f>
        <v>18239.123</v>
      </c>
      <c r="BW117">
        <f>Лист1!BW117/Лист1!BW319</f>
        <v>18303.449499999999</v>
      </c>
      <c r="BX117">
        <f>Лист1!BX117/Лист1!BX319</f>
        <v>18422.791499999999</v>
      </c>
      <c r="BY117">
        <f>Лист1!BY117/Лист1!BY319</f>
        <v>18043.879000000001</v>
      </c>
      <c r="BZ117">
        <f>Лист1!BZ117/Лист1!BZ319</f>
        <v>18509.247500000001</v>
      </c>
      <c r="CA117">
        <f>Лист1!CA117/Лист1!CA319</f>
        <v>18106.908500000001</v>
      </c>
      <c r="CB117">
        <f>Лист1!CB117/Лист1!CB319</f>
        <v>17979.849999999999</v>
      </c>
      <c r="CC117">
        <f>Лист1!CC117/Лист1!CC319</f>
        <v>18341.833500000001</v>
      </c>
      <c r="CD117">
        <f>Лист1!CD117/Лист1!CD319</f>
        <v>18067.672999999999</v>
      </c>
      <c r="CE117">
        <f>Лист1!CE117/Лист1!CE319</f>
        <v>18829.287</v>
      </c>
      <c r="CF117">
        <f>Лист1!CF117/Лист1!CF319</f>
        <v>18707.771000000001</v>
      </c>
      <c r="CG117">
        <f>Лист1!CG117/Лист1!CG319</f>
        <v>18105.591499999999</v>
      </c>
      <c r="CH117">
        <f>Лист1!CH117/Лист1!CH319</f>
        <v>18003.210999999999</v>
      </c>
      <c r="CI117">
        <f>Лист1!CI117/Лист1!CI319</f>
        <v>18163.318500000001</v>
      </c>
      <c r="CJ117">
        <f>Лист1!CJ117/Лист1!CJ319</f>
        <v>18267.907999999999</v>
      </c>
      <c r="CK117">
        <f>Лист1!CK117/Лист1!CK319</f>
        <v>18690.118999999999</v>
      </c>
      <c r="CL117">
        <f>Лист1!CL117/Лист1!CL319</f>
        <v>18525.166499999999</v>
      </c>
      <c r="CM117">
        <f>Лист1!CM117/Лист1!CM319</f>
        <v>18293.401999999998</v>
      </c>
      <c r="CN117">
        <f>Лист1!CN117/Лист1!CN319</f>
        <v>18316.771000000001</v>
      </c>
      <c r="CO117">
        <f>Лист1!CO117/Лист1!CO319</f>
        <v>18327.331999999999</v>
      </c>
      <c r="CP117">
        <f>Лист1!CP117/Лист1!CP319</f>
        <v>18152.244500000001</v>
      </c>
      <c r="CQ117">
        <f>Лист1!CQ117/Лист1!CQ319</f>
        <v>18321.561000000002</v>
      </c>
      <c r="CR117">
        <f>Лист1!CR117/Лист1!CR319</f>
        <v>18186.7225</v>
      </c>
      <c r="CS117">
        <f>Лист1!CS117/Лист1!CS319</f>
        <v>18174.452499999999</v>
      </c>
      <c r="CT117">
        <f>Лист1!CT117/Лист1!CT319</f>
        <v>18115.772499999999</v>
      </c>
      <c r="CU117">
        <f>Лист1!CU117/Лист1!CU319</f>
        <v>18231.287499999999</v>
      </c>
      <c r="CV117">
        <f>Лист1!CV117/Лист1!CV319</f>
        <v>18210.710500000001</v>
      </c>
      <c r="CW117">
        <f>Лист1!CW117/Лист1!CW319</f>
        <v>18094.602999999999</v>
      </c>
      <c r="CX117">
        <f>Лист1!CX117/Лист1!CX319</f>
        <v>18245.608</v>
      </c>
      <c r="CY117">
        <f>Лист1!CY117/Лист1!CY319</f>
        <v>18315.266</v>
      </c>
      <c r="CZ117">
        <f>Лист1!CZ117/Лист1!CZ319</f>
        <v>18552.571499999998</v>
      </c>
      <c r="DA117">
        <f>Лист1!DA117/Лист1!DA319</f>
        <v>18219.094000000001</v>
      </c>
      <c r="DB117">
        <f>Лист1!DB117/Лист1!DB319</f>
        <v>18312.232499999998</v>
      </c>
      <c r="DC117">
        <f>Лист1!DC117/Лист1!DC319</f>
        <v>18137.3835</v>
      </c>
      <c r="DD117">
        <f>Лист1!DD117/Лист1!DD319</f>
        <v>17986.213500000002</v>
      </c>
      <c r="DE117">
        <f>Лист1!DE117/Лист1!DE319</f>
        <v>17902.245500000001</v>
      </c>
      <c r="DF117">
        <f>Лист1!DF117/Лист1!DF319</f>
        <v>18776.0095</v>
      </c>
      <c r="DG117">
        <f>Лист1!DG117/Лист1!DG319</f>
        <v>18475.765500000001</v>
      </c>
      <c r="DH117">
        <f>Лист1!DH117/Лист1!DH319</f>
        <v>17971.423500000001</v>
      </c>
      <c r="DI117">
        <f>Лист1!DI117/Лист1!DI319</f>
        <v>18050.788499999999</v>
      </c>
      <c r="DJ117">
        <f>Лист1!DJ117/Лист1!DJ319</f>
        <v>18713.847000000002</v>
      </c>
      <c r="DK117">
        <f>Лист1!DK117/Лист1!DK319</f>
        <v>18064.6855</v>
      </c>
      <c r="DL117">
        <f>Лист1!DL117/Лист1!DL319</f>
        <v>18399.601999999999</v>
      </c>
      <c r="DM117">
        <f>Лист1!DM117/Лист1!DM319</f>
        <v>17968.044999999998</v>
      </c>
      <c r="DN117">
        <f>Лист1!DN117/Лист1!DN319</f>
        <v>18069.510999999999</v>
      </c>
      <c r="DO117">
        <f>Лист1!DO117/Лист1!DO319</f>
        <v>18391.553500000002</v>
      </c>
      <c r="DP117">
        <f>Лист1!DP117/Лист1!DP319</f>
        <v>17956.835999999999</v>
      </c>
      <c r="DQ117">
        <f>Лист1!DQ117/Лист1!DQ319</f>
        <v>18138.976999999999</v>
      </c>
      <c r="DR117">
        <f>Лист1!DR117/Лист1!DR319</f>
        <v>18011.678</v>
      </c>
      <c r="DS117">
        <f>Лист1!DS117/Лист1!DS319</f>
        <v>17997.031500000001</v>
      </c>
      <c r="DT117">
        <f>Лист1!DT117/Лист1!DT319</f>
        <v>18269.8465</v>
      </c>
      <c r="DU117">
        <f>Лист1!DU117/Лист1!DU319</f>
        <v>18011.728500000001</v>
      </c>
      <c r="DV117">
        <f>Лист1!DV117/Лист1!DV319</f>
        <v>18079.428</v>
      </c>
      <c r="DW117">
        <f>Лист1!DW117/Лист1!DW319</f>
        <v>18155.987000000001</v>
      </c>
      <c r="DX117">
        <f>Лист1!DX117/Лист1!DX319</f>
        <v>18472.986000000001</v>
      </c>
      <c r="DY117">
        <f>Лист1!DY117/Лист1!DY319</f>
        <v>18060.591</v>
      </c>
      <c r="DZ117">
        <f>Лист1!DZ117/Лист1!DZ319</f>
        <v>18028.345000000001</v>
      </c>
      <c r="EA117">
        <f>Лист1!EA117/Лист1!EA319</f>
        <v>18363.9935</v>
      </c>
      <c r="EB117">
        <f>Лист1!EB117/Лист1!EB319</f>
        <v>18553.9395</v>
      </c>
      <c r="EC117">
        <f>Лист1!EC117/Лист1!EC319</f>
        <v>18056.0445</v>
      </c>
      <c r="ED117">
        <f>Лист1!ED117/Лист1!ED319</f>
        <v>18138.410500000002</v>
      </c>
      <c r="EE117">
        <f>Лист1!EE117/Лист1!EE319</f>
        <v>18495.112000000001</v>
      </c>
      <c r="EF117">
        <f>Лист1!EF117/Лист1!EF319</f>
        <v>18219.202000000001</v>
      </c>
      <c r="EG117">
        <f>Лист1!EG117/Лист1!EG319</f>
        <v>18164.594499999999</v>
      </c>
      <c r="EH117">
        <f>Лист1!EH117/Лист1!EH319</f>
        <v>18282.393</v>
      </c>
      <c r="EI117">
        <f>Лист1!EI117/Лист1!EI319</f>
        <v>18110.822</v>
      </c>
      <c r="EJ117">
        <f>Лист1!EJ117/Лист1!EJ319</f>
        <v>17812.255499999999</v>
      </c>
      <c r="EK117">
        <f>Лист1!EK117/Лист1!EK319</f>
        <v>18335.643</v>
      </c>
      <c r="EL117">
        <f>Лист1!EL117/Лист1!EL319</f>
        <v>18203.0445</v>
      </c>
      <c r="EM117">
        <f>Лист1!EM117/Лист1!EM319</f>
        <v>18456.696499999998</v>
      </c>
      <c r="EN117">
        <f>Лист1!EN117/Лист1!EN319</f>
        <v>18050.763500000001</v>
      </c>
      <c r="EO117">
        <f>Лист1!EO117/Лист1!EO319</f>
        <v>19235.271499999999</v>
      </c>
      <c r="EP117">
        <f>Лист1!EP117/Лист1!EP319</f>
        <v>18446.254000000001</v>
      </c>
      <c r="EQ117">
        <f>Лист1!EQ117/Лист1!EQ319</f>
        <v>18358.8105</v>
      </c>
      <c r="ER117">
        <f>Лист1!ER117/Лист1!ER319</f>
        <v>18129.499500000002</v>
      </c>
      <c r="ES117">
        <f>Лист1!ES117/Лист1!ES319</f>
        <v>18001.209500000001</v>
      </c>
      <c r="ET117">
        <f>Лист1!ET117/Лист1!ET319</f>
        <v>18537.741000000002</v>
      </c>
      <c r="EU117">
        <f>Лист1!EU117/Лист1!EU319</f>
        <v>18616.681</v>
      </c>
      <c r="EV117">
        <f>Лист1!EV117/Лист1!EV319</f>
        <v>18203.732</v>
      </c>
      <c r="EW117">
        <f>Лист1!EW117/Лист1!EW319</f>
        <v>18304.632000000001</v>
      </c>
      <c r="EX117">
        <f>Лист1!EX117/Лист1!EX319</f>
        <v>18048.755499999999</v>
      </c>
      <c r="EY117">
        <f>Лист1!EY117/Лист1!EY319</f>
        <v>18932.343499999999</v>
      </c>
      <c r="EZ117">
        <f>Лист1!EZ117/Лист1!EZ319</f>
        <v>19093.576000000001</v>
      </c>
      <c r="FA117">
        <f>Лист1!FA117/Лист1!FA319</f>
        <v>18821.041000000001</v>
      </c>
      <c r="FB117">
        <f>Лист1!FB117/Лист1!FB319</f>
        <v>18810.297500000001</v>
      </c>
      <c r="FC117">
        <f>Лист1!FC117/Лист1!FC319</f>
        <v>18674.258000000002</v>
      </c>
      <c r="FD117">
        <f>Лист1!FD117/Лист1!FD319</f>
        <v>18771.272499999999</v>
      </c>
      <c r="FE117">
        <f>Лист1!FE117/Лист1!FE319</f>
        <v>18886.534500000002</v>
      </c>
      <c r="FF117">
        <f>Лист1!FF117/Лист1!FF319</f>
        <v>18644.077000000001</v>
      </c>
      <c r="FG117">
        <f>Лист1!FG117/Лист1!FG319</f>
        <v>18968.249500000002</v>
      </c>
      <c r="FH117">
        <f>Лист1!FH117/Лист1!FH319</f>
        <v>19055.978999999999</v>
      </c>
      <c r="FI117">
        <f>Лист1!FI117/Лист1!FI319</f>
        <v>18933.516</v>
      </c>
      <c r="FJ117">
        <f>Лист1!FJ117/Лист1!FJ319</f>
        <v>18732.927500000002</v>
      </c>
      <c r="FK117">
        <f>Лист1!FK117/Лист1!FK319</f>
        <v>19363.8845</v>
      </c>
      <c r="FL117">
        <f>Лист1!FL117/Лист1!FL319</f>
        <v>19323.885999999999</v>
      </c>
      <c r="FM117">
        <f>Лист1!FM117/Лист1!FM319</f>
        <v>19098.059000000001</v>
      </c>
      <c r="FN117">
        <f>Лист1!FN117/Лист1!FN319</f>
        <v>19819.3465</v>
      </c>
      <c r="FO117">
        <f>Лист1!FO117/Лист1!FO319</f>
        <v>19258.570500000002</v>
      </c>
      <c r="FP117">
        <f>Лист1!FP117/Лист1!FP319</f>
        <v>19399.050999999999</v>
      </c>
      <c r="FQ117">
        <f>Лист1!FQ117/Лист1!FQ319</f>
        <v>19509.085999999999</v>
      </c>
      <c r="FR117">
        <f>Лист1!FR117/Лист1!FR319</f>
        <v>19720.4185</v>
      </c>
      <c r="FS117">
        <f>Лист1!FS117/Лист1!FS319</f>
        <v>19630.478500000001</v>
      </c>
      <c r="FT117">
        <f>Лист1!FT117/Лист1!FT319</f>
        <v>20094.500499999998</v>
      </c>
      <c r="FU117">
        <f>Лист1!FU117/Лист1!FU319</f>
        <v>19590.487499999999</v>
      </c>
      <c r="FV117">
        <f>Лист1!FV117/Лист1!FV319</f>
        <v>19770.815500000001</v>
      </c>
      <c r="FW117">
        <f>Лист1!FW117/Лист1!FW319</f>
        <v>20226.085999999999</v>
      </c>
      <c r="FX117">
        <f>Лист1!FX117/Лист1!FX319</f>
        <v>20646.209500000001</v>
      </c>
      <c r="FY117">
        <f>Лист1!FY117/Лист1!FY319</f>
        <v>20168.502</v>
      </c>
      <c r="FZ117">
        <f>Лист1!FZ117/Лист1!FZ319</f>
        <v>20471.681</v>
      </c>
      <c r="GA117">
        <f>Лист1!GA117/Лист1!GA319</f>
        <v>20869.815500000001</v>
      </c>
      <c r="GB117">
        <f>Лист1!GB117/Лист1!GB319</f>
        <v>20450.517500000002</v>
      </c>
      <c r="GC117">
        <f>Лист1!GC117/Лист1!GC319</f>
        <v>21329.735499999999</v>
      </c>
      <c r="GD117">
        <f>Лист1!GD117/Лист1!GD319</f>
        <v>21161.963500000002</v>
      </c>
      <c r="GE117">
        <f>Лист1!GE117/Лист1!GE319</f>
        <v>21142.6515</v>
      </c>
      <c r="GF117">
        <f>Лист1!GF117/Лист1!GF319</f>
        <v>21881.776999999998</v>
      </c>
      <c r="GG117">
        <f>Лист1!GG117/Лист1!GG319</f>
        <v>21722.4395</v>
      </c>
      <c r="GH117">
        <f>Лист1!GH117/Лист1!GH319</f>
        <v>21993.081999999999</v>
      </c>
      <c r="GI117">
        <f>Лист1!GI117/Лист1!GI319</f>
        <v>22410.518</v>
      </c>
      <c r="GJ117">
        <f>Лист1!GJ117/Лист1!GJ319</f>
        <v>22333.320500000002</v>
      </c>
      <c r="GK117">
        <f>Лист1!GK117/Лист1!GK319</f>
        <v>22061.965499999998</v>
      </c>
      <c r="GL117">
        <f>Лист1!GL117/Лист1!GL319</f>
        <v>22644.952000000001</v>
      </c>
      <c r="GM117">
        <f>Лист1!GM117/Лист1!GM319</f>
        <v>22644.862000000001</v>
      </c>
      <c r="GN117">
        <f>Лист1!GN117/Лист1!GN319</f>
        <v>22875.473999999998</v>
      </c>
      <c r="GO117">
        <f>Лист1!GO117/Лист1!GO319</f>
        <v>22909.5105</v>
      </c>
      <c r="GP117">
        <f>Лист1!GP117/Лист1!GP319</f>
        <v>23654.359499999999</v>
      </c>
      <c r="GQ117">
        <f>Лист1!GQ117/Лист1!GQ319</f>
        <v>23706.657500000001</v>
      </c>
      <c r="GR117">
        <f>Лист1!GR117/Лист1!GR319</f>
        <v>23486.569500000001</v>
      </c>
      <c r="GS117">
        <f>Лист1!GS117/Лист1!GS319</f>
        <v>24415.655999999999</v>
      </c>
    </row>
    <row r="118" spans="1:201" x14ac:dyDescent="0.25">
      <c r="A118">
        <f>Лист1!A118/Лист1!A320</f>
        <v>24169.985000000001</v>
      </c>
      <c r="B118">
        <f>Лист1!B118/Лист1!B320</f>
        <v>24009.595000000001</v>
      </c>
      <c r="C118">
        <f>Лист1!C118/Лист1!C320</f>
        <v>23635.076000000001</v>
      </c>
      <c r="D118">
        <f>Лист1!D118/Лист1!D320</f>
        <v>23797.806499999999</v>
      </c>
      <c r="E118">
        <f>Лист1!E118/Лист1!E320</f>
        <v>23133.715499999998</v>
      </c>
      <c r="F118">
        <f>Лист1!F118/Лист1!F320</f>
        <v>22939.181</v>
      </c>
      <c r="G118">
        <f>Лист1!G118/Лист1!G320</f>
        <v>23004.0965</v>
      </c>
      <c r="H118">
        <f>Лист1!H118/Лист1!H320</f>
        <v>22761.108</v>
      </c>
      <c r="I118">
        <f>Лист1!I118/Лист1!I320</f>
        <v>22291.051500000001</v>
      </c>
      <c r="J118">
        <f>Лист1!J118/Лист1!J320</f>
        <v>22506.7605</v>
      </c>
      <c r="K118">
        <f>Лист1!K118/Лист1!K320</f>
        <v>22304.594499999999</v>
      </c>
      <c r="L118">
        <f>Лист1!L118/Лист1!L320</f>
        <v>22259.414499999999</v>
      </c>
      <c r="M118">
        <f>Лист1!M118/Лист1!M320</f>
        <v>21955.195</v>
      </c>
      <c r="N118">
        <f>Лист1!N118/Лист1!N320</f>
        <v>21404.541000000001</v>
      </c>
      <c r="O118">
        <f>Лист1!O118/Лист1!O320</f>
        <v>21511.341499999999</v>
      </c>
      <c r="P118">
        <f>Лист1!P118/Лист1!P320</f>
        <v>21541.942500000001</v>
      </c>
      <c r="Q118">
        <f>Лист1!Q118/Лист1!Q320</f>
        <v>21332.494500000001</v>
      </c>
      <c r="R118">
        <f>Лист1!R118/Лист1!R320</f>
        <v>20653.763500000001</v>
      </c>
      <c r="S118">
        <f>Лист1!S118/Лист1!S320</f>
        <v>21081.562999999998</v>
      </c>
      <c r="T118">
        <f>Лист1!T118/Лист1!T320</f>
        <v>20223.4175</v>
      </c>
      <c r="U118">
        <f>Лист1!U118/Лист1!U320</f>
        <v>20692.641</v>
      </c>
      <c r="V118">
        <f>Лист1!V118/Лист1!V320</f>
        <v>20776.306499999999</v>
      </c>
      <c r="W118">
        <f>Лист1!W118/Лист1!W320</f>
        <v>20466.4755</v>
      </c>
      <c r="X118">
        <f>Лист1!X118/Лист1!X320</f>
        <v>20386.9935</v>
      </c>
      <c r="Y118">
        <f>Лист1!Y118/Лист1!Y320</f>
        <v>20111.288499999999</v>
      </c>
      <c r="Z118">
        <f>Лист1!Z118/Лист1!Z320</f>
        <v>20450.468499999999</v>
      </c>
      <c r="AA118">
        <f>Лист1!AA118/Лист1!AA320</f>
        <v>20286.266500000002</v>
      </c>
      <c r="AB118">
        <f>Лист1!AB118/Лист1!AB320</f>
        <v>20398.017</v>
      </c>
      <c r="AC118">
        <f>Лист1!AC118/Лист1!AC320</f>
        <v>19676.848999999998</v>
      </c>
      <c r="AD118">
        <f>Лист1!AD118/Лист1!AD320</f>
        <v>20102.701499999999</v>
      </c>
      <c r="AE118">
        <f>Лист1!AE118/Лист1!AE320</f>
        <v>19675.5095</v>
      </c>
      <c r="AF118">
        <f>Лист1!AF118/Лист1!AF320</f>
        <v>19349.567999999999</v>
      </c>
      <c r="AG118">
        <f>Лист1!AG118/Лист1!AG320</f>
        <v>19241.825000000001</v>
      </c>
      <c r="AH118">
        <f>Лист1!AH118/Лист1!AH320</f>
        <v>19506.2745</v>
      </c>
      <c r="AI118">
        <f>Лист1!AI118/Лист1!AI320</f>
        <v>19785.449499999999</v>
      </c>
      <c r="AJ118">
        <f>Лист1!AJ118/Лист1!AJ320</f>
        <v>18978.028999999999</v>
      </c>
      <c r="AK118">
        <f>Лист1!AK118/Лист1!AK320</f>
        <v>19166.464499999998</v>
      </c>
      <c r="AL118">
        <f>Лист1!AL118/Лист1!AL320</f>
        <v>19438.178</v>
      </c>
      <c r="AM118">
        <f>Лист1!AM118/Лист1!AM320</f>
        <v>19193.433000000001</v>
      </c>
      <c r="AN118">
        <f>Лист1!AN118/Лист1!AN320</f>
        <v>19706.605500000001</v>
      </c>
      <c r="AO118">
        <f>Лист1!AO118/Лист1!AO320</f>
        <v>18681.216</v>
      </c>
      <c r="AP118">
        <f>Лист1!AP118/Лист1!AP320</f>
        <v>18830.984499999999</v>
      </c>
      <c r="AQ118">
        <f>Лист1!AQ118/Лист1!AQ320</f>
        <v>18951.466499999999</v>
      </c>
      <c r="AR118">
        <f>Лист1!AR118/Лист1!AR320</f>
        <v>19246.530999999999</v>
      </c>
      <c r="AS118">
        <f>Лист1!AS118/Лист1!AS320</f>
        <v>19206.934000000001</v>
      </c>
      <c r="AT118">
        <f>Лист1!AT118/Лист1!AT320</f>
        <v>18614.614000000001</v>
      </c>
      <c r="AU118">
        <f>Лист1!AU118/Лист1!AU320</f>
        <v>18758.253499999999</v>
      </c>
      <c r="AV118">
        <f>Лист1!AV118/Лист1!AV320</f>
        <v>19579.945500000002</v>
      </c>
      <c r="AW118">
        <f>Лист1!AW118/Лист1!AW320</f>
        <v>18885.993999999999</v>
      </c>
      <c r="AX118">
        <f>Лист1!AX118/Лист1!AX320</f>
        <v>19071.7425</v>
      </c>
      <c r="AY118">
        <f>Лист1!AY118/Лист1!AY320</f>
        <v>18300.578000000001</v>
      </c>
      <c r="AZ118">
        <f>Лист1!AZ118/Лист1!AZ320</f>
        <v>18859.61</v>
      </c>
      <c r="BA118">
        <f>Лист1!BA118/Лист1!BA320</f>
        <v>18769.726500000001</v>
      </c>
      <c r="BB118">
        <f>Лист1!BB118/Лист1!BB320</f>
        <v>18701.5805</v>
      </c>
      <c r="BC118">
        <f>Лист1!BC118/Лист1!BC320</f>
        <v>18631.660500000002</v>
      </c>
      <c r="BD118">
        <f>Лист1!BD118/Лист1!BD320</f>
        <v>18505.341499999999</v>
      </c>
      <c r="BE118">
        <f>Лист1!BE118/Лист1!BE320</f>
        <v>18696.485000000001</v>
      </c>
      <c r="BF118">
        <f>Лист1!BF118/Лист1!BF320</f>
        <v>18475.503000000001</v>
      </c>
      <c r="BG118">
        <f>Лист1!BG118/Лист1!BG320</f>
        <v>18472.886500000001</v>
      </c>
      <c r="BH118">
        <f>Лист1!BH118/Лист1!BH320</f>
        <v>18697.1345</v>
      </c>
      <c r="BI118">
        <f>Лист1!BI118/Лист1!BI320</f>
        <v>18723.815999999999</v>
      </c>
      <c r="BJ118">
        <f>Лист1!BJ118/Лист1!BJ320</f>
        <v>18108.48</v>
      </c>
      <c r="BK118">
        <f>Лист1!BK118/Лист1!BK320</f>
        <v>18851.555</v>
      </c>
      <c r="BL118">
        <f>Лист1!BL118/Лист1!BL320</f>
        <v>18306.725999999999</v>
      </c>
      <c r="BM118">
        <f>Лист1!BM118/Лист1!BM320</f>
        <v>18041.242999999999</v>
      </c>
      <c r="BN118">
        <f>Лист1!BN118/Лист1!BN320</f>
        <v>18240.84</v>
      </c>
      <c r="BO118">
        <f>Лист1!BO118/Лист1!BO320</f>
        <v>18681.34</v>
      </c>
      <c r="BP118">
        <f>Лист1!BP118/Лист1!BP320</f>
        <v>18410.580999999998</v>
      </c>
      <c r="BQ118">
        <f>Лист1!BQ118/Лист1!BQ320</f>
        <v>18121.285</v>
      </c>
      <c r="BR118">
        <f>Лист1!BR118/Лист1!BR320</f>
        <v>18553.8325</v>
      </c>
      <c r="BS118">
        <f>Лист1!BS118/Лист1!BS320</f>
        <v>18283.125499999998</v>
      </c>
      <c r="BT118">
        <f>Лист1!BT118/Лист1!BT320</f>
        <v>18385.280500000001</v>
      </c>
      <c r="BU118">
        <f>Лист1!BU118/Лист1!BU320</f>
        <v>18382.743999999999</v>
      </c>
      <c r="BV118">
        <f>Лист1!BV118/Лист1!BV320</f>
        <v>18477.545999999998</v>
      </c>
      <c r="BW118">
        <f>Лист1!BW118/Лист1!BW320</f>
        <v>18840.784</v>
      </c>
      <c r="BX118">
        <f>Лист1!BX118/Лист1!BX320</f>
        <v>18151.176500000001</v>
      </c>
      <c r="BY118">
        <f>Лист1!BY118/Лист1!BY320</f>
        <v>18575.151000000002</v>
      </c>
      <c r="BZ118">
        <f>Лист1!BZ118/Лист1!BZ320</f>
        <v>18550.494500000001</v>
      </c>
      <c r="CA118">
        <f>Лист1!CA118/Лист1!CA320</f>
        <v>18264.6145</v>
      </c>
      <c r="CB118">
        <f>Лист1!CB118/Лист1!CB320</f>
        <v>18376.470499999999</v>
      </c>
      <c r="CC118">
        <f>Лист1!CC118/Лист1!CC320</f>
        <v>18110.962500000001</v>
      </c>
      <c r="CD118">
        <f>Лист1!CD118/Лист1!CD320</f>
        <v>18227.433499999999</v>
      </c>
      <c r="CE118">
        <f>Лист1!CE118/Лист1!CE320</f>
        <v>18061.676500000001</v>
      </c>
      <c r="CF118">
        <f>Лист1!CF118/Лист1!CF320</f>
        <v>19062.130499999999</v>
      </c>
      <c r="CG118">
        <f>Лист1!CG118/Лист1!CG320</f>
        <v>18359.4175</v>
      </c>
      <c r="CH118">
        <f>Лист1!CH118/Лист1!CH320</f>
        <v>17748.624500000002</v>
      </c>
      <c r="CI118">
        <f>Лист1!CI118/Лист1!CI320</f>
        <v>18320.826499999999</v>
      </c>
      <c r="CJ118">
        <f>Лист1!CJ118/Лист1!CJ320</f>
        <v>18892.034</v>
      </c>
      <c r="CK118">
        <f>Лист1!CK118/Лист1!CK320</f>
        <v>18133.519</v>
      </c>
      <c r="CL118">
        <f>Лист1!CL118/Лист1!CL320</f>
        <v>18429.394</v>
      </c>
      <c r="CM118">
        <f>Лист1!CM118/Лист1!CM320</f>
        <v>18345.853500000001</v>
      </c>
      <c r="CN118">
        <f>Лист1!CN118/Лист1!CN320</f>
        <v>18125.585999999999</v>
      </c>
      <c r="CO118">
        <f>Лист1!CO118/Лист1!CO320</f>
        <v>18638.967000000001</v>
      </c>
      <c r="CP118">
        <f>Лист1!CP118/Лист1!CP320</f>
        <v>18512.800999999999</v>
      </c>
      <c r="CQ118">
        <f>Лист1!CQ118/Лист1!CQ320</f>
        <v>18629.148499999999</v>
      </c>
      <c r="CR118">
        <f>Лист1!CR118/Лист1!CR320</f>
        <v>18419.7955</v>
      </c>
      <c r="CS118">
        <f>Лист1!CS118/Лист1!CS320</f>
        <v>18030.734</v>
      </c>
      <c r="CT118">
        <f>Лист1!CT118/Лист1!CT320</f>
        <v>18406.687999999998</v>
      </c>
      <c r="CU118">
        <f>Лист1!CU118/Лист1!CU320</f>
        <v>18334.420999999998</v>
      </c>
      <c r="CV118">
        <f>Лист1!CV118/Лист1!CV320</f>
        <v>18116.001499999998</v>
      </c>
      <c r="CW118">
        <f>Лист1!CW118/Лист1!CW320</f>
        <v>18530.8855</v>
      </c>
      <c r="CX118">
        <f>Лист1!CX118/Лист1!CX320</f>
        <v>18381.327499999999</v>
      </c>
      <c r="CY118">
        <f>Лист1!CY118/Лист1!CY320</f>
        <v>18152.2755</v>
      </c>
      <c r="CZ118">
        <f>Лист1!CZ118/Лист1!CZ320</f>
        <v>18851.2965</v>
      </c>
      <c r="DA118">
        <f>Лист1!DA118/Лист1!DA320</f>
        <v>18613.656500000001</v>
      </c>
      <c r="DB118">
        <f>Лист1!DB118/Лист1!DB320</f>
        <v>18379.7775</v>
      </c>
      <c r="DC118">
        <f>Лист1!DC118/Лист1!DC320</f>
        <v>18242.237000000001</v>
      </c>
      <c r="DD118">
        <f>Лист1!DD118/Лист1!DD320</f>
        <v>18107.304</v>
      </c>
      <c r="DE118">
        <f>Лист1!DE118/Лист1!DE320</f>
        <v>18311.665000000001</v>
      </c>
      <c r="DF118">
        <f>Лист1!DF118/Лист1!DF320</f>
        <v>18040.163</v>
      </c>
      <c r="DG118">
        <f>Лист1!DG118/Лист1!DG320</f>
        <v>18396.585999999999</v>
      </c>
      <c r="DH118">
        <f>Лист1!DH118/Лист1!DH320</f>
        <v>18877.312999999998</v>
      </c>
      <c r="DI118">
        <f>Лист1!DI118/Лист1!DI320</f>
        <v>18247.283500000001</v>
      </c>
      <c r="DJ118">
        <f>Лист1!DJ118/Лист1!DJ320</f>
        <v>18799.589499999998</v>
      </c>
      <c r="DK118">
        <f>Лист1!DK118/Лист1!DK320</f>
        <v>18770.217000000001</v>
      </c>
      <c r="DL118">
        <f>Лист1!DL118/Лист1!DL320</f>
        <v>18630.343499999999</v>
      </c>
      <c r="DM118">
        <f>Лист1!DM118/Лист1!DM320</f>
        <v>18134.933499999999</v>
      </c>
      <c r="DN118">
        <f>Лист1!DN118/Лист1!DN320</f>
        <v>18138.833999999999</v>
      </c>
      <c r="DO118">
        <f>Лист1!DO118/Лист1!DO320</f>
        <v>18560.309000000001</v>
      </c>
      <c r="DP118">
        <f>Лист1!DP118/Лист1!DP320</f>
        <v>18545.055</v>
      </c>
      <c r="DQ118">
        <f>Лист1!DQ118/Лист1!DQ320</f>
        <v>18145.022499999999</v>
      </c>
      <c r="DR118">
        <f>Лист1!DR118/Лист1!DR320</f>
        <v>18197.1675</v>
      </c>
      <c r="DS118">
        <f>Лист1!DS118/Лист1!DS320</f>
        <v>18090.793000000001</v>
      </c>
      <c r="DT118">
        <f>Лист1!DT118/Лист1!DT320</f>
        <v>18229.498500000002</v>
      </c>
      <c r="DU118">
        <f>Лист1!DU118/Лист1!DU320</f>
        <v>18220.708999999999</v>
      </c>
      <c r="DV118">
        <f>Лист1!DV118/Лист1!DV320</f>
        <v>18195.267</v>
      </c>
      <c r="DW118">
        <f>Лист1!DW118/Лист1!DW320</f>
        <v>18977.245500000001</v>
      </c>
      <c r="DX118">
        <f>Лист1!DX118/Лист1!DX320</f>
        <v>18587.100999999999</v>
      </c>
      <c r="DY118">
        <f>Лист1!DY118/Лист1!DY320</f>
        <v>18179.827499999999</v>
      </c>
      <c r="DZ118">
        <f>Лист1!DZ118/Лист1!DZ320</f>
        <v>18538.641</v>
      </c>
      <c r="EA118">
        <f>Лист1!EA118/Лист1!EA320</f>
        <v>18000.806</v>
      </c>
      <c r="EB118">
        <f>Лист1!EB118/Лист1!EB320</f>
        <v>19055.330999999998</v>
      </c>
      <c r="EC118">
        <f>Лист1!EC118/Лист1!EC320</f>
        <v>18380.853500000001</v>
      </c>
      <c r="ED118">
        <f>Лист1!ED118/Лист1!ED320</f>
        <v>18293.856</v>
      </c>
      <c r="EE118">
        <f>Лист1!EE118/Лист1!EE320</f>
        <v>18271.117999999999</v>
      </c>
      <c r="EF118">
        <f>Лист1!EF118/Лист1!EF320</f>
        <v>18066.772000000001</v>
      </c>
      <c r="EG118">
        <f>Лист1!EG118/Лист1!EG320</f>
        <v>18320.374</v>
      </c>
      <c r="EH118">
        <f>Лист1!EH118/Лист1!EH320</f>
        <v>18420.829000000002</v>
      </c>
      <c r="EI118">
        <f>Лист1!EI118/Лист1!EI320</f>
        <v>18562.415000000001</v>
      </c>
      <c r="EJ118">
        <f>Лист1!EJ118/Лист1!EJ320</f>
        <v>18520.7245</v>
      </c>
      <c r="EK118">
        <f>Лист1!EK118/Лист1!EK320</f>
        <v>18211.030500000001</v>
      </c>
      <c r="EL118">
        <f>Лист1!EL118/Лист1!EL320</f>
        <v>18221.958999999999</v>
      </c>
      <c r="EM118">
        <f>Лист1!EM118/Лист1!EM320</f>
        <v>18445.858</v>
      </c>
      <c r="EN118">
        <f>Лист1!EN118/Лист1!EN320</f>
        <v>18710.79</v>
      </c>
      <c r="EO118">
        <f>Лист1!EO118/Лист1!EO320</f>
        <v>18957.330999999998</v>
      </c>
      <c r="EP118">
        <f>Лист1!EP118/Лист1!EP320</f>
        <v>18641.7575</v>
      </c>
      <c r="EQ118">
        <f>Лист1!EQ118/Лист1!EQ320</f>
        <v>18538.688999999998</v>
      </c>
      <c r="ER118">
        <f>Лист1!ER118/Лист1!ER320</f>
        <v>18511.169999999998</v>
      </c>
      <c r="ES118">
        <f>Лист1!ES118/Лист1!ES320</f>
        <v>18783.0795</v>
      </c>
      <c r="ET118">
        <f>Лист1!ET118/Лист1!ET320</f>
        <v>18330.037499999999</v>
      </c>
      <c r="EU118">
        <f>Лист1!EU118/Лист1!EU320</f>
        <v>18241.663499999999</v>
      </c>
      <c r="EV118">
        <f>Лист1!EV118/Лист1!EV320</f>
        <v>18859.785</v>
      </c>
      <c r="EW118">
        <f>Лист1!EW118/Лист1!EW320</f>
        <v>18647.467000000001</v>
      </c>
      <c r="EX118">
        <f>Лист1!EX118/Лист1!EX320</f>
        <v>18753.718000000001</v>
      </c>
      <c r="EY118">
        <f>Лист1!EY118/Лист1!EY320</f>
        <v>18557.914000000001</v>
      </c>
      <c r="EZ118">
        <f>Лист1!EZ118/Лист1!EZ320</f>
        <v>18462.536</v>
      </c>
      <c r="FA118">
        <f>Лист1!FA118/Лист1!FA320</f>
        <v>18885.538499999999</v>
      </c>
      <c r="FB118">
        <f>Лист1!FB118/Лист1!FB320</f>
        <v>18884.771499999999</v>
      </c>
      <c r="FC118">
        <f>Лист1!FC118/Лист1!FC320</f>
        <v>19425.5425</v>
      </c>
      <c r="FD118">
        <f>Лист1!FD118/Лист1!FD320</f>
        <v>19083.316999999999</v>
      </c>
      <c r="FE118">
        <f>Лист1!FE118/Лист1!FE320</f>
        <v>18554.8145</v>
      </c>
      <c r="FF118">
        <f>Лист1!FF118/Лист1!FF320</f>
        <v>18915.998</v>
      </c>
      <c r="FG118">
        <f>Лист1!FG118/Лист1!FG320</f>
        <v>19400.313999999998</v>
      </c>
      <c r="FH118">
        <f>Лист1!FH118/Лист1!FH320</f>
        <v>19099.538</v>
      </c>
      <c r="FI118">
        <f>Лист1!FI118/Лист1!FI320</f>
        <v>19365.1675</v>
      </c>
      <c r="FJ118">
        <f>Лист1!FJ118/Лист1!FJ320</f>
        <v>20065.646499999999</v>
      </c>
      <c r="FK118">
        <f>Лист1!FK118/Лист1!FK320</f>
        <v>19859.244999999999</v>
      </c>
      <c r="FL118">
        <f>Лист1!FL118/Лист1!FL320</f>
        <v>19380.824499999999</v>
      </c>
      <c r="FM118">
        <f>Лист1!FM118/Лист1!FM320</f>
        <v>19504.615000000002</v>
      </c>
      <c r="FN118">
        <f>Лист1!FN118/Лист1!FN320</f>
        <v>19320.113000000001</v>
      </c>
      <c r="FO118">
        <f>Лист1!FO118/Лист1!FO320</f>
        <v>19517.606500000002</v>
      </c>
      <c r="FP118">
        <f>Лист1!FP118/Лист1!FP320</f>
        <v>19613.276999999998</v>
      </c>
      <c r="FQ118">
        <f>Лист1!FQ118/Лист1!FQ320</f>
        <v>19853.740000000002</v>
      </c>
      <c r="FR118">
        <f>Лист1!FR118/Лист1!FR320</f>
        <v>20160.487499999999</v>
      </c>
      <c r="FS118">
        <f>Лист1!FS118/Лист1!FS320</f>
        <v>19881.461500000001</v>
      </c>
      <c r="FT118">
        <f>Лист1!FT118/Лист1!FT320</f>
        <v>20152.788499999999</v>
      </c>
      <c r="FU118">
        <f>Лист1!FU118/Лист1!FU320</f>
        <v>20204.440999999999</v>
      </c>
      <c r="FV118">
        <f>Лист1!FV118/Лист1!FV320</f>
        <v>20351.207999999999</v>
      </c>
      <c r="FW118">
        <f>Лист1!FW118/Лист1!FW320</f>
        <v>20683.6515</v>
      </c>
      <c r="FX118">
        <f>Лист1!FX118/Лист1!FX320</f>
        <v>20578.698</v>
      </c>
      <c r="FY118">
        <f>Лист1!FY118/Лист1!FY320</f>
        <v>20633.069500000001</v>
      </c>
      <c r="FZ118">
        <f>Лист1!FZ118/Лист1!FZ320</f>
        <v>20743.442999999999</v>
      </c>
      <c r="GA118">
        <f>Лист1!GA118/Лист1!GA320</f>
        <v>21157.217499999999</v>
      </c>
      <c r="GB118">
        <f>Лист1!GB118/Лист1!GB320</f>
        <v>21541.324499999999</v>
      </c>
      <c r="GC118">
        <f>Лист1!GC118/Лист1!GC320</f>
        <v>20878.912499999999</v>
      </c>
      <c r="GD118">
        <f>Лист1!GD118/Лист1!GD320</f>
        <v>21547.517500000002</v>
      </c>
      <c r="GE118">
        <f>Лист1!GE118/Лист1!GE320</f>
        <v>21809.185000000001</v>
      </c>
      <c r="GF118">
        <f>Лист1!GF118/Лист1!GF320</f>
        <v>21911.06</v>
      </c>
      <c r="GG118">
        <f>Лист1!GG118/Лист1!GG320</f>
        <v>22017.616000000002</v>
      </c>
      <c r="GH118">
        <f>Лист1!GH118/Лист1!GH320</f>
        <v>21814.466</v>
      </c>
      <c r="GI118">
        <f>Лист1!GI118/Лист1!GI320</f>
        <v>22307.4715</v>
      </c>
      <c r="GJ118">
        <f>Лист1!GJ118/Лист1!GJ320</f>
        <v>22383.981</v>
      </c>
      <c r="GK118">
        <f>Лист1!GK118/Лист1!GK320</f>
        <v>22325.358</v>
      </c>
      <c r="GL118">
        <f>Лист1!GL118/Лист1!GL320</f>
        <v>22913.2945</v>
      </c>
      <c r="GM118">
        <f>Лист1!GM118/Лист1!GM320</f>
        <v>22666.474999999999</v>
      </c>
      <c r="GN118">
        <f>Лист1!GN118/Лист1!GN320</f>
        <v>22550.767</v>
      </c>
      <c r="GO118">
        <f>Лист1!GO118/Лист1!GO320</f>
        <v>23224.0975</v>
      </c>
      <c r="GP118">
        <f>Лист1!GP118/Лист1!GP320</f>
        <v>23728.05</v>
      </c>
      <c r="GQ118">
        <f>Лист1!GQ118/Лист1!GQ320</f>
        <v>23888.592000000001</v>
      </c>
      <c r="GR118">
        <f>Лист1!GR118/Лист1!GR320</f>
        <v>24054.695</v>
      </c>
      <c r="GS118">
        <f>Лист1!GS118/Лист1!GS320</f>
        <v>24254.1535</v>
      </c>
    </row>
    <row r="119" spans="1:201" x14ac:dyDescent="0.25">
      <c r="A119">
        <f>Лист1!A119/Лист1!A321</f>
        <v>24000.317500000001</v>
      </c>
      <c r="B119">
        <f>Лист1!B119/Лист1!B321</f>
        <v>23623.829000000002</v>
      </c>
      <c r="C119">
        <f>Лист1!C119/Лист1!C321</f>
        <v>23468.414000000001</v>
      </c>
      <c r="D119">
        <f>Лист1!D119/Лист1!D321</f>
        <v>23787.7045</v>
      </c>
      <c r="E119">
        <f>Лист1!E119/Лист1!E321</f>
        <v>23754.86</v>
      </c>
      <c r="F119">
        <f>Лист1!F119/Лист1!F321</f>
        <v>22805.987499999999</v>
      </c>
      <c r="G119">
        <f>Лист1!G119/Лист1!G321</f>
        <v>22942.8475</v>
      </c>
      <c r="H119">
        <f>Лист1!H119/Лист1!H321</f>
        <v>22531.261999999999</v>
      </c>
      <c r="I119">
        <f>Лист1!I119/Лист1!I321</f>
        <v>21923.603500000001</v>
      </c>
      <c r="J119">
        <f>Лист1!J119/Лист1!J321</f>
        <v>22037.637500000001</v>
      </c>
      <c r="K119">
        <f>Лист1!K119/Лист1!K321</f>
        <v>21829.835500000001</v>
      </c>
      <c r="L119">
        <f>Лист1!L119/Лист1!L321</f>
        <v>22190.237499999999</v>
      </c>
      <c r="M119">
        <f>Лист1!M119/Лист1!M321</f>
        <v>21716.61</v>
      </c>
      <c r="N119">
        <f>Лист1!N119/Лист1!N321</f>
        <v>21763.483</v>
      </c>
      <c r="O119">
        <f>Лист1!O119/Лист1!O321</f>
        <v>21679.948</v>
      </c>
      <c r="P119">
        <f>Лист1!P119/Лист1!P321</f>
        <v>21043.503499999999</v>
      </c>
      <c r="Q119">
        <f>Лист1!Q119/Лист1!Q321</f>
        <v>21296.090499999998</v>
      </c>
      <c r="R119">
        <f>Лист1!R119/Лист1!R321</f>
        <v>20923.000499999998</v>
      </c>
      <c r="S119">
        <f>Лист1!S119/Лист1!S321</f>
        <v>20919.468000000001</v>
      </c>
      <c r="T119">
        <f>Лист1!T119/Лист1!T321</f>
        <v>20909.701000000001</v>
      </c>
      <c r="U119">
        <f>Лист1!U119/Лист1!U321</f>
        <v>20484.973999999998</v>
      </c>
      <c r="V119">
        <f>Лист1!V119/Лист1!V321</f>
        <v>20342.030999999999</v>
      </c>
      <c r="W119">
        <f>Лист1!W119/Лист1!W321</f>
        <v>20467.327499999999</v>
      </c>
      <c r="X119">
        <f>Лист1!X119/Лист1!X321</f>
        <v>20364.527999999998</v>
      </c>
      <c r="Y119">
        <f>Лист1!Y119/Лист1!Y321</f>
        <v>20190.894</v>
      </c>
      <c r="Z119">
        <f>Лист1!Z119/Лист1!Z321</f>
        <v>19302.087</v>
      </c>
      <c r="AA119">
        <f>Лист1!AA119/Лист1!AA321</f>
        <v>19629.324000000001</v>
      </c>
      <c r="AB119">
        <f>Лист1!AB119/Лист1!AB321</f>
        <v>19649.5085</v>
      </c>
      <c r="AC119">
        <f>Лист1!AC119/Лист1!AC321</f>
        <v>19469.22</v>
      </c>
      <c r="AD119">
        <f>Лист1!AD119/Лист1!AD321</f>
        <v>19467.9535</v>
      </c>
      <c r="AE119">
        <f>Лист1!AE119/Лист1!AE321</f>
        <v>19472.676500000001</v>
      </c>
      <c r="AF119">
        <f>Лист1!AF119/Лист1!AF321</f>
        <v>19136.369500000001</v>
      </c>
      <c r="AG119">
        <f>Лист1!AG119/Лист1!AG321</f>
        <v>19404.270499999999</v>
      </c>
      <c r="AH119">
        <f>Лист1!AH119/Лист1!AH321</f>
        <v>19259.6495</v>
      </c>
      <c r="AI119">
        <f>Лист1!AI119/Лист1!AI321</f>
        <v>19741.948499999999</v>
      </c>
      <c r="AJ119">
        <f>Лист1!AJ119/Лист1!AJ321</f>
        <v>19580.878499999999</v>
      </c>
      <c r="AK119">
        <f>Лист1!AK119/Лист1!AK321</f>
        <v>18678.141500000002</v>
      </c>
      <c r="AL119">
        <f>Лист1!AL119/Лист1!AL321</f>
        <v>19186.416499999999</v>
      </c>
      <c r="AM119">
        <f>Лист1!AM119/Лист1!AM321</f>
        <v>19037.879499999999</v>
      </c>
      <c r="AN119">
        <f>Лист1!AN119/Лист1!AN321</f>
        <v>18921.779500000001</v>
      </c>
      <c r="AO119">
        <f>Лист1!AO119/Лист1!AO321</f>
        <v>18832.084500000001</v>
      </c>
      <c r="AP119">
        <f>Лист1!AP119/Лист1!AP321</f>
        <v>18886.853999999999</v>
      </c>
      <c r="AQ119">
        <f>Лист1!AQ119/Лист1!AQ321</f>
        <v>18821.659500000002</v>
      </c>
      <c r="AR119">
        <f>Лист1!AR119/Лист1!AR321</f>
        <v>19075.610499999999</v>
      </c>
      <c r="AS119">
        <f>Лист1!AS119/Лист1!AS321</f>
        <v>19056.759999999998</v>
      </c>
      <c r="AT119">
        <f>Лист1!AT119/Лист1!AT321</f>
        <v>18862.303500000002</v>
      </c>
      <c r="AU119">
        <f>Лист1!AU119/Лист1!AU321</f>
        <v>18837.4175</v>
      </c>
      <c r="AV119">
        <f>Лист1!AV119/Лист1!AV321</f>
        <v>19128.7765</v>
      </c>
      <c r="AW119">
        <f>Лист1!AW119/Лист1!AW321</f>
        <v>18344.362000000001</v>
      </c>
      <c r="AX119">
        <f>Лист1!AX119/Лист1!AX321</f>
        <v>18861.125499999998</v>
      </c>
      <c r="AY119">
        <f>Лист1!AY119/Лист1!AY321</f>
        <v>18721.067500000001</v>
      </c>
      <c r="AZ119">
        <f>Лист1!AZ119/Лист1!AZ321</f>
        <v>18663.642</v>
      </c>
      <c r="BA119">
        <f>Лист1!BA119/Лист1!BA321</f>
        <v>18593.040499999999</v>
      </c>
      <c r="BB119">
        <f>Лист1!BB119/Лист1!BB321</f>
        <v>18525.768499999998</v>
      </c>
      <c r="BC119">
        <f>Лист1!BC119/Лист1!BC321</f>
        <v>18807.210999999999</v>
      </c>
      <c r="BD119">
        <f>Лист1!BD119/Лист1!BD321</f>
        <v>18723.0615</v>
      </c>
      <c r="BE119">
        <f>Лист1!BE119/Лист1!BE321</f>
        <v>18326.16</v>
      </c>
      <c r="BF119">
        <f>Лист1!BF119/Лист1!BF321</f>
        <v>18064.485000000001</v>
      </c>
      <c r="BG119">
        <f>Лист1!BG119/Лист1!BG321</f>
        <v>18333.994999999999</v>
      </c>
      <c r="BH119">
        <f>Лист1!BH119/Лист1!BH321</f>
        <v>17935.344499999999</v>
      </c>
      <c r="BI119">
        <f>Лист1!BI119/Лист1!BI321</f>
        <v>18217.3315</v>
      </c>
      <c r="BJ119">
        <f>Лист1!BJ119/Лист1!BJ321</f>
        <v>18764.200499999999</v>
      </c>
      <c r="BK119">
        <f>Лист1!BK119/Лист1!BK321</f>
        <v>18558.032500000001</v>
      </c>
      <c r="BL119">
        <f>Лист1!BL119/Лист1!BL321</f>
        <v>18610.771499999999</v>
      </c>
      <c r="BM119">
        <f>Лист1!BM119/Лист1!BM321</f>
        <v>18770.189999999999</v>
      </c>
      <c r="BN119">
        <f>Лист1!BN119/Лист1!BN321</f>
        <v>18394.8855</v>
      </c>
      <c r="BO119">
        <f>Лист1!BO119/Лист1!BO321</f>
        <v>18204.200499999999</v>
      </c>
      <c r="BP119">
        <f>Лист1!BP119/Лист1!BP321</f>
        <v>18107.28</v>
      </c>
      <c r="BQ119">
        <f>Лист1!BQ119/Лист1!BQ321</f>
        <v>17981.335500000001</v>
      </c>
      <c r="BR119">
        <f>Лист1!BR119/Лист1!BR321</f>
        <v>18413.701000000001</v>
      </c>
      <c r="BS119">
        <f>Лист1!BS119/Лист1!BS321</f>
        <v>18357.427</v>
      </c>
      <c r="BT119">
        <f>Лист1!BT119/Лист1!BT321</f>
        <v>18265.5285</v>
      </c>
      <c r="BU119">
        <f>Лист1!BU119/Лист1!BU321</f>
        <v>18372.681499999999</v>
      </c>
      <c r="BV119">
        <f>Лист1!BV119/Лист1!BV321</f>
        <v>18069.152999999998</v>
      </c>
      <c r="BW119">
        <f>Лист1!BW119/Лист1!BW321</f>
        <v>18258.663</v>
      </c>
      <c r="BX119">
        <f>Лист1!BX119/Лист1!BX321</f>
        <v>18049.2245</v>
      </c>
      <c r="BY119">
        <f>Лист1!BY119/Лист1!BY321</f>
        <v>18702.335500000001</v>
      </c>
      <c r="BZ119">
        <f>Лист1!BZ119/Лист1!BZ321</f>
        <v>18462.3845</v>
      </c>
      <c r="CA119">
        <f>Лист1!CA119/Лист1!CA321</f>
        <v>18365.72</v>
      </c>
      <c r="CB119">
        <f>Лист1!CB119/Лист1!CB321</f>
        <v>18570.77</v>
      </c>
      <c r="CC119">
        <f>Лист1!CC119/Лист1!CC321</f>
        <v>17964.736499999999</v>
      </c>
      <c r="CD119">
        <f>Лист1!CD119/Лист1!CD321</f>
        <v>18526.404999999999</v>
      </c>
      <c r="CE119">
        <f>Лист1!CE119/Лист1!CE321</f>
        <v>18895.644499999999</v>
      </c>
      <c r="CF119">
        <f>Лист1!CF119/Лист1!CF321</f>
        <v>18192.825499999999</v>
      </c>
      <c r="CG119">
        <f>Лист1!CG119/Лист1!CG321</f>
        <v>18106.996999999999</v>
      </c>
      <c r="CH119">
        <f>Лист1!CH119/Лист1!CH321</f>
        <v>17987.8485</v>
      </c>
      <c r="CI119">
        <f>Лист1!CI119/Лист1!CI321</f>
        <v>18325.166499999999</v>
      </c>
      <c r="CJ119">
        <f>Лист1!CJ119/Лист1!CJ321</f>
        <v>18335.643499999998</v>
      </c>
      <c r="CK119">
        <f>Лист1!CK119/Лист1!CK321</f>
        <v>18310.693500000001</v>
      </c>
      <c r="CL119">
        <f>Лист1!CL119/Лист1!CL321</f>
        <v>18471.089</v>
      </c>
      <c r="CM119">
        <f>Лист1!CM119/Лист1!CM321</f>
        <v>18060.964</v>
      </c>
      <c r="CN119">
        <f>Лист1!CN119/Лист1!CN321</f>
        <v>18459.863000000001</v>
      </c>
      <c r="CO119">
        <f>Лист1!CO119/Лист1!CO321</f>
        <v>18425.837</v>
      </c>
      <c r="CP119">
        <f>Лист1!CP119/Лист1!CP321</f>
        <v>18195.6675</v>
      </c>
      <c r="CQ119">
        <f>Лист1!CQ119/Лист1!CQ321</f>
        <v>17915.231500000002</v>
      </c>
      <c r="CR119">
        <f>Лист1!CR119/Лист1!CR321</f>
        <v>18439.341499999999</v>
      </c>
      <c r="CS119">
        <f>Лист1!CS119/Лист1!CS321</f>
        <v>17572.581999999999</v>
      </c>
      <c r="CT119">
        <f>Лист1!CT119/Лист1!CT321</f>
        <v>17856.041499999999</v>
      </c>
      <c r="CU119">
        <f>Лист1!CU119/Лист1!CU321</f>
        <v>18215.5425</v>
      </c>
      <c r="CV119">
        <f>Лист1!CV119/Лист1!CV321</f>
        <v>18385.433499999999</v>
      </c>
      <c r="CW119">
        <f>Лист1!CW119/Лист1!CW321</f>
        <v>17942.672999999999</v>
      </c>
      <c r="CX119">
        <f>Лист1!CX119/Лист1!CX321</f>
        <v>18168.479500000001</v>
      </c>
      <c r="CY119">
        <f>Лист1!CY119/Лист1!CY321</f>
        <v>18008.674500000001</v>
      </c>
      <c r="CZ119">
        <f>Лист1!CZ119/Лист1!CZ321</f>
        <v>18684.378499999999</v>
      </c>
      <c r="DA119">
        <f>Лист1!DA119/Лист1!DA321</f>
        <v>17882.849999999999</v>
      </c>
      <c r="DB119">
        <f>Лист1!DB119/Лист1!DB321</f>
        <v>18221.538499999999</v>
      </c>
      <c r="DC119">
        <f>Лист1!DC119/Лист1!DC321</f>
        <v>18334.992999999999</v>
      </c>
      <c r="DD119">
        <f>Лист1!DD119/Лист1!DD321</f>
        <v>18404.84</v>
      </c>
      <c r="DE119">
        <f>Лист1!DE119/Лист1!DE321</f>
        <v>18593.0255</v>
      </c>
      <c r="DF119">
        <f>Лист1!DF119/Лист1!DF321</f>
        <v>18246.176500000001</v>
      </c>
      <c r="DG119">
        <f>Лист1!DG119/Лист1!DG321</f>
        <v>18189.003499999999</v>
      </c>
      <c r="DH119">
        <f>Лист1!DH119/Лист1!DH321</f>
        <v>18331.4755</v>
      </c>
      <c r="DI119">
        <f>Лист1!DI119/Лист1!DI321</f>
        <v>18443.435000000001</v>
      </c>
      <c r="DJ119">
        <f>Лист1!DJ119/Лист1!DJ321</f>
        <v>18129.723000000002</v>
      </c>
      <c r="DK119">
        <f>Лист1!DK119/Лист1!DK321</f>
        <v>17945.342499999999</v>
      </c>
      <c r="DL119">
        <f>Лист1!DL119/Лист1!DL321</f>
        <v>18184.662</v>
      </c>
      <c r="DM119">
        <f>Лист1!DM119/Лист1!DM321</f>
        <v>18543.873</v>
      </c>
      <c r="DN119">
        <f>Лист1!DN119/Лист1!DN321</f>
        <v>17872.689999999999</v>
      </c>
      <c r="DO119">
        <f>Лист1!DO119/Лист1!DO321</f>
        <v>18339.5965</v>
      </c>
      <c r="DP119">
        <f>Лист1!DP119/Лист1!DP321</f>
        <v>18314.7565</v>
      </c>
      <c r="DQ119">
        <f>Лист1!DQ119/Лист1!DQ321</f>
        <v>18528.947</v>
      </c>
      <c r="DR119">
        <f>Лист1!DR119/Лист1!DR321</f>
        <v>18289.768</v>
      </c>
      <c r="DS119">
        <f>Лист1!DS119/Лист1!DS321</f>
        <v>18128.5785</v>
      </c>
      <c r="DT119">
        <f>Лист1!DT119/Лист1!DT321</f>
        <v>18379.944</v>
      </c>
      <c r="DU119">
        <f>Лист1!DU119/Лист1!DU321</f>
        <v>18745.005000000001</v>
      </c>
      <c r="DV119">
        <f>Лист1!DV119/Лист1!DV321</f>
        <v>18309.817999999999</v>
      </c>
      <c r="DW119">
        <f>Лист1!DW119/Лист1!DW321</f>
        <v>18489.284500000002</v>
      </c>
      <c r="DX119">
        <f>Лист1!DX119/Лист1!DX321</f>
        <v>18334.811000000002</v>
      </c>
      <c r="DY119">
        <f>Лист1!DY119/Лист1!DY321</f>
        <v>18440.605</v>
      </c>
      <c r="DZ119">
        <f>Лист1!DZ119/Лист1!DZ321</f>
        <v>18213.732</v>
      </c>
      <c r="EA119">
        <f>Лист1!EA119/Лист1!EA321</f>
        <v>18401.223999999998</v>
      </c>
      <c r="EB119">
        <f>Лист1!EB119/Лист1!EB321</f>
        <v>18073.905999999999</v>
      </c>
      <c r="EC119">
        <f>Лист1!EC119/Лист1!EC321</f>
        <v>18550.235499999999</v>
      </c>
      <c r="ED119">
        <f>Лист1!ED119/Лист1!ED321</f>
        <v>18337.917000000001</v>
      </c>
      <c r="EE119">
        <f>Лист1!EE119/Лист1!EE321</f>
        <v>18243.810000000001</v>
      </c>
      <c r="EF119">
        <f>Лист1!EF119/Лист1!EF321</f>
        <v>18130.66</v>
      </c>
      <c r="EG119">
        <f>Лист1!EG119/Лист1!EG321</f>
        <v>18876.210500000001</v>
      </c>
      <c r="EH119">
        <f>Лист1!EH119/Лист1!EH321</f>
        <v>18808.981500000002</v>
      </c>
      <c r="EI119">
        <f>Лист1!EI119/Лист1!EI321</f>
        <v>18390.218499999999</v>
      </c>
      <c r="EJ119">
        <f>Лист1!EJ119/Лист1!EJ321</f>
        <v>18371.0425</v>
      </c>
      <c r="EK119">
        <f>Лист1!EK119/Лист1!EK321</f>
        <v>18368.614000000001</v>
      </c>
      <c r="EL119">
        <f>Лист1!EL119/Лист1!EL321</f>
        <v>18701.133000000002</v>
      </c>
      <c r="EM119">
        <f>Лист1!EM119/Лист1!EM321</f>
        <v>18293.45</v>
      </c>
      <c r="EN119">
        <f>Лист1!EN119/Лист1!EN321</f>
        <v>18165.592499999999</v>
      </c>
      <c r="EO119">
        <f>Лист1!EO119/Лист1!EO321</f>
        <v>18743.7605</v>
      </c>
      <c r="EP119">
        <f>Лист1!EP119/Лист1!EP321</f>
        <v>18461.580000000002</v>
      </c>
      <c r="EQ119">
        <f>Лист1!EQ119/Лист1!EQ321</f>
        <v>17776.994999999999</v>
      </c>
      <c r="ER119">
        <f>Лист1!ER119/Лист1!ER321</f>
        <v>18704.68</v>
      </c>
      <c r="ES119">
        <f>Лист1!ES119/Лист1!ES321</f>
        <v>18998.606500000002</v>
      </c>
      <c r="ET119">
        <f>Лист1!ET119/Лист1!ET321</f>
        <v>18463.5625</v>
      </c>
      <c r="EU119">
        <f>Лист1!EU119/Лист1!EU321</f>
        <v>18866.491999999998</v>
      </c>
      <c r="EV119">
        <f>Лист1!EV119/Лист1!EV321</f>
        <v>18824.909</v>
      </c>
      <c r="EW119">
        <f>Лист1!EW119/Лист1!EW321</f>
        <v>18963.128000000001</v>
      </c>
      <c r="EX119">
        <f>Лист1!EX119/Лист1!EX321</f>
        <v>18285.197</v>
      </c>
      <c r="EY119">
        <f>Лист1!EY119/Лист1!EY321</f>
        <v>18674.363499999999</v>
      </c>
      <c r="EZ119">
        <f>Лист1!EZ119/Лист1!EZ321</f>
        <v>18805.717000000001</v>
      </c>
      <c r="FA119">
        <f>Лист1!FA119/Лист1!FA321</f>
        <v>19128.45</v>
      </c>
      <c r="FB119">
        <f>Лист1!FB119/Лист1!FB321</f>
        <v>18831.021000000001</v>
      </c>
      <c r="FC119">
        <f>Лист1!FC119/Лист1!FC321</f>
        <v>18717.359499999999</v>
      </c>
      <c r="FD119">
        <f>Лист1!FD119/Лист1!FD321</f>
        <v>18868.419999999998</v>
      </c>
      <c r="FE119">
        <f>Лист1!FE119/Лист1!FE321</f>
        <v>18641.767</v>
      </c>
      <c r="FF119">
        <f>Лист1!FF119/Лист1!FF321</f>
        <v>18948.598999999998</v>
      </c>
      <c r="FG119">
        <f>Лист1!FG119/Лист1!FG321</f>
        <v>19140.322499999998</v>
      </c>
      <c r="FH119">
        <f>Лист1!FH119/Лист1!FH321</f>
        <v>18888.886500000001</v>
      </c>
      <c r="FI119">
        <f>Лист1!FI119/Лист1!FI321</f>
        <v>18962.258999999998</v>
      </c>
      <c r="FJ119">
        <f>Лист1!FJ119/Лист1!FJ321</f>
        <v>19378.457999999999</v>
      </c>
      <c r="FK119">
        <f>Лист1!FK119/Лист1!FK321</f>
        <v>19084.522499999999</v>
      </c>
      <c r="FL119">
        <f>Лист1!FL119/Лист1!FL321</f>
        <v>19344.427</v>
      </c>
      <c r="FM119">
        <f>Лист1!FM119/Лист1!FM321</f>
        <v>19510.638500000001</v>
      </c>
      <c r="FN119">
        <f>Лист1!FN119/Лист1!FN321</f>
        <v>20133.7255</v>
      </c>
      <c r="FO119">
        <f>Лист1!FO119/Лист1!FO321</f>
        <v>19345.209500000001</v>
      </c>
      <c r="FP119">
        <f>Лист1!FP119/Лист1!FP321</f>
        <v>19498.821499999998</v>
      </c>
      <c r="FQ119">
        <f>Лист1!FQ119/Лист1!FQ321</f>
        <v>19563.8485</v>
      </c>
      <c r="FR119">
        <f>Лист1!FR119/Лист1!FR321</f>
        <v>19948.056499999999</v>
      </c>
      <c r="FS119">
        <f>Лист1!FS119/Лист1!FS321</f>
        <v>19912.264500000001</v>
      </c>
      <c r="FT119">
        <f>Лист1!FT119/Лист1!FT321</f>
        <v>19817.641500000002</v>
      </c>
      <c r="FU119">
        <f>Лист1!FU119/Лист1!FU321</f>
        <v>20393.8655</v>
      </c>
      <c r="FV119">
        <f>Лист1!FV119/Лист1!FV321</f>
        <v>20519.9915</v>
      </c>
      <c r="FW119">
        <f>Лист1!FW119/Лист1!FW321</f>
        <v>20339.435000000001</v>
      </c>
      <c r="FX119">
        <f>Лист1!FX119/Лист1!FX321</f>
        <v>20693.946</v>
      </c>
      <c r="FY119">
        <f>Лист1!FY119/Лист1!FY321</f>
        <v>20834.2405</v>
      </c>
      <c r="FZ119">
        <f>Лист1!FZ119/Лист1!FZ321</f>
        <v>20625.4205</v>
      </c>
      <c r="GA119">
        <f>Лист1!GA119/Лист1!GA321</f>
        <v>20341.3325</v>
      </c>
      <c r="GB119">
        <f>Лист1!GB119/Лист1!GB321</f>
        <v>21035.342499999999</v>
      </c>
      <c r="GC119">
        <f>Лист1!GC119/Лист1!GC321</f>
        <v>21471.974999999999</v>
      </c>
      <c r="GD119">
        <f>Лист1!GD119/Лист1!GD321</f>
        <v>21841.755000000001</v>
      </c>
      <c r="GE119">
        <f>Лист1!GE119/Лист1!GE321</f>
        <v>20950.987499999999</v>
      </c>
      <c r="GF119">
        <f>Лист1!GF119/Лист1!GF321</f>
        <v>21301.502499999999</v>
      </c>
      <c r="GG119">
        <f>Лист1!GG119/Лист1!GG321</f>
        <v>22126.1</v>
      </c>
      <c r="GH119">
        <f>Лист1!GH119/Лист1!GH321</f>
        <v>22183.501499999998</v>
      </c>
      <c r="GI119">
        <f>Лист1!GI119/Лист1!GI321</f>
        <v>22008.415499999999</v>
      </c>
      <c r="GJ119">
        <f>Лист1!GJ119/Лист1!GJ321</f>
        <v>21809.2935</v>
      </c>
      <c r="GK119">
        <f>Лист1!GK119/Лист1!GK321</f>
        <v>22595.698499999999</v>
      </c>
      <c r="GL119">
        <f>Лист1!GL119/Лист1!GL321</f>
        <v>22030.1885</v>
      </c>
      <c r="GM119">
        <f>Лист1!GM119/Лист1!GM321</f>
        <v>22465.594499999999</v>
      </c>
      <c r="GN119">
        <f>Лист1!GN119/Лист1!GN321</f>
        <v>23031.452000000001</v>
      </c>
      <c r="GO119">
        <f>Лист1!GO119/Лист1!GO321</f>
        <v>23063.905500000001</v>
      </c>
      <c r="GP119">
        <f>Лист1!GP119/Лист1!GP321</f>
        <v>23434.842499999999</v>
      </c>
      <c r="GQ119">
        <f>Лист1!GQ119/Лист1!GQ321</f>
        <v>23547.495999999999</v>
      </c>
      <c r="GR119">
        <f>Лист1!GR119/Лист1!GR321</f>
        <v>23727.018</v>
      </c>
      <c r="GS119">
        <f>Лист1!GS119/Лист1!GS321</f>
        <v>24217.074000000001</v>
      </c>
    </row>
    <row r="120" spans="1:201" x14ac:dyDescent="0.25">
      <c r="A120">
        <f>Лист1!A120/Лист1!A322</f>
        <v>24025.356500000002</v>
      </c>
      <c r="B120">
        <f>Лист1!B120/Лист1!B322</f>
        <v>23664.416000000001</v>
      </c>
      <c r="C120">
        <f>Лист1!C120/Лист1!C322</f>
        <v>23526.037</v>
      </c>
      <c r="D120">
        <f>Лист1!D120/Лист1!D322</f>
        <v>23881.934000000001</v>
      </c>
      <c r="E120">
        <f>Лист1!E120/Лист1!E322</f>
        <v>23000.401000000002</v>
      </c>
      <c r="F120">
        <f>Лист1!F120/Лист1!F322</f>
        <v>23384.2415</v>
      </c>
      <c r="G120">
        <f>Лист1!G120/Лист1!G322</f>
        <v>22841.479500000001</v>
      </c>
      <c r="H120">
        <f>Лист1!H120/Лист1!H322</f>
        <v>22351.339499999998</v>
      </c>
      <c r="I120">
        <f>Лист1!I120/Лист1!I322</f>
        <v>22287.816500000001</v>
      </c>
      <c r="J120">
        <f>Лист1!J120/Лист1!J322</f>
        <v>22355.2785</v>
      </c>
      <c r="K120">
        <f>Лист1!K120/Лист1!K322</f>
        <v>22402.091499999999</v>
      </c>
      <c r="L120">
        <f>Лист1!L120/Лист1!L322</f>
        <v>22147.164000000001</v>
      </c>
      <c r="M120">
        <f>Лист1!M120/Лист1!M322</f>
        <v>21731.432499999999</v>
      </c>
      <c r="N120">
        <f>Лист1!N120/Лист1!N322</f>
        <v>21601.8815</v>
      </c>
      <c r="O120">
        <f>Лист1!O120/Лист1!O322</f>
        <v>21381.942999999999</v>
      </c>
      <c r="P120">
        <f>Лист1!P120/Лист1!P322</f>
        <v>21226.316500000001</v>
      </c>
      <c r="Q120">
        <f>Лист1!Q120/Лист1!Q322</f>
        <v>21116.1675</v>
      </c>
      <c r="R120">
        <f>Лист1!R120/Лист1!R322</f>
        <v>21049.557000000001</v>
      </c>
      <c r="S120">
        <f>Лист1!S120/Лист1!S322</f>
        <v>20777.354500000001</v>
      </c>
      <c r="T120">
        <f>Лист1!T120/Лист1!T322</f>
        <v>20146.871999999999</v>
      </c>
      <c r="U120">
        <f>Лист1!U120/Лист1!U322</f>
        <v>20861.0995</v>
      </c>
      <c r="V120">
        <f>Лист1!V120/Лист1!V322</f>
        <v>21200.5065</v>
      </c>
      <c r="W120">
        <f>Лист1!W120/Лист1!W322</f>
        <v>20124.771499999999</v>
      </c>
      <c r="X120">
        <f>Лист1!X120/Лист1!X322</f>
        <v>20320.366000000002</v>
      </c>
      <c r="Y120">
        <f>Лист1!Y120/Лист1!Y322</f>
        <v>20123.939999999999</v>
      </c>
      <c r="Z120">
        <f>Лист1!Z120/Лист1!Z322</f>
        <v>20289.776000000002</v>
      </c>
      <c r="AA120">
        <f>Лист1!AA120/Лист1!AA322</f>
        <v>20210.974999999999</v>
      </c>
      <c r="AB120">
        <f>Лист1!AB120/Лист1!AB322</f>
        <v>19568.329000000002</v>
      </c>
      <c r="AC120">
        <f>Лист1!AC120/Лист1!AC322</f>
        <v>19654.123</v>
      </c>
      <c r="AD120">
        <f>Лист1!AD120/Лист1!AD322</f>
        <v>19538.309000000001</v>
      </c>
      <c r="AE120">
        <f>Лист1!AE120/Лист1!AE322</f>
        <v>19496.243999999999</v>
      </c>
      <c r="AF120">
        <f>Лист1!AF120/Лист1!AF322</f>
        <v>19380.4385</v>
      </c>
      <c r="AG120">
        <f>Лист1!AG120/Лист1!AG322</f>
        <v>19674.2585</v>
      </c>
      <c r="AH120">
        <f>Лист1!AH120/Лист1!AH322</f>
        <v>19402.588</v>
      </c>
      <c r="AI120">
        <f>Лист1!AI120/Лист1!AI322</f>
        <v>19206.308000000001</v>
      </c>
      <c r="AJ120">
        <f>Лист1!AJ120/Лист1!AJ322</f>
        <v>18998.628000000001</v>
      </c>
      <c r="AK120">
        <f>Лист1!AK120/Лист1!AK322</f>
        <v>18996.334500000001</v>
      </c>
      <c r="AL120">
        <f>Лист1!AL120/Лист1!AL322</f>
        <v>19277.130499999999</v>
      </c>
      <c r="AM120">
        <f>Лист1!AM120/Лист1!AM322</f>
        <v>18807.873</v>
      </c>
      <c r="AN120">
        <f>Лист1!AN120/Лист1!AN322</f>
        <v>18905.8485</v>
      </c>
      <c r="AO120">
        <f>Лист1!AO120/Лист1!AO322</f>
        <v>18977.537</v>
      </c>
      <c r="AP120">
        <f>Лист1!AP120/Лист1!AP322</f>
        <v>18959.733</v>
      </c>
      <c r="AQ120">
        <f>Лист1!AQ120/Лист1!AQ322</f>
        <v>19167.699499999999</v>
      </c>
      <c r="AR120">
        <f>Лист1!AR120/Лист1!AR322</f>
        <v>18708.039000000001</v>
      </c>
      <c r="AS120">
        <f>Лист1!AS120/Лист1!AS322</f>
        <v>18734.960500000001</v>
      </c>
      <c r="AT120">
        <f>Лист1!AT120/Лист1!AT322</f>
        <v>18707.7045</v>
      </c>
      <c r="AU120">
        <f>Лист1!AU120/Лист1!AU322</f>
        <v>18952.085999999999</v>
      </c>
      <c r="AV120">
        <f>Лист1!AV120/Лист1!AV322</f>
        <v>19082.73</v>
      </c>
      <c r="AW120">
        <f>Лист1!AW120/Лист1!AW322</f>
        <v>18551.321</v>
      </c>
      <c r="AX120">
        <f>Лист1!AX120/Лист1!AX322</f>
        <v>18668.708999999999</v>
      </c>
      <c r="AY120">
        <f>Лист1!AY120/Лист1!AY322</f>
        <v>18434.606</v>
      </c>
      <c r="AZ120">
        <f>Лист1!AZ120/Лист1!AZ322</f>
        <v>18566.235000000001</v>
      </c>
      <c r="BA120">
        <f>Лист1!BA120/Лист1!BA322</f>
        <v>18307.6685</v>
      </c>
      <c r="BB120">
        <f>Лист1!BB120/Лист1!BB322</f>
        <v>18694.876</v>
      </c>
      <c r="BC120">
        <f>Лист1!BC120/Лист1!BC322</f>
        <v>18729.8665</v>
      </c>
      <c r="BD120">
        <f>Лист1!BD120/Лист1!BD322</f>
        <v>18380.515500000001</v>
      </c>
      <c r="BE120">
        <f>Лист1!BE120/Лист1!BE322</f>
        <v>18220.417000000001</v>
      </c>
      <c r="BF120">
        <f>Лист1!BF120/Лист1!BF322</f>
        <v>18106.979500000001</v>
      </c>
      <c r="BG120">
        <f>Лист1!BG120/Лист1!BG322</f>
        <v>18396.111000000001</v>
      </c>
      <c r="BH120">
        <f>Лист1!BH120/Лист1!BH322</f>
        <v>18177.254000000001</v>
      </c>
      <c r="BI120">
        <f>Лист1!BI120/Лист1!BI322</f>
        <v>18036.148000000001</v>
      </c>
      <c r="BJ120">
        <f>Лист1!BJ120/Лист1!BJ322</f>
        <v>18077.861000000001</v>
      </c>
      <c r="BK120">
        <f>Лист1!BK120/Лист1!BK322</f>
        <v>18469.702499999999</v>
      </c>
      <c r="BL120">
        <f>Лист1!BL120/Лист1!BL322</f>
        <v>18317.141</v>
      </c>
      <c r="BM120">
        <f>Лист1!BM120/Лист1!BM322</f>
        <v>18085.226999999999</v>
      </c>
      <c r="BN120">
        <f>Лист1!BN120/Лист1!BN322</f>
        <v>18267.3835</v>
      </c>
      <c r="BO120">
        <f>Лист1!BO120/Лист1!BO322</f>
        <v>18157.168000000001</v>
      </c>
      <c r="BP120">
        <f>Лист1!BP120/Лист1!BP322</f>
        <v>18277.857</v>
      </c>
      <c r="BQ120">
        <f>Лист1!BQ120/Лист1!BQ322</f>
        <v>18292.427500000002</v>
      </c>
      <c r="BR120">
        <f>Лист1!BR120/Лист1!BR322</f>
        <v>18285.690999999999</v>
      </c>
      <c r="BS120">
        <f>Лист1!BS120/Лист1!BS322</f>
        <v>18697.945</v>
      </c>
      <c r="BT120">
        <f>Лист1!BT120/Лист1!BT322</f>
        <v>18350.403999999999</v>
      </c>
      <c r="BU120">
        <f>Лист1!BU120/Лист1!BU322</f>
        <v>18217.2225</v>
      </c>
      <c r="BV120">
        <f>Лист1!BV120/Лист1!BV322</f>
        <v>18164.978500000001</v>
      </c>
      <c r="BW120">
        <f>Лист1!BW120/Лист1!BW322</f>
        <v>18360.8995</v>
      </c>
      <c r="BX120">
        <f>Лист1!BX120/Лист1!BX322</f>
        <v>18276.016</v>
      </c>
      <c r="BY120">
        <f>Лист1!BY120/Лист1!BY322</f>
        <v>18274.425999999999</v>
      </c>
      <c r="BZ120">
        <f>Лист1!BZ120/Лист1!BZ322</f>
        <v>18106.236000000001</v>
      </c>
      <c r="CA120">
        <f>Лист1!CA120/Лист1!CA322</f>
        <v>18489.294999999998</v>
      </c>
      <c r="CB120">
        <f>Лист1!CB120/Лист1!CB322</f>
        <v>18494.891500000002</v>
      </c>
      <c r="CC120">
        <f>Лист1!CC120/Лист1!CC322</f>
        <v>18500.206999999999</v>
      </c>
      <c r="CD120">
        <f>Лист1!CD120/Лист1!CD322</f>
        <v>18335.797500000001</v>
      </c>
      <c r="CE120">
        <f>Лист1!CE120/Лист1!CE322</f>
        <v>18259.550500000001</v>
      </c>
      <c r="CF120">
        <f>Лист1!CF120/Лист1!CF322</f>
        <v>18498.538499999999</v>
      </c>
      <c r="CG120">
        <f>Лист1!CG120/Лист1!CG322</f>
        <v>17975.305499999999</v>
      </c>
      <c r="CH120">
        <f>Лист1!CH120/Лист1!CH322</f>
        <v>18841.748</v>
      </c>
      <c r="CI120">
        <f>Лист1!CI120/Лист1!CI322</f>
        <v>17796.539000000001</v>
      </c>
      <c r="CJ120">
        <f>Лист1!CJ120/Лист1!CJ322</f>
        <v>18304.191500000001</v>
      </c>
      <c r="CK120">
        <f>Лист1!CK120/Лист1!CK322</f>
        <v>18346.207999999999</v>
      </c>
      <c r="CL120">
        <f>Лист1!CL120/Лист1!CL322</f>
        <v>18357.2425</v>
      </c>
      <c r="CM120">
        <f>Лист1!CM120/Лист1!CM322</f>
        <v>18395.919000000002</v>
      </c>
      <c r="CN120">
        <f>Лист1!CN120/Лист1!CN322</f>
        <v>18327.761500000001</v>
      </c>
      <c r="CO120">
        <f>Лист1!CO120/Лист1!CO322</f>
        <v>18277.186000000002</v>
      </c>
      <c r="CP120">
        <f>Лист1!CP120/Лист1!CP322</f>
        <v>18105.9735</v>
      </c>
      <c r="CQ120">
        <f>Лист1!CQ120/Лист1!CQ322</f>
        <v>18444.9005</v>
      </c>
      <c r="CR120">
        <f>Лист1!CR120/Лист1!CR322</f>
        <v>18131.996999999999</v>
      </c>
      <c r="CS120">
        <f>Лист1!CS120/Лист1!CS322</f>
        <v>18080.066999999999</v>
      </c>
      <c r="CT120">
        <f>Лист1!CT120/Лист1!CT322</f>
        <v>18539.546999999999</v>
      </c>
      <c r="CU120">
        <f>Лист1!CU120/Лист1!CU322</f>
        <v>18435.554</v>
      </c>
      <c r="CV120">
        <f>Лист1!CV120/Лист1!CV322</f>
        <v>18332.612499999999</v>
      </c>
      <c r="CW120">
        <f>Лист1!CW120/Лист1!CW322</f>
        <v>18670.044999999998</v>
      </c>
      <c r="CX120">
        <f>Лист1!CX120/Лист1!CX322</f>
        <v>18245.0805</v>
      </c>
      <c r="CY120">
        <f>Лист1!CY120/Лист1!CY322</f>
        <v>18350.473999999998</v>
      </c>
      <c r="CZ120">
        <f>Лист1!CZ120/Лист1!CZ322</f>
        <v>18510.2425</v>
      </c>
      <c r="DA120">
        <f>Лист1!DA120/Лист1!DA322</f>
        <v>18228.398000000001</v>
      </c>
      <c r="DB120">
        <f>Лист1!DB120/Лист1!DB322</f>
        <v>18672.6145</v>
      </c>
      <c r="DC120">
        <f>Лист1!DC120/Лист1!DC322</f>
        <v>18143.424500000001</v>
      </c>
      <c r="DD120">
        <f>Лист1!DD120/Лист1!DD322</f>
        <v>17997.964499999998</v>
      </c>
      <c r="DE120">
        <f>Лист1!DE120/Лист1!DE322</f>
        <v>18362.904500000001</v>
      </c>
      <c r="DF120">
        <f>Лист1!DF120/Лист1!DF322</f>
        <v>18164.569</v>
      </c>
      <c r="DG120">
        <f>Лист1!DG120/Лист1!DG322</f>
        <v>18375.856500000002</v>
      </c>
      <c r="DH120">
        <f>Лист1!DH120/Лист1!DH322</f>
        <v>18166.833500000001</v>
      </c>
      <c r="DI120">
        <f>Лист1!DI120/Лист1!DI322</f>
        <v>18526.693500000001</v>
      </c>
      <c r="DJ120">
        <f>Лист1!DJ120/Лист1!DJ322</f>
        <v>18552.253000000001</v>
      </c>
      <c r="DK120">
        <f>Лист1!DK120/Лист1!DK322</f>
        <v>18103.7785</v>
      </c>
      <c r="DL120">
        <f>Лист1!DL120/Лист1!DL322</f>
        <v>17541.694500000001</v>
      </c>
      <c r="DM120">
        <f>Лист1!DM120/Лист1!DM322</f>
        <v>18252.900000000001</v>
      </c>
      <c r="DN120">
        <f>Лист1!DN120/Лист1!DN322</f>
        <v>17945.194500000001</v>
      </c>
      <c r="DO120">
        <f>Лист1!DO120/Лист1!DO322</f>
        <v>18509.6155</v>
      </c>
      <c r="DP120">
        <f>Лист1!DP120/Лист1!DP322</f>
        <v>17945.126</v>
      </c>
      <c r="DQ120">
        <f>Лист1!DQ120/Лист1!DQ322</f>
        <v>18297.5</v>
      </c>
      <c r="DR120">
        <f>Лист1!DR120/Лист1!DR322</f>
        <v>18095.567999999999</v>
      </c>
      <c r="DS120">
        <f>Лист1!DS120/Лист1!DS322</f>
        <v>18211.423500000001</v>
      </c>
      <c r="DT120">
        <f>Лист1!DT120/Лист1!DT322</f>
        <v>18270.5095</v>
      </c>
      <c r="DU120">
        <f>Лист1!DU120/Лист1!DU322</f>
        <v>18594.61</v>
      </c>
      <c r="DV120">
        <f>Лист1!DV120/Лист1!DV322</f>
        <v>18476.648499999999</v>
      </c>
      <c r="DW120">
        <f>Лист1!DW120/Лист1!DW322</f>
        <v>18105.481</v>
      </c>
      <c r="DX120">
        <f>Лист1!DX120/Лист1!DX322</f>
        <v>18693.723000000002</v>
      </c>
      <c r="DY120">
        <f>Лист1!DY120/Лист1!DY322</f>
        <v>18603.684000000001</v>
      </c>
      <c r="DZ120">
        <f>Лист1!DZ120/Лист1!DZ322</f>
        <v>18215.196</v>
      </c>
      <c r="EA120">
        <f>Лист1!EA120/Лист1!EA322</f>
        <v>17898.058000000001</v>
      </c>
      <c r="EB120">
        <f>Лист1!EB120/Лист1!EB322</f>
        <v>17880.8685</v>
      </c>
      <c r="EC120">
        <f>Лист1!EC120/Лист1!EC322</f>
        <v>18259.681</v>
      </c>
      <c r="ED120">
        <f>Лист1!ED120/Лист1!ED322</f>
        <v>18085.097000000002</v>
      </c>
      <c r="EE120">
        <f>Лист1!EE120/Лист1!EE322</f>
        <v>18070.730500000001</v>
      </c>
      <c r="EF120">
        <f>Лист1!EF120/Лист1!EF322</f>
        <v>18541.111000000001</v>
      </c>
      <c r="EG120">
        <f>Лист1!EG120/Лист1!EG322</f>
        <v>18354.129499999999</v>
      </c>
      <c r="EH120">
        <f>Лист1!EH120/Лист1!EH322</f>
        <v>18403.573</v>
      </c>
      <c r="EI120">
        <f>Лист1!EI120/Лист1!EI322</f>
        <v>18397.381000000001</v>
      </c>
      <c r="EJ120">
        <f>Лист1!EJ120/Лист1!EJ322</f>
        <v>17866.557000000001</v>
      </c>
      <c r="EK120">
        <f>Лист1!EK120/Лист1!EK322</f>
        <v>18450.526000000002</v>
      </c>
      <c r="EL120">
        <f>Лист1!EL120/Лист1!EL322</f>
        <v>18308.593499999999</v>
      </c>
      <c r="EM120">
        <f>Лист1!EM120/Лист1!EM322</f>
        <v>18303.625</v>
      </c>
      <c r="EN120">
        <f>Лист1!EN120/Лист1!EN322</f>
        <v>18315.784</v>
      </c>
      <c r="EO120">
        <f>Лист1!EO120/Лист1!EO322</f>
        <v>18654.729500000001</v>
      </c>
      <c r="EP120">
        <f>Лист1!EP120/Лист1!EP322</f>
        <v>18522.245999999999</v>
      </c>
      <c r="EQ120">
        <f>Лист1!EQ120/Лист1!EQ322</f>
        <v>18563.908500000001</v>
      </c>
      <c r="ER120">
        <f>Лист1!ER120/Лист1!ER322</f>
        <v>18723.34</v>
      </c>
      <c r="ES120">
        <f>Лист1!ES120/Лист1!ES322</f>
        <v>18615.229500000001</v>
      </c>
      <c r="ET120">
        <f>Лист1!ET120/Лист1!ET322</f>
        <v>18554.626</v>
      </c>
      <c r="EU120">
        <f>Лист1!EU120/Лист1!EU322</f>
        <v>18268.161</v>
      </c>
      <c r="EV120">
        <f>Лист1!EV120/Лист1!EV322</f>
        <v>18872.2755</v>
      </c>
      <c r="EW120">
        <f>Лист1!EW120/Лист1!EW322</f>
        <v>18043.5965</v>
      </c>
      <c r="EX120">
        <f>Лист1!EX120/Лист1!EX322</f>
        <v>18776.725999999999</v>
      </c>
      <c r="EY120">
        <f>Лист1!EY120/Лист1!EY322</f>
        <v>18917.271000000001</v>
      </c>
      <c r="EZ120">
        <f>Лист1!EZ120/Лист1!EZ322</f>
        <v>18588.779500000001</v>
      </c>
      <c r="FA120">
        <f>Лист1!FA120/Лист1!FA322</f>
        <v>18811.315999999999</v>
      </c>
      <c r="FB120">
        <f>Лист1!FB120/Лист1!FB322</f>
        <v>18891.335500000001</v>
      </c>
      <c r="FC120">
        <f>Лист1!FC120/Лист1!FC322</f>
        <v>18843.664000000001</v>
      </c>
      <c r="FD120">
        <f>Лист1!FD120/Лист1!FD322</f>
        <v>18726.768499999998</v>
      </c>
      <c r="FE120">
        <f>Лист1!FE120/Лист1!FE322</f>
        <v>19170.033500000001</v>
      </c>
      <c r="FF120">
        <f>Лист1!FF120/Лист1!FF322</f>
        <v>18766.237000000001</v>
      </c>
      <c r="FG120">
        <f>Лист1!FG120/Лист1!FG322</f>
        <v>18940.760999999999</v>
      </c>
      <c r="FH120">
        <f>Лист1!FH120/Лист1!FH322</f>
        <v>18902.1325</v>
      </c>
      <c r="FI120">
        <f>Лист1!FI120/Лист1!FI322</f>
        <v>19160.358499999998</v>
      </c>
      <c r="FJ120">
        <f>Лист1!FJ120/Лист1!FJ322</f>
        <v>19182.451499999999</v>
      </c>
      <c r="FK120">
        <f>Лист1!FK120/Лист1!FK322</f>
        <v>19067.184499999999</v>
      </c>
      <c r="FL120">
        <f>Лист1!FL120/Лист1!FL322</f>
        <v>19204.776000000002</v>
      </c>
      <c r="FM120">
        <f>Лист1!FM120/Лист1!FM322</f>
        <v>18995.280500000001</v>
      </c>
      <c r="FN120">
        <f>Лист1!FN120/Лист1!FN322</f>
        <v>19452.768</v>
      </c>
      <c r="FO120">
        <f>Лист1!FO120/Лист1!FO322</f>
        <v>19865.421999999999</v>
      </c>
      <c r="FP120">
        <f>Лист1!FP120/Лист1!FP322</f>
        <v>19290.781500000001</v>
      </c>
      <c r="FQ120">
        <f>Лист1!FQ120/Лист1!FQ322</f>
        <v>19209.169000000002</v>
      </c>
      <c r="FR120">
        <f>Лист1!FR120/Лист1!FR322</f>
        <v>19990.258999999998</v>
      </c>
      <c r="FS120">
        <f>Лист1!FS120/Лист1!FS322</f>
        <v>20332.1335</v>
      </c>
      <c r="FT120">
        <f>Лист1!FT120/Лист1!FT322</f>
        <v>20145.700499999999</v>
      </c>
      <c r="FU120">
        <f>Лист1!FU120/Лист1!FU322</f>
        <v>20214.578000000001</v>
      </c>
      <c r="FV120">
        <f>Лист1!FV120/Лист1!FV322</f>
        <v>20211.4905</v>
      </c>
      <c r="FW120">
        <f>Лист1!FW120/Лист1!FW322</f>
        <v>20459.253000000001</v>
      </c>
      <c r="FX120">
        <f>Лист1!FX120/Лист1!FX322</f>
        <v>20325.905999999999</v>
      </c>
      <c r="FY120">
        <f>Лист1!FY120/Лист1!FY322</f>
        <v>21106.162</v>
      </c>
      <c r="FZ120">
        <f>Лист1!FZ120/Лист1!FZ322</f>
        <v>20833.453000000001</v>
      </c>
      <c r="GA120">
        <f>Лист1!GA120/Лист1!GA322</f>
        <v>20820.893499999998</v>
      </c>
      <c r="GB120">
        <f>Лист1!GB120/Лист1!GB322</f>
        <v>21242.6315</v>
      </c>
      <c r="GC120">
        <f>Лист1!GC120/Лист1!GC322</f>
        <v>21103.527999999998</v>
      </c>
      <c r="GD120">
        <f>Лист1!GD120/Лист1!GD322</f>
        <v>21425.270499999999</v>
      </c>
      <c r="GE120">
        <f>Лист1!GE120/Лист1!GE322</f>
        <v>21412.406500000001</v>
      </c>
      <c r="GF120">
        <f>Лист1!GF120/Лист1!GF322</f>
        <v>21333.780500000001</v>
      </c>
      <c r="GG120">
        <f>Лист1!GG120/Лист1!GG322</f>
        <v>22007.1315</v>
      </c>
      <c r="GH120">
        <f>Лист1!GH120/Лист1!GH322</f>
        <v>21497.620999999999</v>
      </c>
      <c r="GI120">
        <f>Лист1!GI120/Лист1!GI322</f>
        <v>22099.661499999998</v>
      </c>
      <c r="GJ120">
        <f>Лист1!GJ120/Лист1!GJ322</f>
        <v>21951.481</v>
      </c>
      <c r="GK120">
        <f>Лист1!GK120/Лист1!GK322</f>
        <v>22397.818500000001</v>
      </c>
      <c r="GL120">
        <f>Лист1!GL120/Лист1!GL322</f>
        <v>22352.100999999999</v>
      </c>
      <c r="GM120">
        <f>Лист1!GM120/Лист1!GM322</f>
        <v>22606.727999999999</v>
      </c>
      <c r="GN120">
        <f>Лист1!GN120/Лист1!GN322</f>
        <v>23406.8125</v>
      </c>
      <c r="GO120">
        <f>Лист1!GO120/Лист1!GO322</f>
        <v>22760.294000000002</v>
      </c>
      <c r="GP120">
        <f>Лист1!GP120/Лист1!GP322</f>
        <v>23940.366000000002</v>
      </c>
      <c r="GQ120">
        <f>Лист1!GQ120/Лист1!GQ322</f>
        <v>23836.7415</v>
      </c>
      <c r="GR120">
        <f>Лист1!GR120/Лист1!GR322</f>
        <v>23919.394499999999</v>
      </c>
      <c r="GS120">
        <f>Лист1!GS120/Лист1!GS322</f>
        <v>23621.411499999998</v>
      </c>
    </row>
    <row r="121" spans="1:201" x14ac:dyDescent="0.25">
      <c r="A121">
        <f>Лист1!A121/Лист1!A323</f>
        <v>24350.307000000001</v>
      </c>
      <c r="B121">
        <f>Лист1!B121/Лист1!B323</f>
        <v>23438.66</v>
      </c>
      <c r="C121">
        <f>Лист1!C121/Лист1!C323</f>
        <v>23705.440500000001</v>
      </c>
      <c r="D121">
        <f>Лист1!D121/Лист1!D323</f>
        <v>23514.708500000001</v>
      </c>
      <c r="E121">
        <f>Лист1!E121/Лист1!E323</f>
        <v>22770.604500000001</v>
      </c>
      <c r="F121">
        <f>Лист1!F121/Лист1!F323</f>
        <v>22921.3305</v>
      </c>
      <c r="G121">
        <f>Лист1!G121/Лист1!G323</f>
        <v>22953.516</v>
      </c>
      <c r="H121">
        <f>Лист1!H121/Лист1!H323</f>
        <v>22497.0285</v>
      </c>
      <c r="I121">
        <f>Лист1!I121/Лист1!I323</f>
        <v>22114.064999999999</v>
      </c>
      <c r="J121">
        <f>Лист1!J121/Лист1!J323</f>
        <v>22441.448499999999</v>
      </c>
      <c r="K121">
        <f>Лист1!K121/Лист1!K323</f>
        <v>22067.416000000001</v>
      </c>
      <c r="L121">
        <f>Лист1!L121/Лист1!L323</f>
        <v>21779.2745</v>
      </c>
      <c r="M121">
        <f>Лист1!M121/Лист1!M323</f>
        <v>21620.5635</v>
      </c>
      <c r="N121">
        <f>Лист1!N121/Лист1!N323</f>
        <v>21907.487000000001</v>
      </c>
      <c r="O121">
        <f>Лист1!O121/Лист1!O323</f>
        <v>21262.725999999999</v>
      </c>
      <c r="P121">
        <f>Лист1!P121/Лист1!P323</f>
        <v>20866.228500000001</v>
      </c>
      <c r="Q121">
        <f>Лист1!Q121/Лист1!Q323</f>
        <v>20726.716</v>
      </c>
      <c r="R121">
        <f>Лист1!R121/Лист1!R323</f>
        <v>21083.769499999999</v>
      </c>
      <c r="S121">
        <f>Лист1!S121/Лист1!S323</f>
        <v>20868.160500000002</v>
      </c>
      <c r="T121">
        <f>Лист1!T121/Лист1!T323</f>
        <v>20823.304499999998</v>
      </c>
      <c r="U121">
        <f>Лист1!U121/Лист1!U323</f>
        <v>20719.306499999999</v>
      </c>
      <c r="V121">
        <f>Лист1!V121/Лист1!V323</f>
        <v>20634.7765</v>
      </c>
      <c r="W121">
        <f>Лист1!W121/Лист1!W323</f>
        <v>20386.151999999998</v>
      </c>
      <c r="X121">
        <f>Лист1!X121/Лист1!X323</f>
        <v>20551.1515</v>
      </c>
      <c r="Y121">
        <f>Лист1!Y121/Лист1!Y323</f>
        <v>19779.411499999998</v>
      </c>
      <c r="Z121">
        <f>Лист1!Z121/Лист1!Z323</f>
        <v>19759.319500000001</v>
      </c>
      <c r="AA121">
        <f>Лист1!AA121/Лист1!AA323</f>
        <v>19788.057499999999</v>
      </c>
      <c r="AB121">
        <f>Лист1!AB121/Лист1!AB323</f>
        <v>19810.0085</v>
      </c>
      <c r="AC121">
        <f>Лист1!AC121/Лист1!AC323</f>
        <v>19603.2585</v>
      </c>
      <c r="AD121">
        <f>Лист1!AD121/Лист1!AD323</f>
        <v>19946.432000000001</v>
      </c>
      <c r="AE121">
        <f>Лист1!AE121/Лист1!AE323</f>
        <v>19582.084999999999</v>
      </c>
      <c r="AF121">
        <f>Лист1!AF121/Лист1!AF323</f>
        <v>18980.429</v>
      </c>
      <c r="AG121">
        <f>Лист1!AG121/Лист1!AG323</f>
        <v>19429.907999999999</v>
      </c>
      <c r="AH121">
        <f>Лист1!AH121/Лист1!AH323</f>
        <v>19672.237000000001</v>
      </c>
      <c r="AI121">
        <f>Лист1!AI121/Лист1!AI323</f>
        <v>19633.052</v>
      </c>
      <c r="AJ121">
        <f>Лист1!AJ121/Лист1!AJ323</f>
        <v>18874.487000000001</v>
      </c>
      <c r="AK121">
        <f>Лист1!AK121/Лист1!AK323</f>
        <v>19191.685000000001</v>
      </c>
      <c r="AL121">
        <f>Лист1!AL121/Лист1!AL323</f>
        <v>18755.547999999999</v>
      </c>
      <c r="AM121">
        <f>Лист1!AM121/Лист1!AM323</f>
        <v>19410.501</v>
      </c>
      <c r="AN121">
        <f>Лист1!AN121/Лист1!AN323</f>
        <v>18849.559000000001</v>
      </c>
      <c r="AO121">
        <f>Лист1!AO121/Лист1!AO323</f>
        <v>19197.287</v>
      </c>
      <c r="AP121">
        <f>Лист1!AP121/Лист1!AP323</f>
        <v>19178.998</v>
      </c>
      <c r="AQ121">
        <f>Лист1!AQ121/Лист1!AQ323</f>
        <v>18698.96</v>
      </c>
      <c r="AR121">
        <f>Лист1!AR121/Лист1!AR323</f>
        <v>19049.311000000002</v>
      </c>
      <c r="AS121">
        <f>Лист1!AS121/Лист1!AS323</f>
        <v>18655.885999999999</v>
      </c>
      <c r="AT121">
        <f>Лист1!AT121/Лист1!AT323</f>
        <v>19104.791000000001</v>
      </c>
      <c r="AU121">
        <f>Лист1!AU121/Лист1!AU323</f>
        <v>18614.0085</v>
      </c>
      <c r="AV121">
        <f>Лист1!AV121/Лист1!AV323</f>
        <v>18912.1495</v>
      </c>
      <c r="AW121">
        <f>Лист1!AW121/Лист1!AW323</f>
        <v>18662.483</v>
      </c>
      <c r="AX121">
        <f>Лист1!AX121/Лист1!AX323</f>
        <v>18702.511999999999</v>
      </c>
      <c r="AY121">
        <f>Лист1!AY121/Лист1!AY323</f>
        <v>18682.5065</v>
      </c>
      <c r="AZ121">
        <f>Лист1!AZ121/Лист1!AZ323</f>
        <v>18732.869500000001</v>
      </c>
      <c r="BA121">
        <f>Лист1!BA121/Лист1!BA323</f>
        <v>18439.982</v>
      </c>
      <c r="BB121">
        <f>Лист1!BB121/Лист1!BB323</f>
        <v>18444.3315</v>
      </c>
      <c r="BC121">
        <f>Лист1!BC121/Лист1!BC323</f>
        <v>18386.1005</v>
      </c>
      <c r="BD121">
        <f>Лист1!BD121/Лист1!BD323</f>
        <v>18462.755000000001</v>
      </c>
      <c r="BE121">
        <f>Лист1!BE121/Лист1!BE323</f>
        <v>18363.571</v>
      </c>
      <c r="BF121">
        <f>Лист1!BF121/Лист1!BF323</f>
        <v>18403.627</v>
      </c>
      <c r="BG121">
        <f>Лист1!BG121/Лист1!BG323</f>
        <v>18112.553500000002</v>
      </c>
      <c r="BH121">
        <f>Лист1!BH121/Лист1!BH323</f>
        <v>18275.0795</v>
      </c>
      <c r="BI121">
        <f>Лист1!BI121/Лист1!BI323</f>
        <v>18356.499</v>
      </c>
      <c r="BJ121">
        <f>Лист1!BJ121/Лист1!BJ323</f>
        <v>18192.048500000001</v>
      </c>
      <c r="BK121">
        <f>Лист1!BK121/Лист1!BK323</f>
        <v>18441.480500000001</v>
      </c>
      <c r="BL121">
        <f>Лист1!BL121/Лист1!BL323</f>
        <v>18196.162499999999</v>
      </c>
      <c r="BM121">
        <f>Лист1!BM121/Лист1!BM323</f>
        <v>18012.548999999999</v>
      </c>
      <c r="BN121">
        <f>Лист1!BN121/Лист1!BN323</f>
        <v>18214.464</v>
      </c>
      <c r="BO121">
        <f>Лист1!BO121/Лист1!BO323</f>
        <v>18193.802</v>
      </c>
      <c r="BP121">
        <f>Лист1!BP121/Лист1!BP323</f>
        <v>18108.012999999999</v>
      </c>
      <c r="BQ121">
        <f>Лист1!BQ121/Лист1!BQ323</f>
        <v>18711.074499999999</v>
      </c>
      <c r="BR121">
        <f>Лист1!BR121/Лист1!BR323</f>
        <v>18480.791000000001</v>
      </c>
      <c r="BS121">
        <f>Лист1!BS121/Лист1!BS323</f>
        <v>17922.913</v>
      </c>
      <c r="BT121">
        <f>Лист1!BT121/Лист1!BT323</f>
        <v>18231.332999999999</v>
      </c>
      <c r="BU121">
        <f>Лист1!BU121/Лист1!BU323</f>
        <v>18598.335500000001</v>
      </c>
      <c r="BV121">
        <f>Лист1!BV121/Лист1!BV323</f>
        <v>18029.5285</v>
      </c>
      <c r="BW121">
        <f>Лист1!BW121/Лист1!BW323</f>
        <v>18037.513500000001</v>
      </c>
      <c r="BX121">
        <f>Лист1!BX121/Лист1!BX323</f>
        <v>18493.321499999998</v>
      </c>
      <c r="BY121">
        <f>Лист1!BY121/Лист1!BY323</f>
        <v>18196.566500000001</v>
      </c>
      <c r="BZ121">
        <f>Лист1!BZ121/Лист1!BZ323</f>
        <v>18207.7245</v>
      </c>
      <c r="CA121">
        <f>Лист1!CA121/Лист1!CA323</f>
        <v>18412.227999999999</v>
      </c>
      <c r="CB121">
        <f>Лист1!CB121/Лист1!CB323</f>
        <v>18121.379000000001</v>
      </c>
      <c r="CC121">
        <f>Лист1!CC121/Лист1!CC323</f>
        <v>18047.9205</v>
      </c>
      <c r="CD121">
        <f>Лист1!CD121/Лист1!CD323</f>
        <v>18018.817500000001</v>
      </c>
      <c r="CE121">
        <f>Лист1!CE121/Лист1!CE323</f>
        <v>18001.765500000001</v>
      </c>
      <c r="CF121">
        <f>Лист1!CF121/Лист1!CF323</f>
        <v>18223.684499999999</v>
      </c>
      <c r="CG121">
        <f>Лист1!CG121/Лист1!CG323</f>
        <v>18688.536</v>
      </c>
      <c r="CH121">
        <f>Лист1!CH121/Лист1!CH323</f>
        <v>17837.804</v>
      </c>
      <c r="CI121">
        <f>Лист1!CI121/Лист1!CI323</f>
        <v>17638.571499999998</v>
      </c>
      <c r="CJ121">
        <f>Лист1!CJ121/Лист1!CJ323</f>
        <v>18502.12</v>
      </c>
      <c r="CK121">
        <f>Лист1!CK121/Лист1!CK323</f>
        <v>17963.862499999999</v>
      </c>
      <c r="CL121">
        <f>Лист1!CL121/Лист1!CL323</f>
        <v>18289.553</v>
      </c>
      <c r="CM121">
        <f>Лист1!CM121/Лист1!CM323</f>
        <v>18505.145499999999</v>
      </c>
      <c r="CN121">
        <f>Лист1!CN121/Лист1!CN323</f>
        <v>18671.6875</v>
      </c>
      <c r="CO121">
        <f>Лист1!CO121/Лист1!CO323</f>
        <v>18376.666000000001</v>
      </c>
      <c r="CP121">
        <f>Лист1!CP121/Лист1!CP323</f>
        <v>18473.325499999999</v>
      </c>
      <c r="CQ121">
        <f>Лист1!CQ121/Лист1!CQ323</f>
        <v>18105.745500000001</v>
      </c>
      <c r="CR121">
        <f>Лист1!CR121/Лист1!CR323</f>
        <v>18445.164000000001</v>
      </c>
      <c r="CS121">
        <f>Лист1!CS121/Лист1!CS323</f>
        <v>18410.130499999999</v>
      </c>
      <c r="CT121">
        <f>Лист1!CT121/Лист1!CT323</f>
        <v>18396.462500000001</v>
      </c>
      <c r="CU121">
        <f>Лист1!CU121/Лист1!CU323</f>
        <v>18555.409500000002</v>
      </c>
      <c r="CV121">
        <f>Лист1!CV121/Лист1!CV323</f>
        <v>18230.348000000002</v>
      </c>
      <c r="CW121">
        <f>Лист1!CW121/Лист1!CW323</f>
        <v>17881.547500000001</v>
      </c>
      <c r="CX121">
        <f>Лист1!CX121/Лист1!CX323</f>
        <v>18336.705000000002</v>
      </c>
      <c r="CY121">
        <f>Лист1!CY121/Лист1!CY323</f>
        <v>18511.938999999998</v>
      </c>
      <c r="CZ121">
        <f>Лист1!CZ121/Лист1!CZ323</f>
        <v>18104.601500000001</v>
      </c>
      <c r="DA121">
        <f>Лист1!DA121/Лист1!DA323</f>
        <v>18230.936000000002</v>
      </c>
      <c r="DB121">
        <f>Лист1!DB121/Лист1!DB323</f>
        <v>17790.698</v>
      </c>
      <c r="DC121">
        <f>Лист1!DC121/Лист1!DC323</f>
        <v>18455.659500000002</v>
      </c>
      <c r="DD121">
        <f>Лист1!DD121/Лист1!DD323</f>
        <v>18377.98</v>
      </c>
      <c r="DE121">
        <f>Лист1!DE121/Лист1!DE323</f>
        <v>17854.255499999999</v>
      </c>
      <c r="DF121">
        <f>Лист1!DF121/Лист1!DF323</f>
        <v>17706.646000000001</v>
      </c>
      <c r="DG121">
        <f>Лист1!DG121/Лист1!DG323</f>
        <v>18405.7765</v>
      </c>
      <c r="DH121">
        <f>Лист1!DH121/Лист1!DH323</f>
        <v>18008.213500000002</v>
      </c>
      <c r="DI121">
        <f>Лист1!DI121/Лист1!DI323</f>
        <v>18108.512500000001</v>
      </c>
      <c r="DJ121">
        <f>Лист1!DJ121/Лист1!DJ323</f>
        <v>18394.34</v>
      </c>
      <c r="DK121">
        <f>Лист1!DK121/Лист1!DK323</f>
        <v>18191.265500000001</v>
      </c>
      <c r="DL121">
        <f>Лист1!DL121/Лист1!DL323</f>
        <v>17863.9375</v>
      </c>
      <c r="DM121">
        <f>Лист1!DM121/Лист1!DM323</f>
        <v>18128.330000000002</v>
      </c>
      <c r="DN121">
        <f>Лист1!DN121/Лист1!DN323</f>
        <v>17855.033500000001</v>
      </c>
      <c r="DO121">
        <f>Лист1!DO121/Лист1!DO323</f>
        <v>18297.9755</v>
      </c>
      <c r="DP121">
        <f>Лист1!DP121/Лист1!DP323</f>
        <v>18093.879000000001</v>
      </c>
      <c r="DQ121">
        <f>Лист1!DQ121/Лист1!DQ323</f>
        <v>18121.6345</v>
      </c>
      <c r="DR121">
        <f>Лист1!DR121/Лист1!DR323</f>
        <v>18387.886999999999</v>
      </c>
      <c r="DS121">
        <f>Лист1!DS121/Лист1!DS323</f>
        <v>17722.616999999998</v>
      </c>
      <c r="DT121">
        <f>Лист1!DT121/Лист1!DT323</f>
        <v>18073.418000000001</v>
      </c>
      <c r="DU121">
        <f>Лист1!DU121/Лист1!DU323</f>
        <v>18206.987000000001</v>
      </c>
      <c r="DV121">
        <f>Лист1!DV121/Лист1!DV323</f>
        <v>18104.392500000002</v>
      </c>
      <c r="DW121">
        <f>Лист1!DW121/Лист1!DW323</f>
        <v>17673.045999999998</v>
      </c>
      <c r="DX121">
        <f>Лист1!DX121/Лист1!DX323</f>
        <v>18554.8645</v>
      </c>
      <c r="DY121">
        <f>Лист1!DY121/Лист1!DY323</f>
        <v>18321.599999999999</v>
      </c>
      <c r="DZ121">
        <f>Лист1!DZ121/Лист1!DZ323</f>
        <v>18514.715499999998</v>
      </c>
      <c r="EA121">
        <f>Лист1!EA121/Лист1!EA323</f>
        <v>18268.031500000001</v>
      </c>
      <c r="EB121">
        <f>Лист1!EB121/Лист1!EB323</f>
        <v>18215.942999999999</v>
      </c>
      <c r="EC121">
        <f>Лист1!EC121/Лист1!EC323</f>
        <v>17696.521499999999</v>
      </c>
      <c r="ED121">
        <f>Лист1!ED121/Лист1!ED323</f>
        <v>18358.983499999998</v>
      </c>
      <c r="EE121">
        <f>Лист1!EE121/Лист1!EE323</f>
        <v>18633.7435</v>
      </c>
      <c r="EF121">
        <f>Лист1!EF121/Лист1!EF323</f>
        <v>18110.641</v>
      </c>
      <c r="EG121">
        <f>Лист1!EG121/Лист1!EG323</f>
        <v>17571.9365</v>
      </c>
      <c r="EH121">
        <f>Лист1!EH121/Лист1!EH323</f>
        <v>18221.105</v>
      </c>
      <c r="EI121">
        <f>Лист1!EI121/Лист1!EI323</f>
        <v>18245.793000000001</v>
      </c>
      <c r="EJ121">
        <f>Лист1!EJ121/Лист1!EJ323</f>
        <v>17837.173500000001</v>
      </c>
      <c r="EK121">
        <f>Лист1!EK121/Лист1!EK323</f>
        <v>18219.776999999998</v>
      </c>
      <c r="EL121">
        <f>Лист1!EL121/Лист1!EL323</f>
        <v>18538.610499999999</v>
      </c>
      <c r="EM121">
        <f>Лист1!EM121/Лист1!EM323</f>
        <v>18350.362000000001</v>
      </c>
      <c r="EN121">
        <f>Лист1!EN121/Лист1!EN323</f>
        <v>18609.253000000001</v>
      </c>
      <c r="EO121">
        <f>Лист1!EO121/Лист1!EO323</f>
        <v>18498.872500000001</v>
      </c>
      <c r="EP121">
        <f>Лист1!EP121/Лист1!EP323</f>
        <v>18655.768499999998</v>
      </c>
      <c r="EQ121">
        <f>Лист1!EQ121/Лист1!EQ323</f>
        <v>18480.553500000002</v>
      </c>
      <c r="ER121">
        <f>Лист1!ER121/Лист1!ER323</f>
        <v>18226.494500000001</v>
      </c>
      <c r="ES121">
        <f>Лист1!ES121/Лист1!ES323</f>
        <v>18610.670999999998</v>
      </c>
      <c r="ET121">
        <f>Лист1!ET121/Лист1!ET323</f>
        <v>18361.316500000001</v>
      </c>
      <c r="EU121">
        <f>Лист1!EU121/Лист1!EU323</f>
        <v>18393.627</v>
      </c>
      <c r="EV121">
        <f>Лист1!EV121/Лист1!EV323</f>
        <v>18538.898000000001</v>
      </c>
      <c r="EW121">
        <f>Лист1!EW121/Лист1!EW323</f>
        <v>18587.6355</v>
      </c>
      <c r="EX121">
        <f>Лист1!EX121/Лист1!EX323</f>
        <v>18595.638500000001</v>
      </c>
      <c r="EY121">
        <f>Лист1!EY121/Лист1!EY323</f>
        <v>18501.034500000002</v>
      </c>
      <c r="EZ121">
        <f>Лист1!EZ121/Лист1!EZ323</f>
        <v>18399.09</v>
      </c>
      <c r="FA121">
        <f>Лист1!FA121/Лист1!FA323</f>
        <v>18393.761500000001</v>
      </c>
      <c r="FB121">
        <f>Лист1!FB121/Лист1!FB323</f>
        <v>18562.530500000001</v>
      </c>
      <c r="FC121">
        <f>Лист1!FC121/Лист1!FC323</f>
        <v>19013.398499999999</v>
      </c>
      <c r="FD121">
        <f>Лист1!FD121/Лист1!FD323</f>
        <v>19032.767500000002</v>
      </c>
      <c r="FE121">
        <f>Лист1!FE121/Лист1!FE323</f>
        <v>18978.743999999999</v>
      </c>
      <c r="FF121">
        <f>Лист1!FF121/Лист1!FF323</f>
        <v>18733.482</v>
      </c>
      <c r="FG121">
        <f>Лист1!FG121/Лист1!FG323</f>
        <v>18755.204000000002</v>
      </c>
      <c r="FH121">
        <f>Лист1!FH121/Лист1!FH323</f>
        <v>18899.400000000001</v>
      </c>
      <c r="FI121">
        <f>Лист1!FI121/Лист1!FI323</f>
        <v>19177.923999999999</v>
      </c>
      <c r="FJ121">
        <f>Лист1!FJ121/Лист1!FJ323</f>
        <v>19518.952000000001</v>
      </c>
      <c r="FK121">
        <f>Лист1!FK121/Лист1!FK323</f>
        <v>19140.182000000001</v>
      </c>
      <c r="FL121">
        <f>Лист1!FL121/Лист1!FL323</f>
        <v>19434.3115</v>
      </c>
      <c r="FM121">
        <f>Лист1!FM121/Лист1!FM323</f>
        <v>18835.389500000001</v>
      </c>
      <c r="FN121">
        <f>Лист1!FN121/Лист1!FN323</f>
        <v>19272.035</v>
      </c>
      <c r="FO121">
        <f>Лист1!FO121/Лист1!FO323</f>
        <v>19162.163</v>
      </c>
      <c r="FP121">
        <f>Лист1!FP121/Лист1!FP323</f>
        <v>19699.3145</v>
      </c>
      <c r="FQ121">
        <f>Лист1!FQ121/Лист1!FQ323</f>
        <v>19752.4555</v>
      </c>
      <c r="FR121">
        <f>Лист1!FR121/Лист1!FR323</f>
        <v>20104.875</v>
      </c>
      <c r="FS121">
        <f>Лист1!FS121/Лист1!FS323</f>
        <v>20110.820500000002</v>
      </c>
      <c r="FT121">
        <f>Лист1!FT121/Лист1!FT323</f>
        <v>20221.536499999998</v>
      </c>
      <c r="FU121">
        <f>Лист1!FU121/Лист1!FU323</f>
        <v>20022.758000000002</v>
      </c>
      <c r="FV121">
        <f>Лист1!FV121/Лист1!FV323</f>
        <v>19419.584999999999</v>
      </c>
      <c r="FW121">
        <f>Лист1!FW121/Лист1!FW323</f>
        <v>20885.320500000002</v>
      </c>
      <c r="FX121">
        <f>Лист1!FX121/Лист1!FX323</f>
        <v>20074.809499999999</v>
      </c>
      <c r="FY121">
        <f>Лист1!FY121/Лист1!FY323</f>
        <v>20408.371999999999</v>
      </c>
      <c r="FZ121">
        <f>Лист1!FZ121/Лист1!FZ323</f>
        <v>20562.827499999999</v>
      </c>
      <c r="GA121">
        <f>Лист1!GA121/Лист1!GA323</f>
        <v>21230.8485</v>
      </c>
      <c r="GB121">
        <f>Лист1!GB121/Лист1!GB323</f>
        <v>21220.839499999998</v>
      </c>
      <c r="GC121">
        <f>Лист1!GC121/Лист1!GC323</f>
        <v>21151.641</v>
      </c>
      <c r="GD121">
        <f>Лист1!GD121/Лист1!GD323</f>
        <v>21495.891</v>
      </c>
      <c r="GE121">
        <f>Лист1!GE121/Лист1!GE323</f>
        <v>21335.4725</v>
      </c>
      <c r="GF121">
        <f>Лист1!GF121/Лист1!GF323</f>
        <v>21518</v>
      </c>
      <c r="GG121">
        <f>Лист1!GG121/Лист1!GG323</f>
        <v>21712.89</v>
      </c>
      <c r="GH121">
        <f>Лист1!GH121/Лист1!GH323</f>
        <v>21376.99</v>
      </c>
      <c r="GI121">
        <f>Лист1!GI121/Лист1!GI323</f>
        <v>21885.238499999999</v>
      </c>
      <c r="GJ121">
        <f>Лист1!GJ121/Лист1!GJ323</f>
        <v>22069.3505</v>
      </c>
      <c r="GK121">
        <f>Лист1!GK121/Лист1!GK323</f>
        <v>22691.524000000001</v>
      </c>
      <c r="GL121">
        <f>Лист1!GL121/Лист1!GL323</f>
        <v>22450.508999999998</v>
      </c>
      <c r="GM121">
        <f>Лист1!GM121/Лист1!GM323</f>
        <v>22814.652999999998</v>
      </c>
      <c r="GN121">
        <f>Лист1!GN121/Лист1!GN323</f>
        <v>23150.817500000001</v>
      </c>
      <c r="GO121">
        <f>Лист1!GO121/Лист1!GO323</f>
        <v>22975.347000000002</v>
      </c>
      <c r="GP121">
        <f>Лист1!GP121/Лист1!GP323</f>
        <v>23070.784500000002</v>
      </c>
      <c r="GQ121">
        <f>Лист1!GQ121/Лист1!GQ323</f>
        <v>24055.923999999999</v>
      </c>
      <c r="GR121">
        <f>Лист1!GR121/Лист1!GR323</f>
        <v>24045.519</v>
      </c>
      <c r="GS121">
        <f>Лист1!GS121/Лист1!GS323</f>
        <v>23750.559000000001</v>
      </c>
    </row>
    <row r="122" spans="1:201" x14ac:dyDescent="0.25">
      <c r="A122">
        <f>Лист1!A122/Лист1!A324</f>
        <v>24237.17</v>
      </c>
      <c r="B122">
        <f>Лист1!B122/Лист1!B324</f>
        <v>23688.819</v>
      </c>
      <c r="C122">
        <f>Лист1!C122/Лист1!C324</f>
        <v>23656.802500000002</v>
      </c>
      <c r="D122">
        <f>Лист1!D122/Лист1!D324</f>
        <v>23044.1715</v>
      </c>
      <c r="E122">
        <f>Лист1!E122/Лист1!E324</f>
        <v>23187.4395</v>
      </c>
      <c r="F122">
        <f>Лист1!F122/Лист1!F324</f>
        <v>23262.476999999999</v>
      </c>
      <c r="G122">
        <f>Лист1!G122/Лист1!G324</f>
        <v>22729.098999999998</v>
      </c>
      <c r="H122">
        <f>Лист1!H122/Лист1!H324</f>
        <v>22554.073</v>
      </c>
      <c r="I122">
        <f>Лист1!I122/Лист1!I324</f>
        <v>21733.466499999999</v>
      </c>
      <c r="J122">
        <f>Лист1!J122/Лист1!J324</f>
        <v>22233.925999999999</v>
      </c>
      <c r="K122">
        <f>Лист1!K122/Лист1!K324</f>
        <v>21711.557499999999</v>
      </c>
      <c r="L122">
        <f>Лист1!L122/Лист1!L324</f>
        <v>22070.309499999999</v>
      </c>
      <c r="M122">
        <f>Лист1!M122/Лист1!M324</f>
        <v>21695.247500000001</v>
      </c>
      <c r="N122">
        <f>Лист1!N122/Лист1!N324</f>
        <v>21468.3105</v>
      </c>
      <c r="O122">
        <f>Лист1!O122/Лист1!O324</f>
        <v>21483.5245</v>
      </c>
      <c r="P122">
        <f>Лист1!P122/Лист1!P324</f>
        <v>21279.639500000001</v>
      </c>
      <c r="Q122">
        <f>Лист1!Q122/Лист1!Q324</f>
        <v>21658.697499999998</v>
      </c>
      <c r="R122">
        <f>Лист1!R122/Лист1!R324</f>
        <v>21149.0255</v>
      </c>
      <c r="S122">
        <f>Лист1!S122/Лист1!S324</f>
        <v>20847.085500000001</v>
      </c>
      <c r="T122">
        <f>Лист1!T122/Лист1!T324</f>
        <v>20181.944</v>
      </c>
      <c r="U122">
        <f>Лист1!U122/Лист1!U324</f>
        <v>20505.084999999999</v>
      </c>
      <c r="V122">
        <f>Лист1!V122/Лист1!V324</f>
        <v>20265.969000000001</v>
      </c>
      <c r="W122">
        <f>Лист1!W122/Лист1!W324</f>
        <v>20274.052</v>
      </c>
      <c r="X122">
        <f>Лист1!X122/Лист1!X324</f>
        <v>20226.8685</v>
      </c>
      <c r="Y122">
        <f>Лист1!Y122/Лист1!Y324</f>
        <v>20323.976500000001</v>
      </c>
      <c r="Z122">
        <f>Лист1!Z122/Лист1!Z324</f>
        <v>19966.123</v>
      </c>
      <c r="AA122">
        <f>Лист1!AA122/Лист1!AA324</f>
        <v>19902.359499999999</v>
      </c>
      <c r="AB122">
        <f>Лист1!AB122/Лист1!AB324</f>
        <v>19824.6185</v>
      </c>
      <c r="AC122">
        <f>Лист1!AC122/Лист1!AC324</f>
        <v>19589.623</v>
      </c>
      <c r="AD122">
        <f>Лист1!AD122/Лист1!AD324</f>
        <v>19311.401999999998</v>
      </c>
      <c r="AE122">
        <f>Лист1!AE122/Лист1!AE324</f>
        <v>19370.181499999999</v>
      </c>
      <c r="AF122">
        <f>Лист1!AF122/Лист1!AF324</f>
        <v>19645.845000000001</v>
      </c>
      <c r="AG122">
        <f>Лист1!AG122/Лист1!AG324</f>
        <v>19325.544999999998</v>
      </c>
      <c r="AH122">
        <f>Лист1!AH122/Лист1!AH324</f>
        <v>19604.955999999998</v>
      </c>
      <c r="AI122">
        <f>Лист1!AI122/Лист1!AI324</f>
        <v>19364.337500000001</v>
      </c>
      <c r="AJ122">
        <f>Лист1!AJ122/Лист1!AJ324</f>
        <v>19534.273499999999</v>
      </c>
      <c r="AK122">
        <f>Лист1!AK122/Лист1!AK324</f>
        <v>19911.5425</v>
      </c>
      <c r="AL122">
        <f>Лист1!AL122/Лист1!AL324</f>
        <v>19183.445</v>
      </c>
      <c r="AM122">
        <f>Лист1!AM122/Лист1!AM324</f>
        <v>19232.640500000001</v>
      </c>
      <c r="AN122">
        <f>Лист1!AN122/Лист1!AN324</f>
        <v>19063.340499999998</v>
      </c>
      <c r="AO122">
        <f>Лист1!AO122/Лист1!AO324</f>
        <v>19184.550999999999</v>
      </c>
      <c r="AP122">
        <f>Лист1!AP122/Лист1!AP324</f>
        <v>19048.106500000002</v>
      </c>
      <c r="AQ122">
        <f>Лист1!AQ122/Лист1!AQ324</f>
        <v>18916.074499999999</v>
      </c>
      <c r="AR122">
        <f>Лист1!AR122/Лист1!AR324</f>
        <v>19075.995500000001</v>
      </c>
      <c r="AS122">
        <f>Лист1!AS122/Лист1!AS324</f>
        <v>18895.586500000001</v>
      </c>
      <c r="AT122">
        <f>Лист1!AT122/Лист1!AT324</f>
        <v>18470.562000000002</v>
      </c>
      <c r="AU122">
        <f>Лист1!AU122/Лист1!AU324</f>
        <v>18627.708500000001</v>
      </c>
      <c r="AV122">
        <f>Лист1!AV122/Лист1!AV324</f>
        <v>18440.491999999998</v>
      </c>
      <c r="AW122">
        <f>Лист1!AW122/Лист1!AW324</f>
        <v>18148.941999999999</v>
      </c>
      <c r="AX122">
        <f>Лист1!AX122/Лист1!AX324</f>
        <v>18277.405500000001</v>
      </c>
      <c r="AY122">
        <f>Лист1!AY122/Лист1!AY324</f>
        <v>18338.208999999999</v>
      </c>
      <c r="AZ122">
        <f>Лист1!AZ122/Лист1!AZ324</f>
        <v>18572.698</v>
      </c>
      <c r="BA122">
        <f>Лист1!BA122/Лист1!BA324</f>
        <v>18330.322499999998</v>
      </c>
      <c r="BB122">
        <f>Лист1!BB122/Лист1!BB324</f>
        <v>18763.667000000001</v>
      </c>
      <c r="BC122">
        <f>Лист1!BC122/Лист1!BC324</f>
        <v>18615.6175</v>
      </c>
      <c r="BD122">
        <f>Лист1!BD122/Лист1!BD324</f>
        <v>18400.990000000002</v>
      </c>
      <c r="BE122">
        <f>Лист1!BE122/Лист1!BE324</f>
        <v>18332.937999999998</v>
      </c>
      <c r="BF122">
        <f>Лист1!BF122/Лист1!BF324</f>
        <v>18303.734</v>
      </c>
      <c r="BG122">
        <f>Лист1!BG122/Лист1!BG324</f>
        <v>18172.728500000001</v>
      </c>
      <c r="BH122">
        <f>Лист1!BH122/Лист1!BH324</f>
        <v>18418.324499999999</v>
      </c>
      <c r="BI122">
        <f>Лист1!BI122/Лист1!BI324</f>
        <v>18579.109499999999</v>
      </c>
      <c r="BJ122">
        <f>Лист1!BJ122/Лист1!BJ324</f>
        <v>18235.89</v>
      </c>
      <c r="BK122">
        <f>Лист1!BK122/Лист1!BK324</f>
        <v>18503.366999999998</v>
      </c>
      <c r="BL122">
        <f>Лист1!BL122/Лист1!BL324</f>
        <v>18509.794000000002</v>
      </c>
      <c r="BM122">
        <f>Лист1!BM122/Лист1!BM324</f>
        <v>18525.424500000001</v>
      </c>
      <c r="BN122">
        <f>Лист1!BN122/Лист1!BN324</f>
        <v>18373.148000000001</v>
      </c>
      <c r="BO122">
        <f>Лист1!BO122/Лист1!BO324</f>
        <v>18549.155999999999</v>
      </c>
      <c r="BP122">
        <f>Лист1!BP122/Лист1!BP324</f>
        <v>18015.683000000001</v>
      </c>
      <c r="BQ122">
        <f>Лист1!BQ122/Лист1!BQ324</f>
        <v>18668.339499999998</v>
      </c>
      <c r="BR122">
        <f>Лист1!BR122/Лист1!BR324</f>
        <v>17893.629499999999</v>
      </c>
      <c r="BS122">
        <f>Лист1!BS122/Лист1!BS324</f>
        <v>18208.461500000001</v>
      </c>
      <c r="BT122">
        <f>Лист1!BT122/Лист1!BT324</f>
        <v>18117.458999999999</v>
      </c>
      <c r="BU122">
        <f>Лист1!BU122/Лист1!BU324</f>
        <v>17941.576000000001</v>
      </c>
      <c r="BV122">
        <f>Лист1!BV122/Лист1!BV324</f>
        <v>18377.349999999999</v>
      </c>
      <c r="BW122">
        <f>Лист1!BW122/Лист1!BW324</f>
        <v>18577.3295</v>
      </c>
      <c r="BX122">
        <f>Лист1!BX122/Лист1!BX324</f>
        <v>18551.241999999998</v>
      </c>
      <c r="BY122">
        <f>Лист1!BY122/Лист1!BY324</f>
        <v>18305.951000000001</v>
      </c>
      <c r="BZ122">
        <f>Лист1!BZ122/Лист1!BZ324</f>
        <v>18586.826000000001</v>
      </c>
      <c r="CA122">
        <f>Лист1!CA122/Лист1!CA324</f>
        <v>18245.0265</v>
      </c>
      <c r="CB122">
        <f>Лист1!CB122/Лист1!CB324</f>
        <v>18871.833999999999</v>
      </c>
      <c r="CC122">
        <f>Лист1!CC122/Лист1!CC324</f>
        <v>18408.96</v>
      </c>
      <c r="CD122">
        <f>Лист1!CD122/Лист1!CD324</f>
        <v>17698.684499999999</v>
      </c>
      <c r="CE122">
        <f>Лист1!CE122/Лист1!CE324</f>
        <v>18248.146000000001</v>
      </c>
      <c r="CF122">
        <f>Лист1!CF122/Лист1!CF324</f>
        <v>18580.431499999999</v>
      </c>
      <c r="CG122">
        <f>Лист1!CG122/Лист1!CG324</f>
        <v>18001.021000000001</v>
      </c>
      <c r="CH122">
        <f>Лист1!CH122/Лист1!CH324</f>
        <v>18619.067500000001</v>
      </c>
      <c r="CI122">
        <f>Лист1!CI122/Лист1!CI324</f>
        <v>18334.286499999998</v>
      </c>
      <c r="CJ122">
        <f>Лист1!CJ122/Лист1!CJ324</f>
        <v>18478.946499999998</v>
      </c>
      <c r="CK122">
        <f>Лист1!CK122/Лист1!CK324</f>
        <v>18706.451499999999</v>
      </c>
      <c r="CL122">
        <f>Лист1!CL122/Лист1!CL324</f>
        <v>18345.260999999999</v>
      </c>
      <c r="CM122">
        <f>Лист1!CM122/Лист1!CM324</f>
        <v>17852.993999999999</v>
      </c>
      <c r="CN122">
        <f>Лист1!CN122/Лист1!CN324</f>
        <v>18089.502499999999</v>
      </c>
      <c r="CO122">
        <f>Лист1!CO122/Лист1!CO324</f>
        <v>18016.644</v>
      </c>
      <c r="CP122">
        <f>Лист1!CP122/Лист1!CP324</f>
        <v>18198.2395</v>
      </c>
      <c r="CQ122">
        <f>Лист1!CQ122/Лист1!CQ324</f>
        <v>18320.500499999998</v>
      </c>
      <c r="CR122">
        <f>Лист1!CR122/Лист1!CR324</f>
        <v>18332.932499999999</v>
      </c>
      <c r="CS122">
        <f>Лист1!CS122/Лист1!CS324</f>
        <v>18131.287499999999</v>
      </c>
      <c r="CT122">
        <f>Лист1!CT122/Лист1!CT324</f>
        <v>18312.907500000001</v>
      </c>
      <c r="CU122">
        <f>Лист1!CU122/Лист1!CU324</f>
        <v>17997.363499999999</v>
      </c>
      <c r="CV122">
        <f>Лист1!CV122/Лист1!CV324</f>
        <v>18368.541000000001</v>
      </c>
      <c r="CW122">
        <f>Лист1!CW122/Лист1!CW324</f>
        <v>18195.388500000001</v>
      </c>
      <c r="CX122">
        <f>Лист1!CX122/Лист1!CX324</f>
        <v>18146.920999999998</v>
      </c>
      <c r="CY122">
        <f>Лист1!CY122/Лист1!CY324</f>
        <v>18068.836500000001</v>
      </c>
      <c r="CZ122">
        <f>Лист1!CZ122/Лист1!CZ324</f>
        <v>18228.596000000001</v>
      </c>
      <c r="DA122">
        <f>Лист1!DA122/Лист1!DA324</f>
        <v>18345.638500000001</v>
      </c>
      <c r="DB122">
        <f>Лист1!DB122/Лист1!DB324</f>
        <v>17726.666499999999</v>
      </c>
      <c r="DC122">
        <f>Лист1!DC122/Лист1!DC324</f>
        <v>18322.4385</v>
      </c>
      <c r="DD122">
        <f>Лист1!DD122/Лист1!DD324</f>
        <v>18301.988000000001</v>
      </c>
      <c r="DE122">
        <f>Лист1!DE122/Лист1!DE324</f>
        <v>18023.8285</v>
      </c>
      <c r="DF122">
        <f>Лист1!DF122/Лист1!DF324</f>
        <v>18472.079000000002</v>
      </c>
      <c r="DG122">
        <f>Лист1!DG122/Лист1!DG324</f>
        <v>17991.662</v>
      </c>
      <c r="DH122">
        <f>Лист1!DH122/Лист1!DH324</f>
        <v>17580.473999999998</v>
      </c>
      <c r="DI122">
        <f>Лист1!DI122/Лист1!DI324</f>
        <v>18481.523499999999</v>
      </c>
      <c r="DJ122">
        <f>Лист1!DJ122/Лист1!DJ324</f>
        <v>18387.9005</v>
      </c>
      <c r="DK122">
        <f>Лист1!DK122/Лист1!DK324</f>
        <v>18533.349999999999</v>
      </c>
      <c r="DL122">
        <f>Лист1!DL122/Лист1!DL324</f>
        <v>18449.245999999999</v>
      </c>
      <c r="DM122">
        <f>Лист1!DM122/Лист1!DM324</f>
        <v>17902.71</v>
      </c>
      <c r="DN122">
        <f>Лист1!DN122/Лист1!DN324</f>
        <v>18203.439999999999</v>
      </c>
      <c r="DO122">
        <f>Лист1!DO122/Лист1!DO324</f>
        <v>18394.6335</v>
      </c>
      <c r="DP122">
        <f>Лист1!DP122/Лист1!DP324</f>
        <v>18439.738000000001</v>
      </c>
      <c r="DQ122">
        <f>Лист1!DQ122/Лист1!DQ324</f>
        <v>18346.853999999999</v>
      </c>
      <c r="DR122">
        <f>Лист1!DR122/Лист1!DR324</f>
        <v>17991.419000000002</v>
      </c>
      <c r="DS122">
        <f>Лист1!DS122/Лист1!DS324</f>
        <v>18448.2</v>
      </c>
      <c r="DT122">
        <f>Лист1!DT122/Лист1!DT324</f>
        <v>17965.392</v>
      </c>
      <c r="DU122">
        <f>Лист1!DU122/Лист1!DU324</f>
        <v>18290.1315</v>
      </c>
      <c r="DV122">
        <f>Лист1!DV122/Лист1!DV324</f>
        <v>18342.019499999999</v>
      </c>
      <c r="DW122">
        <f>Лист1!DW122/Лист1!DW324</f>
        <v>18310.285500000002</v>
      </c>
      <c r="DX122">
        <f>Лист1!DX122/Лист1!DX324</f>
        <v>18159.505000000001</v>
      </c>
      <c r="DY122">
        <f>Лист1!DY122/Лист1!DY324</f>
        <v>18485.666499999999</v>
      </c>
      <c r="DZ122">
        <f>Лист1!DZ122/Лист1!DZ324</f>
        <v>18429.620999999999</v>
      </c>
      <c r="EA122">
        <f>Лист1!EA122/Лист1!EA324</f>
        <v>18098.0435</v>
      </c>
      <c r="EB122">
        <f>Лист1!EB122/Лист1!EB324</f>
        <v>18291.623</v>
      </c>
      <c r="EC122">
        <f>Лист1!EC122/Лист1!EC324</f>
        <v>17932.952000000001</v>
      </c>
      <c r="ED122">
        <f>Лист1!ED122/Лист1!ED324</f>
        <v>18429.548500000001</v>
      </c>
      <c r="EE122">
        <f>Лист1!EE122/Лист1!EE324</f>
        <v>17936.2775</v>
      </c>
      <c r="EF122">
        <f>Лист1!EF122/Лист1!EF324</f>
        <v>18260.550500000001</v>
      </c>
      <c r="EG122">
        <f>Лист1!EG122/Лист1!EG324</f>
        <v>18775.688999999998</v>
      </c>
      <c r="EH122">
        <f>Лист1!EH122/Лист1!EH324</f>
        <v>18173.155999999999</v>
      </c>
      <c r="EI122">
        <f>Лист1!EI122/Лист1!EI324</f>
        <v>18466.991999999998</v>
      </c>
      <c r="EJ122">
        <f>Лист1!EJ122/Лист1!EJ324</f>
        <v>18383.927500000002</v>
      </c>
      <c r="EK122">
        <f>Лист1!EK122/Лист1!EK324</f>
        <v>18353.9565</v>
      </c>
      <c r="EL122">
        <f>Лист1!EL122/Лист1!EL324</f>
        <v>18762.9185</v>
      </c>
      <c r="EM122">
        <f>Лист1!EM122/Лист1!EM324</f>
        <v>18205.5275</v>
      </c>
      <c r="EN122">
        <f>Лист1!EN122/Лист1!EN324</f>
        <v>18864.374500000002</v>
      </c>
      <c r="EO122">
        <f>Лист1!EO122/Лист1!EO324</f>
        <v>18654.694500000001</v>
      </c>
      <c r="EP122">
        <f>Лист1!EP122/Лист1!EP324</f>
        <v>18272.762999999999</v>
      </c>
      <c r="EQ122">
        <f>Лист1!EQ122/Лист1!EQ324</f>
        <v>18237.401000000002</v>
      </c>
      <c r="ER122">
        <f>Лист1!ER122/Лист1!ER324</f>
        <v>18142.183000000001</v>
      </c>
      <c r="ES122">
        <f>Лист1!ES122/Лист1!ES324</f>
        <v>18919.087500000001</v>
      </c>
      <c r="ET122">
        <f>Лист1!ET122/Лист1!ET324</f>
        <v>18132.323</v>
      </c>
      <c r="EU122">
        <f>Лист1!EU122/Лист1!EU324</f>
        <v>18563.183000000001</v>
      </c>
      <c r="EV122">
        <f>Лист1!EV122/Лист1!EV324</f>
        <v>18944.971000000001</v>
      </c>
      <c r="EW122">
        <f>Лист1!EW122/Лист1!EW324</f>
        <v>18908.012500000001</v>
      </c>
      <c r="EX122">
        <f>Лист1!EX122/Лист1!EX324</f>
        <v>18399.369500000001</v>
      </c>
      <c r="EY122">
        <f>Лист1!EY122/Лист1!EY324</f>
        <v>18886.547999999999</v>
      </c>
      <c r="EZ122">
        <f>Лист1!EZ122/Лист1!EZ324</f>
        <v>18624.089499999998</v>
      </c>
      <c r="FA122">
        <f>Лист1!FA122/Лист1!FA324</f>
        <v>18543.776999999998</v>
      </c>
      <c r="FB122">
        <f>Лист1!FB122/Лист1!FB324</f>
        <v>18662.788</v>
      </c>
      <c r="FC122">
        <f>Лист1!FC122/Лист1!FC324</f>
        <v>18860.295999999998</v>
      </c>
      <c r="FD122">
        <f>Лист1!FD122/Лист1!FD324</f>
        <v>18999.429</v>
      </c>
      <c r="FE122">
        <f>Лист1!FE122/Лист1!FE324</f>
        <v>18515.6515</v>
      </c>
      <c r="FF122">
        <f>Лист1!FF122/Лист1!FF324</f>
        <v>18678.833500000001</v>
      </c>
      <c r="FG122">
        <f>Лист1!FG122/Лист1!FG324</f>
        <v>18706.481500000002</v>
      </c>
      <c r="FH122">
        <f>Лист1!FH122/Лист1!FH324</f>
        <v>19306.087</v>
      </c>
      <c r="FI122">
        <f>Лист1!FI122/Лист1!FI324</f>
        <v>19010.762999999999</v>
      </c>
      <c r="FJ122">
        <f>Лист1!FJ122/Лист1!FJ324</f>
        <v>19521.083500000001</v>
      </c>
      <c r="FK122">
        <f>Лист1!FK122/Лист1!FK324</f>
        <v>19209.564999999999</v>
      </c>
      <c r="FL122">
        <f>Лист1!FL122/Лист1!FL324</f>
        <v>19558.3125</v>
      </c>
      <c r="FM122">
        <f>Лист1!FM122/Лист1!FM324</f>
        <v>19282.809499999999</v>
      </c>
      <c r="FN122">
        <f>Лист1!FN122/Лист1!FN324</f>
        <v>19557.070500000002</v>
      </c>
      <c r="FO122">
        <f>Лист1!FO122/Лист1!FO324</f>
        <v>19487.982</v>
      </c>
      <c r="FP122">
        <f>Лист1!FP122/Лист1!FP324</f>
        <v>19767.789000000001</v>
      </c>
      <c r="FQ122">
        <f>Лист1!FQ122/Лист1!FQ324</f>
        <v>19907.375</v>
      </c>
      <c r="FR122">
        <f>Лист1!FR122/Лист1!FR324</f>
        <v>19618.0975</v>
      </c>
      <c r="FS122">
        <f>Лист1!FS122/Лист1!FS324</f>
        <v>19856.074499999999</v>
      </c>
      <c r="FT122">
        <f>Лист1!FT122/Лист1!FT324</f>
        <v>20277.957999999999</v>
      </c>
      <c r="FU122">
        <f>Лист1!FU122/Лист1!FU324</f>
        <v>20405.523000000001</v>
      </c>
      <c r="FV122">
        <f>Лист1!FV122/Лист1!FV324</f>
        <v>20559.662499999999</v>
      </c>
      <c r="FW122">
        <f>Лист1!FW122/Лист1!FW324</f>
        <v>20793.076499999999</v>
      </c>
      <c r="FX122">
        <f>Лист1!FX122/Лист1!FX324</f>
        <v>20384.065999999999</v>
      </c>
      <c r="FY122">
        <f>Лист1!FY122/Лист1!FY324</f>
        <v>20483.056</v>
      </c>
      <c r="FZ122">
        <f>Лист1!FZ122/Лист1!FZ324</f>
        <v>20771.153999999999</v>
      </c>
      <c r="GA122">
        <f>Лист1!GA122/Лист1!GA324</f>
        <v>20752.926500000001</v>
      </c>
      <c r="GB122">
        <f>Лист1!GB122/Лист1!GB324</f>
        <v>20752.8135</v>
      </c>
      <c r="GC122">
        <f>Лист1!GC122/Лист1!GC324</f>
        <v>21247.427500000002</v>
      </c>
      <c r="GD122">
        <f>Лист1!GD122/Лист1!GD324</f>
        <v>21667.982499999998</v>
      </c>
      <c r="GE122">
        <f>Лист1!GE122/Лист1!GE324</f>
        <v>21482.374</v>
      </c>
      <c r="GF122">
        <f>Лист1!GF122/Лист1!GF324</f>
        <v>21387.928500000002</v>
      </c>
      <c r="GG122">
        <f>Лист1!GG122/Лист1!GG324</f>
        <v>21748.9205</v>
      </c>
      <c r="GH122">
        <f>Лист1!GH122/Лист1!GH324</f>
        <v>21948.544999999998</v>
      </c>
      <c r="GI122">
        <f>Лист1!GI122/Лист1!GI324</f>
        <v>22161.4215</v>
      </c>
      <c r="GJ122">
        <f>Лист1!GJ122/Лист1!GJ324</f>
        <v>21760.644</v>
      </c>
      <c r="GK122">
        <f>Лист1!GK122/Лист1!GK324</f>
        <v>22425.358499999998</v>
      </c>
      <c r="GL122">
        <f>Лист1!GL122/Лист1!GL324</f>
        <v>22937.2785</v>
      </c>
      <c r="GM122">
        <f>Лист1!GM122/Лист1!GM324</f>
        <v>22613.440999999999</v>
      </c>
      <c r="GN122">
        <f>Лист1!GN122/Лист1!GN324</f>
        <v>22786.005000000001</v>
      </c>
      <c r="GO122">
        <f>Лист1!GO122/Лист1!GO324</f>
        <v>23220.3105</v>
      </c>
      <c r="GP122">
        <f>Лист1!GP122/Лист1!GP324</f>
        <v>23351.575000000001</v>
      </c>
      <c r="GQ122">
        <f>Лист1!GQ122/Лист1!GQ324</f>
        <v>23898.9015</v>
      </c>
      <c r="GR122">
        <f>Лист1!GR122/Лист1!GR324</f>
        <v>24186.987499999999</v>
      </c>
      <c r="GS122">
        <f>Лист1!GS122/Лист1!GS324</f>
        <v>23956.8485</v>
      </c>
    </row>
    <row r="123" spans="1:201" x14ac:dyDescent="0.25">
      <c r="A123">
        <f>Лист1!A123/Лист1!A325</f>
        <v>24346.218499999999</v>
      </c>
      <c r="B123">
        <f>Лист1!B123/Лист1!B325</f>
        <v>24071.8835</v>
      </c>
      <c r="C123">
        <f>Лист1!C123/Лист1!C325</f>
        <v>23064.894499999999</v>
      </c>
      <c r="D123">
        <f>Лист1!D123/Лист1!D325</f>
        <v>23607.7935</v>
      </c>
      <c r="E123">
        <f>Лист1!E123/Лист1!E325</f>
        <v>22797.271000000001</v>
      </c>
      <c r="F123">
        <f>Лист1!F123/Лист1!F325</f>
        <v>22692.530999999999</v>
      </c>
      <c r="G123">
        <f>Лист1!G123/Лист1!G325</f>
        <v>22901.616999999998</v>
      </c>
      <c r="H123">
        <f>Лист1!H123/Лист1!H325</f>
        <v>22819.504000000001</v>
      </c>
      <c r="I123">
        <f>Лист1!I123/Лист1!I325</f>
        <v>22520.18</v>
      </c>
      <c r="J123">
        <f>Лист1!J123/Лист1!J325</f>
        <v>22215.376</v>
      </c>
      <c r="K123">
        <f>Лист1!K123/Лист1!K325</f>
        <v>22038.701499999999</v>
      </c>
      <c r="L123">
        <f>Лист1!L123/Лист1!L325</f>
        <v>21735.142500000002</v>
      </c>
      <c r="M123">
        <f>Лист1!M123/Лист1!M325</f>
        <v>21805.496999999999</v>
      </c>
      <c r="N123">
        <f>Лист1!N123/Лист1!N325</f>
        <v>21298.4035</v>
      </c>
      <c r="O123">
        <f>Лист1!O123/Лист1!O325</f>
        <v>21531.520499999999</v>
      </c>
      <c r="P123">
        <f>Лист1!P123/Лист1!P325</f>
        <v>21044.750499999998</v>
      </c>
      <c r="Q123">
        <f>Лист1!Q123/Лист1!Q325</f>
        <v>21264.657500000001</v>
      </c>
      <c r="R123">
        <f>Лист1!R123/Лист1!R325</f>
        <v>20881.701499999999</v>
      </c>
      <c r="S123">
        <f>Лист1!S123/Лист1!S325</f>
        <v>20861.415499999999</v>
      </c>
      <c r="T123">
        <f>Лист1!T123/Лист1!T325</f>
        <v>21078.638999999999</v>
      </c>
      <c r="U123">
        <f>Лист1!U123/Лист1!U325</f>
        <v>20423.675500000001</v>
      </c>
      <c r="V123">
        <f>Лист1!V123/Лист1!V325</f>
        <v>20288.886500000001</v>
      </c>
      <c r="W123">
        <f>Лист1!W123/Лист1!W325</f>
        <v>20539.712</v>
      </c>
      <c r="X123">
        <f>Лист1!X123/Лист1!X325</f>
        <v>20127.214499999998</v>
      </c>
      <c r="Y123">
        <f>Лист1!Y123/Лист1!Y325</f>
        <v>20230.075000000001</v>
      </c>
      <c r="Z123">
        <f>Лист1!Z123/Лист1!Z325</f>
        <v>20434.667000000001</v>
      </c>
      <c r="AA123">
        <f>Лист1!AA123/Лист1!AA325</f>
        <v>19995.110499999999</v>
      </c>
      <c r="AB123">
        <f>Лист1!AB123/Лист1!AB325</f>
        <v>20100.202000000001</v>
      </c>
      <c r="AC123">
        <f>Лист1!AC123/Лист1!AC325</f>
        <v>19955.3655</v>
      </c>
      <c r="AD123">
        <f>Лист1!AD123/Лист1!AD325</f>
        <v>19567.116999999998</v>
      </c>
      <c r="AE123">
        <f>Лист1!AE123/Лист1!AE325</f>
        <v>19357.911499999998</v>
      </c>
      <c r="AF123">
        <f>Лист1!AF123/Лист1!AF325</f>
        <v>19719.830000000002</v>
      </c>
      <c r="AG123">
        <f>Лист1!AG123/Лист1!AG325</f>
        <v>19469.794999999998</v>
      </c>
      <c r="AH123">
        <f>Лист1!AH123/Лист1!AH325</f>
        <v>19336.980500000001</v>
      </c>
      <c r="AI123">
        <f>Лист1!AI123/Лист1!AI325</f>
        <v>19502.121999999999</v>
      </c>
      <c r="AJ123">
        <f>Лист1!AJ123/Лист1!AJ325</f>
        <v>19463.008999999998</v>
      </c>
      <c r="AK123">
        <f>Лист1!AK123/Лист1!AK325</f>
        <v>19243.497500000001</v>
      </c>
      <c r="AL123">
        <f>Лист1!AL123/Лист1!AL325</f>
        <v>19439.213</v>
      </c>
      <c r="AM123">
        <f>Лист1!AM123/Лист1!AM325</f>
        <v>19225.531500000001</v>
      </c>
      <c r="AN123">
        <f>Лист1!AN123/Лист1!AN325</f>
        <v>18907.449000000001</v>
      </c>
      <c r="AO123">
        <f>Лист1!AO123/Лист1!AO325</f>
        <v>18414.854500000001</v>
      </c>
      <c r="AP123">
        <f>Лист1!AP123/Лист1!AP325</f>
        <v>19307.830999999998</v>
      </c>
      <c r="AQ123">
        <f>Лист1!AQ123/Лист1!AQ325</f>
        <v>18917.308000000001</v>
      </c>
      <c r="AR123">
        <f>Лист1!AR123/Лист1!AR325</f>
        <v>18874.0445</v>
      </c>
      <c r="AS123">
        <f>Лист1!AS123/Лист1!AS325</f>
        <v>19296.937999999998</v>
      </c>
      <c r="AT123">
        <f>Лист1!AT123/Лист1!AT325</f>
        <v>18838.419999999998</v>
      </c>
      <c r="AU123">
        <f>Лист1!AU123/Лист1!AU325</f>
        <v>18761.049500000001</v>
      </c>
      <c r="AV123">
        <f>Лист1!AV123/Лист1!AV325</f>
        <v>18862.143499999998</v>
      </c>
      <c r="AW123">
        <f>Лист1!AW123/Лист1!AW325</f>
        <v>18429.347000000002</v>
      </c>
      <c r="AX123">
        <f>Лист1!AX123/Лист1!AX325</f>
        <v>18301.285500000002</v>
      </c>
      <c r="AY123">
        <f>Лист1!AY123/Лист1!AY325</f>
        <v>18830.488499999999</v>
      </c>
      <c r="AZ123">
        <f>Лист1!AZ123/Лист1!AZ325</f>
        <v>18415.648000000001</v>
      </c>
      <c r="BA123">
        <f>Лист1!BA123/Лист1!BA325</f>
        <v>18502.557000000001</v>
      </c>
      <c r="BB123">
        <f>Лист1!BB123/Лист1!BB325</f>
        <v>18527.6185</v>
      </c>
      <c r="BC123">
        <f>Лист1!BC123/Лист1!BC325</f>
        <v>18684.919000000002</v>
      </c>
      <c r="BD123">
        <f>Лист1!BD123/Лист1!BD325</f>
        <v>18590.39</v>
      </c>
      <c r="BE123">
        <f>Лист1!BE123/Лист1!BE325</f>
        <v>18444.291000000001</v>
      </c>
      <c r="BF123">
        <f>Лист1!BF123/Лист1!BF325</f>
        <v>18496.749</v>
      </c>
      <c r="BG123">
        <f>Лист1!BG123/Лист1!BG325</f>
        <v>18664.575499999999</v>
      </c>
      <c r="BH123">
        <f>Лист1!BH123/Лист1!BH325</f>
        <v>18578.87</v>
      </c>
      <c r="BI123">
        <f>Лист1!BI123/Лист1!BI325</f>
        <v>18177.056</v>
      </c>
      <c r="BJ123">
        <f>Лист1!BJ123/Лист1!BJ325</f>
        <v>18319.493999999999</v>
      </c>
      <c r="BK123">
        <f>Лист1!BK123/Лист1!BK325</f>
        <v>18157.6535</v>
      </c>
      <c r="BL123">
        <f>Лист1!BL123/Лист1!BL325</f>
        <v>18645.740000000002</v>
      </c>
      <c r="BM123">
        <f>Лист1!BM123/Лист1!BM325</f>
        <v>18461.856</v>
      </c>
      <c r="BN123">
        <f>Лист1!BN123/Лист1!BN325</f>
        <v>18774.214</v>
      </c>
      <c r="BO123">
        <f>Лист1!BO123/Лист1!BO325</f>
        <v>18873.878000000001</v>
      </c>
      <c r="BP123">
        <f>Лист1!BP123/Лист1!BP325</f>
        <v>17796.824499999999</v>
      </c>
      <c r="BQ123">
        <f>Лист1!BQ123/Лист1!BQ325</f>
        <v>18338.353999999999</v>
      </c>
      <c r="BR123">
        <f>Лист1!BR123/Лист1!BR325</f>
        <v>18496.409500000002</v>
      </c>
      <c r="BS123">
        <f>Лист1!BS123/Лист1!BS325</f>
        <v>17872.803</v>
      </c>
      <c r="BT123">
        <f>Лист1!BT123/Лист1!BT325</f>
        <v>18098.468499999999</v>
      </c>
      <c r="BU123">
        <f>Лист1!BU123/Лист1!BU325</f>
        <v>18504.189999999999</v>
      </c>
      <c r="BV123">
        <f>Лист1!BV123/Лист1!BV325</f>
        <v>18634.643499999998</v>
      </c>
      <c r="BW123">
        <f>Лист1!BW123/Лист1!BW325</f>
        <v>18042.3845</v>
      </c>
      <c r="BX123">
        <f>Лист1!BX123/Лист1!BX325</f>
        <v>18514.429499999998</v>
      </c>
      <c r="BY123">
        <f>Лист1!BY123/Лист1!BY325</f>
        <v>18358.763999999999</v>
      </c>
      <c r="BZ123">
        <f>Лист1!BZ123/Лист1!BZ325</f>
        <v>18512.405500000001</v>
      </c>
      <c r="CA123">
        <f>Лист1!CA123/Лист1!CA325</f>
        <v>18576.744500000001</v>
      </c>
      <c r="CB123">
        <f>Лист1!CB123/Лист1!CB325</f>
        <v>17793.127</v>
      </c>
      <c r="CC123">
        <f>Лист1!CC123/Лист1!CC325</f>
        <v>18105.624500000002</v>
      </c>
      <c r="CD123">
        <f>Лист1!CD123/Лист1!CD325</f>
        <v>17832.5095</v>
      </c>
      <c r="CE123">
        <f>Лист1!CE123/Лист1!CE325</f>
        <v>17899.788499999999</v>
      </c>
      <c r="CF123">
        <f>Лист1!CF123/Лист1!CF325</f>
        <v>17948.231500000002</v>
      </c>
      <c r="CG123">
        <f>Лист1!CG123/Лист1!CG325</f>
        <v>18033.543000000001</v>
      </c>
      <c r="CH123">
        <f>Лист1!CH123/Лист1!CH325</f>
        <v>18256.074000000001</v>
      </c>
      <c r="CI123">
        <f>Лист1!CI123/Лист1!CI325</f>
        <v>17804.085999999999</v>
      </c>
      <c r="CJ123">
        <f>Лист1!CJ123/Лист1!CJ325</f>
        <v>18498.310000000001</v>
      </c>
      <c r="CK123">
        <f>Лист1!CK123/Лист1!CK325</f>
        <v>18171.341</v>
      </c>
      <c r="CL123">
        <f>Лист1!CL123/Лист1!CL325</f>
        <v>18389.133999999998</v>
      </c>
      <c r="CM123">
        <f>Лист1!CM123/Лист1!CM325</f>
        <v>18149.057000000001</v>
      </c>
      <c r="CN123">
        <f>Лист1!CN123/Лист1!CN325</f>
        <v>18242.235000000001</v>
      </c>
      <c r="CO123">
        <f>Лист1!CO123/Лист1!CO325</f>
        <v>18301.542000000001</v>
      </c>
      <c r="CP123">
        <f>Лист1!CP123/Лист1!CP325</f>
        <v>18387.873500000002</v>
      </c>
      <c r="CQ123">
        <f>Лист1!CQ123/Лист1!CQ325</f>
        <v>18119.355</v>
      </c>
      <c r="CR123">
        <f>Лист1!CR123/Лист1!CR325</f>
        <v>18556.447499999998</v>
      </c>
      <c r="CS123">
        <f>Лист1!CS123/Лист1!CS325</f>
        <v>18244.2395</v>
      </c>
      <c r="CT123">
        <f>Лист1!CT123/Лист1!CT325</f>
        <v>18672.549500000001</v>
      </c>
      <c r="CU123">
        <f>Лист1!CU123/Лист1!CU325</f>
        <v>18350.252</v>
      </c>
      <c r="CV123">
        <f>Лист1!CV123/Лист1!CV325</f>
        <v>18397.308000000001</v>
      </c>
      <c r="CW123">
        <f>Лист1!CW123/Лист1!CW325</f>
        <v>18172.232499999998</v>
      </c>
      <c r="CX123">
        <f>Лист1!CX123/Лист1!CX325</f>
        <v>17868.961500000001</v>
      </c>
      <c r="CY123">
        <f>Лист1!CY123/Лист1!CY325</f>
        <v>18566.043000000001</v>
      </c>
      <c r="CZ123">
        <f>Лист1!CZ123/Лист1!CZ325</f>
        <v>18023.174999999999</v>
      </c>
      <c r="DA123">
        <f>Лист1!DA123/Лист1!DA325</f>
        <v>18145.878000000001</v>
      </c>
      <c r="DB123">
        <f>Лист1!DB123/Лист1!DB325</f>
        <v>17948.808000000001</v>
      </c>
      <c r="DC123">
        <f>Лист1!DC123/Лист1!DC325</f>
        <v>17895.089499999998</v>
      </c>
      <c r="DD123">
        <f>Лист1!DD123/Лист1!DD325</f>
        <v>18770.805</v>
      </c>
      <c r="DE123">
        <f>Лист1!DE123/Лист1!DE325</f>
        <v>18503.322499999998</v>
      </c>
      <c r="DF123">
        <f>Лист1!DF123/Лист1!DF325</f>
        <v>18357.026999999998</v>
      </c>
      <c r="DG123">
        <f>Лист1!DG123/Лист1!DG325</f>
        <v>18243.478500000001</v>
      </c>
      <c r="DH123">
        <f>Лист1!DH123/Лист1!DH325</f>
        <v>18057.368999999999</v>
      </c>
      <c r="DI123">
        <f>Лист1!DI123/Лист1!DI325</f>
        <v>18137.261999999999</v>
      </c>
      <c r="DJ123">
        <f>Лист1!DJ123/Лист1!DJ325</f>
        <v>18446.492999999999</v>
      </c>
      <c r="DK123">
        <f>Лист1!DK123/Лист1!DK325</f>
        <v>18050.173999999999</v>
      </c>
      <c r="DL123">
        <f>Лист1!DL123/Лист1!DL325</f>
        <v>17878.337500000001</v>
      </c>
      <c r="DM123">
        <f>Лист1!DM123/Лист1!DM325</f>
        <v>18342.727500000001</v>
      </c>
      <c r="DN123">
        <f>Лист1!DN123/Лист1!DN325</f>
        <v>18383.959500000001</v>
      </c>
      <c r="DO123">
        <f>Лист1!DO123/Лист1!DO325</f>
        <v>18342.625499999998</v>
      </c>
      <c r="DP123">
        <f>Лист1!DP123/Лист1!DP325</f>
        <v>18067.3655</v>
      </c>
      <c r="DQ123">
        <f>Лист1!DQ123/Лист1!DQ325</f>
        <v>17907.545999999998</v>
      </c>
      <c r="DR123">
        <f>Лист1!DR123/Лист1!DR325</f>
        <v>18126.554499999998</v>
      </c>
      <c r="DS123">
        <f>Лист1!DS123/Лист1!DS325</f>
        <v>18004.79</v>
      </c>
      <c r="DT123">
        <f>Лист1!DT123/Лист1!DT325</f>
        <v>18174.335500000001</v>
      </c>
      <c r="DU123">
        <f>Лист1!DU123/Лист1!DU325</f>
        <v>18403.127499999999</v>
      </c>
      <c r="DV123">
        <f>Лист1!DV123/Лист1!DV325</f>
        <v>18642.931499999999</v>
      </c>
      <c r="DW123">
        <f>Лист1!DW123/Лист1!DW325</f>
        <v>18531.724999999999</v>
      </c>
      <c r="DX123">
        <f>Лист1!DX123/Лист1!DX325</f>
        <v>18407.195500000002</v>
      </c>
      <c r="DY123">
        <f>Лист1!DY123/Лист1!DY325</f>
        <v>18387.291499999999</v>
      </c>
      <c r="DZ123">
        <f>Лист1!DZ123/Лист1!DZ325</f>
        <v>18484.427500000002</v>
      </c>
      <c r="EA123">
        <f>Лист1!EA123/Лист1!EA325</f>
        <v>17899.853999999999</v>
      </c>
      <c r="EB123">
        <f>Лист1!EB123/Лист1!EB325</f>
        <v>18335.341499999999</v>
      </c>
      <c r="EC123">
        <f>Лист1!EC123/Лист1!EC325</f>
        <v>18580.652999999998</v>
      </c>
      <c r="ED123">
        <f>Лист1!ED123/Лист1!ED325</f>
        <v>18210.877</v>
      </c>
      <c r="EE123">
        <f>Лист1!EE123/Лист1!EE325</f>
        <v>18253.324499999999</v>
      </c>
      <c r="EF123">
        <f>Лист1!EF123/Лист1!EF325</f>
        <v>18142.201499999999</v>
      </c>
      <c r="EG123">
        <f>Лист1!EG123/Лист1!EG325</f>
        <v>18317.714</v>
      </c>
      <c r="EH123">
        <f>Лист1!EH123/Лист1!EH325</f>
        <v>18264.6685</v>
      </c>
      <c r="EI123">
        <f>Лист1!EI123/Лист1!EI325</f>
        <v>18631.978999999999</v>
      </c>
      <c r="EJ123">
        <f>Лист1!EJ123/Лист1!EJ325</f>
        <v>18630.094000000001</v>
      </c>
      <c r="EK123">
        <f>Лист1!EK123/Лист1!EK325</f>
        <v>18223.975999999999</v>
      </c>
      <c r="EL123">
        <f>Лист1!EL123/Лист1!EL325</f>
        <v>18349.216499999999</v>
      </c>
      <c r="EM123">
        <f>Лист1!EM123/Лист1!EM325</f>
        <v>18214.868999999999</v>
      </c>
      <c r="EN123">
        <f>Лист1!EN123/Лист1!EN325</f>
        <v>18480.035500000002</v>
      </c>
      <c r="EO123">
        <f>Лист1!EO123/Лист1!EO325</f>
        <v>18726.870500000001</v>
      </c>
      <c r="EP123">
        <f>Лист1!EP123/Лист1!EP325</f>
        <v>18339.9915</v>
      </c>
      <c r="EQ123">
        <f>Лист1!EQ123/Лист1!EQ325</f>
        <v>18122.778999999999</v>
      </c>
      <c r="ER123">
        <f>Лист1!ER123/Лист1!ER325</f>
        <v>18187.3305</v>
      </c>
      <c r="ES123">
        <f>Лист1!ES123/Лист1!ES325</f>
        <v>18501.129499999999</v>
      </c>
      <c r="ET123">
        <f>Лист1!ET123/Лист1!ET325</f>
        <v>18644.608</v>
      </c>
      <c r="EU123">
        <f>Лист1!EU123/Лист1!EU325</f>
        <v>18414.031500000001</v>
      </c>
      <c r="EV123">
        <f>Лист1!EV123/Лист1!EV325</f>
        <v>18945.290499999999</v>
      </c>
      <c r="EW123">
        <f>Лист1!EW123/Лист1!EW325</f>
        <v>18512.432000000001</v>
      </c>
      <c r="EX123">
        <f>Лист1!EX123/Лист1!EX325</f>
        <v>18470.7955</v>
      </c>
      <c r="EY123">
        <f>Лист1!EY123/Лист1!EY325</f>
        <v>18698.356</v>
      </c>
      <c r="EZ123">
        <f>Лист1!EZ123/Лист1!EZ325</f>
        <v>19299.2415</v>
      </c>
      <c r="FA123">
        <f>Лист1!FA123/Лист1!FA325</f>
        <v>18434.885999999999</v>
      </c>
      <c r="FB123">
        <f>Лист1!FB123/Лист1!FB325</f>
        <v>19260.295999999998</v>
      </c>
      <c r="FC123">
        <f>Лист1!FC123/Лист1!FC325</f>
        <v>19226.288</v>
      </c>
      <c r="FD123">
        <f>Лист1!FD123/Лист1!FD325</f>
        <v>19017.018499999998</v>
      </c>
      <c r="FE123">
        <f>Лист1!FE123/Лист1!FE325</f>
        <v>18660.5245</v>
      </c>
      <c r="FF123">
        <f>Лист1!FF123/Лист1!FF325</f>
        <v>19286.839</v>
      </c>
      <c r="FG123">
        <f>Лист1!FG123/Лист1!FG325</f>
        <v>19058.3295</v>
      </c>
      <c r="FH123">
        <f>Лист1!FH123/Лист1!FH325</f>
        <v>19059.9555</v>
      </c>
      <c r="FI123">
        <f>Лист1!FI123/Лист1!FI325</f>
        <v>19425.48</v>
      </c>
      <c r="FJ123">
        <f>Лист1!FJ123/Лист1!FJ325</f>
        <v>19145.669999999998</v>
      </c>
      <c r="FK123">
        <f>Лист1!FK123/Лист1!FK325</f>
        <v>19155.1685</v>
      </c>
      <c r="FL123">
        <f>Лист1!FL123/Лист1!FL325</f>
        <v>18632.5</v>
      </c>
      <c r="FM123">
        <f>Лист1!FM123/Лист1!FM325</f>
        <v>19551.035</v>
      </c>
      <c r="FN123">
        <f>Лист1!FN123/Лист1!FN325</f>
        <v>19591.547500000001</v>
      </c>
      <c r="FO123">
        <f>Лист1!FO123/Лист1!FO325</f>
        <v>19599.160500000002</v>
      </c>
      <c r="FP123">
        <f>Лист1!FP123/Лист1!FP325</f>
        <v>19853.050999999999</v>
      </c>
      <c r="FQ123">
        <f>Лист1!FQ123/Лист1!FQ325</f>
        <v>19348.448</v>
      </c>
      <c r="FR123">
        <f>Лист1!FR123/Лист1!FR325</f>
        <v>19824.694</v>
      </c>
      <c r="FS123">
        <f>Лист1!FS123/Лист1!FS325</f>
        <v>19966.919000000002</v>
      </c>
      <c r="FT123">
        <f>Лист1!FT123/Лист1!FT325</f>
        <v>20087.838500000002</v>
      </c>
      <c r="FU123">
        <f>Лист1!FU123/Лист1!FU325</f>
        <v>20091.646499999999</v>
      </c>
      <c r="FV123">
        <f>Лист1!FV123/Лист1!FV325</f>
        <v>20285.84</v>
      </c>
      <c r="FW123">
        <f>Лист1!FW123/Лист1!FW325</f>
        <v>20425.333500000001</v>
      </c>
      <c r="FX123">
        <f>Лист1!FX123/Лист1!FX325</f>
        <v>20112.237000000001</v>
      </c>
      <c r="FY123">
        <f>Лист1!FY123/Лист1!FY325</f>
        <v>21223.265500000001</v>
      </c>
      <c r="FZ123">
        <f>Лист1!FZ123/Лист1!FZ325</f>
        <v>20826.3845</v>
      </c>
      <c r="GA123">
        <f>Лист1!GA123/Лист1!GA325</f>
        <v>20814.4355</v>
      </c>
      <c r="GB123">
        <f>Лист1!GB123/Лист1!GB325</f>
        <v>21222.6345</v>
      </c>
      <c r="GC123">
        <f>Лист1!GC123/Лист1!GC325</f>
        <v>21059.4715</v>
      </c>
      <c r="GD123">
        <f>Лист1!GD123/Лист1!GD325</f>
        <v>21302.445500000002</v>
      </c>
      <c r="GE123">
        <f>Лист1!GE123/Лист1!GE325</f>
        <v>21217.5</v>
      </c>
      <c r="GF123">
        <f>Лист1!GF123/Лист1!GF325</f>
        <v>21490.0625</v>
      </c>
      <c r="GG123">
        <f>Лист1!GG123/Лист1!GG325</f>
        <v>21843.423500000001</v>
      </c>
      <c r="GH123">
        <f>Лист1!GH123/Лист1!GH325</f>
        <v>22024.82</v>
      </c>
      <c r="GI123">
        <f>Лист1!GI123/Лист1!GI325</f>
        <v>22221.909</v>
      </c>
      <c r="GJ123">
        <f>Лист1!GJ123/Лист1!GJ325</f>
        <v>22102.272499999999</v>
      </c>
      <c r="GK123">
        <f>Лист1!GK123/Лист1!GK325</f>
        <v>22865.499</v>
      </c>
      <c r="GL123">
        <f>Лист1!GL123/Лист1!GL325</f>
        <v>22394.33</v>
      </c>
      <c r="GM123">
        <f>Лист1!GM123/Лист1!GM325</f>
        <v>22595.2405</v>
      </c>
      <c r="GN123">
        <f>Лист1!GN123/Лист1!GN325</f>
        <v>22961.4925</v>
      </c>
      <c r="GO123">
        <f>Лист1!GO123/Лист1!GO325</f>
        <v>23136.337500000001</v>
      </c>
      <c r="GP123">
        <f>Лист1!GP123/Лист1!GP325</f>
        <v>23740.676500000001</v>
      </c>
      <c r="GQ123">
        <f>Лист1!GQ123/Лист1!GQ325</f>
        <v>23711.130499999999</v>
      </c>
      <c r="GR123">
        <f>Лист1!GR123/Лист1!GR325</f>
        <v>23813.183499999999</v>
      </c>
      <c r="GS123">
        <f>Лист1!GS123/Лист1!GS325</f>
        <v>24783.415499999999</v>
      </c>
    </row>
    <row r="124" spans="1:201" x14ac:dyDescent="0.25">
      <c r="A124">
        <f>Лист1!A124/Лист1!A326</f>
        <v>24383.732</v>
      </c>
      <c r="B124">
        <f>Лист1!B124/Лист1!B326</f>
        <v>23486.233</v>
      </c>
      <c r="C124">
        <f>Лист1!C124/Лист1!C326</f>
        <v>23418.0435</v>
      </c>
      <c r="D124">
        <f>Лист1!D124/Лист1!D326</f>
        <v>23245.436000000002</v>
      </c>
      <c r="E124">
        <f>Лист1!E124/Лист1!E326</f>
        <v>23952.766</v>
      </c>
      <c r="F124">
        <f>Лист1!F124/Лист1!F326</f>
        <v>23103.326000000001</v>
      </c>
      <c r="G124">
        <f>Лист1!G124/Лист1!G326</f>
        <v>23083.246500000001</v>
      </c>
      <c r="H124">
        <f>Лист1!H124/Лист1!H326</f>
        <v>22847.933499999999</v>
      </c>
      <c r="I124">
        <f>Лист1!I124/Лист1!I326</f>
        <v>22398.309499999999</v>
      </c>
      <c r="J124">
        <f>Лист1!J124/Лист1!J326</f>
        <v>22252.511500000001</v>
      </c>
      <c r="K124">
        <f>Лист1!K124/Лист1!K326</f>
        <v>21955.649000000001</v>
      </c>
      <c r="L124">
        <f>Лист1!L124/Лист1!L326</f>
        <v>21860.909500000002</v>
      </c>
      <c r="M124">
        <f>Лист1!M124/Лист1!M326</f>
        <v>21860.767500000002</v>
      </c>
      <c r="N124">
        <f>Лист1!N124/Лист1!N326</f>
        <v>21324.363499999999</v>
      </c>
      <c r="O124">
        <f>Лист1!O124/Лист1!O326</f>
        <v>21656.3675</v>
      </c>
      <c r="P124">
        <f>Лист1!P124/Лист1!P326</f>
        <v>20832.563999999998</v>
      </c>
      <c r="Q124">
        <f>Лист1!Q124/Лист1!Q326</f>
        <v>21126.522000000001</v>
      </c>
      <c r="R124">
        <f>Лист1!R124/Лист1!R326</f>
        <v>20951.371500000001</v>
      </c>
      <c r="S124">
        <f>Лист1!S124/Лист1!S326</f>
        <v>20837.759999999998</v>
      </c>
      <c r="T124">
        <f>Лист1!T124/Лист1!T326</f>
        <v>20898.481</v>
      </c>
      <c r="U124">
        <f>Лист1!U124/Лист1!U326</f>
        <v>21202.181</v>
      </c>
      <c r="V124">
        <f>Лист1!V124/Лист1!V326</f>
        <v>20704.516</v>
      </c>
      <c r="W124">
        <f>Лист1!W124/Лист1!W326</f>
        <v>20215.0605</v>
      </c>
      <c r="X124">
        <f>Лист1!X124/Лист1!X326</f>
        <v>20049.769499999999</v>
      </c>
      <c r="Y124">
        <f>Лист1!Y124/Лист1!Y326</f>
        <v>20172.263500000001</v>
      </c>
      <c r="Z124">
        <f>Лист1!Z124/Лист1!Z326</f>
        <v>20478.233</v>
      </c>
      <c r="AA124">
        <f>Лист1!AA124/Лист1!AA326</f>
        <v>19789.326499999999</v>
      </c>
      <c r="AB124">
        <f>Лист1!AB124/Лист1!AB326</f>
        <v>19815.483499999998</v>
      </c>
      <c r="AC124">
        <f>Лист1!AC124/Лист1!AC326</f>
        <v>19651.6895</v>
      </c>
      <c r="AD124">
        <f>Лист1!AD124/Лист1!AD326</f>
        <v>19751.549500000001</v>
      </c>
      <c r="AE124">
        <f>Лист1!AE124/Лист1!AE326</f>
        <v>19604.965499999998</v>
      </c>
      <c r="AF124">
        <f>Лист1!AF124/Лист1!AF326</f>
        <v>19562.021499999999</v>
      </c>
      <c r="AG124">
        <f>Лист1!AG124/Лист1!AG326</f>
        <v>19145.390500000001</v>
      </c>
      <c r="AH124">
        <f>Лист1!AH124/Лист1!AH326</f>
        <v>19324.223000000002</v>
      </c>
      <c r="AI124">
        <f>Лист1!AI124/Лист1!AI326</f>
        <v>19354.4535</v>
      </c>
      <c r="AJ124">
        <f>Лист1!AJ124/Лист1!AJ326</f>
        <v>19204.6175</v>
      </c>
      <c r="AK124">
        <f>Лист1!AK124/Лист1!AK326</f>
        <v>19433.531500000001</v>
      </c>
      <c r="AL124">
        <f>Лист1!AL124/Лист1!AL326</f>
        <v>18988.304</v>
      </c>
      <c r="AM124">
        <f>Лист1!AM124/Лист1!AM326</f>
        <v>19152.242999999999</v>
      </c>
      <c r="AN124">
        <f>Лист1!AN124/Лист1!AN326</f>
        <v>19350.956999999999</v>
      </c>
      <c r="AO124">
        <f>Лист1!AO124/Лист1!AO326</f>
        <v>18933.101999999999</v>
      </c>
      <c r="AP124">
        <f>Лист1!AP124/Лист1!AP326</f>
        <v>18797.4375</v>
      </c>
      <c r="AQ124">
        <f>Лист1!AQ124/Лист1!AQ326</f>
        <v>18975.398499999999</v>
      </c>
      <c r="AR124">
        <f>Лист1!AR124/Лист1!AR326</f>
        <v>18869.328000000001</v>
      </c>
      <c r="AS124">
        <f>Лист1!AS124/Лист1!AS326</f>
        <v>18404.820500000002</v>
      </c>
      <c r="AT124">
        <f>Лист1!AT124/Лист1!AT326</f>
        <v>18715.18</v>
      </c>
      <c r="AU124">
        <f>Лист1!AU124/Лист1!AU326</f>
        <v>18968.503499999999</v>
      </c>
      <c r="AV124">
        <f>Лист1!AV124/Лист1!AV326</f>
        <v>18657.252</v>
      </c>
      <c r="AW124">
        <f>Лист1!AW124/Лист1!AW326</f>
        <v>18201.2745</v>
      </c>
      <c r="AX124">
        <f>Лист1!AX124/Лист1!AX326</f>
        <v>18882.655999999999</v>
      </c>
      <c r="AY124">
        <f>Лист1!AY124/Лист1!AY326</f>
        <v>18933.156500000001</v>
      </c>
      <c r="AZ124">
        <f>Лист1!AZ124/Лист1!AZ326</f>
        <v>18728.121999999999</v>
      </c>
      <c r="BA124">
        <f>Лист1!BA124/Лист1!BA326</f>
        <v>18721.1535</v>
      </c>
      <c r="BB124">
        <f>Лист1!BB124/Лист1!BB326</f>
        <v>18485.235499999999</v>
      </c>
      <c r="BC124">
        <f>Лист1!BC124/Лист1!BC326</f>
        <v>18227.844000000001</v>
      </c>
      <c r="BD124">
        <f>Лист1!BD124/Лист1!BD326</f>
        <v>18244.167000000001</v>
      </c>
      <c r="BE124">
        <f>Лист1!BE124/Лист1!BE326</f>
        <v>18589.8295</v>
      </c>
      <c r="BF124">
        <f>Лист1!BF124/Лист1!BF326</f>
        <v>18592.601500000001</v>
      </c>
      <c r="BG124">
        <f>Лист1!BG124/Лист1!BG326</f>
        <v>18519.4715</v>
      </c>
      <c r="BH124">
        <f>Лист1!BH124/Лист1!BH326</f>
        <v>18241.356</v>
      </c>
      <c r="BI124">
        <f>Лист1!BI124/Лист1!BI326</f>
        <v>18682.699499999999</v>
      </c>
      <c r="BJ124">
        <f>Лист1!BJ124/Лист1!BJ326</f>
        <v>18327.834500000001</v>
      </c>
      <c r="BK124">
        <f>Лист1!BK124/Лист1!BK326</f>
        <v>18435.614000000001</v>
      </c>
      <c r="BL124">
        <f>Лист1!BL124/Лист1!BL326</f>
        <v>18156.674999999999</v>
      </c>
      <c r="BM124">
        <f>Лист1!BM124/Лист1!BM326</f>
        <v>18634.870500000001</v>
      </c>
      <c r="BN124">
        <f>Лист1!BN124/Лист1!BN326</f>
        <v>19008.5965</v>
      </c>
      <c r="BO124">
        <f>Лист1!BO124/Лист1!BO326</f>
        <v>17959.483499999998</v>
      </c>
      <c r="BP124">
        <f>Лист1!BP124/Лист1!BP326</f>
        <v>18161.945</v>
      </c>
      <c r="BQ124">
        <f>Лист1!BQ124/Лист1!BQ326</f>
        <v>18035.884999999998</v>
      </c>
      <c r="BR124">
        <f>Лист1!BR124/Лист1!BR326</f>
        <v>18007.947499999998</v>
      </c>
      <c r="BS124">
        <f>Лист1!BS124/Лист1!BS326</f>
        <v>18399.213500000002</v>
      </c>
      <c r="BT124">
        <f>Лист1!BT124/Лист1!BT326</f>
        <v>18200.076000000001</v>
      </c>
      <c r="BU124">
        <f>Лист1!BU124/Лист1!BU326</f>
        <v>18379.090499999998</v>
      </c>
      <c r="BV124">
        <f>Лист1!BV124/Лист1!BV326</f>
        <v>18019.695500000002</v>
      </c>
      <c r="BW124">
        <f>Лист1!BW124/Лист1!BW326</f>
        <v>18286.125499999998</v>
      </c>
      <c r="BX124">
        <f>Лист1!BX124/Лист1!BX326</f>
        <v>17975.155500000001</v>
      </c>
      <c r="BY124">
        <f>Лист1!BY124/Лист1!BY326</f>
        <v>18072.5465</v>
      </c>
      <c r="BZ124">
        <f>Лист1!BZ124/Лист1!BZ326</f>
        <v>18568.269499999999</v>
      </c>
      <c r="CA124">
        <f>Лист1!CA124/Лист1!CA326</f>
        <v>18113.683499999999</v>
      </c>
      <c r="CB124">
        <f>Лист1!CB124/Лист1!CB326</f>
        <v>18095.432000000001</v>
      </c>
      <c r="CC124">
        <f>Лист1!CC124/Лист1!CC326</f>
        <v>18411.816999999999</v>
      </c>
      <c r="CD124">
        <f>Лист1!CD124/Лист1!CD326</f>
        <v>17982.801500000001</v>
      </c>
      <c r="CE124">
        <f>Лист1!CE124/Лист1!CE326</f>
        <v>18431.4365</v>
      </c>
      <c r="CF124">
        <f>Лист1!CF124/Лист1!CF326</f>
        <v>18301.826000000001</v>
      </c>
      <c r="CG124">
        <f>Лист1!CG124/Лист1!CG326</f>
        <v>17957.6855</v>
      </c>
      <c r="CH124">
        <f>Лист1!CH124/Лист1!CH326</f>
        <v>18318.698</v>
      </c>
      <c r="CI124">
        <f>Лист1!CI124/Лист1!CI326</f>
        <v>18154.1505</v>
      </c>
      <c r="CJ124">
        <f>Лист1!CJ124/Лист1!CJ326</f>
        <v>18521.658500000001</v>
      </c>
      <c r="CK124">
        <f>Лист1!CK124/Лист1!CK326</f>
        <v>18357.519</v>
      </c>
      <c r="CL124">
        <f>Лист1!CL124/Лист1!CL326</f>
        <v>18113.428500000002</v>
      </c>
      <c r="CM124">
        <f>Лист1!CM124/Лист1!CM326</f>
        <v>18190.863000000001</v>
      </c>
      <c r="CN124">
        <f>Лист1!CN124/Лист1!CN326</f>
        <v>18576.968000000001</v>
      </c>
      <c r="CO124">
        <f>Лист1!CO124/Лист1!CO326</f>
        <v>17718.296999999999</v>
      </c>
      <c r="CP124">
        <f>Лист1!CP124/Лист1!CP326</f>
        <v>18525.307000000001</v>
      </c>
      <c r="CQ124">
        <f>Лист1!CQ124/Лист1!CQ326</f>
        <v>18604.587</v>
      </c>
      <c r="CR124">
        <f>Лист1!CR124/Лист1!CR326</f>
        <v>18395.5795</v>
      </c>
      <c r="CS124">
        <f>Лист1!CS124/Лист1!CS326</f>
        <v>18480.464499999998</v>
      </c>
      <c r="CT124">
        <f>Лист1!CT124/Лист1!CT326</f>
        <v>18940.746999999999</v>
      </c>
      <c r="CU124">
        <f>Лист1!CU124/Лист1!CU326</f>
        <v>18027.751</v>
      </c>
      <c r="CV124">
        <f>Лист1!CV124/Лист1!CV326</f>
        <v>18091.124500000002</v>
      </c>
      <c r="CW124">
        <f>Лист1!CW124/Лист1!CW326</f>
        <v>18215.203000000001</v>
      </c>
      <c r="CX124">
        <f>Лист1!CX124/Лист1!CX326</f>
        <v>18281.848999999998</v>
      </c>
      <c r="CY124">
        <f>Лист1!CY124/Лист1!CY326</f>
        <v>17786.744999999999</v>
      </c>
      <c r="CZ124">
        <f>Лист1!CZ124/Лист1!CZ326</f>
        <v>18800.814999999999</v>
      </c>
      <c r="DA124">
        <f>Лист1!DA124/Лист1!DA326</f>
        <v>18483.2255</v>
      </c>
      <c r="DB124">
        <f>Лист1!DB124/Лист1!DB326</f>
        <v>17754.922500000001</v>
      </c>
      <c r="DC124">
        <f>Лист1!DC124/Лист1!DC326</f>
        <v>18423.220499999999</v>
      </c>
      <c r="DD124">
        <f>Лист1!DD124/Лист1!DD326</f>
        <v>18275.636999999999</v>
      </c>
      <c r="DE124">
        <f>Лист1!DE124/Лист1!DE326</f>
        <v>18062.440500000001</v>
      </c>
      <c r="DF124">
        <f>Лист1!DF124/Лист1!DF326</f>
        <v>18268.349999999999</v>
      </c>
      <c r="DG124">
        <f>Лист1!DG124/Лист1!DG326</f>
        <v>18524.920999999998</v>
      </c>
      <c r="DH124">
        <f>Лист1!DH124/Лист1!DH326</f>
        <v>18392.761999999999</v>
      </c>
      <c r="DI124">
        <f>Лист1!DI124/Лист1!DI326</f>
        <v>18131.581999999999</v>
      </c>
      <c r="DJ124">
        <f>Лист1!DJ124/Лист1!DJ326</f>
        <v>18547.937000000002</v>
      </c>
      <c r="DK124">
        <f>Лист1!DK124/Лист1!DK326</f>
        <v>18212.303</v>
      </c>
      <c r="DL124">
        <f>Лист1!DL124/Лист1!DL326</f>
        <v>18260.626499999998</v>
      </c>
      <c r="DM124">
        <f>Лист1!DM124/Лист1!DM326</f>
        <v>18530.054</v>
      </c>
      <c r="DN124">
        <f>Лист1!DN124/Лист1!DN326</f>
        <v>18217.389500000001</v>
      </c>
      <c r="DO124">
        <f>Лист1!DO124/Лист1!DO326</f>
        <v>18797.232</v>
      </c>
      <c r="DP124">
        <f>Лист1!DP124/Лист1!DP326</f>
        <v>18771.062999999998</v>
      </c>
      <c r="DQ124">
        <f>Лист1!DQ124/Лист1!DQ326</f>
        <v>18390.516</v>
      </c>
      <c r="DR124">
        <f>Лист1!DR124/Лист1!DR326</f>
        <v>18629.022000000001</v>
      </c>
      <c r="DS124">
        <f>Лист1!DS124/Лист1!DS326</f>
        <v>18307.823499999999</v>
      </c>
      <c r="DT124">
        <f>Лист1!DT124/Лист1!DT326</f>
        <v>17994.357</v>
      </c>
      <c r="DU124">
        <f>Лист1!DU124/Лист1!DU326</f>
        <v>18134.569500000001</v>
      </c>
      <c r="DV124">
        <f>Лист1!DV124/Лист1!DV326</f>
        <v>18490.3655</v>
      </c>
      <c r="DW124">
        <f>Лист1!DW124/Лист1!DW326</f>
        <v>18816.853999999999</v>
      </c>
      <c r="DX124">
        <f>Лист1!DX124/Лист1!DX326</f>
        <v>17909.499500000002</v>
      </c>
      <c r="DY124">
        <f>Лист1!DY124/Лист1!DY326</f>
        <v>18073.018499999998</v>
      </c>
      <c r="DZ124">
        <f>Лист1!DZ124/Лист1!DZ326</f>
        <v>18192.753499999999</v>
      </c>
      <c r="EA124">
        <f>Лист1!EA124/Лист1!EA326</f>
        <v>18808.138999999999</v>
      </c>
      <c r="EB124">
        <f>Лист1!EB124/Лист1!EB326</f>
        <v>18240.4035</v>
      </c>
      <c r="EC124">
        <f>Лист1!EC124/Лист1!EC326</f>
        <v>18139.639500000001</v>
      </c>
      <c r="ED124">
        <f>Лист1!ED124/Лист1!ED326</f>
        <v>18389.166000000001</v>
      </c>
      <c r="EE124">
        <f>Лист1!EE124/Лист1!EE326</f>
        <v>18760.095499999999</v>
      </c>
      <c r="EF124">
        <f>Лист1!EF124/Лист1!EF326</f>
        <v>18488.204000000002</v>
      </c>
      <c r="EG124">
        <f>Лист1!EG124/Лист1!EG326</f>
        <v>18387.9905</v>
      </c>
      <c r="EH124">
        <f>Лист1!EH124/Лист1!EH326</f>
        <v>18348.8</v>
      </c>
      <c r="EI124">
        <f>Лист1!EI124/Лист1!EI326</f>
        <v>18286.127</v>
      </c>
      <c r="EJ124">
        <f>Лист1!EJ124/Лист1!EJ326</f>
        <v>17870.922500000001</v>
      </c>
      <c r="EK124">
        <f>Лист1!EK124/Лист1!EK326</f>
        <v>18743.7755</v>
      </c>
      <c r="EL124">
        <f>Лист1!EL124/Лист1!EL326</f>
        <v>18553.552</v>
      </c>
      <c r="EM124">
        <f>Лист1!EM124/Лист1!EM326</f>
        <v>18354.23</v>
      </c>
      <c r="EN124">
        <f>Лист1!EN124/Лист1!EN326</f>
        <v>18606.503499999999</v>
      </c>
      <c r="EO124">
        <f>Лист1!EO124/Лист1!EO326</f>
        <v>18013.151000000002</v>
      </c>
      <c r="EP124">
        <f>Лист1!EP124/Лист1!EP326</f>
        <v>18604.890500000001</v>
      </c>
      <c r="EQ124">
        <f>Лист1!EQ124/Лист1!EQ326</f>
        <v>18268.5275</v>
      </c>
      <c r="ER124">
        <f>Лист1!ER124/Лист1!ER326</f>
        <v>18807.986499999999</v>
      </c>
      <c r="ES124">
        <f>Лист1!ES124/Лист1!ES326</f>
        <v>18852.8325</v>
      </c>
      <c r="ET124">
        <f>Лист1!ET124/Лист1!ET326</f>
        <v>18755.804</v>
      </c>
      <c r="EU124">
        <f>Лист1!EU124/Лист1!EU326</f>
        <v>18706.298999999999</v>
      </c>
      <c r="EV124">
        <f>Лист1!EV124/Лист1!EV326</f>
        <v>18705.026999999998</v>
      </c>
      <c r="EW124">
        <f>Лист1!EW124/Лист1!EW326</f>
        <v>18813.045999999998</v>
      </c>
      <c r="EX124">
        <f>Лист1!EX124/Лист1!EX326</f>
        <v>18242.134999999998</v>
      </c>
      <c r="EY124">
        <f>Лист1!EY124/Лист1!EY326</f>
        <v>18424.468000000001</v>
      </c>
      <c r="EZ124">
        <f>Лист1!EZ124/Лист1!EZ326</f>
        <v>18602.502499999999</v>
      </c>
      <c r="FA124">
        <f>Лист1!FA124/Лист1!FA326</f>
        <v>19013.126</v>
      </c>
      <c r="FB124">
        <f>Лист1!FB124/Лист1!FB326</f>
        <v>18689.867999999999</v>
      </c>
      <c r="FC124">
        <f>Лист1!FC124/Лист1!FC326</f>
        <v>19210.543000000001</v>
      </c>
      <c r="FD124">
        <f>Лист1!FD124/Лист1!FD326</f>
        <v>19181.9545</v>
      </c>
      <c r="FE124">
        <f>Лист1!FE124/Лист1!FE326</f>
        <v>18292.388999999999</v>
      </c>
      <c r="FF124">
        <f>Лист1!FF124/Лист1!FF326</f>
        <v>19276.733</v>
      </c>
      <c r="FG124">
        <f>Лист1!FG124/Лист1!FG326</f>
        <v>18540.085999999999</v>
      </c>
      <c r="FH124">
        <f>Лист1!FH124/Лист1!FH326</f>
        <v>18943.904999999999</v>
      </c>
      <c r="FI124">
        <f>Лист1!FI124/Лист1!FI326</f>
        <v>19217.767</v>
      </c>
      <c r="FJ124">
        <f>Лист1!FJ124/Лист1!FJ326</f>
        <v>19480.916000000001</v>
      </c>
      <c r="FK124">
        <f>Лист1!FK124/Лист1!FK326</f>
        <v>19276.960999999999</v>
      </c>
      <c r="FL124">
        <f>Лист1!FL124/Лист1!FL326</f>
        <v>19265.9185</v>
      </c>
      <c r="FM124">
        <f>Лист1!FM124/Лист1!FM326</f>
        <v>19283.371999999999</v>
      </c>
      <c r="FN124">
        <f>Лист1!FN124/Лист1!FN326</f>
        <v>19794.6705</v>
      </c>
      <c r="FO124">
        <f>Лист1!FO124/Лист1!FO326</f>
        <v>19644.439999999999</v>
      </c>
      <c r="FP124">
        <f>Лист1!FP124/Лист1!FP326</f>
        <v>19339.319</v>
      </c>
      <c r="FQ124">
        <f>Лист1!FQ124/Лист1!FQ326</f>
        <v>19636.279500000001</v>
      </c>
      <c r="FR124">
        <f>Лист1!FR124/Лист1!FR326</f>
        <v>19874.886500000001</v>
      </c>
      <c r="FS124">
        <f>Лист1!FS124/Лист1!FS326</f>
        <v>19869.577499999999</v>
      </c>
      <c r="FT124">
        <f>Лист1!FT124/Лист1!FT326</f>
        <v>20134.3855</v>
      </c>
      <c r="FU124">
        <f>Лист1!FU124/Лист1!FU326</f>
        <v>20047.642500000002</v>
      </c>
      <c r="FV124">
        <f>Лист1!FV124/Лист1!FV326</f>
        <v>20535.393499999998</v>
      </c>
      <c r="FW124">
        <f>Лист1!FW124/Лист1!FW326</f>
        <v>20315.281500000001</v>
      </c>
      <c r="FX124">
        <f>Лист1!FX124/Лист1!FX326</f>
        <v>21090.324000000001</v>
      </c>
      <c r="FY124">
        <f>Лист1!FY124/Лист1!FY326</f>
        <v>21125.03</v>
      </c>
      <c r="FZ124">
        <f>Лист1!FZ124/Лист1!FZ326</f>
        <v>20857.633999999998</v>
      </c>
      <c r="GA124">
        <f>Лист1!GA124/Лист1!GA326</f>
        <v>20617.172500000001</v>
      </c>
      <c r="GB124">
        <f>Лист1!GB124/Лист1!GB326</f>
        <v>21491.7405</v>
      </c>
      <c r="GC124">
        <f>Лист1!GC124/Лист1!GC326</f>
        <v>21292.554499999998</v>
      </c>
      <c r="GD124">
        <f>Лист1!GD124/Лист1!GD326</f>
        <v>21353.072499999998</v>
      </c>
      <c r="GE124">
        <f>Лист1!GE124/Лист1!GE326</f>
        <v>21741.785500000002</v>
      </c>
      <c r="GF124">
        <f>Лист1!GF124/Лист1!GF326</f>
        <v>21399.661</v>
      </c>
      <c r="GG124">
        <f>Лист1!GG124/Лист1!GG326</f>
        <v>21452.338500000002</v>
      </c>
      <c r="GH124">
        <f>Лист1!GH124/Лист1!GH326</f>
        <v>22291.5825</v>
      </c>
      <c r="GI124">
        <f>Лист1!GI124/Лист1!GI326</f>
        <v>21788.567500000001</v>
      </c>
      <c r="GJ124">
        <f>Лист1!GJ124/Лист1!GJ326</f>
        <v>22372.399000000001</v>
      </c>
      <c r="GK124">
        <f>Лист1!GK124/Лист1!GK326</f>
        <v>22463.855</v>
      </c>
      <c r="GL124">
        <f>Лист1!GL124/Лист1!GL326</f>
        <v>23043.467499999999</v>
      </c>
      <c r="GM124">
        <f>Лист1!GM124/Лист1!GM326</f>
        <v>23026.235499999999</v>
      </c>
      <c r="GN124">
        <f>Лист1!GN124/Лист1!GN326</f>
        <v>23113.111499999999</v>
      </c>
      <c r="GO124">
        <f>Лист1!GO124/Лист1!GO326</f>
        <v>23269.178500000002</v>
      </c>
      <c r="GP124">
        <f>Лист1!GP124/Лист1!GP326</f>
        <v>23525.7245</v>
      </c>
      <c r="GQ124">
        <f>Лист1!GQ124/Лист1!GQ326</f>
        <v>23772.93</v>
      </c>
      <c r="GR124">
        <f>Лист1!GR124/Лист1!GR326</f>
        <v>24230.235000000001</v>
      </c>
      <c r="GS124">
        <f>Лист1!GS124/Лист1!GS326</f>
        <v>24267.898000000001</v>
      </c>
    </row>
    <row r="125" spans="1:201" x14ac:dyDescent="0.25">
      <c r="A125">
        <f>Лист1!A125/Лист1!A327</f>
        <v>24436.777999999998</v>
      </c>
      <c r="B125">
        <f>Лист1!B125/Лист1!B327</f>
        <v>23693.919999999998</v>
      </c>
      <c r="C125">
        <f>Лист1!C125/Лист1!C327</f>
        <v>23687.843000000001</v>
      </c>
      <c r="D125">
        <f>Лист1!D125/Лист1!D327</f>
        <v>22863.871500000001</v>
      </c>
      <c r="E125">
        <f>Лист1!E125/Лист1!E327</f>
        <v>23081.8295</v>
      </c>
      <c r="F125">
        <f>Лист1!F125/Лист1!F327</f>
        <v>23011.4185</v>
      </c>
      <c r="G125">
        <f>Лист1!G125/Лист1!G327</f>
        <v>23139.729500000001</v>
      </c>
      <c r="H125">
        <f>Лист1!H125/Лист1!H327</f>
        <v>22537.898499999999</v>
      </c>
      <c r="I125">
        <f>Лист1!I125/Лист1!I327</f>
        <v>22615.449000000001</v>
      </c>
      <c r="J125">
        <f>Лист1!J125/Лист1!J327</f>
        <v>22190.298500000001</v>
      </c>
      <c r="K125">
        <f>Лист1!K125/Лист1!K327</f>
        <v>22098.115000000002</v>
      </c>
      <c r="L125">
        <f>Лист1!L125/Лист1!L327</f>
        <v>21881.694</v>
      </c>
      <c r="M125">
        <f>Лист1!M125/Лист1!M327</f>
        <v>21577.483499999998</v>
      </c>
      <c r="N125">
        <f>Лист1!N125/Лист1!N327</f>
        <v>21632.217000000001</v>
      </c>
      <c r="O125">
        <f>Лист1!O125/Лист1!O327</f>
        <v>21358.912499999999</v>
      </c>
      <c r="P125">
        <f>Лист1!P125/Лист1!P327</f>
        <v>21344.087500000001</v>
      </c>
      <c r="Q125">
        <f>Лист1!Q125/Лист1!Q327</f>
        <v>20784.794000000002</v>
      </c>
      <c r="R125">
        <f>Лист1!R125/Лист1!R327</f>
        <v>20875.294999999998</v>
      </c>
      <c r="S125">
        <f>Лист1!S125/Лист1!S327</f>
        <v>20923.073499999999</v>
      </c>
      <c r="T125">
        <f>Лист1!T125/Лист1!T327</f>
        <v>20434.264999999999</v>
      </c>
      <c r="U125">
        <f>Лист1!U125/Лист1!U327</f>
        <v>20395.518</v>
      </c>
      <c r="V125">
        <f>Лист1!V125/Лист1!V327</f>
        <v>20323.2225</v>
      </c>
      <c r="W125">
        <f>Лист1!W125/Лист1!W327</f>
        <v>20313.2605</v>
      </c>
      <c r="X125">
        <f>Лист1!X125/Лист1!X327</f>
        <v>20086.8815</v>
      </c>
      <c r="Y125">
        <f>Лист1!Y125/Лист1!Y327</f>
        <v>20384.7585</v>
      </c>
      <c r="Z125">
        <f>Лист1!Z125/Лист1!Z327</f>
        <v>20091.955999999998</v>
      </c>
      <c r="AA125">
        <f>Лист1!AA125/Лист1!AA327</f>
        <v>19521.712500000001</v>
      </c>
      <c r="AB125">
        <f>Лист1!AB125/Лист1!AB327</f>
        <v>20208.9915</v>
      </c>
      <c r="AC125">
        <f>Лист1!AC125/Лист1!AC327</f>
        <v>19712.041000000001</v>
      </c>
      <c r="AD125">
        <f>Лист1!AD125/Лист1!AD327</f>
        <v>19583.025000000001</v>
      </c>
      <c r="AE125">
        <f>Лист1!AE125/Лист1!AE327</f>
        <v>19159.701000000001</v>
      </c>
      <c r="AF125">
        <f>Лист1!AF125/Лист1!AF327</f>
        <v>19422.858</v>
      </c>
      <c r="AG125">
        <f>Лист1!AG125/Лист1!AG327</f>
        <v>19266.789499999999</v>
      </c>
      <c r="AH125">
        <f>Лист1!AH125/Лист1!AH327</f>
        <v>19442.8665</v>
      </c>
      <c r="AI125">
        <f>Лист1!AI125/Лист1!AI327</f>
        <v>19167.081999999999</v>
      </c>
      <c r="AJ125">
        <f>Лист1!AJ125/Лист1!AJ327</f>
        <v>18810.271000000001</v>
      </c>
      <c r="AK125">
        <f>Лист1!AK125/Лист1!AK327</f>
        <v>19248.694500000001</v>
      </c>
      <c r="AL125">
        <f>Лист1!AL125/Лист1!AL327</f>
        <v>19452.317999999999</v>
      </c>
      <c r="AM125">
        <f>Лист1!AM125/Лист1!AM327</f>
        <v>18979.612000000001</v>
      </c>
      <c r="AN125">
        <f>Лист1!AN125/Лист1!AN327</f>
        <v>19127.113000000001</v>
      </c>
      <c r="AO125">
        <f>Лист1!AO125/Лист1!AO327</f>
        <v>19133.359</v>
      </c>
      <c r="AP125">
        <f>Лист1!AP125/Лист1!AP327</f>
        <v>18802.658500000001</v>
      </c>
      <c r="AQ125">
        <f>Лист1!AQ125/Лист1!AQ327</f>
        <v>18724.803500000002</v>
      </c>
      <c r="AR125">
        <f>Лист1!AR125/Лист1!AR327</f>
        <v>18867.015500000001</v>
      </c>
      <c r="AS125">
        <f>Лист1!AS125/Лист1!AS327</f>
        <v>18711.4905</v>
      </c>
      <c r="AT125">
        <f>Лист1!AT125/Лист1!AT327</f>
        <v>18769.957999999999</v>
      </c>
      <c r="AU125">
        <f>Лист1!AU125/Лист1!AU327</f>
        <v>18563.0985</v>
      </c>
      <c r="AV125">
        <f>Лист1!AV125/Лист1!AV327</f>
        <v>18884.464</v>
      </c>
      <c r="AW125">
        <f>Лист1!AW125/Лист1!AW327</f>
        <v>18477.470499999999</v>
      </c>
      <c r="AX125">
        <f>Лист1!AX125/Лист1!AX327</f>
        <v>18521.2075</v>
      </c>
      <c r="AY125">
        <f>Лист1!AY125/Лист1!AY327</f>
        <v>18466.229500000001</v>
      </c>
      <c r="AZ125">
        <f>Лист1!AZ125/Лист1!AZ327</f>
        <v>18287.305499999999</v>
      </c>
      <c r="BA125">
        <f>Лист1!BA125/Лист1!BA327</f>
        <v>18693.589499999998</v>
      </c>
      <c r="BB125">
        <f>Лист1!BB125/Лист1!BB327</f>
        <v>18097.069</v>
      </c>
      <c r="BC125">
        <f>Лист1!BC125/Лист1!BC327</f>
        <v>18362.1865</v>
      </c>
      <c r="BD125">
        <f>Лист1!BD125/Лист1!BD327</f>
        <v>18005.240000000002</v>
      </c>
      <c r="BE125">
        <f>Лист1!BE125/Лист1!BE327</f>
        <v>18143.636999999999</v>
      </c>
      <c r="BF125">
        <f>Лист1!BF125/Лист1!BF327</f>
        <v>18278.0285</v>
      </c>
      <c r="BG125">
        <f>Лист1!BG125/Лист1!BG327</f>
        <v>18482.532999999999</v>
      </c>
      <c r="BH125">
        <f>Лист1!BH125/Лист1!BH327</f>
        <v>18253.413499999999</v>
      </c>
      <c r="BI125">
        <f>Лист1!BI125/Лист1!BI327</f>
        <v>18561.061000000002</v>
      </c>
      <c r="BJ125">
        <f>Лист1!BJ125/Лист1!BJ327</f>
        <v>18039.923500000001</v>
      </c>
      <c r="BK125">
        <f>Лист1!BK125/Лист1!BK327</f>
        <v>18368.6535</v>
      </c>
      <c r="BL125">
        <f>Лист1!BL125/Лист1!BL327</f>
        <v>18053.425999999999</v>
      </c>
      <c r="BM125">
        <f>Лист1!BM125/Лист1!BM327</f>
        <v>18216.505499999999</v>
      </c>
      <c r="BN125">
        <f>Лист1!BN125/Лист1!BN327</f>
        <v>18437.102500000001</v>
      </c>
      <c r="BO125">
        <f>Лист1!BO125/Лист1!BO327</f>
        <v>18028.364000000001</v>
      </c>
      <c r="BP125">
        <f>Лист1!BP125/Лист1!BP327</f>
        <v>18191.497500000001</v>
      </c>
      <c r="BQ125">
        <f>Лист1!BQ125/Лист1!BQ327</f>
        <v>17981.574499999999</v>
      </c>
      <c r="BR125">
        <f>Лист1!BR125/Лист1!BR327</f>
        <v>18547.151000000002</v>
      </c>
      <c r="BS125">
        <f>Лист1!BS125/Лист1!BS327</f>
        <v>18197.03</v>
      </c>
      <c r="BT125">
        <f>Лист1!BT125/Лист1!BT327</f>
        <v>18108.253000000001</v>
      </c>
      <c r="BU125">
        <f>Лист1!BU125/Лист1!BU327</f>
        <v>18224.177500000002</v>
      </c>
      <c r="BV125">
        <f>Лист1!BV125/Лист1!BV327</f>
        <v>18453.458999999999</v>
      </c>
      <c r="BW125">
        <f>Лист1!BW125/Лист1!BW327</f>
        <v>18488.409500000002</v>
      </c>
      <c r="BX125">
        <f>Лист1!BX125/Лист1!BX327</f>
        <v>18003.9715</v>
      </c>
      <c r="BY125">
        <f>Лист1!BY125/Лист1!BY327</f>
        <v>18780.4895</v>
      </c>
      <c r="BZ125">
        <f>Лист1!BZ125/Лист1!BZ327</f>
        <v>18251.555</v>
      </c>
      <c r="CA125">
        <f>Лист1!CA125/Лист1!CA327</f>
        <v>18307.004000000001</v>
      </c>
      <c r="CB125">
        <f>Лист1!CB125/Лист1!CB327</f>
        <v>18412.904500000001</v>
      </c>
      <c r="CC125">
        <f>Лист1!CC125/Лист1!CC327</f>
        <v>18542.073</v>
      </c>
      <c r="CD125">
        <f>Лист1!CD125/Лист1!CD327</f>
        <v>18333.225999999999</v>
      </c>
      <c r="CE125">
        <f>Лист1!CE125/Лист1!CE327</f>
        <v>18106.095000000001</v>
      </c>
      <c r="CF125">
        <f>Лист1!CF125/Лист1!CF327</f>
        <v>17998.480500000001</v>
      </c>
      <c r="CG125">
        <f>Лист1!CG125/Лист1!CG327</f>
        <v>18016.966</v>
      </c>
      <c r="CH125">
        <f>Лист1!CH125/Лист1!CH327</f>
        <v>18244.467000000001</v>
      </c>
      <c r="CI125">
        <f>Лист1!CI125/Лист1!CI327</f>
        <v>18324.576499999999</v>
      </c>
      <c r="CJ125">
        <f>Лист1!CJ125/Лист1!CJ327</f>
        <v>18255.557499999999</v>
      </c>
      <c r="CK125">
        <f>Лист1!CK125/Лист1!CK327</f>
        <v>18547.261500000001</v>
      </c>
      <c r="CL125">
        <f>Лист1!CL125/Лист1!CL327</f>
        <v>18424.9575</v>
      </c>
      <c r="CM125">
        <f>Лист1!CM125/Лист1!CM327</f>
        <v>18292.042000000001</v>
      </c>
      <c r="CN125">
        <f>Лист1!CN125/Лист1!CN327</f>
        <v>18221.785</v>
      </c>
      <c r="CO125">
        <f>Лист1!CO125/Лист1!CO327</f>
        <v>18325.124500000002</v>
      </c>
      <c r="CP125">
        <f>Лист1!CP125/Лист1!CP327</f>
        <v>18196.318500000001</v>
      </c>
      <c r="CQ125">
        <f>Лист1!CQ125/Лист1!CQ327</f>
        <v>18125.341499999999</v>
      </c>
      <c r="CR125">
        <f>Лист1!CR125/Лист1!CR327</f>
        <v>18207.423999999999</v>
      </c>
      <c r="CS125">
        <f>Лист1!CS125/Лист1!CS327</f>
        <v>18802.457999999999</v>
      </c>
      <c r="CT125">
        <f>Лист1!CT125/Лист1!CT327</f>
        <v>18005.542000000001</v>
      </c>
      <c r="CU125">
        <f>Лист1!CU125/Лист1!CU327</f>
        <v>18420.194500000001</v>
      </c>
      <c r="CV125">
        <f>Лист1!CV125/Лист1!CV327</f>
        <v>17966.434499999999</v>
      </c>
      <c r="CW125">
        <f>Лист1!CW125/Лист1!CW327</f>
        <v>18221.310000000001</v>
      </c>
      <c r="CX125">
        <f>Лист1!CX125/Лист1!CX327</f>
        <v>18112.919000000002</v>
      </c>
      <c r="CY125">
        <f>Лист1!CY125/Лист1!CY327</f>
        <v>17829.767500000002</v>
      </c>
      <c r="CZ125">
        <f>Лист1!CZ125/Лист1!CZ327</f>
        <v>18032.984</v>
      </c>
      <c r="DA125">
        <f>Лист1!DA125/Лист1!DA327</f>
        <v>18419.45</v>
      </c>
      <c r="DB125">
        <f>Лист1!DB125/Лист1!DB327</f>
        <v>18322.558499999999</v>
      </c>
      <c r="DC125">
        <f>Лист1!DC125/Лист1!DC327</f>
        <v>17977.074499999999</v>
      </c>
      <c r="DD125">
        <f>Лист1!DD125/Лист1!DD327</f>
        <v>18118.354500000001</v>
      </c>
      <c r="DE125">
        <f>Лист1!DE125/Лист1!DE327</f>
        <v>18126.606500000002</v>
      </c>
      <c r="DF125">
        <f>Лист1!DF125/Лист1!DF327</f>
        <v>18113.361000000001</v>
      </c>
      <c r="DG125">
        <f>Лист1!DG125/Лист1!DG327</f>
        <v>18382.158500000001</v>
      </c>
      <c r="DH125">
        <f>Лист1!DH125/Лист1!DH327</f>
        <v>18330.5435</v>
      </c>
      <c r="DI125">
        <f>Лист1!DI125/Лист1!DI327</f>
        <v>18409.541000000001</v>
      </c>
      <c r="DJ125">
        <f>Лист1!DJ125/Лист1!DJ327</f>
        <v>18381.2</v>
      </c>
      <c r="DK125">
        <f>Лист1!DK125/Лист1!DK327</f>
        <v>18258.636999999999</v>
      </c>
      <c r="DL125">
        <f>Лист1!DL125/Лист1!DL327</f>
        <v>18095.291000000001</v>
      </c>
      <c r="DM125">
        <f>Лист1!DM125/Лист1!DM327</f>
        <v>18100.676500000001</v>
      </c>
      <c r="DN125">
        <f>Лист1!DN125/Лист1!DN327</f>
        <v>18481.125499999998</v>
      </c>
      <c r="DO125">
        <f>Лист1!DO125/Лист1!DO327</f>
        <v>18471.48</v>
      </c>
      <c r="DP125">
        <f>Лист1!DP125/Лист1!DP327</f>
        <v>18697.542000000001</v>
      </c>
      <c r="DQ125">
        <f>Лист1!DQ125/Лист1!DQ327</f>
        <v>17755.524000000001</v>
      </c>
      <c r="DR125">
        <f>Лист1!DR125/Лист1!DR327</f>
        <v>18015.810000000001</v>
      </c>
      <c r="DS125">
        <f>Лист1!DS125/Лист1!DS327</f>
        <v>18467.2</v>
      </c>
      <c r="DT125">
        <f>Лист1!DT125/Лист1!DT327</f>
        <v>17972.183499999999</v>
      </c>
      <c r="DU125">
        <f>Лист1!DU125/Лист1!DU327</f>
        <v>18061.8825</v>
      </c>
      <c r="DV125">
        <f>Лист1!DV125/Лист1!DV327</f>
        <v>18873.736000000001</v>
      </c>
      <c r="DW125">
        <f>Лист1!DW125/Лист1!DW327</f>
        <v>17770.548999999999</v>
      </c>
      <c r="DX125">
        <f>Лист1!DX125/Лист1!DX327</f>
        <v>18483.019</v>
      </c>
      <c r="DY125">
        <f>Лист1!DY125/Лист1!DY327</f>
        <v>18108.37</v>
      </c>
      <c r="DZ125">
        <f>Лист1!DZ125/Лист1!DZ327</f>
        <v>18343.956999999999</v>
      </c>
      <c r="EA125">
        <f>Лист1!EA125/Лист1!EA327</f>
        <v>18585.959500000001</v>
      </c>
      <c r="EB125">
        <f>Лист1!EB125/Лист1!EB327</f>
        <v>18162.793000000001</v>
      </c>
      <c r="EC125">
        <f>Лист1!EC125/Лист1!EC327</f>
        <v>17561.364000000001</v>
      </c>
      <c r="ED125">
        <f>Лист1!ED125/Лист1!ED327</f>
        <v>18302.032999999999</v>
      </c>
      <c r="EE125">
        <f>Лист1!EE125/Лист1!EE327</f>
        <v>18263.8125</v>
      </c>
      <c r="EF125">
        <f>Лист1!EF125/Лист1!EF327</f>
        <v>18541.5275</v>
      </c>
      <c r="EG125">
        <f>Лист1!EG125/Лист1!EG327</f>
        <v>18078.733</v>
      </c>
      <c r="EH125">
        <f>Лист1!EH125/Лист1!EH327</f>
        <v>18380.363000000001</v>
      </c>
      <c r="EI125">
        <f>Лист1!EI125/Лист1!EI327</f>
        <v>18503.374</v>
      </c>
      <c r="EJ125">
        <f>Лист1!EJ125/Лист1!EJ327</f>
        <v>18559.004499999999</v>
      </c>
      <c r="EK125">
        <f>Лист1!EK125/Лист1!EK327</f>
        <v>18091.762500000001</v>
      </c>
      <c r="EL125">
        <f>Лист1!EL125/Лист1!EL327</f>
        <v>18138.343000000001</v>
      </c>
      <c r="EM125">
        <f>Лист1!EM125/Лист1!EM327</f>
        <v>18124.8135</v>
      </c>
      <c r="EN125">
        <f>Лист1!EN125/Лист1!EN327</f>
        <v>18344.8835</v>
      </c>
      <c r="EO125">
        <f>Лист1!EO125/Лист1!EO327</f>
        <v>18743.021000000001</v>
      </c>
      <c r="EP125">
        <f>Лист1!EP125/Лист1!EP327</f>
        <v>18607.140500000001</v>
      </c>
      <c r="EQ125">
        <f>Лист1!EQ125/Лист1!EQ327</f>
        <v>18178.966499999999</v>
      </c>
      <c r="ER125">
        <f>Лист1!ER125/Лист1!ER327</f>
        <v>18586.872500000001</v>
      </c>
      <c r="ES125">
        <f>Лист1!ES125/Лист1!ES327</f>
        <v>18811.545999999998</v>
      </c>
      <c r="ET125">
        <f>Лист1!ET125/Лист1!ET327</f>
        <v>18249.121999999999</v>
      </c>
      <c r="EU125">
        <f>Лист1!EU125/Лист1!EU327</f>
        <v>18860.530500000001</v>
      </c>
      <c r="EV125">
        <f>Лист1!EV125/Лист1!EV327</f>
        <v>18261.504000000001</v>
      </c>
      <c r="EW125">
        <f>Лист1!EW125/Лист1!EW327</f>
        <v>18832.521000000001</v>
      </c>
      <c r="EX125">
        <f>Лист1!EX125/Лист1!EX327</f>
        <v>18709.709500000001</v>
      </c>
      <c r="EY125">
        <f>Лист1!EY125/Лист1!EY327</f>
        <v>18920.431</v>
      </c>
      <c r="EZ125">
        <f>Лист1!EZ125/Лист1!EZ327</f>
        <v>18797.671999999999</v>
      </c>
      <c r="FA125">
        <f>Лист1!FA125/Лист1!FA327</f>
        <v>18933.151000000002</v>
      </c>
      <c r="FB125">
        <f>Лист1!FB125/Лист1!FB327</f>
        <v>18787.217499999999</v>
      </c>
      <c r="FC125">
        <f>Лист1!FC125/Лист1!FC327</f>
        <v>18975.342000000001</v>
      </c>
      <c r="FD125">
        <f>Лист1!FD125/Лист1!FD327</f>
        <v>19451.211500000001</v>
      </c>
      <c r="FE125">
        <f>Лист1!FE125/Лист1!FE327</f>
        <v>19247.3855</v>
      </c>
      <c r="FF125">
        <f>Лист1!FF125/Лист1!FF327</f>
        <v>18767.994999999999</v>
      </c>
      <c r="FG125">
        <f>Лист1!FG125/Лист1!FG327</f>
        <v>19064.745500000001</v>
      </c>
      <c r="FH125">
        <f>Лист1!FH125/Лист1!FH327</f>
        <v>18823.752499999999</v>
      </c>
      <c r="FI125">
        <f>Лист1!FI125/Лист1!FI327</f>
        <v>18652.595499999999</v>
      </c>
      <c r="FJ125">
        <f>Лист1!FJ125/Лист1!FJ327</f>
        <v>19393.172999999999</v>
      </c>
      <c r="FK125">
        <f>Лист1!FK125/Лист1!FK327</f>
        <v>18938.417000000001</v>
      </c>
      <c r="FL125">
        <f>Лист1!FL125/Лист1!FL327</f>
        <v>18760.798500000001</v>
      </c>
      <c r="FM125">
        <f>Лист1!FM125/Лист1!FM327</f>
        <v>19331.0435</v>
      </c>
      <c r="FN125">
        <f>Лист1!FN125/Лист1!FN327</f>
        <v>19221.025000000001</v>
      </c>
      <c r="FO125">
        <f>Лист1!FO125/Лист1!FO327</f>
        <v>19111.864000000001</v>
      </c>
      <c r="FP125">
        <f>Лист1!FP125/Лист1!FP327</f>
        <v>19525.083500000001</v>
      </c>
      <c r="FQ125">
        <f>Лист1!FQ125/Лист1!FQ327</f>
        <v>19122.6325</v>
      </c>
      <c r="FR125">
        <f>Лист1!FR125/Лист1!FR327</f>
        <v>19613.360499999999</v>
      </c>
      <c r="FS125">
        <f>Лист1!FS125/Лист1!FS327</f>
        <v>20117.574499999999</v>
      </c>
      <c r="FT125">
        <f>Лист1!FT125/Лист1!FT327</f>
        <v>19890.159500000002</v>
      </c>
      <c r="FU125">
        <f>Лист1!FU125/Лист1!FU327</f>
        <v>19658.5785</v>
      </c>
      <c r="FV125">
        <f>Лист1!FV125/Лист1!FV327</f>
        <v>20101.738499999999</v>
      </c>
      <c r="FW125">
        <f>Лист1!FW125/Лист1!FW327</f>
        <v>20459.606</v>
      </c>
      <c r="FX125">
        <f>Лист1!FX125/Лист1!FX327</f>
        <v>20581.770499999999</v>
      </c>
      <c r="FY125">
        <f>Лист1!FY125/Лист1!FY327</f>
        <v>20702.505000000001</v>
      </c>
      <c r="FZ125">
        <f>Лист1!FZ125/Лист1!FZ327</f>
        <v>20619.194500000001</v>
      </c>
      <c r="GA125">
        <f>Лист1!GA125/Лист1!GA327</f>
        <v>20780.934499999999</v>
      </c>
      <c r="GB125">
        <f>Лист1!GB125/Лист1!GB327</f>
        <v>21173.845000000001</v>
      </c>
      <c r="GC125">
        <f>Лист1!GC125/Лист1!GC327</f>
        <v>20919.063999999998</v>
      </c>
      <c r="GD125">
        <f>Лист1!GD125/Лист1!GD327</f>
        <v>21204.293000000001</v>
      </c>
      <c r="GE125">
        <f>Лист1!GE125/Лист1!GE327</f>
        <v>21342.967499999999</v>
      </c>
      <c r="GF125">
        <f>Лист1!GF125/Лист1!GF327</f>
        <v>21582.859499999999</v>
      </c>
      <c r="GG125">
        <f>Лист1!GG125/Лист1!GG327</f>
        <v>22126.241999999998</v>
      </c>
      <c r="GH125">
        <f>Лист1!GH125/Лист1!GH327</f>
        <v>22262.866000000002</v>
      </c>
      <c r="GI125">
        <f>Лист1!GI125/Лист1!GI327</f>
        <v>21911.661499999998</v>
      </c>
      <c r="GJ125">
        <f>Лист1!GJ125/Лист1!GJ327</f>
        <v>22383.674500000001</v>
      </c>
      <c r="GK125">
        <f>Лист1!GK125/Лист1!GK327</f>
        <v>22243.113000000001</v>
      </c>
      <c r="GL125">
        <f>Лист1!GL125/Лист1!GL327</f>
        <v>22651.4355</v>
      </c>
      <c r="GM125">
        <f>Лист1!GM125/Лист1!GM327</f>
        <v>22724.7595</v>
      </c>
      <c r="GN125">
        <f>Лист1!GN125/Лист1!GN327</f>
        <v>23256.38</v>
      </c>
      <c r="GO125">
        <f>Лист1!GO125/Лист1!GO327</f>
        <v>22825.6145</v>
      </c>
      <c r="GP125">
        <f>Лист1!GP125/Лист1!GP327</f>
        <v>23196.296999999999</v>
      </c>
      <c r="GQ125">
        <f>Лист1!GQ125/Лист1!GQ327</f>
        <v>23736.49</v>
      </c>
      <c r="GR125">
        <f>Лист1!GR125/Лист1!GR327</f>
        <v>23902.407999999999</v>
      </c>
      <c r="GS125">
        <f>Лист1!GS125/Лист1!GS327</f>
        <v>24216.780500000001</v>
      </c>
    </row>
    <row r="126" spans="1:201" x14ac:dyDescent="0.25">
      <c r="A126">
        <f>Лист1!A126/Лист1!A328</f>
        <v>23688.043000000001</v>
      </c>
      <c r="B126">
        <f>Лист1!B126/Лист1!B328</f>
        <v>23776.732</v>
      </c>
      <c r="C126">
        <f>Лист1!C126/Лист1!C328</f>
        <v>23548.315500000001</v>
      </c>
      <c r="D126">
        <f>Лист1!D126/Лист1!D328</f>
        <v>23740.352500000001</v>
      </c>
      <c r="E126">
        <f>Лист1!E126/Лист1!E328</f>
        <v>23514.731500000002</v>
      </c>
      <c r="F126">
        <f>Лист1!F126/Лист1!F328</f>
        <v>22613.7245</v>
      </c>
      <c r="G126">
        <f>Лист1!G126/Лист1!G328</f>
        <v>22577.928500000002</v>
      </c>
      <c r="H126">
        <f>Лист1!H126/Лист1!H328</f>
        <v>22386.7585</v>
      </c>
      <c r="I126">
        <f>Лист1!I126/Лист1!I328</f>
        <v>22293.811000000002</v>
      </c>
      <c r="J126">
        <f>Лист1!J126/Лист1!J328</f>
        <v>21888.067999999999</v>
      </c>
      <c r="K126">
        <f>Лист1!K126/Лист1!K328</f>
        <v>21964.019499999999</v>
      </c>
      <c r="L126">
        <f>Лист1!L126/Лист1!L328</f>
        <v>21993.248</v>
      </c>
      <c r="M126">
        <f>Лист1!M126/Лист1!M328</f>
        <v>21545.111000000001</v>
      </c>
      <c r="N126">
        <f>Лист1!N126/Лист1!N328</f>
        <v>21428.151000000002</v>
      </c>
      <c r="O126">
        <f>Лист1!O126/Лист1!O328</f>
        <v>21275.146499999999</v>
      </c>
      <c r="P126">
        <f>Лист1!P126/Лист1!P328</f>
        <v>21334.8125</v>
      </c>
      <c r="Q126">
        <f>Лист1!Q126/Лист1!Q328</f>
        <v>21086.429</v>
      </c>
      <c r="R126">
        <f>Лист1!R126/Лист1!R328</f>
        <v>20989.951000000001</v>
      </c>
      <c r="S126">
        <f>Лист1!S126/Лист1!S328</f>
        <v>20594.040499999999</v>
      </c>
      <c r="T126">
        <f>Лист1!T126/Лист1!T328</f>
        <v>21045.378000000001</v>
      </c>
      <c r="U126">
        <f>Лист1!U126/Лист1!U328</f>
        <v>20968.601500000001</v>
      </c>
      <c r="V126">
        <f>Лист1!V126/Лист1!V328</f>
        <v>20738.569</v>
      </c>
      <c r="W126">
        <f>Лист1!W126/Лист1!W328</f>
        <v>20575.066500000001</v>
      </c>
      <c r="X126">
        <f>Лист1!X126/Лист1!X328</f>
        <v>19992.0455</v>
      </c>
      <c r="Y126">
        <f>Лист1!Y126/Лист1!Y328</f>
        <v>20269.371999999999</v>
      </c>
      <c r="Z126">
        <f>Лист1!Z126/Лист1!Z328</f>
        <v>19947.227500000001</v>
      </c>
      <c r="AA126">
        <f>Лист1!AA126/Лист1!AA328</f>
        <v>19795.933000000001</v>
      </c>
      <c r="AB126">
        <f>Лист1!AB126/Лист1!AB328</f>
        <v>19799.7565</v>
      </c>
      <c r="AC126">
        <f>Лист1!AC126/Лист1!AC328</f>
        <v>19734.3855</v>
      </c>
      <c r="AD126">
        <f>Лист1!AD126/Лист1!AD328</f>
        <v>19607.705000000002</v>
      </c>
      <c r="AE126">
        <f>Лист1!AE126/Лист1!AE328</f>
        <v>19095.896000000001</v>
      </c>
      <c r="AF126">
        <f>Лист1!AF126/Лист1!AF328</f>
        <v>19617.737499999999</v>
      </c>
      <c r="AG126">
        <f>Лист1!AG126/Лист1!AG328</f>
        <v>19585.102999999999</v>
      </c>
      <c r="AH126">
        <f>Лист1!AH126/Лист1!AH328</f>
        <v>19020.53</v>
      </c>
      <c r="AI126">
        <f>Лист1!AI126/Лист1!AI328</f>
        <v>19448.422999999999</v>
      </c>
      <c r="AJ126">
        <f>Лист1!AJ126/Лист1!AJ328</f>
        <v>19460.713500000002</v>
      </c>
      <c r="AK126">
        <f>Лист1!AK126/Лист1!AK328</f>
        <v>19261.9565</v>
      </c>
      <c r="AL126">
        <f>Лист1!AL126/Лист1!AL328</f>
        <v>19347.871999999999</v>
      </c>
      <c r="AM126">
        <f>Лист1!AM126/Лист1!AM328</f>
        <v>19103.392500000002</v>
      </c>
      <c r="AN126">
        <f>Лист1!AN126/Лист1!AN328</f>
        <v>19259.424500000001</v>
      </c>
      <c r="AO126">
        <f>Лист1!AO126/Лист1!AO328</f>
        <v>18511.078000000001</v>
      </c>
      <c r="AP126">
        <f>Лист1!AP126/Лист1!AP328</f>
        <v>18938.319</v>
      </c>
      <c r="AQ126">
        <f>Лист1!AQ126/Лист1!AQ328</f>
        <v>19097.5085</v>
      </c>
      <c r="AR126">
        <f>Лист1!AR126/Лист1!AR328</f>
        <v>18889.815999999999</v>
      </c>
      <c r="AS126">
        <f>Лист1!AS126/Лист1!AS328</f>
        <v>18603.6515</v>
      </c>
      <c r="AT126">
        <f>Лист1!AT126/Лист1!AT328</f>
        <v>18428.945500000002</v>
      </c>
      <c r="AU126">
        <f>Лист1!AU126/Лист1!AU328</f>
        <v>18241.607</v>
      </c>
      <c r="AV126">
        <f>Лист1!AV126/Лист1!AV328</f>
        <v>18598.231</v>
      </c>
      <c r="AW126">
        <f>Лист1!AW126/Лист1!AW328</f>
        <v>18782.014500000001</v>
      </c>
      <c r="AX126">
        <f>Лист1!AX126/Лист1!AX328</f>
        <v>18430.383000000002</v>
      </c>
      <c r="AY126">
        <f>Лист1!AY126/Лист1!AY328</f>
        <v>18661.6855</v>
      </c>
      <c r="AZ126">
        <f>Лист1!AZ126/Лист1!AZ328</f>
        <v>18087.772000000001</v>
      </c>
      <c r="BA126">
        <f>Лист1!BA126/Лист1!BA328</f>
        <v>18613.439999999999</v>
      </c>
      <c r="BB126">
        <f>Лист1!BB126/Лист1!BB328</f>
        <v>17990.599999999999</v>
      </c>
      <c r="BC126">
        <f>Лист1!BC126/Лист1!BC328</f>
        <v>18934.8995</v>
      </c>
      <c r="BD126">
        <f>Лист1!BD126/Лист1!BD328</f>
        <v>18304.218000000001</v>
      </c>
      <c r="BE126">
        <f>Лист1!BE126/Лист1!BE328</f>
        <v>17978.9905</v>
      </c>
      <c r="BF126">
        <f>Лист1!BF126/Лист1!BF328</f>
        <v>18249.195</v>
      </c>
      <c r="BG126">
        <f>Лист1!BG126/Лист1!BG328</f>
        <v>18834.588</v>
      </c>
      <c r="BH126">
        <f>Лист1!BH126/Лист1!BH328</f>
        <v>18553.731500000002</v>
      </c>
      <c r="BI126">
        <f>Лист1!BI126/Лист1!BI328</f>
        <v>18329.947</v>
      </c>
      <c r="BJ126">
        <f>Лист1!BJ126/Лист1!BJ328</f>
        <v>18981.735000000001</v>
      </c>
      <c r="BK126">
        <f>Лист1!BK126/Лист1!BK328</f>
        <v>17913.006000000001</v>
      </c>
      <c r="BL126">
        <f>Лист1!BL126/Лист1!BL328</f>
        <v>18073.9755</v>
      </c>
      <c r="BM126">
        <f>Лист1!BM126/Лист1!BM328</f>
        <v>18228.18</v>
      </c>
      <c r="BN126">
        <f>Лист1!BN126/Лист1!BN328</f>
        <v>18652.0265</v>
      </c>
      <c r="BO126">
        <f>Лист1!BO126/Лист1!BO328</f>
        <v>18256.192500000001</v>
      </c>
      <c r="BP126">
        <f>Лист1!BP126/Лист1!BP328</f>
        <v>17978.826000000001</v>
      </c>
      <c r="BQ126">
        <f>Лист1!BQ126/Лист1!BQ328</f>
        <v>18289.349999999999</v>
      </c>
      <c r="BR126">
        <f>Лист1!BR126/Лист1!BR328</f>
        <v>18265.725999999999</v>
      </c>
      <c r="BS126">
        <f>Лист1!BS126/Лист1!BS328</f>
        <v>18281.644499999999</v>
      </c>
      <c r="BT126">
        <f>Лист1!BT126/Лист1!BT328</f>
        <v>18503.654500000001</v>
      </c>
      <c r="BU126">
        <f>Лист1!BU126/Лист1!BU328</f>
        <v>18301.328000000001</v>
      </c>
      <c r="BV126">
        <f>Лист1!BV126/Лист1!BV328</f>
        <v>18128.909500000002</v>
      </c>
      <c r="BW126">
        <f>Лист1!BW126/Лист1!BW328</f>
        <v>18331.109499999999</v>
      </c>
      <c r="BX126">
        <f>Лист1!BX126/Лист1!BX328</f>
        <v>18282.075499999999</v>
      </c>
      <c r="BY126">
        <f>Лист1!BY126/Лист1!BY328</f>
        <v>18211.313999999998</v>
      </c>
      <c r="BZ126">
        <f>Лист1!BZ126/Лист1!BZ328</f>
        <v>18021.304</v>
      </c>
      <c r="CA126">
        <f>Лист1!CA126/Лист1!CA328</f>
        <v>18099.303500000002</v>
      </c>
      <c r="CB126">
        <f>Лист1!CB126/Лист1!CB328</f>
        <v>18457.707999999999</v>
      </c>
      <c r="CC126">
        <f>Лист1!CC126/Лист1!CC328</f>
        <v>18274.518</v>
      </c>
      <c r="CD126">
        <f>Лист1!CD126/Лист1!CD328</f>
        <v>18069.605</v>
      </c>
      <c r="CE126">
        <f>Лист1!CE126/Лист1!CE328</f>
        <v>18094.292000000001</v>
      </c>
      <c r="CF126">
        <f>Лист1!CF126/Лист1!CF328</f>
        <v>18286.952000000001</v>
      </c>
      <c r="CG126">
        <f>Лист1!CG126/Лист1!CG328</f>
        <v>17661.326499999999</v>
      </c>
      <c r="CH126">
        <f>Лист1!CH126/Лист1!CH328</f>
        <v>17902.6685</v>
      </c>
      <c r="CI126">
        <f>Лист1!CI126/Лист1!CI328</f>
        <v>18303.794999999998</v>
      </c>
      <c r="CJ126">
        <f>Лист1!CJ126/Лист1!CJ328</f>
        <v>18594.496999999999</v>
      </c>
      <c r="CK126">
        <f>Лист1!CK126/Лист1!CK328</f>
        <v>18412.68</v>
      </c>
      <c r="CL126">
        <f>Лист1!CL126/Лист1!CL328</f>
        <v>18238.404999999999</v>
      </c>
      <c r="CM126">
        <f>Лист1!CM126/Лист1!CM328</f>
        <v>18027.062999999998</v>
      </c>
      <c r="CN126">
        <f>Лист1!CN126/Лист1!CN328</f>
        <v>18502.017500000002</v>
      </c>
      <c r="CO126">
        <f>Лист1!CO126/Лист1!CO328</f>
        <v>18381.3505</v>
      </c>
      <c r="CP126">
        <f>Лист1!CP126/Лист1!CP328</f>
        <v>18008.34</v>
      </c>
      <c r="CQ126">
        <f>Лист1!CQ126/Лист1!CQ328</f>
        <v>18290.647499999999</v>
      </c>
      <c r="CR126">
        <f>Лист1!CR126/Лист1!CR328</f>
        <v>17935.25</v>
      </c>
      <c r="CS126">
        <f>Лист1!CS126/Лист1!CS328</f>
        <v>18133.6865</v>
      </c>
      <c r="CT126">
        <f>Лист1!CT126/Лист1!CT328</f>
        <v>18225.7075</v>
      </c>
      <c r="CU126">
        <f>Лист1!CU126/Лист1!CU328</f>
        <v>18222.827499999999</v>
      </c>
      <c r="CV126">
        <f>Лист1!CV126/Лист1!CV328</f>
        <v>17887.438999999998</v>
      </c>
      <c r="CW126">
        <f>Лист1!CW126/Лист1!CW328</f>
        <v>18294.612499999999</v>
      </c>
      <c r="CX126">
        <f>Лист1!CX126/Лист1!CX328</f>
        <v>18679.390500000001</v>
      </c>
      <c r="CY126">
        <f>Лист1!CY126/Лист1!CY328</f>
        <v>18265.844000000001</v>
      </c>
      <c r="CZ126">
        <f>Лист1!CZ126/Лист1!CZ328</f>
        <v>18291.325499999999</v>
      </c>
      <c r="DA126">
        <f>Лист1!DA126/Лист1!DA328</f>
        <v>18358.100999999999</v>
      </c>
      <c r="DB126">
        <f>Лист1!DB126/Лист1!DB328</f>
        <v>18104.989000000001</v>
      </c>
      <c r="DC126">
        <f>Лист1!DC126/Лист1!DC328</f>
        <v>18169.995999999999</v>
      </c>
      <c r="DD126">
        <f>Лист1!DD126/Лист1!DD328</f>
        <v>18390.394</v>
      </c>
      <c r="DE126">
        <f>Лист1!DE126/Лист1!DE328</f>
        <v>18109.558499999999</v>
      </c>
      <c r="DF126">
        <f>Лист1!DF126/Лист1!DF328</f>
        <v>17854.768</v>
      </c>
      <c r="DG126">
        <f>Лист1!DG126/Лист1!DG328</f>
        <v>18259.781999999999</v>
      </c>
      <c r="DH126">
        <f>Лист1!DH126/Лист1!DH328</f>
        <v>18222.422999999999</v>
      </c>
      <c r="DI126">
        <f>Лист1!DI126/Лист1!DI328</f>
        <v>18295.948499999999</v>
      </c>
      <c r="DJ126">
        <f>Лист1!DJ126/Лист1!DJ328</f>
        <v>18476.138999999999</v>
      </c>
      <c r="DK126">
        <f>Лист1!DK126/Лист1!DK328</f>
        <v>17589.591</v>
      </c>
      <c r="DL126">
        <f>Лист1!DL126/Лист1!DL328</f>
        <v>18502.627499999999</v>
      </c>
      <c r="DM126">
        <f>Лист1!DM126/Лист1!DM328</f>
        <v>17920.746500000001</v>
      </c>
      <c r="DN126">
        <f>Лист1!DN126/Лист1!DN328</f>
        <v>18138.982</v>
      </c>
      <c r="DO126">
        <f>Лист1!DO126/Лист1!DO328</f>
        <v>18407.067999999999</v>
      </c>
      <c r="DP126">
        <f>Лист1!DP126/Лист1!DP328</f>
        <v>18103.283500000001</v>
      </c>
      <c r="DQ126">
        <f>Лист1!DQ126/Лист1!DQ328</f>
        <v>18001.264999999999</v>
      </c>
      <c r="DR126">
        <f>Лист1!DR126/Лист1!DR328</f>
        <v>18189.9745</v>
      </c>
      <c r="DS126">
        <f>Лист1!DS126/Лист1!DS328</f>
        <v>18545.184499999999</v>
      </c>
      <c r="DT126">
        <f>Лист1!DT126/Лист1!DT328</f>
        <v>18160.795999999998</v>
      </c>
      <c r="DU126">
        <f>Лист1!DU126/Лист1!DU328</f>
        <v>18364.194500000001</v>
      </c>
      <c r="DV126">
        <f>Лист1!DV126/Лист1!DV328</f>
        <v>17830.714499999998</v>
      </c>
      <c r="DW126">
        <f>Лист1!DW126/Лист1!DW328</f>
        <v>18625.915499999999</v>
      </c>
      <c r="DX126">
        <f>Лист1!DX126/Лист1!DX328</f>
        <v>18551.684499999999</v>
      </c>
      <c r="DY126">
        <f>Лист1!DY126/Лист1!DY328</f>
        <v>18164.710500000001</v>
      </c>
      <c r="DZ126">
        <f>Лист1!DZ126/Лист1!DZ328</f>
        <v>18277.252</v>
      </c>
      <c r="EA126">
        <f>Лист1!EA126/Лист1!EA328</f>
        <v>18226.956999999999</v>
      </c>
      <c r="EB126">
        <f>Лист1!EB126/Лист1!EB328</f>
        <v>18470.222000000002</v>
      </c>
      <c r="EC126">
        <f>Лист1!EC126/Лист1!EC328</f>
        <v>17981.880499999999</v>
      </c>
      <c r="ED126">
        <f>Лист1!ED126/Лист1!ED328</f>
        <v>17950.669999999998</v>
      </c>
      <c r="EE126">
        <f>Лист1!EE126/Лист1!EE328</f>
        <v>17799.182000000001</v>
      </c>
      <c r="EF126">
        <f>Лист1!EF126/Лист1!EF328</f>
        <v>17829.100999999999</v>
      </c>
      <c r="EG126">
        <f>Лист1!EG126/Лист1!EG328</f>
        <v>18212.4915</v>
      </c>
      <c r="EH126">
        <f>Лист1!EH126/Лист1!EH328</f>
        <v>18207.505499999999</v>
      </c>
      <c r="EI126">
        <f>Лист1!EI126/Лист1!EI328</f>
        <v>18407.664000000001</v>
      </c>
      <c r="EJ126">
        <f>Лист1!EJ126/Лист1!EJ328</f>
        <v>18362.125</v>
      </c>
      <c r="EK126">
        <f>Лист1!EK126/Лист1!EK328</f>
        <v>18592.3295</v>
      </c>
      <c r="EL126">
        <f>Лист1!EL126/Лист1!EL328</f>
        <v>18331.937000000002</v>
      </c>
      <c r="EM126">
        <f>Лист1!EM126/Лист1!EM328</f>
        <v>18651.526999999998</v>
      </c>
      <c r="EN126">
        <f>Лист1!EN126/Лист1!EN328</f>
        <v>18081.571</v>
      </c>
      <c r="EO126">
        <f>Лист1!EO126/Лист1!EO328</f>
        <v>18277.344000000001</v>
      </c>
      <c r="EP126">
        <f>Лист1!EP126/Лист1!EP328</f>
        <v>18354.223999999998</v>
      </c>
      <c r="EQ126">
        <f>Лист1!EQ126/Лист1!EQ328</f>
        <v>18248.219000000001</v>
      </c>
      <c r="ER126">
        <f>Лист1!ER126/Лист1!ER328</f>
        <v>18517.652999999998</v>
      </c>
      <c r="ES126">
        <f>Лист1!ES126/Лист1!ES328</f>
        <v>18419.636999999999</v>
      </c>
      <c r="ET126">
        <f>Лист1!ET126/Лист1!ET328</f>
        <v>17985.9895</v>
      </c>
      <c r="EU126">
        <f>Лист1!EU126/Лист1!EU328</f>
        <v>18344.061000000002</v>
      </c>
      <c r="EV126">
        <f>Лист1!EV126/Лист1!EV328</f>
        <v>18406.925999999999</v>
      </c>
      <c r="EW126">
        <f>Лист1!EW126/Лист1!EW328</f>
        <v>18921.420999999998</v>
      </c>
      <c r="EX126">
        <f>Лист1!EX126/Лист1!EX328</f>
        <v>18337.825499999999</v>
      </c>
      <c r="EY126">
        <f>Лист1!EY126/Лист1!EY328</f>
        <v>18640.4745</v>
      </c>
      <c r="EZ126">
        <f>Лист1!EZ126/Лист1!EZ328</f>
        <v>18536.907500000001</v>
      </c>
      <c r="FA126">
        <f>Лист1!FA126/Лист1!FA328</f>
        <v>18924.205999999998</v>
      </c>
      <c r="FB126">
        <f>Лист1!FB126/Лист1!FB328</f>
        <v>18769.839499999998</v>
      </c>
      <c r="FC126">
        <f>Лист1!FC126/Лист1!FC328</f>
        <v>19206.104500000001</v>
      </c>
      <c r="FD126">
        <f>Лист1!FD126/Лист1!FD328</f>
        <v>18910.698499999999</v>
      </c>
      <c r="FE126">
        <f>Лист1!FE126/Лист1!FE328</f>
        <v>18871.1535</v>
      </c>
      <c r="FF126">
        <f>Лист1!FF126/Лист1!FF328</f>
        <v>18880.898000000001</v>
      </c>
      <c r="FG126">
        <f>Лист1!FG126/Лист1!FG328</f>
        <v>18401.028999999999</v>
      </c>
      <c r="FH126">
        <f>Лист1!FH126/Лист1!FH328</f>
        <v>19034.5995</v>
      </c>
      <c r="FI126">
        <f>Лист1!FI126/Лист1!FI328</f>
        <v>19194.808000000001</v>
      </c>
      <c r="FJ126">
        <f>Лист1!FJ126/Лист1!FJ328</f>
        <v>19416.59</v>
      </c>
      <c r="FK126">
        <f>Лист1!FK126/Лист1!FK328</f>
        <v>19602.151000000002</v>
      </c>
      <c r="FL126">
        <f>Лист1!FL126/Лист1!FL328</f>
        <v>19226.408500000001</v>
      </c>
      <c r="FM126">
        <f>Лист1!FM126/Лист1!FM328</f>
        <v>19049.789499999999</v>
      </c>
      <c r="FN126">
        <f>Лист1!FN126/Лист1!FN328</f>
        <v>19614.8825</v>
      </c>
      <c r="FO126">
        <f>Лист1!FO126/Лист1!FO328</f>
        <v>19377.556499999999</v>
      </c>
      <c r="FP126">
        <f>Лист1!FP126/Лист1!FP328</f>
        <v>19535.017</v>
      </c>
      <c r="FQ126">
        <f>Лист1!FQ126/Лист1!FQ328</f>
        <v>19902.701499999999</v>
      </c>
      <c r="FR126">
        <f>Лист1!FR126/Лист1!FR328</f>
        <v>19714.931</v>
      </c>
      <c r="FS126">
        <f>Лист1!FS126/Лист1!FS328</f>
        <v>19548.116999999998</v>
      </c>
      <c r="FT126">
        <f>Лист1!FT126/Лист1!FT328</f>
        <v>19750.170999999998</v>
      </c>
      <c r="FU126">
        <f>Лист1!FU126/Лист1!FU328</f>
        <v>19844.497500000001</v>
      </c>
      <c r="FV126">
        <f>Лист1!FV126/Лист1!FV328</f>
        <v>20024.536499999998</v>
      </c>
      <c r="FW126">
        <f>Лист1!FW126/Лист1!FW328</f>
        <v>20556.714499999998</v>
      </c>
      <c r="FX126">
        <f>Лист1!FX126/Лист1!FX328</f>
        <v>20547.2785</v>
      </c>
      <c r="FY126">
        <f>Лист1!FY126/Лист1!FY328</f>
        <v>20554.504000000001</v>
      </c>
      <c r="FZ126">
        <f>Лист1!FZ126/Лист1!FZ328</f>
        <v>20743.39</v>
      </c>
      <c r="GA126">
        <f>Лист1!GA126/Лист1!GA328</f>
        <v>20846.986499999999</v>
      </c>
      <c r="GB126">
        <f>Лист1!GB126/Лист1!GB328</f>
        <v>20994.124500000002</v>
      </c>
      <c r="GC126">
        <f>Лист1!GC126/Лист1!GC328</f>
        <v>21139.893</v>
      </c>
      <c r="GD126">
        <f>Лист1!GD126/Лист1!GD328</f>
        <v>21111.288</v>
      </c>
      <c r="GE126">
        <f>Лист1!GE126/Лист1!GE328</f>
        <v>21552.409500000002</v>
      </c>
      <c r="GF126">
        <f>Лист1!GF126/Лист1!GF328</f>
        <v>21828.235499999999</v>
      </c>
      <c r="GG126">
        <f>Лист1!GG126/Лист1!GG328</f>
        <v>21485.040499999999</v>
      </c>
      <c r="GH126">
        <f>Лист1!GH126/Лист1!GH328</f>
        <v>21502.236499999999</v>
      </c>
      <c r="GI126">
        <f>Лист1!GI126/Лист1!GI328</f>
        <v>22011.729500000001</v>
      </c>
      <c r="GJ126">
        <f>Лист1!GJ126/Лист1!GJ328</f>
        <v>21717.674500000001</v>
      </c>
      <c r="GK126">
        <f>Лист1!GK126/Лист1!GK328</f>
        <v>22436.260999999999</v>
      </c>
      <c r="GL126">
        <f>Лист1!GL126/Лист1!GL328</f>
        <v>22812.703000000001</v>
      </c>
      <c r="GM126">
        <f>Лист1!GM126/Лист1!GM328</f>
        <v>22409.7055</v>
      </c>
      <c r="GN126">
        <f>Лист1!GN126/Лист1!GN328</f>
        <v>23503.7565</v>
      </c>
      <c r="GO126">
        <f>Лист1!GO126/Лист1!GO328</f>
        <v>23209.877</v>
      </c>
      <c r="GP126">
        <f>Лист1!GP126/Лист1!GP328</f>
        <v>23556.394</v>
      </c>
      <c r="GQ126">
        <f>Лист1!GQ126/Лист1!GQ328</f>
        <v>23492.125499999998</v>
      </c>
      <c r="GR126">
        <f>Лист1!GR126/Лист1!GR328</f>
        <v>23579.208999999999</v>
      </c>
      <c r="GS126">
        <f>Лист1!GS126/Лист1!GS328</f>
        <v>23705.064999999999</v>
      </c>
    </row>
    <row r="127" spans="1:201" x14ac:dyDescent="0.25">
      <c r="A127">
        <f>Лист1!A127/Лист1!A329</f>
        <v>24271.038</v>
      </c>
      <c r="B127">
        <f>Лист1!B127/Лист1!B329</f>
        <v>23340.673999999999</v>
      </c>
      <c r="C127">
        <f>Лист1!C127/Лист1!C329</f>
        <v>23013.599999999999</v>
      </c>
      <c r="D127">
        <f>Лист1!D127/Лист1!D329</f>
        <v>23403.644</v>
      </c>
      <c r="E127">
        <f>Лист1!E127/Лист1!E329</f>
        <v>22943.499</v>
      </c>
      <c r="F127">
        <f>Лист1!F127/Лист1!F329</f>
        <v>22850.755499999999</v>
      </c>
      <c r="G127">
        <f>Лист1!G127/Лист1!G329</f>
        <v>23209.463</v>
      </c>
      <c r="H127">
        <f>Лист1!H127/Лист1!H329</f>
        <v>22415.007000000001</v>
      </c>
      <c r="I127">
        <f>Лист1!I127/Лист1!I329</f>
        <v>22055.246500000001</v>
      </c>
      <c r="J127">
        <f>Лист1!J127/Лист1!J329</f>
        <v>21877.934000000001</v>
      </c>
      <c r="K127">
        <f>Лист1!K127/Лист1!K329</f>
        <v>22000.188999999998</v>
      </c>
      <c r="L127">
        <f>Лист1!L127/Лист1!L329</f>
        <v>21373.789499999999</v>
      </c>
      <c r="M127">
        <f>Лист1!M127/Лист1!M329</f>
        <v>21335.595499999999</v>
      </c>
      <c r="N127">
        <f>Лист1!N127/Лист1!N329</f>
        <v>21636.369500000001</v>
      </c>
      <c r="O127">
        <f>Лист1!O127/Лист1!O329</f>
        <v>21391.841499999999</v>
      </c>
      <c r="P127">
        <f>Лист1!P127/Лист1!P329</f>
        <v>21194.230500000001</v>
      </c>
      <c r="Q127">
        <f>Лист1!Q127/Лист1!Q329</f>
        <v>21025.375</v>
      </c>
      <c r="R127">
        <f>Лист1!R127/Лист1!R329</f>
        <v>20670.4395</v>
      </c>
      <c r="S127">
        <f>Лист1!S127/Лист1!S329</f>
        <v>20774.9745</v>
      </c>
      <c r="T127">
        <f>Лист1!T127/Лист1!T329</f>
        <v>20358.624</v>
      </c>
      <c r="U127">
        <f>Лист1!U127/Лист1!U329</f>
        <v>20674.931499999999</v>
      </c>
      <c r="V127">
        <f>Лист1!V127/Лист1!V329</f>
        <v>19875.763500000001</v>
      </c>
      <c r="W127">
        <f>Лист1!W127/Лист1!W329</f>
        <v>20183.717000000001</v>
      </c>
      <c r="X127">
        <f>Лист1!X127/Лист1!X329</f>
        <v>20446.432499999999</v>
      </c>
      <c r="Y127">
        <f>Лист1!Y127/Лист1!Y329</f>
        <v>20198.322499999998</v>
      </c>
      <c r="Z127">
        <f>Лист1!Z127/Лист1!Z329</f>
        <v>19959.340499999998</v>
      </c>
      <c r="AA127">
        <f>Лист1!AA127/Лист1!AA329</f>
        <v>20055.932000000001</v>
      </c>
      <c r="AB127">
        <f>Лист1!AB127/Лист1!AB329</f>
        <v>19423.788</v>
      </c>
      <c r="AC127">
        <f>Лист1!AC127/Лист1!AC329</f>
        <v>19720.912499999999</v>
      </c>
      <c r="AD127">
        <f>Лист1!AD127/Лист1!AD329</f>
        <v>19127.313999999998</v>
      </c>
      <c r="AE127">
        <f>Лист1!AE127/Лист1!AE329</f>
        <v>19526.788499999999</v>
      </c>
      <c r="AF127">
        <f>Лист1!AF127/Лист1!AF329</f>
        <v>19255.867999999999</v>
      </c>
      <c r="AG127">
        <f>Лист1!AG127/Лист1!AG329</f>
        <v>19714.963</v>
      </c>
      <c r="AH127">
        <f>Лист1!AH127/Лист1!AH329</f>
        <v>19376.879499999999</v>
      </c>
      <c r="AI127">
        <f>Лист1!AI127/Лист1!AI329</f>
        <v>18972.251499999998</v>
      </c>
      <c r="AJ127">
        <f>Лист1!AJ127/Лист1!AJ329</f>
        <v>19315.888500000001</v>
      </c>
      <c r="AK127">
        <f>Лист1!AK127/Лист1!AK329</f>
        <v>18865.41</v>
      </c>
      <c r="AL127">
        <f>Лист1!AL127/Лист1!AL329</f>
        <v>19431.252</v>
      </c>
      <c r="AM127">
        <f>Лист1!AM127/Лист1!AM329</f>
        <v>18874.290499999999</v>
      </c>
      <c r="AN127">
        <f>Лист1!AN127/Лист1!AN329</f>
        <v>18919.888500000001</v>
      </c>
      <c r="AO127">
        <f>Лист1!AO127/Лист1!AO329</f>
        <v>18354.845000000001</v>
      </c>
      <c r="AP127">
        <f>Лист1!AP127/Лист1!AP329</f>
        <v>18959.062999999998</v>
      </c>
      <c r="AQ127">
        <f>Лист1!AQ127/Лист1!AQ329</f>
        <v>19013.392</v>
      </c>
      <c r="AR127">
        <f>Лист1!AR127/Лист1!AR329</f>
        <v>18619.826000000001</v>
      </c>
      <c r="AS127">
        <f>Лист1!AS127/Лист1!AS329</f>
        <v>18670.0805</v>
      </c>
      <c r="AT127">
        <f>Лист1!AT127/Лист1!AT329</f>
        <v>18581.2605</v>
      </c>
      <c r="AU127">
        <f>Лист1!AU127/Лист1!AU329</f>
        <v>18454.873500000002</v>
      </c>
      <c r="AV127">
        <f>Лист1!AV127/Лист1!AV329</f>
        <v>18919.338</v>
      </c>
      <c r="AW127">
        <f>Лист1!AW127/Лист1!AW329</f>
        <v>18439.137500000001</v>
      </c>
      <c r="AX127">
        <f>Лист1!AX127/Лист1!AX329</f>
        <v>18365.8655</v>
      </c>
      <c r="AY127">
        <f>Лист1!AY127/Лист1!AY329</f>
        <v>18275.305</v>
      </c>
      <c r="AZ127">
        <f>Лист1!AZ127/Лист1!AZ329</f>
        <v>18423.252499999999</v>
      </c>
      <c r="BA127">
        <f>Лист1!BA127/Лист1!BA329</f>
        <v>17956.081999999999</v>
      </c>
      <c r="BB127">
        <f>Лист1!BB127/Лист1!BB329</f>
        <v>18539.823</v>
      </c>
      <c r="BC127">
        <f>Лист1!BC127/Лист1!BC329</f>
        <v>18575.087</v>
      </c>
      <c r="BD127">
        <f>Лист1!BD127/Лист1!BD329</f>
        <v>18202.057499999999</v>
      </c>
      <c r="BE127">
        <f>Лист1!BE127/Лист1!BE329</f>
        <v>18409.566500000001</v>
      </c>
      <c r="BF127">
        <f>Лист1!BF127/Лист1!BF329</f>
        <v>18274.9025</v>
      </c>
      <c r="BG127">
        <f>Лист1!BG127/Лист1!BG329</f>
        <v>18144.4545</v>
      </c>
      <c r="BH127">
        <f>Лист1!BH127/Лист1!BH329</f>
        <v>18145.013999999999</v>
      </c>
      <c r="BI127">
        <f>Лист1!BI127/Лист1!BI329</f>
        <v>18409.466</v>
      </c>
      <c r="BJ127">
        <f>Лист1!BJ127/Лист1!BJ329</f>
        <v>18336.943500000001</v>
      </c>
      <c r="BK127">
        <f>Лист1!BK127/Лист1!BK329</f>
        <v>18313.887999999999</v>
      </c>
      <c r="BL127">
        <f>Лист1!BL127/Лист1!BL329</f>
        <v>18232.464499999998</v>
      </c>
      <c r="BM127">
        <f>Лист1!BM127/Лист1!BM329</f>
        <v>18737.609</v>
      </c>
      <c r="BN127">
        <f>Лист1!BN127/Лист1!BN329</f>
        <v>18291.589499999998</v>
      </c>
      <c r="BO127">
        <f>Лист1!BO127/Лист1!BO329</f>
        <v>18111.823</v>
      </c>
      <c r="BP127">
        <f>Лист1!BP127/Лист1!BP329</f>
        <v>18267.362000000001</v>
      </c>
      <c r="BQ127">
        <f>Лист1!BQ127/Лист1!BQ329</f>
        <v>18484.261500000001</v>
      </c>
      <c r="BR127">
        <f>Лист1!BR127/Лист1!BR329</f>
        <v>17904.680499999999</v>
      </c>
      <c r="BS127">
        <f>Лист1!BS127/Лист1!BS329</f>
        <v>18504.137500000001</v>
      </c>
      <c r="BT127">
        <f>Лист1!BT127/Лист1!BT329</f>
        <v>17947.37</v>
      </c>
      <c r="BU127">
        <f>Лист1!BU127/Лист1!BU329</f>
        <v>18396.005499999999</v>
      </c>
      <c r="BV127">
        <f>Лист1!BV127/Лист1!BV329</f>
        <v>18182.805499999999</v>
      </c>
      <c r="BW127">
        <f>Лист1!BW127/Лист1!BW329</f>
        <v>17982.212500000001</v>
      </c>
      <c r="BX127">
        <f>Лист1!BX127/Лист1!BX329</f>
        <v>18014.146000000001</v>
      </c>
      <c r="BY127">
        <f>Лист1!BY127/Лист1!BY329</f>
        <v>18183.043000000001</v>
      </c>
      <c r="BZ127">
        <f>Лист1!BZ127/Лист1!BZ329</f>
        <v>18070.8855</v>
      </c>
      <c r="CA127">
        <f>Лист1!CA127/Лист1!CA329</f>
        <v>18175.328000000001</v>
      </c>
      <c r="CB127">
        <f>Лист1!CB127/Лист1!CB329</f>
        <v>18675.9755</v>
      </c>
      <c r="CC127">
        <f>Лист1!CC127/Лист1!CC329</f>
        <v>18262.823499999999</v>
      </c>
      <c r="CD127">
        <f>Лист1!CD127/Лист1!CD329</f>
        <v>18438.885999999999</v>
      </c>
      <c r="CE127">
        <f>Лист1!CE127/Лист1!CE329</f>
        <v>17803.585999999999</v>
      </c>
      <c r="CF127">
        <f>Лист1!CF127/Лист1!CF329</f>
        <v>18175.5255</v>
      </c>
      <c r="CG127">
        <f>Лист1!CG127/Лист1!CG329</f>
        <v>18484.211500000001</v>
      </c>
      <c r="CH127">
        <f>Лист1!CH127/Лист1!CH329</f>
        <v>17954.1335</v>
      </c>
      <c r="CI127">
        <f>Лист1!CI127/Лист1!CI329</f>
        <v>18180.799500000001</v>
      </c>
      <c r="CJ127">
        <f>Лист1!CJ127/Лист1!CJ329</f>
        <v>18082.633000000002</v>
      </c>
      <c r="CK127">
        <f>Лист1!CK127/Лист1!CK329</f>
        <v>18082.933499999999</v>
      </c>
      <c r="CL127">
        <f>Лист1!CL127/Лист1!CL329</f>
        <v>17974.966499999999</v>
      </c>
      <c r="CM127">
        <f>Лист1!CM127/Лист1!CM329</f>
        <v>18323.6325</v>
      </c>
      <c r="CN127">
        <f>Лист1!CN127/Лист1!CN329</f>
        <v>18078.306499999999</v>
      </c>
      <c r="CO127">
        <f>Лист1!CO127/Лист1!CO329</f>
        <v>18551.3115</v>
      </c>
      <c r="CP127">
        <f>Лист1!CP127/Лист1!CP329</f>
        <v>17834.805</v>
      </c>
      <c r="CQ127">
        <f>Лист1!CQ127/Лист1!CQ329</f>
        <v>18392.247500000001</v>
      </c>
      <c r="CR127">
        <f>Лист1!CR127/Лист1!CR329</f>
        <v>18358.888500000001</v>
      </c>
      <c r="CS127">
        <f>Лист1!CS127/Лист1!CS329</f>
        <v>18298.1895</v>
      </c>
      <c r="CT127">
        <f>Лист1!CT127/Лист1!CT329</f>
        <v>17993.284</v>
      </c>
      <c r="CU127">
        <f>Лист1!CU127/Лист1!CU329</f>
        <v>18203.308000000001</v>
      </c>
      <c r="CV127">
        <f>Лист1!CV127/Лист1!CV329</f>
        <v>17654.740000000002</v>
      </c>
      <c r="CW127">
        <f>Лист1!CW127/Лист1!CW329</f>
        <v>18530.367999999999</v>
      </c>
      <c r="CX127">
        <f>Лист1!CX127/Лист1!CX329</f>
        <v>18029.585999999999</v>
      </c>
      <c r="CY127">
        <f>Лист1!CY127/Лист1!CY329</f>
        <v>18302.719499999999</v>
      </c>
      <c r="CZ127">
        <f>Лист1!CZ127/Лист1!CZ329</f>
        <v>18093.435000000001</v>
      </c>
      <c r="DA127">
        <f>Лист1!DA127/Лист1!DA329</f>
        <v>18137.831999999999</v>
      </c>
      <c r="DB127">
        <f>Лист1!DB127/Лист1!DB329</f>
        <v>18304.7395</v>
      </c>
      <c r="DC127">
        <f>Лист1!DC127/Лист1!DC329</f>
        <v>18359.032500000001</v>
      </c>
      <c r="DD127">
        <f>Лист1!DD127/Лист1!DD329</f>
        <v>18321.273499999999</v>
      </c>
      <c r="DE127">
        <f>Лист1!DE127/Лист1!DE329</f>
        <v>17988.075000000001</v>
      </c>
      <c r="DF127">
        <f>Лист1!DF127/Лист1!DF329</f>
        <v>18582.218499999999</v>
      </c>
      <c r="DG127">
        <f>Лист1!DG127/Лист1!DG329</f>
        <v>18136.9015</v>
      </c>
      <c r="DH127">
        <f>Лист1!DH127/Лист1!DH329</f>
        <v>18120.43</v>
      </c>
      <c r="DI127">
        <f>Лист1!DI127/Лист1!DI329</f>
        <v>17933.011999999999</v>
      </c>
      <c r="DJ127">
        <f>Лист1!DJ127/Лист1!DJ329</f>
        <v>18207.146499999999</v>
      </c>
      <c r="DK127">
        <f>Лист1!DK127/Лист1!DK329</f>
        <v>17996.032500000001</v>
      </c>
      <c r="DL127">
        <f>Лист1!DL127/Лист1!DL329</f>
        <v>18248.261999999999</v>
      </c>
      <c r="DM127">
        <f>Лист1!DM127/Лист1!DM329</f>
        <v>17937.803500000002</v>
      </c>
      <c r="DN127">
        <f>Лист1!DN127/Лист1!DN329</f>
        <v>17900.268</v>
      </c>
      <c r="DO127">
        <f>Лист1!DO127/Лист1!DO329</f>
        <v>17807.146499999999</v>
      </c>
      <c r="DP127">
        <f>Лист1!DP127/Лист1!DP329</f>
        <v>17962.172500000001</v>
      </c>
      <c r="DQ127">
        <f>Лист1!DQ127/Лист1!DQ329</f>
        <v>18187.190999999999</v>
      </c>
      <c r="DR127">
        <f>Лист1!DR127/Лист1!DR329</f>
        <v>18075.504000000001</v>
      </c>
      <c r="DS127">
        <f>Лист1!DS127/Лист1!DS329</f>
        <v>17737.169000000002</v>
      </c>
      <c r="DT127">
        <f>Лист1!DT127/Лист1!DT329</f>
        <v>18054.794999999998</v>
      </c>
      <c r="DU127">
        <f>Лист1!DU127/Лист1!DU329</f>
        <v>18001.197499999998</v>
      </c>
      <c r="DV127">
        <f>Лист1!DV127/Лист1!DV329</f>
        <v>18163.179499999998</v>
      </c>
      <c r="DW127">
        <f>Лист1!DW127/Лист1!DW329</f>
        <v>17717.8295</v>
      </c>
      <c r="DX127">
        <f>Лист1!DX127/Лист1!DX329</f>
        <v>18232.883999999998</v>
      </c>
      <c r="DY127">
        <f>Лист1!DY127/Лист1!DY329</f>
        <v>17880.8295</v>
      </c>
      <c r="DZ127">
        <f>Лист1!DZ127/Лист1!DZ329</f>
        <v>18681.773000000001</v>
      </c>
      <c r="EA127">
        <f>Лист1!EA127/Лист1!EA329</f>
        <v>18365.608</v>
      </c>
      <c r="EB127">
        <f>Лист1!EB127/Лист1!EB329</f>
        <v>17965.377</v>
      </c>
      <c r="EC127">
        <f>Лист1!EC127/Лист1!EC329</f>
        <v>17883.96</v>
      </c>
      <c r="ED127">
        <f>Лист1!ED127/Лист1!ED329</f>
        <v>18205.854500000001</v>
      </c>
      <c r="EE127">
        <f>Лист1!EE127/Лист1!EE329</f>
        <v>18451.788</v>
      </c>
      <c r="EF127">
        <f>Лист1!EF127/Лист1!EF329</f>
        <v>18067.773499999999</v>
      </c>
      <c r="EG127">
        <f>Лист1!EG127/Лист1!EG329</f>
        <v>18327.198499999999</v>
      </c>
      <c r="EH127">
        <f>Лист1!EH127/Лист1!EH329</f>
        <v>18082.9725</v>
      </c>
      <c r="EI127">
        <f>Лист1!EI127/Лист1!EI329</f>
        <v>18807.713</v>
      </c>
      <c r="EJ127">
        <f>Лист1!EJ127/Лист1!EJ329</f>
        <v>18191.572</v>
      </c>
      <c r="EK127">
        <f>Лист1!EK127/Лист1!EK329</f>
        <v>18375.012999999999</v>
      </c>
      <c r="EL127">
        <f>Лист1!EL127/Лист1!EL329</f>
        <v>18369.8815</v>
      </c>
      <c r="EM127">
        <f>Лист1!EM127/Лист1!EM329</f>
        <v>18221.805499999999</v>
      </c>
      <c r="EN127">
        <f>Лист1!EN127/Лист1!EN329</f>
        <v>18820.030999999999</v>
      </c>
      <c r="EO127">
        <f>Лист1!EO127/Лист1!EO329</f>
        <v>18325.0615</v>
      </c>
      <c r="EP127">
        <f>Лист1!EP127/Лист1!EP329</f>
        <v>18464.730500000001</v>
      </c>
      <c r="EQ127">
        <f>Лист1!EQ127/Лист1!EQ329</f>
        <v>18890.816500000001</v>
      </c>
      <c r="ER127">
        <f>Лист1!ER127/Лист1!ER329</f>
        <v>18366.0465</v>
      </c>
      <c r="ES127">
        <f>Лист1!ES127/Лист1!ES329</f>
        <v>18792.239000000001</v>
      </c>
      <c r="ET127">
        <f>Лист1!ET127/Лист1!ET329</f>
        <v>18241.791499999999</v>
      </c>
      <c r="EU127">
        <f>Лист1!EU127/Лист1!EU329</f>
        <v>18704.159</v>
      </c>
      <c r="EV127">
        <f>Лист1!EV127/Лист1!EV329</f>
        <v>18868.557000000001</v>
      </c>
      <c r="EW127">
        <f>Лист1!EW127/Лист1!EW329</f>
        <v>18760.847000000002</v>
      </c>
      <c r="EX127">
        <f>Лист1!EX127/Лист1!EX329</f>
        <v>18390.987499999999</v>
      </c>
      <c r="EY127">
        <f>Лист1!EY127/Лист1!EY329</f>
        <v>18353.556</v>
      </c>
      <c r="EZ127">
        <f>Лист1!EZ127/Лист1!EZ329</f>
        <v>18537.659</v>
      </c>
      <c r="FA127">
        <f>Лист1!FA127/Лист1!FA329</f>
        <v>18406.510999999999</v>
      </c>
      <c r="FB127">
        <f>Лист1!FB127/Лист1!FB329</f>
        <v>18412.912</v>
      </c>
      <c r="FC127">
        <f>Лист1!FC127/Лист1!FC329</f>
        <v>18687.805</v>
      </c>
      <c r="FD127">
        <f>Лист1!FD127/Лист1!FD329</f>
        <v>18036.889500000001</v>
      </c>
      <c r="FE127">
        <f>Лист1!FE127/Лист1!FE329</f>
        <v>19080.2055</v>
      </c>
      <c r="FF127">
        <f>Лист1!FF127/Лист1!FF329</f>
        <v>18699.5265</v>
      </c>
      <c r="FG127">
        <f>Лист1!FG127/Лист1!FG329</f>
        <v>19175.751499999998</v>
      </c>
      <c r="FH127">
        <f>Лист1!FH127/Лист1!FH329</f>
        <v>19366.251</v>
      </c>
      <c r="FI127">
        <f>Лист1!FI127/Лист1!FI329</f>
        <v>19141.254499999999</v>
      </c>
      <c r="FJ127">
        <f>Лист1!FJ127/Лист1!FJ329</f>
        <v>19449.8475</v>
      </c>
      <c r="FK127">
        <f>Лист1!FK127/Лист1!FK329</f>
        <v>19735.488000000001</v>
      </c>
      <c r="FL127">
        <f>Лист1!FL127/Лист1!FL329</f>
        <v>19263.337</v>
      </c>
      <c r="FM127">
        <f>Лист1!FM127/Лист1!FM329</f>
        <v>19191.036499999998</v>
      </c>
      <c r="FN127">
        <f>Лист1!FN127/Лист1!FN329</f>
        <v>19567.667000000001</v>
      </c>
      <c r="FO127">
        <f>Лист1!FO127/Лист1!FO329</f>
        <v>18903.716499999999</v>
      </c>
      <c r="FP127">
        <f>Лист1!FP127/Лист1!FP329</f>
        <v>19442.700499999999</v>
      </c>
      <c r="FQ127">
        <f>Лист1!FQ127/Лист1!FQ329</f>
        <v>19203.851500000001</v>
      </c>
      <c r="FR127">
        <f>Лист1!FR127/Лист1!FR329</f>
        <v>19971.367999999999</v>
      </c>
      <c r="FS127">
        <f>Лист1!FS127/Лист1!FS329</f>
        <v>19619.818500000001</v>
      </c>
      <c r="FT127">
        <f>Лист1!FT127/Лист1!FT329</f>
        <v>19988.648000000001</v>
      </c>
      <c r="FU127">
        <f>Лист1!FU127/Лист1!FU329</f>
        <v>20304.999</v>
      </c>
      <c r="FV127">
        <f>Лист1!FV127/Лист1!FV329</f>
        <v>20362.1355</v>
      </c>
      <c r="FW127">
        <f>Лист1!FW127/Лист1!FW329</f>
        <v>20506.09</v>
      </c>
      <c r="FX127">
        <f>Лист1!FX127/Лист1!FX329</f>
        <v>20419.753000000001</v>
      </c>
      <c r="FY127">
        <f>Лист1!FY127/Лист1!FY329</f>
        <v>20540.886500000001</v>
      </c>
      <c r="FZ127">
        <f>Лист1!FZ127/Лист1!FZ329</f>
        <v>20295.179499999998</v>
      </c>
      <c r="GA127">
        <f>Лист1!GA127/Лист1!GA329</f>
        <v>20656.574000000001</v>
      </c>
      <c r="GB127">
        <f>Лист1!GB127/Лист1!GB329</f>
        <v>21037.905500000001</v>
      </c>
      <c r="GC127">
        <f>Лист1!GC127/Лист1!GC329</f>
        <v>21218.483499999998</v>
      </c>
      <c r="GD127">
        <f>Лист1!GD127/Лист1!GD329</f>
        <v>20817.601999999999</v>
      </c>
      <c r="GE127">
        <f>Лист1!GE127/Лист1!GE329</f>
        <v>21058.887999999999</v>
      </c>
      <c r="GF127">
        <f>Лист1!GF127/Лист1!GF329</f>
        <v>21437.237000000001</v>
      </c>
      <c r="GG127">
        <f>Лист1!GG127/Лист1!GG329</f>
        <v>21523.5465</v>
      </c>
      <c r="GH127">
        <f>Лист1!GH127/Лист1!GH329</f>
        <v>22044.818500000001</v>
      </c>
      <c r="GI127">
        <f>Лист1!GI127/Лист1!GI329</f>
        <v>22082.237000000001</v>
      </c>
      <c r="GJ127">
        <f>Лист1!GJ127/Лист1!GJ329</f>
        <v>22181.696</v>
      </c>
      <c r="GK127">
        <f>Лист1!GK127/Лист1!GK329</f>
        <v>22249.642</v>
      </c>
      <c r="GL127">
        <f>Лист1!GL127/Лист1!GL329</f>
        <v>22391.146000000001</v>
      </c>
      <c r="GM127">
        <f>Лист1!GM127/Лист1!GM329</f>
        <v>22604.195500000002</v>
      </c>
      <c r="GN127">
        <f>Лист1!GN127/Лист1!GN329</f>
        <v>22576.153999999999</v>
      </c>
      <c r="GO127">
        <f>Лист1!GO127/Лист1!GO329</f>
        <v>23104.2255</v>
      </c>
      <c r="GP127">
        <f>Лист1!GP127/Лист1!GP329</f>
        <v>23371.175999999999</v>
      </c>
      <c r="GQ127">
        <f>Лист1!GQ127/Лист1!GQ329</f>
        <v>23617.044000000002</v>
      </c>
      <c r="GR127">
        <f>Лист1!GR127/Лист1!GR329</f>
        <v>24004.535</v>
      </c>
      <c r="GS127">
        <f>Лист1!GS127/Лист1!GS329</f>
        <v>24006.4755</v>
      </c>
    </row>
    <row r="128" spans="1:201" x14ac:dyDescent="0.25">
      <c r="A128">
        <f>Лист1!A128/Лист1!A330</f>
        <v>23869.353999999999</v>
      </c>
      <c r="B128">
        <f>Лист1!B128/Лист1!B330</f>
        <v>23391.984499999999</v>
      </c>
      <c r="C128">
        <f>Лист1!C128/Лист1!C330</f>
        <v>23407.5245</v>
      </c>
      <c r="D128">
        <f>Лист1!D128/Лист1!D330</f>
        <v>23278.331999999999</v>
      </c>
      <c r="E128">
        <f>Лист1!E128/Лист1!E330</f>
        <v>22841.132000000001</v>
      </c>
      <c r="F128">
        <f>Лист1!F128/Лист1!F330</f>
        <v>22913.280500000001</v>
      </c>
      <c r="G128">
        <f>Лист1!G128/Лист1!G330</f>
        <v>22604.018499999998</v>
      </c>
      <c r="H128">
        <f>Лист1!H128/Лист1!H330</f>
        <v>22590.166000000001</v>
      </c>
      <c r="I128">
        <f>Лист1!I128/Лист1!I330</f>
        <v>22352.62</v>
      </c>
      <c r="J128">
        <f>Лист1!J128/Лист1!J330</f>
        <v>22121.744999999999</v>
      </c>
      <c r="K128">
        <f>Лист1!K128/Лист1!K330</f>
        <v>21419.238000000001</v>
      </c>
      <c r="L128">
        <f>Лист1!L128/Лист1!L330</f>
        <v>21901.405500000001</v>
      </c>
      <c r="M128">
        <f>Лист1!M128/Лист1!M330</f>
        <v>21581.026000000002</v>
      </c>
      <c r="N128">
        <f>Лист1!N128/Лист1!N330</f>
        <v>21300.080999999998</v>
      </c>
      <c r="O128">
        <f>Лист1!O128/Лист1!O330</f>
        <v>21377.427</v>
      </c>
      <c r="P128">
        <f>Лист1!P128/Лист1!P330</f>
        <v>21273.5075</v>
      </c>
      <c r="Q128">
        <f>Лист1!Q128/Лист1!Q330</f>
        <v>21247.949000000001</v>
      </c>
      <c r="R128">
        <f>Лист1!R128/Лист1!R330</f>
        <v>20873.639500000001</v>
      </c>
      <c r="S128">
        <f>Лист1!S128/Лист1!S330</f>
        <v>20835.211500000001</v>
      </c>
      <c r="T128">
        <f>Лист1!T128/Лист1!T330</f>
        <v>20407.537</v>
      </c>
      <c r="U128">
        <f>Лист1!U128/Лист1!U330</f>
        <v>20644.528999999999</v>
      </c>
      <c r="V128">
        <f>Лист1!V128/Лист1!V330</f>
        <v>20334.7235</v>
      </c>
      <c r="W128">
        <f>Лист1!W128/Лист1!W330</f>
        <v>20092.849999999999</v>
      </c>
      <c r="X128">
        <f>Лист1!X128/Лист1!X330</f>
        <v>20161.611000000001</v>
      </c>
      <c r="Y128">
        <f>Лист1!Y128/Лист1!Y330</f>
        <v>20519.308000000001</v>
      </c>
      <c r="Z128">
        <f>Лист1!Z128/Лист1!Z330</f>
        <v>20247.317999999999</v>
      </c>
      <c r="AA128">
        <f>Лист1!AA128/Лист1!AA330</f>
        <v>20006.1695</v>
      </c>
      <c r="AB128">
        <f>Лист1!AB128/Лист1!AB330</f>
        <v>19720.026000000002</v>
      </c>
      <c r="AC128">
        <f>Лист1!AC128/Лист1!AC330</f>
        <v>19682.374500000002</v>
      </c>
      <c r="AD128">
        <f>Лист1!AD128/Лист1!AD330</f>
        <v>19098.588</v>
      </c>
      <c r="AE128">
        <f>Лист1!AE128/Лист1!AE330</f>
        <v>19348.616999999998</v>
      </c>
      <c r="AF128">
        <f>Лист1!AF128/Лист1!AF330</f>
        <v>18851.504000000001</v>
      </c>
      <c r="AG128">
        <f>Лист1!AG128/Лист1!AG330</f>
        <v>19125.357</v>
      </c>
      <c r="AH128">
        <f>Лист1!AH128/Лист1!AH330</f>
        <v>19764.610499999999</v>
      </c>
      <c r="AI128">
        <f>Лист1!AI128/Лист1!AI330</f>
        <v>19433.8295</v>
      </c>
      <c r="AJ128">
        <f>Лист1!AJ128/Лист1!AJ330</f>
        <v>19221.2035</v>
      </c>
      <c r="AK128">
        <f>Лист1!AK128/Лист1!AK330</f>
        <v>19028.009999999998</v>
      </c>
      <c r="AL128">
        <f>Лист1!AL128/Лист1!AL330</f>
        <v>19295.353500000001</v>
      </c>
      <c r="AM128">
        <f>Лист1!AM128/Лист1!AM330</f>
        <v>19083.915499999999</v>
      </c>
      <c r="AN128">
        <f>Лист1!AN128/Лист1!AN330</f>
        <v>18701.383999999998</v>
      </c>
      <c r="AO128">
        <f>Лист1!AO128/Лист1!AO330</f>
        <v>18762.8145</v>
      </c>
      <c r="AP128">
        <f>Лист1!AP128/Лист1!AP330</f>
        <v>18888.297500000001</v>
      </c>
      <c r="AQ128">
        <f>Лист1!AQ128/Лист1!AQ330</f>
        <v>18788.480500000001</v>
      </c>
      <c r="AR128">
        <f>Лист1!AR128/Лист1!AR330</f>
        <v>18918.7075</v>
      </c>
      <c r="AS128">
        <f>Лист1!AS128/Лист1!AS330</f>
        <v>18640.5425</v>
      </c>
      <c r="AT128">
        <f>Лист1!AT128/Лист1!AT330</f>
        <v>18624.947</v>
      </c>
      <c r="AU128">
        <f>Лист1!AU128/Лист1!AU330</f>
        <v>18446.444</v>
      </c>
      <c r="AV128">
        <f>Лист1!AV128/Лист1!AV330</f>
        <v>19291.716499999999</v>
      </c>
      <c r="AW128">
        <f>Лист1!AW128/Лист1!AW330</f>
        <v>18124.904500000001</v>
      </c>
      <c r="AX128">
        <f>Лист1!AX128/Лист1!AX330</f>
        <v>18541.431499999999</v>
      </c>
      <c r="AY128">
        <f>Лист1!AY128/Лист1!AY330</f>
        <v>18637.670999999998</v>
      </c>
      <c r="AZ128">
        <f>Лист1!AZ128/Лист1!AZ330</f>
        <v>18475.300999999999</v>
      </c>
      <c r="BA128">
        <f>Лист1!BA128/Лист1!BA330</f>
        <v>18676.459500000001</v>
      </c>
      <c r="BB128">
        <f>Лист1!BB128/Лист1!BB330</f>
        <v>18213.25</v>
      </c>
      <c r="BC128">
        <f>Лист1!BC128/Лист1!BC330</f>
        <v>18110.545999999998</v>
      </c>
      <c r="BD128">
        <f>Лист1!BD128/Лист1!BD330</f>
        <v>18170.113499999999</v>
      </c>
      <c r="BE128">
        <f>Лист1!BE128/Лист1!BE330</f>
        <v>18566.972000000002</v>
      </c>
      <c r="BF128">
        <f>Лист1!BF128/Лист1!BF330</f>
        <v>17962.047500000001</v>
      </c>
      <c r="BG128">
        <f>Лист1!BG128/Лист1!BG330</f>
        <v>17893.837500000001</v>
      </c>
      <c r="BH128">
        <f>Лист1!BH128/Лист1!BH330</f>
        <v>18319.215499999998</v>
      </c>
      <c r="BI128">
        <f>Лист1!BI128/Лист1!BI330</f>
        <v>17954.699499999999</v>
      </c>
      <c r="BJ128">
        <f>Лист1!BJ128/Лист1!BJ330</f>
        <v>18727.727500000001</v>
      </c>
      <c r="BK128">
        <f>Лист1!BK128/Лист1!BK330</f>
        <v>18365.562000000002</v>
      </c>
      <c r="BL128">
        <f>Лист1!BL128/Лист1!BL330</f>
        <v>17638.8505</v>
      </c>
      <c r="BM128">
        <f>Лист1!BM128/Лист1!BM330</f>
        <v>18165.8835</v>
      </c>
      <c r="BN128">
        <f>Лист1!BN128/Лист1!BN330</f>
        <v>18428.3125</v>
      </c>
      <c r="BO128">
        <f>Лист1!BO128/Лист1!BO330</f>
        <v>18021.686000000002</v>
      </c>
      <c r="BP128">
        <f>Лист1!BP128/Лист1!BP330</f>
        <v>17871.5965</v>
      </c>
      <c r="BQ128">
        <f>Лист1!BQ128/Лист1!BQ330</f>
        <v>18255.679499999998</v>
      </c>
      <c r="BR128">
        <f>Лист1!BR128/Лист1!BR330</f>
        <v>18158.646499999999</v>
      </c>
      <c r="BS128">
        <f>Лист1!BS128/Лист1!BS330</f>
        <v>17955.893</v>
      </c>
      <c r="BT128">
        <f>Лист1!BT128/Лист1!BT330</f>
        <v>18094.066500000001</v>
      </c>
      <c r="BU128">
        <f>Лист1!BU128/Лист1!BU330</f>
        <v>18237.089</v>
      </c>
      <c r="BV128">
        <f>Лист1!BV128/Лист1!BV330</f>
        <v>17896.916499999999</v>
      </c>
      <c r="BW128">
        <f>Лист1!BW128/Лист1!BW330</f>
        <v>18039.946</v>
      </c>
      <c r="BX128">
        <f>Лист1!BX128/Лист1!BX330</f>
        <v>18268.071499999998</v>
      </c>
      <c r="BY128">
        <f>Лист1!BY128/Лист1!BY330</f>
        <v>18536.788499999999</v>
      </c>
      <c r="BZ128">
        <f>Лист1!BZ128/Лист1!BZ330</f>
        <v>18355.977500000001</v>
      </c>
      <c r="CA128">
        <f>Лист1!CA128/Лист1!CA330</f>
        <v>17835.137500000001</v>
      </c>
      <c r="CB128">
        <f>Лист1!CB128/Лист1!CB330</f>
        <v>18101.588500000002</v>
      </c>
      <c r="CC128">
        <f>Лист1!CC128/Лист1!CC330</f>
        <v>18113.094499999999</v>
      </c>
      <c r="CD128">
        <f>Лист1!CD128/Лист1!CD330</f>
        <v>17835.729500000001</v>
      </c>
      <c r="CE128">
        <f>Лист1!CE128/Лист1!CE330</f>
        <v>17805.555499999999</v>
      </c>
      <c r="CF128">
        <f>Лист1!CF128/Лист1!CF330</f>
        <v>18409.9735</v>
      </c>
      <c r="CG128">
        <f>Лист1!CG128/Лист1!CG330</f>
        <v>18050.821499999998</v>
      </c>
      <c r="CH128">
        <f>Лист1!CH128/Лист1!CH330</f>
        <v>17892.810000000001</v>
      </c>
      <c r="CI128">
        <f>Лист1!CI128/Лист1!CI330</f>
        <v>17703.654999999999</v>
      </c>
      <c r="CJ128">
        <f>Лист1!CJ128/Лист1!CJ330</f>
        <v>17752.170999999998</v>
      </c>
      <c r="CK128">
        <f>Лист1!CK128/Лист1!CK330</f>
        <v>18232.734499999999</v>
      </c>
      <c r="CL128">
        <f>Лист1!CL128/Лист1!CL330</f>
        <v>18262.2065</v>
      </c>
      <c r="CM128">
        <f>Лист1!CM128/Лист1!CM330</f>
        <v>18168.082999999999</v>
      </c>
      <c r="CN128">
        <f>Лист1!CN128/Лист1!CN330</f>
        <v>18207.11</v>
      </c>
      <c r="CO128">
        <f>Лист1!CO128/Лист1!CO330</f>
        <v>18409.28</v>
      </c>
      <c r="CP128">
        <f>Лист1!CP128/Лист1!CP330</f>
        <v>18018.557499999999</v>
      </c>
      <c r="CQ128">
        <f>Лист1!CQ128/Лист1!CQ330</f>
        <v>18235.636999999999</v>
      </c>
      <c r="CR128">
        <f>Лист1!CR128/Лист1!CR330</f>
        <v>17961.474999999999</v>
      </c>
      <c r="CS128">
        <f>Лист1!CS128/Лист1!CS330</f>
        <v>18171.362499999999</v>
      </c>
      <c r="CT128">
        <f>Лист1!CT128/Лист1!CT330</f>
        <v>18195.442500000001</v>
      </c>
      <c r="CU128">
        <f>Лист1!CU128/Лист1!CU330</f>
        <v>17903.859</v>
      </c>
      <c r="CV128">
        <f>Лист1!CV128/Лист1!CV330</f>
        <v>18133.001</v>
      </c>
      <c r="CW128">
        <f>Лист1!CW128/Лист1!CW330</f>
        <v>17734.199000000001</v>
      </c>
      <c r="CX128">
        <f>Лист1!CX128/Лист1!CX330</f>
        <v>18018.136500000001</v>
      </c>
      <c r="CY128">
        <f>Лист1!CY128/Лист1!CY330</f>
        <v>18227.564999999999</v>
      </c>
      <c r="CZ128">
        <f>Лист1!CZ128/Лист1!CZ330</f>
        <v>18622.7425</v>
      </c>
      <c r="DA128">
        <f>Лист1!DA128/Лист1!DA330</f>
        <v>18196.52</v>
      </c>
      <c r="DB128">
        <f>Лист1!DB128/Лист1!DB330</f>
        <v>18351.262999999999</v>
      </c>
      <c r="DC128">
        <f>Лист1!DC128/Лист1!DC330</f>
        <v>18395.5255</v>
      </c>
      <c r="DD128">
        <f>Лист1!DD128/Лист1!DD330</f>
        <v>17718.178500000002</v>
      </c>
      <c r="DE128">
        <f>Лист1!DE128/Лист1!DE330</f>
        <v>17868.262999999999</v>
      </c>
      <c r="DF128">
        <f>Лист1!DF128/Лист1!DF330</f>
        <v>18161.201000000001</v>
      </c>
      <c r="DG128">
        <f>Лист1!DG128/Лист1!DG330</f>
        <v>18531.040499999999</v>
      </c>
      <c r="DH128">
        <f>Лист1!DH128/Лист1!DH330</f>
        <v>18041.0805</v>
      </c>
      <c r="DI128">
        <f>Лист1!DI128/Лист1!DI330</f>
        <v>18145.320500000002</v>
      </c>
      <c r="DJ128">
        <f>Лист1!DJ128/Лист1!DJ330</f>
        <v>18100.993999999999</v>
      </c>
      <c r="DK128">
        <f>Лист1!DK128/Лист1!DK330</f>
        <v>17910.123500000002</v>
      </c>
      <c r="DL128">
        <f>Лист1!DL128/Лист1!DL330</f>
        <v>17786.157500000001</v>
      </c>
      <c r="DM128">
        <f>Лист1!DM128/Лист1!DM330</f>
        <v>17955.904999999999</v>
      </c>
      <c r="DN128">
        <f>Лист1!DN128/Лист1!DN330</f>
        <v>18045.946499999998</v>
      </c>
      <c r="DO128">
        <f>Лист1!DO128/Лист1!DO330</f>
        <v>18022.108</v>
      </c>
      <c r="DP128">
        <f>Лист1!DP128/Лист1!DP330</f>
        <v>17941.567500000001</v>
      </c>
      <c r="DQ128">
        <f>Лист1!DQ128/Лист1!DQ330</f>
        <v>18369.251499999998</v>
      </c>
      <c r="DR128">
        <f>Лист1!DR128/Лист1!DR330</f>
        <v>18203.827000000001</v>
      </c>
      <c r="DS128">
        <f>Лист1!DS128/Лист1!DS330</f>
        <v>18136.853500000001</v>
      </c>
      <c r="DT128">
        <f>Лист1!DT128/Лист1!DT330</f>
        <v>18236.496500000001</v>
      </c>
      <c r="DU128">
        <f>Лист1!DU128/Лист1!DU330</f>
        <v>18086.724999999999</v>
      </c>
      <c r="DV128">
        <f>Лист1!DV128/Лист1!DV330</f>
        <v>18368.792000000001</v>
      </c>
      <c r="DW128">
        <f>Лист1!DW128/Лист1!DW330</f>
        <v>17682.2045</v>
      </c>
      <c r="DX128">
        <f>Лист1!DX128/Лист1!DX330</f>
        <v>18060.415499999999</v>
      </c>
      <c r="DY128">
        <f>Лист1!DY128/Лист1!DY330</f>
        <v>18364.63</v>
      </c>
      <c r="DZ128">
        <f>Лист1!DZ128/Лист1!DZ330</f>
        <v>18174.276000000002</v>
      </c>
      <c r="EA128">
        <f>Лист1!EA128/Лист1!EA330</f>
        <v>17897.655500000001</v>
      </c>
      <c r="EB128">
        <f>Лист1!EB128/Лист1!EB330</f>
        <v>18088.127</v>
      </c>
      <c r="EC128">
        <f>Лист1!EC128/Лист1!EC330</f>
        <v>17771.851500000001</v>
      </c>
      <c r="ED128">
        <f>Лист1!ED128/Лист1!ED330</f>
        <v>18079.396000000001</v>
      </c>
      <c r="EE128">
        <f>Лист1!EE128/Лист1!EE330</f>
        <v>18357.888999999999</v>
      </c>
      <c r="EF128">
        <f>Лист1!EF128/Лист1!EF330</f>
        <v>18232.993999999999</v>
      </c>
      <c r="EG128">
        <f>Лист1!EG128/Лист1!EG330</f>
        <v>18207.652999999998</v>
      </c>
      <c r="EH128">
        <f>Лист1!EH128/Лист1!EH330</f>
        <v>18331.083999999999</v>
      </c>
      <c r="EI128">
        <f>Лист1!EI128/Лист1!EI330</f>
        <v>18385.5285</v>
      </c>
      <c r="EJ128">
        <f>Лист1!EJ128/Лист1!EJ330</f>
        <v>17816.774000000001</v>
      </c>
      <c r="EK128">
        <f>Лист1!EK128/Лист1!EK330</f>
        <v>17906.460500000001</v>
      </c>
      <c r="EL128">
        <f>Лист1!EL128/Лист1!EL330</f>
        <v>18374.494500000001</v>
      </c>
      <c r="EM128">
        <f>Лист1!EM128/Лист1!EM330</f>
        <v>18374.044000000002</v>
      </c>
      <c r="EN128">
        <f>Лист1!EN128/Лист1!EN330</f>
        <v>18371.855</v>
      </c>
      <c r="EO128">
        <f>Лист1!EO128/Лист1!EO330</f>
        <v>17839.209500000001</v>
      </c>
      <c r="EP128">
        <f>Лист1!EP128/Лист1!EP330</f>
        <v>18763.645499999999</v>
      </c>
      <c r="EQ128">
        <f>Лист1!EQ128/Лист1!EQ330</f>
        <v>18517.2745</v>
      </c>
      <c r="ER128">
        <f>Лист1!ER128/Лист1!ER330</f>
        <v>18378.955000000002</v>
      </c>
      <c r="ES128">
        <f>Лист1!ES128/Лист1!ES330</f>
        <v>18208.787</v>
      </c>
      <c r="ET128">
        <f>Лист1!ET128/Лист1!ET330</f>
        <v>18537.558499999999</v>
      </c>
      <c r="EU128">
        <f>Лист1!EU128/Лист1!EU330</f>
        <v>18270.139500000001</v>
      </c>
      <c r="EV128">
        <f>Лист1!EV128/Лист1!EV330</f>
        <v>18462.383999999998</v>
      </c>
      <c r="EW128">
        <f>Лист1!EW128/Лист1!EW330</f>
        <v>18267.863499999999</v>
      </c>
      <c r="EX128">
        <f>Лист1!EX128/Лист1!EX330</f>
        <v>18867.423999999999</v>
      </c>
      <c r="EY128">
        <f>Лист1!EY128/Лист1!EY330</f>
        <v>18736.105500000001</v>
      </c>
      <c r="EZ128">
        <f>Лист1!EZ128/Лист1!EZ330</f>
        <v>18261.028999999999</v>
      </c>
      <c r="FA128">
        <f>Лист1!FA128/Лист1!FA330</f>
        <v>18320.383999999998</v>
      </c>
      <c r="FB128">
        <f>Лист1!FB128/Лист1!FB330</f>
        <v>18484.100999999999</v>
      </c>
      <c r="FC128">
        <f>Лист1!FC128/Лист1!FC330</f>
        <v>18728.91</v>
      </c>
      <c r="FD128">
        <f>Лист1!FD128/Лист1!FD330</f>
        <v>18342.9755</v>
      </c>
      <c r="FE128">
        <f>Лист1!FE128/Лист1!FE330</f>
        <v>18837.205999999998</v>
      </c>
      <c r="FF128">
        <f>Лист1!FF128/Лист1!FF330</f>
        <v>18984.867999999999</v>
      </c>
      <c r="FG128">
        <f>Лист1!FG128/Лист1!FG330</f>
        <v>18556.960999999999</v>
      </c>
      <c r="FH128">
        <f>Лист1!FH128/Лист1!FH330</f>
        <v>18891.883000000002</v>
      </c>
      <c r="FI128">
        <f>Лист1!FI128/Лист1!FI330</f>
        <v>19263.244500000001</v>
      </c>
      <c r="FJ128">
        <f>Лист1!FJ128/Лист1!FJ330</f>
        <v>19052.678</v>
      </c>
      <c r="FK128">
        <f>Лист1!FK128/Лист1!FK330</f>
        <v>18862.233</v>
      </c>
      <c r="FL128">
        <f>Лист1!FL128/Лист1!FL330</f>
        <v>19245.703000000001</v>
      </c>
      <c r="FM128">
        <f>Лист1!FM128/Лист1!FM330</f>
        <v>19225.348999999998</v>
      </c>
      <c r="FN128">
        <f>Лист1!FN128/Лист1!FN330</f>
        <v>19424.503000000001</v>
      </c>
      <c r="FO128">
        <f>Лист1!FO128/Лист1!FO330</f>
        <v>19562.289499999999</v>
      </c>
      <c r="FP128">
        <f>Лист1!FP128/Лист1!FP330</f>
        <v>19411.934499999999</v>
      </c>
      <c r="FQ128">
        <f>Лист1!FQ128/Лист1!FQ330</f>
        <v>19423.037</v>
      </c>
      <c r="FR128">
        <f>Лист1!FR128/Лист1!FR330</f>
        <v>19735.198499999999</v>
      </c>
      <c r="FS128">
        <f>Лист1!FS128/Лист1!FS330</f>
        <v>19730.169999999998</v>
      </c>
      <c r="FT128">
        <f>Лист1!FT128/Лист1!FT330</f>
        <v>20504.641500000002</v>
      </c>
      <c r="FU128">
        <f>Лист1!FU128/Лист1!FU330</f>
        <v>19800.9185</v>
      </c>
      <c r="FV128">
        <f>Лист1!FV128/Лист1!FV330</f>
        <v>19987.026999999998</v>
      </c>
      <c r="FW128">
        <f>Лист1!FW128/Лист1!FW330</f>
        <v>19756.261500000001</v>
      </c>
      <c r="FX128">
        <f>Лист1!FX128/Лист1!FX330</f>
        <v>20594.4395</v>
      </c>
      <c r="FY128">
        <f>Лист1!FY128/Лист1!FY330</f>
        <v>20364.9005</v>
      </c>
      <c r="FZ128">
        <f>Лист1!FZ128/Лист1!FZ330</f>
        <v>20804.987000000001</v>
      </c>
      <c r="GA128">
        <f>Лист1!GA128/Лист1!GA330</f>
        <v>20517.183499999999</v>
      </c>
      <c r="GB128">
        <f>Лист1!GB128/Лист1!GB330</f>
        <v>20907.281999999999</v>
      </c>
      <c r="GC128">
        <f>Лист1!GC128/Лист1!GC330</f>
        <v>20722.9005</v>
      </c>
      <c r="GD128">
        <f>Лист1!GD128/Лист1!GD330</f>
        <v>21531.919000000002</v>
      </c>
      <c r="GE128">
        <f>Лист1!GE128/Лист1!GE330</f>
        <v>20882.420999999998</v>
      </c>
      <c r="GF128">
        <f>Лист1!GF128/Лист1!GF330</f>
        <v>21642.595499999999</v>
      </c>
      <c r="GG128">
        <f>Лист1!GG128/Лист1!GG330</f>
        <v>21812.041000000001</v>
      </c>
      <c r="GH128">
        <f>Лист1!GH128/Лист1!GH330</f>
        <v>21967.7395</v>
      </c>
      <c r="GI128">
        <f>Лист1!GI128/Лист1!GI330</f>
        <v>22252.035500000002</v>
      </c>
      <c r="GJ128">
        <f>Лист1!GJ128/Лист1!GJ330</f>
        <v>21993.030999999999</v>
      </c>
      <c r="GK128">
        <f>Лист1!GK128/Лист1!GK330</f>
        <v>21995.258000000002</v>
      </c>
      <c r="GL128">
        <f>Лист1!GL128/Лист1!GL330</f>
        <v>22767.985499999999</v>
      </c>
      <c r="GM128">
        <f>Лист1!GM128/Лист1!GM330</f>
        <v>23063.791499999999</v>
      </c>
      <c r="GN128">
        <f>Лист1!GN128/Лист1!GN330</f>
        <v>22913.103500000001</v>
      </c>
      <c r="GO128">
        <f>Лист1!GO128/Лист1!GO330</f>
        <v>23239.9725</v>
      </c>
      <c r="GP128">
        <f>Лист1!GP128/Лист1!GP330</f>
        <v>23414.161</v>
      </c>
      <c r="GQ128">
        <f>Лист1!GQ128/Лист1!GQ330</f>
        <v>23368.416499999999</v>
      </c>
      <c r="GR128">
        <f>Лист1!GR128/Лист1!GR330</f>
        <v>23548.152999999998</v>
      </c>
      <c r="GS128">
        <f>Лист1!GS128/Лист1!GS330</f>
        <v>24052.389500000001</v>
      </c>
    </row>
    <row r="129" spans="1:201" x14ac:dyDescent="0.25">
      <c r="A129">
        <f>Лист1!A129/Лист1!A331</f>
        <v>24154.33</v>
      </c>
      <c r="B129">
        <f>Лист1!B129/Лист1!B331</f>
        <v>23844.683000000001</v>
      </c>
      <c r="C129">
        <f>Лист1!C129/Лист1!C331</f>
        <v>23594.245500000001</v>
      </c>
      <c r="D129">
        <f>Лист1!D129/Лист1!D331</f>
        <v>22592.320500000002</v>
      </c>
      <c r="E129">
        <f>Лист1!E129/Лист1!E331</f>
        <v>23214.011500000001</v>
      </c>
      <c r="F129">
        <f>Лист1!F129/Лист1!F331</f>
        <v>22321.605</v>
      </c>
      <c r="G129">
        <f>Лист1!G129/Лист1!G331</f>
        <v>22792.530999999999</v>
      </c>
      <c r="H129">
        <f>Лист1!H129/Лист1!H331</f>
        <v>22662.382000000001</v>
      </c>
      <c r="I129">
        <f>Лист1!I129/Лист1!I331</f>
        <v>22466.681499999999</v>
      </c>
      <c r="J129">
        <f>Лист1!J129/Лист1!J331</f>
        <v>21644.905999999999</v>
      </c>
      <c r="K129">
        <f>Лист1!K129/Лист1!K331</f>
        <v>22341.905999999999</v>
      </c>
      <c r="L129">
        <f>Лист1!L129/Лист1!L331</f>
        <v>22529.570500000002</v>
      </c>
      <c r="M129">
        <f>Лист1!M129/Лист1!M331</f>
        <v>21811.531500000001</v>
      </c>
      <c r="N129">
        <f>Лист1!N129/Лист1!N331</f>
        <v>21249.021499999999</v>
      </c>
      <c r="O129">
        <f>Лист1!O129/Лист1!O331</f>
        <v>21223.063999999998</v>
      </c>
      <c r="P129">
        <f>Лист1!P129/Лист1!P331</f>
        <v>20744.130499999999</v>
      </c>
      <c r="Q129">
        <f>Лист1!Q129/Лист1!Q331</f>
        <v>20916.184000000001</v>
      </c>
      <c r="R129">
        <f>Лист1!R129/Лист1!R331</f>
        <v>21374.952000000001</v>
      </c>
      <c r="S129">
        <f>Лист1!S129/Лист1!S331</f>
        <v>20950.91</v>
      </c>
      <c r="T129">
        <f>Лист1!T129/Лист1!T331</f>
        <v>20812.130499999999</v>
      </c>
      <c r="U129">
        <f>Лист1!U129/Лист1!U331</f>
        <v>20299.271499999999</v>
      </c>
      <c r="V129">
        <f>Лист1!V129/Лист1!V331</f>
        <v>20566.885999999999</v>
      </c>
      <c r="W129">
        <f>Лист1!W129/Лист1!W331</f>
        <v>20052.4185</v>
      </c>
      <c r="X129">
        <f>Лист1!X129/Лист1!X331</f>
        <v>20538.964499999998</v>
      </c>
      <c r="Y129">
        <f>Лист1!Y129/Лист1!Y331</f>
        <v>20138.298999999999</v>
      </c>
      <c r="Z129">
        <f>Лист1!Z129/Лист1!Z331</f>
        <v>20063.094000000001</v>
      </c>
      <c r="AA129">
        <f>Лист1!AA129/Лист1!AA331</f>
        <v>19557.017500000002</v>
      </c>
      <c r="AB129">
        <f>Лист1!AB129/Лист1!AB331</f>
        <v>19801.518499999998</v>
      </c>
      <c r="AC129">
        <f>Лист1!AC129/Лист1!AC331</f>
        <v>19910.817999999999</v>
      </c>
      <c r="AD129">
        <f>Лист1!AD129/Лист1!AD331</f>
        <v>19102.433499999999</v>
      </c>
      <c r="AE129">
        <f>Лист1!AE129/Лист1!AE331</f>
        <v>19625.954000000002</v>
      </c>
      <c r="AF129">
        <f>Лист1!AF129/Лист1!AF331</f>
        <v>19243.424999999999</v>
      </c>
      <c r="AG129">
        <f>Лист1!AG129/Лист1!AG331</f>
        <v>19064.9185</v>
      </c>
      <c r="AH129">
        <f>Лист1!AH129/Лист1!AH331</f>
        <v>19307.497500000001</v>
      </c>
      <c r="AI129">
        <f>Лист1!AI129/Лист1!AI331</f>
        <v>19896.173999999999</v>
      </c>
      <c r="AJ129">
        <f>Лист1!AJ129/Лист1!AJ331</f>
        <v>18934.940500000001</v>
      </c>
      <c r="AK129">
        <f>Лист1!AK129/Лист1!AK331</f>
        <v>19225.393499999998</v>
      </c>
      <c r="AL129">
        <f>Лист1!AL129/Лист1!AL331</f>
        <v>19246.8505</v>
      </c>
      <c r="AM129">
        <f>Лист1!AM129/Лист1!AM331</f>
        <v>19297.116999999998</v>
      </c>
      <c r="AN129">
        <f>Лист1!AN129/Лист1!AN331</f>
        <v>18591.7255</v>
      </c>
      <c r="AO129">
        <f>Лист1!AO129/Лист1!AO331</f>
        <v>18842.440500000001</v>
      </c>
      <c r="AP129">
        <f>Лист1!AP129/Лист1!AP331</f>
        <v>18687.433499999999</v>
      </c>
      <c r="AQ129">
        <f>Лист1!AQ129/Лист1!AQ331</f>
        <v>18968.656500000001</v>
      </c>
      <c r="AR129">
        <f>Лист1!AR129/Лист1!AR331</f>
        <v>18933.982</v>
      </c>
      <c r="AS129">
        <f>Лист1!AS129/Лист1!AS331</f>
        <v>18760.766500000002</v>
      </c>
      <c r="AT129">
        <f>Лист1!AT129/Лист1!AT331</f>
        <v>18644.292000000001</v>
      </c>
      <c r="AU129">
        <f>Лист1!AU129/Лист1!AU331</f>
        <v>18649.362499999999</v>
      </c>
      <c r="AV129">
        <f>Лист1!AV129/Лист1!AV331</f>
        <v>18810.134999999998</v>
      </c>
      <c r="AW129">
        <f>Лист1!AW129/Лист1!AW331</f>
        <v>18383.768</v>
      </c>
      <c r="AX129">
        <f>Лист1!AX129/Лист1!AX331</f>
        <v>18825.291499999999</v>
      </c>
      <c r="AY129">
        <f>Лист1!AY129/Лист1!AY331</f>
        <v>18788.105500000001</v>
      </c>
      <c r="AZ129">
        <f>Лист1!AZ129/Лист1!AZ331</f>
        <v>18124.008999999998</v>
      </c>
      <c r="BA129">
        <f>Лист1!BA129/Лист1!BA331</f>
        <v>18420.1165</v>
      </c>
      <c r="BB129">
        <f>Лист1!BB129/Лист1!BB331</f>
        <v>18341.2785</v>
      </c>
      <c r="BC129">
        <f>Лист1!BC129/Лист1!BC331</f>
        <v>18350.6495</v>
      </c>
      <c r="BD129">
        <f>Лист1!BD129/Лист1!BD331</f>
        <v>18546.248</v>
      </c>
      <c r="BE129">
        <f>Лист1!BE129/Лист1!BE331</f>
        <v>17958.237000000001</v>
      </c>
      <c r="BF129">
        <f>Лист1!BF129/Лист1!BF331</f>
        <v>17732.070500000002</v>
      </c>
      <c r="BG129">
        <f>Лист1!BG129/Лист1!BG331</f>
        <v>18855.104500000001</v>
      </c>
      <c r="BH129">
        <f>Лист1!BH129/Лист1!BH331</f>
        <v>17999.369500000001</v>
      </c>
      <c r="BI129">
        <f>Лист1!BI129/Лист1!BI331</f>
        <v>18282.193500000001</v>
      </c>
      <c r="BJ129">
        <f>Лист1!BJ129/Лист1!BJ331</f>
        <v>18317.776999999998</v>
      </c>
      <c r="BK129">
        <f>Лист1!BK129/Лист1!BK331</f>
        <v>18184.258999999998</v>
      </c>
      <c r="BL129">
        <f>Лист1!BL129/Лист1!BL331</f>
        <v>17929.966499999999</v>
      </c>
      <c r="BM129">
        <f>Лист1!BM129/Лист1!BM331</f>
        <v>18489.87</v>
      </c>
      <c r="BN129">
        <f>Лист1!BN129/Лист1!BN331</f>
        <v>18704.39</v>
      </c>
      <c r="BO129">
        <f>Лист1!BO129/Лист1!BO331</f>
        <v>18356.374500000002</v>
      </c>
      <c r="BP129">
        <f>Лист1!BP129/Лист1!BP331</f>
        <v>18381.7585</v>
      </c>
      <c r="BQ129">
        <f>Лист1!BQ129/Лист1!BQ331</f>
        <v>18243.427500000002</v>
      </c>
      <c r="BR129">
        <f>Лист1!BR129/Лист1!BR331</f>
        <v>18525.0795</v>
      </c>
      <c r="BS129">
        <f>Лист1!BS129/Лист1!BS331</f>
        <v>18130.602999999999</v>
      </c>
      <c r="BT129">
        <f>Лист1!BT129/Лист1!BT331</f>
        <v>18325.326000000001</v>
      </c>
      <c r="BU129">
        <f>Лист1!BU129/Лист1!BU331</f>
        <v>18295.964</v>
      </c>
      <c r="BV129">
        <f>Лист1!BV129/Лист1!BV331</f>
        <v>17983.079000000002</v>
      </c>
      <c r="BW129">
        <f>Лист1!BW129/Лист1!BW331</f>
        <v>18366.3815</v>
      </c>
      <c r="BX129">
        <f>Лист1!BX129/Лист1!BX331</f>
        <v>18711.334999999999</v>
      </c>
      <c r="BY129">
        <f>Лист1!BY129/Лист1!BY331</f>
        <v>17868.248500000002</v>
      </c>
      <c r="BZ129">
        <f>Лист1!BZ129/Лист1!BZ331</f>
        <v>18376.843000000001</v>
      </c>
      <c r="CA129">
        <f>Лист1!CA129/Лист1!CA331</f>
        <v>18171.868999999999</v>
      </c>
      <c r="CB129">
        <f>Лист1!CB129/Лист1!CB331</f>
        <v>18352.981500000002</v>
      </c>
      <c r="CC129">
        <f>Лист1!CC129/Лист1!CC331</f>
        <v>18318.625</v>
      </c>
      <c r="CD129">
        <f>Лист1!CD129/Лист1!CD331</f>
        <v>17801.1515</v>
      </c>
      <c r="CE129">
        <f>Лист1!CE129/Лист1!CE331</f>
        <v>18473.37</v>
      </c>
      <c r="CF129">
        <f>Лист1!CF129/Лист1!CF331</f>
        <v>18396.228999999999</v>
      </c>
      <c r="CG129">
        <f>Лист1!CG129/Лист1!CG331</f>
        <v>17792.903999999999</v>
      </c>
      <c r="CH129">
        <f>Лист1!CH129/Лист1!CH331</f>
        <v>18464.006000000001</v>
      </c>
      <c r="CI129">
        <f>Лист1!CI129/Лист1!CI331</f>
        <v>18243.870999999999</v>
      </c>
      <c r="CJ129">
        <f>Лист1!CJ129/Лист1!CJ331</f>
        <v>18986.586500000001</v>
      </c>
      <c r="CK129">
        <f>Лист1!CK129/Лист1!CK331</f>
        <v>18187.766500000002</v>
      </c>
      <c r="CL129">
        <f>Лист1!CL129/Лист1!CL331</f>
        <v>18272.352999999999</v>
      </c>
      <c r="CM129">
        <f>Лист1!CM129/Лист1!CM331</f>
        <v>18442.167000000001</v>
      </c>
      <c r="CN129">
        <f>Лист1!CN129/Лист1!CN331</f>
        <v>18300.378000000001</v>
      </c>
      <c r="CO129">
        <f>Лист1!CO129/Лист1!CO331</f>
        <v>18240.405999999999</v>
      </c>
      <c r="CP129">
        <f>Лист1!CP129/Лист1!CP331</f>
        <v>18616.519</v>
      </c>
      <c r="CQ129">
        <f>Лист1!CQ129/Лист1!CQ331</f>
        <v>18258.032999999999</v>
      </c>
      <c r="CR129">
        <f>Лист1!CR129/Лист1!CR331</f>
        <v>18188.569500000001</v>
      </c>
      <c r="CS129">
        <f>Лист1!CS129/Лист1!CS331</f>
        <v>17876.262999999999</v>
      </c>
      <c r="CT129">
        <f>Лист1!CT129/Лист1!CT331</f>
        <v>18308.557499999999</v>
      </c>
      <c r="CU129">
        <f>Лист1!CU129/Лист1!CU331</f>
        <v>18741.858499999998</v>
      </c>
      <c r="CV129">
        <f>Лист1!CV129/Лист1!CV331</f>
        <v>17980.032500000001</v>
      </c>
      <c r="CW129">
        <f>Лист1!CW129/Лист1!CW331</f>
        <v>18375.771000000001</v>
      </c>
      <c r="CX129">
        <f>Лист1!CX129/Лист1!CX331</f>
        <v>17901.749500000002</v>
      </c>
      <c r="CY129">
        <f>Лист1!CY129/Лист1!CY331</f>
        <v>18074.115000000002</v>
      </c>
      <c r="CZ129">
        <f>Лист1!CZ129/Лист1!CZ331</f>
        <v>18203.735499999999</v>
      </c>
      <c r="DA129">
        <f>Лист1!DA129/Лист1!DA331</f>
        <v>18280.891</v>
      </c>
      <c r="DB129">
        <f>Лист1!DB129/Лист1!DB331</f>
        <v>18344.556</v>
      </c>
      <c r="DC129">
        <f>Лист1!DC129/Лист1!DC331</f>
        <v>18354.655999999999</v>
      </c>
      <c r="DD129">
        <f>Лист1!DD129/Лист1!DD331</f>
        <v>18365.8835</v>
      </c>
      <c r="DE129">
        <f>Лист1!DE129/Лист1!DE331</f>
        <v>18186.7575</v>
      </c>
      <c r="DF129">
        <f>Лист1!DF129/Лист1!DF331</f>
        <v>17815.464499999998</v>
      </c>
      <c r="DG129">
        <f>Лист1!DG129/Лист1!DG331</f>
        <v>18174.13</v>
      </c>
      <c r="DH129">
        <f>Лист1!DH129/Лист1!DH331</f>
        <v>18199.243999999999</v>
      </c>
      <c r="DI129">
        <f>Лист1!DI129/Лист1!DI331</f>
        <v>18205.966</v>
      </c>
      <c r="DJ129">
        <f>Лист1!DJ129/Лист1!DJ331</f>
        <v>18313.5</v>
      </c>
      <c r="DK129">
        <f>Лист1!DK129/Лист1!DK331</f>
        <v>18373.37</v>
      </c>
      <c r="DL129">
        <f>Лист1!DL129/Лист1!DL331</f>
        <v>18206.241999999998</v>
      </c>
      <c r="DM129">
        <f>Лист1!DM129/Лист1!DM331</f>
        <v>17844.7405</v>
      </c>
      <c r="DN129">
        <f>Лист1!DN129/Лист1!DN331</f>
        <v>17820.7925</v>
      </c>
      <c r="DO129">
        <f>Лист1!DO129/Лист1!DO331</f>
        <v>18361.629499999999</v>
      </c>
      <c r="DP129">
        <f>Лист1!DP129/Лист1!DP331</f>
        <v>18288.102500000001</v>
      </c>
      <c r="DQ129">
        <f>Лист1!DQ129/Лист1!DQ331</f>
        <v>18629.195500000002</v>
      </c>
      <c r="DR129">
        <f>Лист1!DR129/Лист1!DR331</f>
        <v>18270.110499999999</v>
      </c>
      <c r="DS129">
        <f>Лист1!DS129/Лист1!DS331</f>
        <v>18059.946</v>
      </c>
      <c r="DT129">
        <f>Лист1!DT129/Лист1!DT331</f>
        <v>17981.932499999999</v>
      </c>
      <c r="DU129">
        <f>Лист1!DU129/Лист1!DU331</f>
        <v>18190.161</v>
      </c>
      <c r="DV129">
        <f>Лист1!DV129/Лист1!DV331</f>
        <v>18425.083999999999</v>
      </c>
      <c r="DW129">
        <f>Лист1!DW129/Лист1!DW331</f>
        <v>18434.3655</v>
      </c>
      <c r="DX129">
        <f>Лист1!DX129/Лист1!DX331</f>
        <v>18409.385999999999</v>
      </c>
      <c r="DY129">
        <f>Лист1!DY129/Лист1!DY331</f>
        <v>18962.508999999998</v>
      </c>
      <c r="DZ129">
        <f>Лист1!DZ129/Лист1!DZ331</f>
        <v>18008.453000000001</v>
      </c>
      <c r="EA129">
        <f>Лист1!EA129/Лист1!EA331</f>
        <v>18217.45</v>
      </c>
      <c r="EB129">
        <f>Лист1!EB129/Лист1!EB331</f>
        <v>17976.286</v>
      </c>
      <c r="EC129">
        <f>Лист1!EC129/Лист1!EC331</f>
        <v>18160.776000000002</v>
      </c>
      <c r="ED129">
        <f>Лист1!ED129/Лист1!ED331</f>
        <v>17885.455999999998</v>
      </c>
      <c r="EE129">
        <f>Лист1!EE129/Лист1!EE331</f>
        <v>18477.395</v>
      </c>
      <c r="EF129">
        <f>Лист1!EF129/Лист1!EF331</f>
        <v>18375.5075</v>
      </c>
      <c r="EG129">
        <f>Лист1!EG129/Лист1!EG331</f>
        <v>18343.833999999999</v>
      </c>
      <c r="EH129">
        <f>Лист1!EH129/Лист1!EH331</f>
        <v>18748.049500000001</v>
      </c>
      <c r="EI129">
        <f>Лист1!EI129/Лист1!EI331</f>
        <v>17875.191999999999</v>
      </c>
      <c r="EJ129">
        <f>Лист1!EJ129/Лист1!EJ331</f>
        <v>18259.531500000001</v>
      </c>
      <c r="EK129">
        <f>Лист1!EK129/Лист1!EK331</f>
        <v>18027.944</v>
      </c>
      <c r="EL129">
        <f>Лист1!EL129/Лист1!EL331</f>
        <v>18028.515500000001</v>
      </c>
      <c r="EM129">
        <f>Лист1!EM129/Лист1!EM331</f>
        <v>18339.571499999998</v>
      </c>
      <c r="EN129">
        <f>Лист1!EN129/Лист1!EN331</f>
        <v>18403.381000000001</v>
      </c>
      <c r="EO129">
        <f>Лист1!EO129/Лист1!EO331</f>
        <v>18171.434000000001</v>
      </c>
      <c r="EP129">
        <f>Лист1!EP129/Лист1!EP331</f>
        <v>18691.279500000001</v>
      </c>
      <c r="EQ129">
        <f>Лист1!EQ129/Лист1!EQ331</f>
        <v>18126.647499999999</v>
      </c>
      <c r="ER129">
        <f>Лист1!ER129/Лист1!ER331</f>
        <v>18218.213</v>
      </c>
      <c r="ES129">
        <f>Лист1!ES129/Лист1!ES331</f>
        <v>18186.0275</v>
      </c>
      <c r="ET129">
        <f>Лист1!ET129/Лист1!ET331</f>
        <v>18708.445500000002</v>
      </c>
      <c r="EU129">
        <f>Лист1!EU129/Лист1!EU331</f>
        <v>18417.283500000001</v>
      </c>
      <c r="EV129">
        <f>Лист1!EV129/Лист1!EV331</f>
        <v>18517.005000000001</v>
      </c>
      <c r="EW129">
        <f>Лист1!EW129/Лист1!EW331</f>
        <v>18335.636999999999</v>
      </c>
      <c r="EX129">
        <f>Лист1!EX129/Лист1!EX331</f>
        <v>18859.106500000002</v>
      </c>
      <c r="EY129">
        <f>Лист1!EY129/Лист1!EY331</f>
        <v>18870.791000000001</v>
      </c>
      <c r="EZ129">
        <f>Лист1!EZ129/Лист1!EZ331</f>
        <v>18876.337500000001</v>
      </c>
      <c r="FA129">
        <f>Лист1!FA129/Лист1!FA331</f>
        <v>18809.9575</v>
      </c>
      <c r="FB129">
        <f>Лист1!FB129/Лист1!FB331</f>
        <v>18687.9545</v>
      </c>
      <c r="FC129">
        <f>Лист1!FC129/Лист1!FC331</f>
        <v>19210.661499999998</v>
      </c>
      <c r="FD129">
        <f>Лист1!FD129/Лист1!FD331</f>
        <v>18884.692500000001</v>
      </c>
      <c r="FE129">
        <f>Лист1!FE129/Лист1!FE331</f>
        <v>18663.396499999999</v>
      </c>
      <c r="FF129">
        <f>Лист1!FF129/Лист1!FF331</f>
        <v>19072.333999999999</v>
      </c>
      <c r="FG129">
        <f>Лист1!FG129/Лист1!FG331</f>
        <v>18854.697499999998</v>
      </c>
      <c r="FH129">
        <f>Лист1!FH129/Лист1!FH331</f>
        <v>18290.094000000001</v>
      </c>
      <c r="FI129">
        <f>Лист1!FI129/Лист1!FI331</f>
        <v>19450.190500000001</v>
      </c>
      <c r="FJ129">
        <f>Лист1!FJ129/Лист1!FJ331</f>
        <v>19528.482499999998</v>
      </c>
      <c r="FK129">
        <f>Лист1!FK129/Лист1!FK331</f>
        <v>19244.876</v>
      </c>
      <c r="FL129">
        <f>Лист1!FL129/Лист1!FL331</f>
        <v>19242.646000000001</v>
      </c>
      <c r="FM129">
        <f>Лист1!FM129/Лист1!FM331</f>
        <v>19335.808499999999</v>
      </c>
      <c r="FN129">
        <f>Лист1!FN129/Лист1!FN331</f>
        <v>19313.4005</v>
      </c>
      <c r="FO129">
        <f>Лист1!FO129/Лист1!FO331</f>
        <v>19589.454000000002</v>
      </c>
      <c r="FP129">
        <f>Лист1!FP129/Лист1!FP331</f>
        <v>19303.561000000002</v>
      </c>
      <c r="FQ129">
        <f>Лист1!FQ129/Лист1!FQ331</f>
        <v>20309.014500000001</v>
      </c>
      <c r="FR129">
        <f>Лист1!FR129/Лист1!FR331</f>
        <v>19759.3845</v>
      </c>
      <c r="FS129">
        <f>Лист1!FS129/Лист1!FS331</f>
        <v>19620.227999999999</v>
      </c>
      <c r="FT129">
        <f>Лист1!FT129/Лист1!FT331</f>
        <v>19927.580000000002</v>
      </c>
      <c r="FU129">
        <f>Лист1!FU129/Лист1!FU331</f>
        <v>20214.751499999998</v>
      </c>
      <c r="FV129">
        <f>Лист1!FV129/Лист1!FV331</f>
        <v>20004.789499999999</v>
      </c>
      <c r="FW129">
        <f>Лист1!FW129/Лист1!FW331</f>
        <v>19914.138999999999</v>
      </c>
      <c r="FX129">
        <f>Лист1!FX129/Лист1!FX331</f>
        <v>20679.268</v>
      </c>
      <c r="FY129">
        <f>Лист1!FY129/Лист1!FY331</f>
        <v>21074.662</v>
      </c>
      <c r="FZ129">
        <f>Лист1!FZ129/Лист1!FZ331</f>
        <v>20984.181499999999</v>
      </c>
      <c r="GA129">
        <f>Лист1!GA129/Лист1!GA331</f>
        <v>21058.960999999999</v>
      </c>
      <c r="GB129">
        <f>Лист1!GB129/Лист1!GB331</f>
        <v>20753.555</v>
      </c>
      <c r="GC129">
        <f>Лист1!GC129/Лист1!GC331</f>
        <v>21243.388999999999</v>
      </c>
      <c r="GD129">
        <f>Лист1!GD129/Лист1!GD331</f>
        <v>21439.251499999998</v>
      </c>
      <c r="GE129">
        <f>Лист1!GE129/Лист1!GE331</f>
        <v>20989.681</v>
      </c>
      <c r="GF129">
        <f>Лист1!GF129/Лист1!GF331</f>
        <v>21451.193500000001</v>
      </c>
      <c r="GG129">
        <f>Лист1!GG129/Лист1!GG331</f>
        <v>21464.1315</v>
      </c>
      <c r="GH129">
        <f>Лист1!GH129/Лист1!GH331</f>
        <v>21806.8645</v>
      </c>
      <c r="GI129">
        <f>Лист1!GI129/Лист1!GI331</f>
        <v>22582.6</v>
      </c>
      <c r="GJ129">
        <f>Лист1!GJ129/Лист1!GJ331</f>
        <v>22409.691999999999</v>
      </c>
      <c r="GK129">
        <f>Лист1!GK129/Лист1!GK331</f>
        <v>22107.196</v>
      </c>
      <c r="GL129">
        <f>Лист1!GL129/Лист1!GL331</f>
        <v>21992.3105</v>
      </c>
      <c r="GM129">
        <f>Лист1!GM129/Лист1!GM331</f>
        <v>22650.923500000001</v>
      </c>
      <c r="GN129">
        <f>Лист1!GN129/Лист1!GN331</f>
        <v>23076.985000000001</v>
      </c>
      <c r="GO129">
        <f>Лист1!GO129/Лист1!GO331</f>
        <v>23504.544000000002</v>
      </c>
      <c r="GP129">
        <f>Лист1!GP129/Лист1!GP331</f>
        <v>22947.2065</v>
      </c>
      <c r="GQ129">
        <f>Лист1!GQ129/Лист1!GQ331</f>
        <v>23335.363499999999</v>
      </c>
      <c r="GR129">
        <f>Лист1!GR129/Лист1!GR331</f>
        <v>23788.3495</v>
      </c>
      <c r="GS129">
        <f>Лист1!GS129/Лист1!GS331</f>
        <v>24127.902999999998</v>
      </c>
    </row>
    <row r="130" spans="1:201" x14ac:dyDescent="0.25">
      <c r="A130">
        <f>Лист1!A130/Лист1!A332</f>
        <v>23499.759999999998</v>
      </c>
      <c r="B130">
        <f>Лист1!B130/Лист1!B332</f>
        <v>23628.626</v>
      </c>
      <c r="C130">
        <f>Лист1!C130/Лист1!C332</f>
        <v>23442.6495</v>
      </c>
      <c r="D130">
        <f>Лист1!D130/Лист1!D332</f>
        <v>23517.172500000001</v>
      </c>
      <c r="E130">
        <f>Лист1!E130/Лист1!E332</f>
        <v>23514.948499999999</v>
      </c>
      <c r="F130">
        <f>Лист1!F130/Лист1!F332</f>
        <v>22768.308000000001</v>
      </c>
      <c r="G130">
        <f>Лист1!G130/Лист1!G332</f>
        <v>22768.825000000001</v>
      </c>
      <c r="H130">
        <f>Лист1!H130/Лист1!H332</f>
        <v>22537.905999999999</v>
      </c>
      <c r="I130">
        <f>Лист1!I130/Лист1!I332</f>
        <v>22220.075000000001</v>
      </c>
      <c r="J130">
        <f>Лист1!J130/Лист1!J332</f>
        <v>21793.703000000001</v>
      </c>
      <c r="K130">
        <f>Лист1!K130/Лист1!K332</f>
        <v>22015.775000000001</v>
      </c>
      <c r="L130">
        <f>Лист1!L130/Лист1!L332</f>
        <v>21826.632000000001</v>
      </c>
      <c r="M130">
        <f>Лист1!M130/Лист1!M332</f>
        <v>21991.177</v>
      </c>
      <c r="N130">
        <f>Лист1!N130/Лист1!N332</f>
        <v>21464.011500000001</v>
      </c>
      <c r="O130">
        <f>Лист1!O130/Лист1!O332</f>
        <v>21344.611000000001</v>
      </c>
      <c r="P130">
        <f>Лист1!P130/Лист1!P332</f>
        <v>21186.775000000001</v>
      </c>
      <c r="Q130">
        <f>Лист1!Q130/Лист1!Q332</f>
        <v>21431.555</v>
      </c>
      <c r="R130">
        <f>Лист1!R130/Лист1!R332</f>
        <v>20781.269</v>
      </c>
      <c r="S130">
        <f>Лист1!S130/Лист1!S332</f>
        <v>21333.2255</v>
      </c>
      <c r="T130">
        <f>Лист1!T130/Лист1!T332</f>
        <v>20356.949499999999</v>
      </c>
      <c r="U130">
        <f>Лист1!U130/Лист1!U332</f>
        <v>20839.799500000001</v>
      </c>
      <c r="V130">
        <f>Лист1!V130/Лист1!V332</f>
        <v>20492.807000000001</v>
      </c>
      <c r="W130">
        <f>Лист1!W130/Лист1!W332</f>
        <v>20941.896499999999</v>
      </c>
      <c r="X130">
        <f>Лист1!X130/Лист1!X332</f>
        <v>20078.431</v>
      </c>
      <c r="Y130">
        <f>Лист1!Y130/Лист1!Y332</f>
        <v>19689.82</v>
      </c>
      <c r="Z130">
        <f>Лист1!Z130/Лист1!Z332</f>
        <v>20272.73</v>
      </c>
      <c r="AA130">
        <f>Лист1!AA130/Лист1!AA332</f>
        <v>19825.805</v>
      </c>
      <c r="AB130">
        <f>Лист1!AB130/Лист1!AB332</f>
        <v>19528.673999999999</v>
      </c>
      <c r="AC130">
        <f>Лист1!AC130/Лист1!AC332</f>
        <v>20446.329000000002</v>
      </c>
      <c r="AD130">
        <f>Лист1!AD130/Лист1!AD332</f>
        <v>19696.496999999999</v>
      </c>
      <c r="AE130">
        <f>Лист1!AE130/Лист1!AE332</f>
        <v>19059.110499999999</v>
      </c>
      <c r="AF130">
        <f>Лист1!AF130/Лист1!AF332</f>
        <v>19465.497500000001</v>
      </c>
      <c r="AG130">
        <f>Лист1!AG130/Лист1!AG332</f>
        <v>19480.241000000002</v>
      </c>
      <c r="AH130">
        <f>Лист1!AH130/Лист1!AH332</f>
        <v>19540.167000000001</v>
      </c>
      <c r="AI130">
        <f>Лист1!AI130/Лист1!AI332</f>
        <v>19225.480500000001</v>
      </c>
      <c r="AJ130">
        <f>Лист1!AJ130/Лист1!AJ332</f>
        <v>19503.751</v>
      </c>
      <c r="AK130">
        <f>Лист1!AK130/Лист1!AK332</f>
        <v>18818.729500000001</v>
      </c>
      <c r="AL130">
        <f>Лист1!AL130/Лист1!AL332</f>
        <v>19216.9025</v>
      </c>
      <c r="AM130">
        <f>Лист1!AM130/Лист1!AM332</f>
        <v>19175.633000000002</v>
      </c>
      <c r="AN130">
        <f>Лист1!AN130/Лист1!AN332</f>
        <v>18623.315500000001</v>
      </c>
      <c r="AO130">
        <f>Лист1!AO130/Лист1!AO332</f>
        <v>18587.205000000002</v>
      </c>
      <c r="AP130">
        <f>Лист1!AP130/Лист1!AP332</f>
        <v>18879.55</v>
      </c>
      <c r="AQ130">
        <f>Лист1!AQ130/Лист1!AQ332</f>
        <v>18710.181499999999</v>
      </c>
      <c r="AR130">
        <f>Лист1!AR130/Лист1!AR332</f>
        <v>18636.635999999999</v>
      </c>
      <c r="AS130">
        <f>Лист1!AS130/Лист1!AS332</f>
        <v>18569.766</v>
      </c>
      <c r="AT130">
        <f>Лист1!AT130/Лист1!AT332</f>
        <v>19352.264999999999</v>
      </c>
      <c r="AU130">
        <f>Лист1!AU130/Лист1!AU332</f>
        <v>18568.274000000001</v>
      </c>
      <c r="AV130">
        <f>Лист1!AV130/Лист1!AV332</f>
        <v>18760.378000000001</v>
      </c>
      <c r="AW130">
        <f>Лист1!AW130/Лист1!AW332</f>
        <v>18689.389500000001</v>
      </c>
      <c r="AX130">
        <f>Лист1!AX130/Лист1!AX332</f>
        <v>18487.9535</v>
      </c>
      <c r="AY130">
        <f>Лист1!AY130/Лист1!AY332</f>
        <v>18286.319</v>
      </c>
      <c r="AZ130">
        <f>Лист1!AZ130/Лист1!AZ332</f>
        <v>18423.8995</v>
      </c>
      <c r="BA130">
        <f>Лист1!BA130/Лист1!BA332</f>
        <v>18761.303</v>
      </c>
      <c r="BB130">
        <f>Лист1!BB130/Лист1!BB332</f>
        <v>18470.888500000001</v>
      </c>
      <c r="BC130">
        <f>Лист1!BC130/Лист1!BC332</f>
        <v>18079.413</v>
      </c>
      <c r="BD130">
        <f>Лист1!BD130/Лист1!BD332</f>
        <v>18256.017</v>
      </c>
      <c r="BE130">
        <f>Лист1!BE130/Лист1!BE332</f>
        <v>18208.507000000001</v>
      </c>
      <c r="BF130">
        <f>Лист1!BF130/Лист1!BF332</f>
        <v>18863.156999999999</v>
      </c>
      <c r="BG130">
        <f>Лист1!BG130/Лист1!BG332</f>
        <v>17718.7965</v>
      </c>
      <c r="BH130">
        <f>Лист1!BH130/Лист1!BH332</f>
        <v>18346.086500000001</v>
      </c>
      <c r="BI130">
        <f>Лист1!BI130/Лист1!BI332</f>
        <v>18476.498500000002</v>
      </c>
      <c r="BJ130">
        <f>Лист1!BJ130/Лист1!BJ332</f>
        <v>17924.364000000001</v>
      </c>
      <c r="BK130">
        <f>Лист1!BK130/Лист1!BK332</f>
        <v>18139.397499999999</v>
      </c>
      <c r="BL130">
        <f>Лист1!BL130/Лист1!BL332</f>
        <v>18380.609</v>
      </c>
      <c r="BM130">
        <f>Лист1!BM130/Лист1!BM332</f>
        <v>18207.5635</v>
      </c>
      <c r="BN130">
        <f>Лист1!BN130/Лист1!BN332</f>
        <v>18217.6335</v>
      </c>
      <c r="BO130">
        <f>Лист1!BO130/Лист1!BO332</f>
        <v>18022.070500000002</v>
      </c>
      <c r="BP130">
        <f>Лист1!BP130/Лист1!BP332</f>
        <v>18074.429</v>
      </c>
      <c r="BQ130">
        <f>Лист1!BQ130/Лист1!BQ332</f>
        <v>18399.155500000001</v>
      </c>
      <c r="BR130">
        <f>Лист1!BR130/Лист1!BR332</f>
        <v>18260.002499999999</v>
      </c>
      <c r="BS130">
        <f>Лист1!BS130/Лист1!BS332</f>
        <v>18099.107499999998</v>
      </c>
      <c r="BT130">
        <f>Лист1!BT130/Лист1!BT332</f>
        <v>18433.458999999999</v>
      </c>
      <c r="BU130">
        <f>Лист1!BU130/Лист1!BU332</f>
        <v>18242.701000000001</v>
      </c>
      <c r="BV130">
        <f>Лист1!BV130/Лист1!BV332</f>
        <v>18145.167000000001</v>
      </c>
      <c r="BW130">
        <f>Лист1!BW130/Лист1!BW332</f>
        <v>18330.929</v>
      </c>
      <c r="BX130">
        <f>Лист1!BX130/Лист1!BX332</f>
        <v>18568.687000000002</v>
      </c>
      <c r="BY130">
        <f>Лист1!BY130/Лист1!BY332</f>
        <v>17979.7435</v>
      </c>
      <c r="BZ130">
        <f>Лист1!BZ130/Лист1!BZ332</f>
        <v>18925.826499999999</v>
      </c>
      <c r="CA130">
        <f>Лист1!CA130/Лист1!CA332</f>
        <v>18454.054499999998</v>
      </c>
      <c r="CB130">
        <f>Лист1!CB130/Лист1!CB332</f>
        <v>18538.793000000001</v>
      </c>
      <c r="CC130">
        <f>Лист1!CC130/Лист1!CC332</f>
        <v>17991.600999999999</v>
      </c>
      <c r="CD130">
        <f>Лист1!CD130/Лист1!CD332</f>
        <v>18136.096000000001</v>
      </c>
      <c r="CE130">
        <f>Лист1!CE130/Лист1!CE332</f>
        <v>17863.774000000001</v>
      </c>
      <c r="CF130">
        <f>Лист1!CF130/Лист1!CF332</f>
        <v>17987.812000000002</v>
      </c>
      <c r="CG130">
        <f>Лист1!CG130/Лист1!CG332</f>
        <v>18285.406999999999</v>
      </c>
      <c r="CH130">
        <f>Лист1!CH130/Лист1!CH332</f>
        <v>18329.517500000002</v>
      </c>
      <c r="CI130">
        <f>Лист1!CI130/Лист1!CI332</f>
        <v>18267.404999999999</v>
      </c>
      <c r="CJ130">
        <f>Лист1!CJ130/Лист1!CJ332</f>
        <v>18097.183499999999</v>
      </c>
      <c r="CK130">
        <f>Лист1!CK130/Лист1!CK332</f>
        <v>18250.130499999999</v>
      </c>
      <c r="CL130">
        <f>Лист1!CL130/Лист1!CL332</f>
        <v>18299.892500000002</v>
      </c>
      <c r="CM130">
        <f>Лист1!CM130/Лист1!CM332</f>
        <v>18186.475999999999</v>
      </c>
      <c r="CN130">
        <f>Лист1!CN130/Лист1!CN332</f>
        <v>18501.698</v>
      </c>
      <c r="CO130">
        <f>Лист1!CO130/Лист1!CO332</f>
        <v>18246.0995</v>
      </c>
      <c r="CP130">
        <f>Лист1!CP130/Лист1!CP332</f>
        <v>18464.103999999999</v>
      </c>
      <c r="CQ130">
        <f>Лист1!CQ130/Лист1!CQ332</f>
        <v>18241.364000000001</v>
      </c>
      <c r="CR130">
        <f>Лист1!CR130/Лист1!CR332</f>
        <v>17975.725999999999</v>
      </c>
      <c r="CS130">
        <f>Лист1!CS130/Лист1!CS332</f>
        <v>17854.844000000001</v>
      </c>
      <c r="CT130">
        <f>Лист1!CT130/Лист1!CT332</f>
        <v>17816.018</v>
      </c>
      <c r="CU130">
        <f>Лист1!CU130/Лист1!CU332</f>
        <v>18173.106</v>
      </c>
      <c r="CV130">
        <f>Лист1!CV130/Лист1!CV332</f>
        <v>18011.713500000002</v>
      </c>
      <c r="CW130">
        <f>Лист1!CW130/Лист1!CW332</f>
        <v>17904.415000000001</v>
      </c>
      <c r="CX130">
        <f>Лист1!CX130/Лист1!CX332</f>
        <v>17987.202000000001</v>
      </c>
      <c r="CY130">
        <f>Лист1!CY130/Лист1!CY332</f>
        <v>18351.805499999999</v>
      </c>
      <c r="CZ130">
        <f>Лист1!CZ130/Лист1!CZ332</f>
        <v>18481.609</v>
      </c>
      <c r="DA130">
        <f>Лист1!DA130/Лист1!DA332</f>
        <v>18458.133000000002</v>
      </c>
      <c r="DB130">
        <f>Лист1!DB130/Лист1!DB332</f>
        <v>18299.711500000001</v>
      </c>
      <c r="DC130">
        <f>Лист1!DC130/Лист1!DC332</f>
        <v>17983.727999999999</v>
      </c>
      <c r="DD130">
        <f>Лист1!DD130/Лист1!DD332</f>
        <v>18065.151999999998</v>
      </c>
      <c r="DE130">
        <f>Лист1!DE130/Лист1!DE332</f>
        <v>18080.231</v>
      </c>
      <c r="DF130">
        <f>Лист1!DF130/Лист1!DF332</f>
        <v>17836.520499999999</v>
      </c>
      <c r="DG130">
        <f>Лист1!DG130/Лист1!DG332</f>
        <v>18001.732</v>
      </c>
      <c r="DH130">
        <f>Лист1!DH130/Лист1!DH332</f>
        <v>18757.327499999999</v>
      </c>
      <c r="DI130">
        <f>Лист1!DI130/Лист1!DI332</f>
        <v>18249.286</v>
      </c>
      <c r="DJ130">
        <f>Лист1!DJ130/Лист1!DJ332</f>
        <v>18355.837500000001</v>
      </c>
      <c r="DK130">
        <f>Лист1!DK130/Лист1!DK332</f>
        <v>17872.453000000001</v>
      </c>
      <c r="DL130">
        <f>Лист1!DL130/Лист1!DL332</f>
        <v>17809.13</v>
      </c>
      <c r="DM130">
        <f>Лист1!DM130/Лист1!DM332</f>
        <v>18189.654999999999</v>
      </c>
      <c r="DN130">
        <f>Лист1!DN130/Лист1!DN332</f>
        <v>18414.28</v>
      </c>
      <c r="DO130">
        <f>Лист1!DO130/Лист1!DO332</f>
        <v>18392.84</v>
      </c>
      <c r="DP130">
        <f>Лист1!DP130/Лист1!DP332</f>
        <v>17917.601999999999</v>
      </c>
      <c r="DQ130">
        <f>Лист1!DQ130/Лист1!DQ332</f>
        <v>17730.662499999999</v>
      </c>
      <c r="DR130">
        <f>Лист1!DR130/Лист1!DR332</f>
        <v>18270.7745</v>
      </c>
      <c r="DS130">
        <f>Лист1!DS130/Лист1!DS332</f>
        <v>18350.5425</v>
      </c>
      <c r="DT130">
        <f>Лист1!DT130/Лист1!DT332</f>
        <v>18148.991000000002</v>
      </c>
      <c r="DU130">
        <f>Лист1!DU130/Лист1!DU332</f>
        <v>17731.2415</v>
      </c>
      <c r="DV130">
        <f>Лист1!DV130/Лист1!DV332</f>
        <v>18803.326499999999</v>
      </c>
      <c r="DW130">
        <f>Лист1!DW130/Лист1!DW332</f>
        <v>18171.1715</v>
      </c>
      <c r="DX130">
        <f>Лист1!DX130/Лист1!DX332</f>
        <v>18855.275000000001</v>
      </c>
      <c r="DY130">
        <f>Лист1!DY130/Лист1!DY332</f>
        <v>18176.220499999999</v>
      </c>
      <c r="DZ130">
        <f>Лист1!DZ130/Лист1!DZ332</f>
        <v>18052.235000000001</v>
      </c>
      <c r="EA130">
        <f>Лист1!EA130/Лист1!EA332</f>
        <v>18154.646499999999</v>
      </c>
      <c r="EB130">
        <f>Лист1!EB130/Лист1!EB332</f>
        <v>18279.9535</v>
      </c>
      <c r="EC130">
        <f>Лист1!EC130/Лист1!EC332</f>
        <v>18550.212500000001</v>
      </c>
      <c r="ED130">
        <f>Лист1!ED130/Лист1!ED332</f>
        <v>18505.932499999999</v>
      </c>
      <c r="EE130">
        <f>Лист1!EE130/Лист1!EE332</f>
        <v>18479.092000000001</v>
      </c>
      <c r="EF130">
        <f>Лист1!EF130/Лист1!EF332</f>
        <v>18223.231500000002</v>
      </c>
      <c r="EG130">
        <f>Лист1!EG130/Лист1!EG332</f>
        <v>18953.885999999999</v>
      </c>
      <c r="EH130">
        <f>Лист1!EH130/Лист1!EH332</f>
        <v>18574.995999999999</v>
      </c>
      <c r="EI130">
        <f>Лист1!EI130/Лист1!EI332</f>
        <v>18391.398499999999</v>
      </c>
      <c r="EJ130">
        <f>Лист1!EJ130/Лист1!EJ332</f>
        <v>18157.055499999999</v>
      </c>
      <c r="EK130">
        <f>Лист1!EK130/Лист1!EK332</f>
        <v>19179.341499999999</v>
      </c>
      <c r="EL130">
        <f>Лист1!EL130/Лист1!EL332</f>
        <v>18034.123500000002</v>
      </c>
      <c r="EM130">
        <f>Лист1!EM130/Лист1!EM332</f>
        <v>18187.266500000002</v>
      </c>
      <c r="EN130">
        <f>Лист1!EN130/Лист1!EN332</f>
        <v>18529.5</v>
      </c>
      <c r="EO130">
        <f>Лист1!EO130/Лист1!EO332</f>
        <v>17923.351999999999</v>
      </c>
      <c r="EP130">
        <f>Лист1!EP130/Лист1!EP332</f>
        <v>18467.436000000002</v>
      </c>
      <c r="EQ130">
        <f>Лист1!EQ130/Лист1!EQ332</f>
        <v>18094.619500000001</v>
      </c>
      <c r="ER130">
        <f>Лист1!ER130/Лист1!ER332</f>
        <v>18680.840499999998</v>
      </c>
      <c r="ES130">
        <f>Лист1!ES130/Лист1!ES332</f>
        <v>18721.281500000001</v>
      </c>
      <c r="ET130">
        <f>Лист1!ET130/Лист1!ET332</f>
        <v>18480.335500000001</v>
      </c>
      <c r="EU130">
        <f>Лист1!EU130/Лист1!EU332</f>
        <v>18465.383999999998</v>
      </c>
      <c r="EV130">
        <f>Лист1!EV130/Лист1!EV332</f>
        <v>17969.003000000001</v>
      </c>
      <c r="EW130">
        <f>Лист1!EW130/Лист1!EW332</f>
        <v>18690.959500000001</v>
      </c>
      <c r="EX130">
        <f>Лист1!EX130/Лист1!EX332</f>
        <v>18248.212</v>
      </c>
      <c r="EY130">
        <f>Лист1!EY130/Лист1!EY332</f>
        <v>18234.726500000001</v>
      </c>
      <c r="EZ130">
        <f>Лист1!EZ130/Лист1!EZ332</f>
        <v>18304.726500000001</v>
      </c>
      <c r="FA130">
        <f>Лист1!FA130/Лист1!FA332</f>
        <v>18898.455000000002</v>
      </c>
      <c r="FB130">
        <f>Лист1!FB130/Лист1!FB332</f>
        <v>18780.392</v>
      </c>
      <c r="FC130">
        <f>Лист1!FC130/Лист1!FC332</f>
        <v>18618.9395</v>
      </c>
      <c r="FD130">
        <f>Лист1!FD130/Лист1!FD332</f>
        <v>18502.420999999998</v>
      </c>
      <c r="FE130">
        <f>Лист1!FE130/Лист1!FE332</f>
        <v>18846.772000000001</v>
      </c>
      <c r="FF130">
        <f>Лист1!FF130/Лист1!FF332</f>
        <v>19109.285500000002</v>
      </c>
      <c r="FG130">
        <f>Лист1!FG130/Лист1!FG332</f>
        <v>18460.287499999999</v>
      </c>
      <c r="FH130">
        <f>Лист1!FH130/Лист1!FH332</f>
        <v>18997.571</v>
      </c>
      <c r="FI130">
        <f>Лист1!FI130/Лист1!FI332</f>
        <v>19342.144499999999</v>
      </c>
      <c r="FJ130">
        <f>Лист1!FJ130/Лист1!FJ332</f>
        <v>19268.334999999999</v>
      </c>
      <c r="FK130">
        <f>Лист1!FK130/Лист1!FK332</f>
        <v>19401.117999999999</v>
      </c>
      <c r="FL130">
        <f>Лист1!FL130/Лист1!FL332</f>
        <v>19351.240000000002</v>
      </c>
      <c r="FM130">
        <f>Лист1!FM130/Лист1!FM332</f>
        <v>19724.228500000001</v>
      </c>
      <c r="FN130">
        <f>Лист1!FN130/Лист1!FN332</f>
        <v>19621.180499999999</v>
      </c>
      <c r="FO130">
        <f>Лист1!FO130/Лист1!FO332</f>
        <v>19801.503499999999</v>
      </c>
      <c r="FP130">
        <f>Лист1!FP130/Лист1!FP332</f>
        <v>19681.506000000001</v>
      </c>
      <c r="FQ130">
        <f>Лист1!FQ130/Лист1!FQ332</f>
        <v>20064.695500000002</v>
      </c>
      <c r="FR130">
        <f>Лист1!FR130/Лист1!FR332</f>
        <v>19874.8</v>
      </c>
      <c r="FS130">
        <f>Лист1!FS130/Лист1!FS332</f>
        <v>19727.080999999998</v>
      </c>
      <c r="FT130">
        <f>Лист1!FT130/Лист1!FT332</f>
        <v>19837.053500000002</v>
      </c>
      <c r="FU130">
        <f>Лист1!FU130/Лист1!FU332</f>
        <v>19879.367999999999</v>
      </c>
      <c r="FV130">
        <f>Лист1!FV130/Лист1!FV332</f>
        <v>19845.236499999999</v>
      </c>
      <c r="FW130">
        <f>Лист1!FW130/Лист1!FW332</f>
        <v>20537.7595</v>
      </c>
      <c r="FX130">
        <f>Лист1!FX130/Лист1!FX332</f>
        <v>20308.081999999999</v>
      </c>
      <c r="FY130">
        <f>Лист1!FY130/Лист1!FY332</f>
        <v>20780.941500000001</v>
      </c>
      <c r="FZ130">
        <f>Лист1!FZ130/Лист1!FZ332</f>
        <v>20618.633999999998</v>
      </c>
      <c r="GA130">
        <f>Лист1!GA130/Лист1!GA332</f>
        <v>20920.005499999999</v>
      </c>
      <c r="GB130">
        <f>Лист1!GB130/Лист1!GB332</f>
        <v>21062.073499999999</v>
      </c>
      <c r="GC130">
        <f>Лист1!GC130/Лист1!GC332</f>
        <v>21354.888999999999</v>
      </c>
      <c r="GD130">
        <f>Лист1!GD130/Лист1!GD332</f>
        <v>21478.910500000002</v>
      </c>
      <c r="GE130">
        <f>Лист1!GE130/Лист1!GE332</f>
        <v>21176.03</v>
      </c>
      <c r="GF130">
        <f>Лист1!GF130/Лист1!GF332</f>
        <v>21831.199000000001</v>
      </c>
      <c r="GG130">
        <f>Лист1!GG130/Лист1!GG332</f>
        <v>21683.198499999999</v>
      </c>
      <c r="GH130">
        <f>Лист1!GH130/Лист1!GH332</f>
        <v>21578.761500000001</v>
      </c>
      <c r="GI130">
        <f>Лист1!GI130/Лист1!GI332</f>
        <v>21857.054499999998</v>
      </c>
      <c r="GJ130">
        <f>Лист1!GJ130/Лист1!GJ332</f>
        <v>22082.806499999999</v>
      </c>
      <c r="GK130">
        <f>Лист1!GK130/Лист1!GK332</f>
        <v>21833.4</v>
      </c>
      <c r="GL130">
        <f>Лист1!GL130/Лист1!GL332</f>
        <v>22999.255000000001</v>
      </c>
      <c r="GM130">
        <f>Лист1!GM130/Лист1!GM332</f>
        <v>23002.294000000002</v>
      </c>
      <c r="GN130">
        <f>Лист1!GN130/Лист1!GN332</f>
        <v>23217.138999999999</v>
      </c>
      <c r="GO130">
        <f>Лист1!GO130/Лист1!GO332</f>
        <v>23129.505499999999</v>
      </c>
      <c r="GP130">
        <f>Лист1!GP130/Лист1!GP332</f>
        <v>23841.128000000001</v>
      </c>
      <c r="GQ130">
        <f>Лист1!GQ130/Лист1!GQ332</f>
        <v>23604.747500000001</v>
      </c>
      <c r="GR130">
        <f>Лист1!GR130/Лист1!GR332</f>
        <v>23481.495999999999</v>
      </c>
      <c r="GS130">
        <f>Лист1!GS130/Лист1!GS332</f>
        <v>23817.555499999999</v>
      </c>
    </row>
    <row r="131" spans="1:201" x14ac:dyDescent="0.25">
      <c r="A131">
        <f>Лист1!A131/Лист1!A333</f>
        <v>23816.722000000002</v>
      </c>
      <c r="B131">
        <f>Лист1!B131/Лист1!B333</f>
        <v>23615.827000000001</v>
      </c>
      <c r="C131">
        <f>Лист1!C131/Лист1!C333</f>
        <v>23901.342000000001</v>
      </c>
      <c r="D131">
        <f>Лист1!D131/Лист1!D333</f>
        <v>23146.039499999999</v>
      </c>
      <c r="E131">
        <f>Лист1!E131/Лист1!E333</f>
        <v>23278.5445</v>
      </c>
      <c r="F131">
        <f>Лист1!F131/Лист1!F333</f>
        <v>22985.090499999998</v>
      </c>
      <c r="G131">
        <f>Лист1!G131/Лист1!G333</f>
        <v>22199.5065</v>
      </c>
      <c r="H131">
        <f>Лист1!H131/Лист1!H333</f>
        <v>22737.409</v>
      </c>
      <c r="I131">
        <f>Лист1!I131/Лист1!I333</f>
        <v>22457.9715</v>
      </c>
      <c r="J131">
        <f>Лист1!J131/Лист1!J333</f>
        <v>22045.243999999999</v>
      </c>
      <c r="K131">
        <f>Лист1!K131/Лист1!K333</f>
        <v>21943.355500000001</v>
      </c>
      <c r="L131">
        <f>Лист1!L131/Лист1!L333</f>
        <v>22050.445500000002</v>
      </c>
      <c r="M131">
        <f>Лист1!M131/Лист1!M333</f>
        <v>21417.749500000002</v>
      </c>
      <c r="N131">
        <f>Лист1!N131/Лист1!N333</f>
        <v>21348.894</v>
      </c>
      <c r="O131">
        <f>Лист1!O131/Лист1!O333</f>
        <v>21123.436000000002</v>
      </c>
      <c r="P131">
        <f>Лист1!P131/Лист1!P333</f>
        <v>21569.398000000001</v>
      </c>
      <c r="Q131">
        <f>Лист1!Q131/Лист1!Q333</f>
        <v>20934.208999999999</v>
      </c>
      <c r="R131">
        <f>Лист1!R131/Лист1!R333</f>
        <v>21121.101500000001</v>
      </c>
      <c r="S131">
        <f>Лист1!S131/Лист1!S333</f>
        <v>20740.544999999998</v>
      </c>
      <c r="T131">
        <f>Лист1!T131/Лист1!T333</f>
        <v>20408.350999999999</v>
      </c>
      <c r="U131">
        <f>Лист1!U131/Лист1!U333</f>
        <v>20123.105500000001</v>
      </c>
      <c r="V131">
        <f>Лист1!V131/Лист1!V333</f>
        <v>20148.0105</v>
      </c>
      <c r="W131">
        <f>Лист1!W131/Лист1!W333</f>
        <v>20591.383000000002</v>
      </c>
      <c r="X131">
        <f>Лист1!X131/Лист1!X333</f>
        <v>20337.357499999998</v>
      </c>
      <c r="Y131">
        <f>Лист1!Y131/Лист1!Y333</f>
        <v>19843.405999999999</v>
      </c>
      <c r="Z131">
        <f>Лист1!Z131/Лист1!Z333</f>
        <v>20066.5425</v>
      </c>
      <c r="AA131">
        <f>Лист1!AA131/Лист1!AA333</f>
        <v>19711.401999999998</v>
      </c>
      <c r="AB131">
        <f>Лист1!AB131/Лист1!AB333</f>
        <v>19660.771499999999</v>
      </c>
      <c r="AC131">
        <f>Лист1!AC131/Лист1!AC333</f>
        <v>19702.53</v>
      </c>
      <c r="AD131">
        <f>Лист1!AD131/Лист1!AD333</f>
        <v>19547.151999999998</v>
      </c>
      <c r="AE131">
        <f>Лист1!AE131/Лист1!AE333</f>
        <v>19251.3675</v>
      </c>
      <c r="AF131">
        <f>Лист1!AF131/Лист1!AF333</f>
        <v>19545.705000000002</v>
      </c>
      <c r="AG131">
        <f>Лист1!AG131/Лист1!AG333</f>
        <v>19121.556499999999</v>
      </c>
      <c r="AH131">
        <f>Лист1!AH131/Лист1!AH333</f>
        <v>19424.646000000001</v>
      </c>
      <c r="AI131">
        <f>Лист1!AI131/Лист1!AI333</f>
        <v>19071.569500000001</v>
      </c>
      <c r="AJ131">
        <f>Лист1!AJ131/Лист1!AJ333</f>
        <v>19153.136999999999</v>
      </c>
      <c r="AK131">
        <f>Лист1!AK131/Лист1!AK333</f>
        <v>19108.896000000001</v>
      </c>
      <c r="AL131">
        <f>Лист1!AL131/Лист1!AL333</f>
        <v>19162.667000000001</v>
      </c>
      <c r="AM131">
        <f>Лист1!AM131/Лист1!AM333</f>
        <v>19434.996999999999</v>
      </c>
      <c r="AN131">
        <f>Лист1!AN131/Лист1!AN333</f>
        <v>19032.655999999999</v>
      </c>
      <c r="AO131">
        <f>Лист1!AO131/Лист1!AO333</f>
        <v>18724.264999999999</v>
      </c>
      <c r="AP131">
        <f>Лист1!AP131/Лист1!AP333</f>
        <v>18881.706999999999</v>
      </c>
      <c r="AQ131">
        <f>Лист1!AQ131/Лист1!AQ333</f>
        <v>18665.3115</v>
      </c>
      <c r="AR131">
        <f>Лист1!AR131/Лист1!AR333</f>
        <v>18839.499</v>
      </c>
      <c r="AS131">
        <f>Лист1!AS131/Лист1!AS333</f>
        <v>17970.7035</v>
      </c>
      <c r="AT131">
        <f>Лист1!AT131/Лист1!AT333</f>
        <v>18699.231500000002</v>
      </c>
      <c r="AU131">
        <f>Лист1!AU131/Лист1!AU333</f>
        <v>18807.646499999999</v>
      </c>
      <c r="AV131">
        <f>Лист1!AV131/Лист1!AV333</f>
        <v>18690.855500000001</v>
      </c>
      <c r="AW131">
        <f>Лист1!AW131/Лист1!AW333</f>
        <v>18320.227500000001</v>
      </c>
      <c r="AX131">
        <f>Лист1!AX131/Лист1!AX333</f>
        <v>18181.684000000001</v>
      </c>
      <c r="AY131">
        <f>Лист1!AY131/Лист1!AY333</f>
        <v>18264.435000000001</v>
      </c>
      <c r="AZ131">
        <f>Лист1!AZ131/Лист1!AZ333</f>
        <v>18155.067500000001</v>
      </c>
      <c r="BA131">
        <f>Лист1!BA131/Лист1!BA333</f>
        <v>18768.855</v>
      </c>
      <c r="BB131">
        <f>Лист1!BB131/Лист1!BB333</f>
        <v>18335.163</v>
      </c>
      <c r="BC131">
        <f>Лист1!BC131/Лист1!BC333</f>
        <v>18149.708999999999</v>
      </c>
      <c r="BD131">
        <f>Лист1!BD131/Лист1!BD333</f>
        <v>18138.119500000001</v>
      </c>
      <c r="BE131">
        <f>Лист1!BE131/Лист1!BE333</f>
        <v>18274.066500000001</v>
      </c>
      <c r="BF131">
        <f>Лист1!BF131/Лист1!BF333</f>
        <v>18362.7425</v>
      </c>
      <c r="BG131">
        <f>Лист1!BG131/Лист1!BG333</f>
        <v>18470.756000000001</v>
      </c>
      <c r="BH131">
        <f>Лист1!BH131/Лист1!BH333</f>
        <v>17654.808000000001</v>
      </c>
      <c r="BI131">
        <f>Лист1!BI131/Лист1!BI333</f>
        <v>17892.217000000001</v>
      </c>
      <c r="BJ131">
        <f>Лист1!BJ131/Лист1!BJ333</f>
        <v>18128.071499999998</v>
      </c>
      <c r="BK131">
        <f>Лист1!BK131/Лист1!BK333</f>
        <v>18679.6885</v>
      </c>
      <c r="BL131">
        <f>Лист1!BL131/Лист1!BL333</f>
        <v>18103.598999999998</v>
      </c>
      <c r="BM131">
        <f>Лист1!BM131/Лист1!BM333</f>
        <v>17932.846000000001</v>
      </c>
      <c r="BN131">
        <f>Лист1!BN131/Лист1!BN333</f>
        <v>17990.048500000001</v>
      </c>
      <c r="BO131">
        <f>Лист1!BO131/Лист1!BO333</f>
        <v>18214.71</v>
      </c>
      <c r="BP131">
        <f>Лист1!BP131/Лист1!BP333</f>
        <v>17683.781500000001</v>
      </c>
      <c r="BQ131">
        <f>Лист1!BQ131/Лист1!BQ333</f>
        <v>18280.376</v>
      </c>
      <c r="BR131">
        <f>Лист1!BR131/Лист1!BR333</f>
        <v>18165.5</v>
      </c>
      <c r="BS131">
        <f>Лист1!BS131/Лист1!BS333</f>
        <v>17743.449499999999</v>
      </c>
      <c r="BT131">
        <f>Лист1!BT131/Лист1!BT333</f>
        <v>18299.398499999999</v>
      </c>
      <c r="BU131">
        <f>Лист1!BU131/Лист1!BU333</f>
        <v>18507.098999999998</v>
      </c>
      <c r="BV131">
        <f>Лист1!BV131/Лист1!BV333</f>
        <v>18156.106500000002</v>
      </c>
      <c r="BW131">
        <f>Лист1!BW131/Лист1!BW333</f>
        <v>17946.864000000001</v>
      </c>
      <c r="BX131">
        <f>Лист1!BX131/Лист1!BX333</f>
        <v>17680.502</v>
      </c>
      <c r="BY131">
        <f>Лист1!BY131/Лист1!BY333</f>
        <v>18235.853500000001</v>
      </c>
      <c r="BZ131">
        <f>Лист1!BZ131/Лист1!BZ333</f>
        <v>18217.8285</v>
      </c>
      <c r="CA131">
        <f>Лист1!CA131/Лист1!CA333</f>
        <v>18337.378000000001</v>
      </c>
      <c r="CB131">
        <f>Лист1!CB131/Лист1!CB333</f>
        <v>17796.151000000002</v>
      </c>
      <c r="CC131">
        <f>Лист1!CC131/Лист1!CC333</f>
        <v>17907.435000000001</v>
      </c>
      <c r="CD131">
        <f>Лист1!CD131/Лист1!CD333</f>
        <v>17777.288</v>
      </c>
      <c r="CE131">
        <f>Лист1!CE131/Лист1!CE333</f>
        <v>18082.837500000001</v>
      </c>
      <c r="CF131">
        <f>Лист1!CF131/Лист1!CF333</f>
        <v>18092.194500000001</v>
      </c>
      <c r="CG131">
        <f>Лист1!CG131/Лист1!CG333</f>
        <v>18069.849999999999</v>
      </c>
      <c r="CH131">
        <f>Лист1!CH131/Лист1!CH333</f>
        <v>17965.985499999999</v>
      </c>
      <c r="CI131">
        <f>Лист1!CI131/Лист1!CI333</f>
        <v>18446.552</v>
      </c>
      <c r="CJ131">
        <f>Лист1!CJ131/Лист1!CJ333</f>
        <v>18372.889500000001</v>
      </c>
      <c r="CK131">
        <f>Лист1!CK131/Лист1!CK333</f>
        <v>17926.192999999999</v>
      </c>
      <c r="CL131">
        <f>Лист1!CL131/Лист1!CL333</f>
        <v>17517.602500000001</v>
      </c>
      <c r="CM131">
        <f>Лист1!CM131/Лист1!CM333</f>
        <v>18049.555499999999</v>
      </c>
      <c r="CN131">
        <f>Лист1!CN131/Лист1!CN333</f>
        <v>18009.848000000002</v>
      </c>
      <c r="CO131">
        <f>Лист1!CO131/Лист1!CO333</f>
        <v>18428.010999999999</v>
      </c>
      <c r="CP131">
        <f>Лист1!CP131/Лист1!CP333</f>
        <v>18324.6155</v>
      </c>
      <c r="CQ131">
        <f>Лист1!CQ131/Лист1!CQ333</f>
        <v>18289.550500000001</v>
      </c>
      <c r="CR131">
        <f>Лист1!CR131/Лист1!CR333</f>
        <v>18245.467000000001</v>
      </c>
      <c r="CS131">
        <f>Лист1!CS131/Лист1!CS333</f>
        <v>18503.589</v>
      </c>
      <c r="CT131">
        <f>Лист1!CT131/Лист1!CT333</f>
        <v>17975.246999999999</v>
      </c>
      <c r="CU131">
        <f>Лист1!CU131/Лист1!CU333</f>
        <v>17906.054499999998</v>
      </c>
      <c r="CV131">
        <f>Лист1!CV131/Лист1!CV333</f>
        <v>18160.497500000001</v>
      </c>
      <c r="CW131">
        <f>Лист1!CW131/Лист1!CW333</f>
        <v>17889.581999999999</v>
      </c>
      <c r="CX131">
        <f>Лист1!CX131/Лист1!CX333</f>
        <v>17836.089499999998</v>
      </c>
      <c r="CY131">
        <f>Лист1!CY131/Лист1!CY333</f>
        <v>17546.754499999999</v>
      </c>
      <c r="CZ131">
        <f>Лист1!CZ131/Лист1!CZ333</f>
        <v>18124.064999999999</v>
      </c>
      <c r="DA131">
        <f>Лист1!DA131/Лист1!DA333</f>
        <v>18312.444</v>
      </c>
      <c r="DB131">
        <f>Лист1!DB131/Лист1!DB333</f>
        <v>17984.604500000001</v>
      </c>
      <c r="DC131">
        <f>Лист1!DC131/Лист1!DC333</f>
        <v>17702.760999999999</v>
      </c>
      <c r="DD131">
        <f>Лист1!DD131/Лист1!DD333</f>
        <v>18430.934000000001</v>
      </c>
      <c r="DE131">
        <f>Лист1!DE131/Лист1!DE333</f>
        <v>17737.8125</v>
      </c>
      <c r="DF131">
        <f>Лист1!DF131/Лист1!DF333</f>
        <v>17918.66</v>
      </c>
      <c r="DG131">
        <f>Лист1!DG131/Лист1!DG333</f>
        <v>18230.523000000001</v>
      </c>
      <c r="DH131">
        <f>Лист1!DH131/Лист1!DH333</f>
        <v>18078.672999999999</v>
      </c>
      <c r="DI131">
        <f>Лист1!DI131/Лист1!DI333</f>
        <v>17772.9005</v>
      </c>
      <c r="DJ131">
        <f>Лист1!DJ131/Лист1!DJ333</f>
        <v>18555.4745</v>
      </c>
      <c r="DK131">
        <f>Лист1!DK131/Лист1!DK333</f>
        <v>17996.830000000002</v>
      </c>
      <c r="DL131">
        <f>Лист1!DL131/Лист1!DL333</f>
        <v>18224.285</v>
      </c>
      <c r="DM131">
        <f>Лист1!DM131/Лист1!DM333</f>
        <v>18446.000499999998</v>
      </c>
      <c r="DN131">
        <f>Лист1!DN131/Лист1!DN333</f>
        <v>18169.815999999999</v>
      </c>
      <c r="DO131">
        <f>Лист1!DO131/Лист1!DO333</f>
        <v>18290.492999999999</v>
      </c>
      <c r="DP131">
        <f>Лист1!DP131/Лист1!DP333</f>
        <v>18143.987000000001</v>
      </c>
      <c r="DQ131">
        <f>Лист1!DQ131/Лист1!DQ333</f>
        <v>18253.304</v>
      </c>
      <c r="DR131">
        <f>Лист1!DR131/Лист1!DR333</f>
        <v>18113.2925</v>
      </c>
      <c r="DS131">
        <f>Лист1!DS131/Лист1!DS333</f>
        <v>18203.3485</v>
      </c>
      <c r="DT131">
        <f>Лист1!DT131/Лист1!DT333</f>
        <v>18227.687999999998</v>
      </c>
      <c r="DU131">
        <f>Лист1!DU131/Лист1!DU333</f>
        <v>18065.235499999999</v>
      </c>
      <c r="DV131">
        <f>Лист1!DV131/Лист1!DV333</f>
        <v>18133.5815</v>
      </c>
      <c r="DW131">
        <f>Лист1!DW131/Лист1!DW333</f>
        <v>18174.96</v>
      </c>
      <c r="DX131">
        <f>Лист1!DX131/Лист1!DX333</f>
        <v>18150.508999999998</v>
      </c>
      <c r="DY131">
        <f>Лист1!DY131/Лист1!DY333</f>
        <v>18291.853500000001</v>
      </c>
      <c r="DZ131">
        <f>Лист1!DZ131/Лист1!DZ333</f>
        <v>18136.437999999998</v>
      </c>
      <c r="EA131">
        <f>Лист1!EA131/Лист1!EA333</f>
        <v>18258.611000000001</v>
      </c>
      <c r="EB131">
        <f>Лист1!EB131/Лист1!EB333</f>
        <v>17986.093499999999</v>
      </c>
      <c r="EC131">
        <f>Лист1!EC131/Лист1!EC333</f>
        <v>17856.025000000001</v>
      </c>
      <c r="ED131">
        <f>Лист1!ED131/Лист1!ED333</f>
        <v>18256.470499999999</v>
      </c>
      <c r="EE131">
        <f>Лист1!EE131/Лист1!EE333</f>
        <v>18149.919999999998</v>
      </c>
      <c r="EF131">
        <f>Лист1!EF131/Лист1!EF333</f>
        <v>18367.7425</v>
      </c>
      <c r="EG131">
        <f>Лист1!EG131/Лист1!EG333</f>
        <v>18489.488499999999</v>
      </c>
      <c r="EH131">
        <f>Лист1!EH131/Лист1!EH333</f>
        <v>18440.712</v>
      </c>
      <c r="EI131">
        <f>Лист1!EI131/Лист1!EI333</f>
        <v>18006.549500000001</v>
      </c>
      <c r="EJ131">
        <f>Лист1!EJ131/Лист1!EJ333</f>
        <v>18347.950499999999</v>
      </c>
      <c r="EK131">
        <f>Лист1!EK131/Лист1!EK333</f>
        <v>18394.528999999999</v>
      </c>
      <c r="EL131">
        <f>Лист1!EL131/Лист1!EL333</f>
        <v>18135.773499999999</v>
      </c>
      <c r="EM131">
        <f>Лист1!EM131/Лист1!EM333</f>
        <v>18184.146000000001</v>
      </c>
      <c r="EN131">
        <f>Лист1!EN131/Лист1!EN333</f>
        <v>18492.839499999998</v>
      </c>
      <c r="EO131">
        <f>Лист1!EO131/Лист1!EO333</f>
        <v>18175.177</v>
      </c>
      <c r="EP131">
        <f>Лист1!EP131/Лист1!EP333</f>
        <v>18090.8505</v>
      </c>
      <c r="EQ131">
        <f>Лист1!EQ131/Лист1!EQ333</f>
        <v>18823.359499999999</v>
      </c>
      <c r="ER131">
        <f>Лист1!ER131/Лист1!ER333</f>
        <v>17975.937999999998</v>
      </c>
      <c r="ES131">
        <f>Лист1!ES131/Лист1!ES333</f>
        <v>18705.039499999999</v>
      </c>
      <c r="ET131">
        <f>Лист1!ET131/Лист1!ET333</f>
        <v>18690.022000000001</v>
      </c>
      <c r="EU131">
        <f>Лист1!EU131/Лист1!EU333</f>
        <v>18377.323</v>
      </c>
      <c r="EV131">
        <f>Лист1!EV131/Лист1!EV333</f>
        <v>18290.637500000001</v>
      </c>
      <c r="EW131">
        <f>Лист1!EW131/Лист1!EW333</f>
        <v>18566.286</v>
      </c>
      <c r="EX131">
        <f>Лист1!EX131/Лист1!EX333</f>
        <v>18818.0645</v>
      </c>
      <c r="EY131">
        <f>Лист1!EY131/Лист1!EY333</f>
        <v>18490.399000000001</v>
      </c>
      <c r="EZ131">
        <f>Лист1!EZ131/Лист1!EZ333</f>
        <v>19045.052500000002</v>
      </c>
      <c r="FA131">
        <f>Лист1!FA131/Лист1!FA333</f>
        <v>18619.110499999999</v>
      </c>
      <c r="FB131">
        <f>Лист1!FB131/Лист1!FB333</f>
        <v>18734.277999999998</v>
      </c>
      <c r="FC131">
        <f>Лист1!FC131/Лист1!FC333</f>
        <v>18711.986499999999</v>
      </c>
      <c r="FD131">
        <f>Лист1!FD131/Лист1!FD333</f>
        <v>18368.288</v>
      </c>
      <c r="FE131">
        <f>Лист1!FE131/Лист1!FE333</f>
        <v>18559.966499999999</v>
      </c>
      <c r="FF131">
        <f>Лист1!FF131/Лист1!FF333</f>
        <v>18884.8135</v>
      </c>
      <c r="FG131">
        <f>Лист1!FG131/Лист1!FG333</f>
        <v>18570.976500000001</v>
      </c>
      <c r="FH131">
        <f>Лист1!FH131/Лист1!FH333</f>
        <v>19034.412499999999</v>
      </c>
      <c r="FI131">
        <f>Лист1!FI131/Лист1!FI333</f>
        <v>18815.687000000002</v>
      </c>
      <c r="FJ131">
        <f>Лист1!FJ131/Лист1!FJ333</f>
        <v>19109.960999999999</v>
      </c>
      <c r="FK131">
        <f>Лист1!FK131/Лист1!FK333</f>
        <v>19470.292000000001</v>
      </c>
      <c r="FL131">
        <f>Лист1!FL131/Лист1!FL333</f>
        <v>19908.8835</v>
      </c>
      <c r="FM131">
        <f>Лист1!FM131/Лист1!FM333</f>
        <v>19275.940999999999</v>
      </c>
      <c r="FN131">
        <f>Лист1!FN131/Лист1!FN333</f>
        <v>18983.004000000001</v>
      </c>
      <c r="FO131">
        <f>Лист1!FO131/Лист1!FO333</f>
        <v>19563.996999999999</v>
      </c>
      <c r="FP131">
        <f>Лист1!FP131/Лист1!FP333</f>
        <v>19152.316999999999</v>
      </c>
      <c r="FQ131">
        <f>Лист1!FQ131/Лист1!FQ333</f>
        <v>19612.770499999999</v>
      </c>
      <c r="FR131">
        <f>Лист1!FR131/Лист1!FR333</f>
        <v>19689.674500000001</v>
      </c>
      <c r="FS131">
        <f>Лист1!FS131/Лист1!FS333</f>
        <v>19406.494999999999</v>
      </c>
      <c r="FT131">
        <f>Лист1!FT131/Лист1!FT333</f>
        <v>19466.348000000002</v>
      </c>
      <c r="FU131">
        <f>Лист1!FU131/Лист1!FU333</f>
        <v>20011.342000000001</v>
      </c>
      <c r="FV131">
        <f>Лист1!FV131/Лист1!FV333</f>
        <v>20055.712500000001</v>
      </c>
      <c r="FW131">
        <f>Лист1!FW131/Лист1!FW333</f>
        <v>20162.287499999999</v>
      </c>
      <c r="FX131">
        <f>Лист1!FX131/Лист1!FX333</f>
        <v>20350.956999999999</v>
      </c>
      <c r="FY131">
        <f>Лист1!FY131/Лист1!FY333</f>
        <v>20385.617999999999</v>
      </c>
      <c r="FZ131">
        <f>Лист1!FZ131/Лист1!FZ333</f>
        <v>20667.895499999999</v>
      </c>
      <c r="GA131">
        <f>Лист1!GA131/Лист1!GA333</f>
        <v>20696.315500000001</v>
      </c>
      <c r="GB131">
        <f>Лист1!GB131/Лист1!GB333</f>
        <v>20752.523499999999</v>
      </c>
      <c r="GC131">
        <f>Лист1!GC131/Лист1!GC333</f>
        <v>21204.4715</v>
      </c>
      <c r="GD131">
        <f>Лист1!GD131/Лист1!GD333</f>
        <v>20715.859</v>
      </c>
      <c r="GE131">
        <f>Лист1!GE131/Лист1!GE333</f>
        <v>21089.174500000001</v>
      </c>
      <c r="GF131">
        <f>Лист1!GF131/Лист1!GF333</f>
        <v>21685.823</v>
      </c>
      <c r="GG131">
        <f>Лист1!GG131/Лист1!GG333</f>
        <v>22061.455999999998</v>
      </c>
      <c r="GH131">
        <f>Лист1!GH131/Лист1!GH333</f>
        <v>21551.119500000001</v>
      </c>
      <c r="GI131">
        <f>Лист1!GI131/Лист1!GI333</f>
        <v>22143.7935</v>
      </c>
      <c r="GJ131">
        <f>Лист1!GJ131/Лист1!GJ333</f>
        <v>22025.9005</v>
      </c>
      <c r="GK131">
        <f>Лист1!GK131/Лист1!GK333</f>
        <v>22268.655999999999</v>
      </c>
      <c r="GL131">
        <f>Лист1!GL131/Лист1!GL333</f>
        <v>22412.980500000001</v>
      </c>
      <c r="GM131">
        <f>Лист1!GM131/Лист1!GM333</f>
        <v>22521.214499999998</v>
      </c>
      <c r="GN131">
        <f>Лист1!GN131/Лист1!GN333</f>
        <v>22702.575499999999</v>
      </c>
      <c r="GO131">
        <f>Лист1!GO131/Лист1!GO333</f>
        <v>23131.498</v>
      </c>
      <c r="GP131">
        <f>Лист1!GP131/Лист1!GP333</f>
        <v>22900.145499999999</v>
      </c>
      <c r="GQ131">
        <f>Лист1!GQ131/Лист1!GQ333</f>
        <v>23230.040499999999</v>
      </c>
      <c r="GR131">
        <f>Лист1!GR131/Лист1!GR333</f>
        <v>23670.851999999999</v>
      </c>
      <c r="GS131">
        <f>Лист1!GS131/Лист1!GS333</f>
        <v>23375.63</v>
      </c>
    </row>
    <row r="132" spans="1:201" x14ac:dyDescent="0.25">
      <c r="A132">
        <f>Лист1!A132/Лист1!A334</f>
        <v>23907.2245</v>
      </c>
      <c r="B132">
        <f>Лист1!B132/Лист1!B334</f>
        <v>24362.784500000002</v>
      </c>
      <c r="C132">
        <f>Лист1!C132/Лист1!C334</f>
        <v>23669.856</v>
      </c>
      <c r="D132">
        <f>Лист1!D132/Лист1!D334</f>
        <v>23152.418000000001</v>
      </c>
      <c r="E132">
        <f>Лист1!E132/Лист1!E334</f>
        <v>23274.605500000001</v>
      </c>
      <c r="F132">
        <f>Лист1!F132/Лист1!F334</f>
        <v>22865.226500000001</v>
      </c>
      <c r="G132">
        <f>Лист1!G132/Лист1!G334</f>
        <v>22302.798500000001</v>
      </c>
      <c r="H132">
        <f>Лист1!H132/Лист1!H334</f>
        <v>22093.963</v>
      </c>
      <c r="I132">
        <f>Лист1!I132/Лист1!I334</f>
        <v>22512.416000000001</v>
      </c>
      <c r="J132">
        <f>Лист1!J132/Лист1!J334</f>
        <v>22007.014999999999</v>
      </c>
      <c r="K132">
        <f>Лист1!K132/Лист1!K334</f>
        <v>22074.035500000002</v>
      </c>
      <c r="L132">
        <f>Лист1!L132/Лист1!L334</f>
        <v>21889.223000000002</v>
      </c>
      <c r="M132">
        <f>Лист1!M132/Лист1!M334</f>
        <v>21662.508000000002</v>
      </c>
      <c r="N132">
        <f>Лист1!N132/Лист1!N334</f>
        <v>21243.4205</v>
      </c>
      <c r="O132">
        <f>Лист1!O132/Лист1!O334</f>
        <v>21801.3655</v>
      </c>
      <c r="P132">
        <f>Лист1!P132/Лист1!P334</f>
        <v>21026.476500000001</v>
      </c>
      <c r="Q132">
        <f>Лист1!Q132/Лист1!Q334</f>
        <v>21403.483499999998</v>
      </c>
      <c r="R132">
        <f>Лист1!R132/Лист1!R334</f>
        <v>21041.611000000001</v>
      </c>
      <c r="S132">
        <f>Лист1!S132/Лист1!S334</f>
        <v>20968.797999999999</v>
      </c>
      <c r="T132">
        <f>Лист1!T132/Лист1!T334</f>
        <v>20421.030500000001</v>
      </c>
      <c r="U132">
        <f>Лист1!U132/Лист1!U334</f>
        <v>20177.0265</v>
      </c>
      <c r="V132">
        <f>Лист1!V132/Лист1!V334</f>
        <v>20357.654500000001</v>
      </c>
      <c r="W132">
        <f>Лист1!W132/Лист1!W334</f>
        <v>20237.539000000001</v>
      </c>
      <c r="X132">
        <f>Лист1!X132/Лист1!X334</f>
        <v>19921.698</v>
      </c>
      <c r="Y132">
        <f>Лист1!Y132/Лист1!Y334</f>
        <v>20096.21</v>
      </c>
      <c r="Z132">
        <f>Лист1!Z132/Лист1!Z334</f>
        <v>19926.636999999999</v>
      </c>
      <c r="AA132">
        <f>Лист1!AA132/Лист1!AA334</f>
        <v>20268.324000000001</v>
      </c>
      <c r="AB132">
        <f>Лист1!AB132/Лист1!AB334</f>
        <v>19809.464</v>
      </c>
      <c r="AC132">
        <f>Лист1!AC132/Лист1!AC334</f>
        <v>19550.362000000001</v>
      </c>
      <c r="AD132">
        <f>Лист1!AD132/Лист1!AD334</f>
        <v>19278.369500000001</v>
      </c>
      <c r="AE132">
        <f>Лист1!AE132/Лист1!AE334</f>
        <v>19076.4215</v>
      </c>
      <c r="AF132">
        <f>Лист1!AF132/Лист1!AF334</f>
        <v>19163.093499999999</v>
      </c>
      <c r="AG132">
        <f>Лист1!AG132/Лист1!AG334</f>
        <v>18940.145499999999</v>
      </c>
      <c r="AH132">
        <f>Лист1!AH132/Лист1!AH334</f>
        <v>19440.842499999999</v>
      </c>
      <c r="AI132">
        <f>Лист1!AI132/Лист1!AI334</f>
        <v>19449.600999999999</v>
      </c>
      <c r="AJ132">
        <f>Лист1!AJ132/Лист1!AJ334</f>
        <v>19046.845499999999</v>
      </c>
      <c r="AK132">
        <f>Лист1!AK132/Лист1!AK334</f>
        <v>19072.8475</v>
      </c>
      <c r="AL132">
        <f>Лист1!AL132/Лист1!AL334</f>
        <v>19678.263500000001</v>
      </c>
      <c r="AM132">
        <f>Лист1!AM132/Лист1!AM334</f>
        <v>19313.496999999999</v>
      </c>
      <c r="AN132">
        <f>Лист1!AN132/Лист1!AN334</f>
        <v>19137.397499999999</v>
      </c>
      <c r="AO132">
        <f>Лист1!AO132/Лист1!AO334</f>
        <v>19342.748500000002</v>
      </c>
      <c r="AP132">
        <f>Лист1!AP132/Лист1!AP334</f>
        <v>18976.146499999999</v>
      </c>
      <c r="AQ132">
        <f>Лист1!AQ132/Лист1!AQ334</f>
        <v>18661.289000000001</v>
      </c>
      <c r="AR132">
        <f>Лист1!AR132/Лист1!AR334</f>
        <v>19153.397000000001</v>
      </c>
      <c r="AS132">
        <f>Лист1!AS132/Лист1!AS334</f>
        <v>19146.523000000001</v>
      </c>
      <c r="AT132">
        <f>Лист1!AT132/Лист1!AT334</f>
        <v>18544.759999999998</v>
      </c>
      <c r="AU132">
        <f>Лист1!AU132/Лист1!AU334</f>
        <v>18736.681</v>
      </c>
      <c r="AV132">
        <f>Лист1!AV132/Лист1!AV334</f>
        <v>18747.660500000002</v>
      </c>
      <c r="AW132">
        <f>Лист1!AW132/Лист1!AW334</f>
        <v>18344.339499999998</v>
      </c>
      <c r="AX132">
        <f>Лист1!AX132/Лист1!AX334</f>
        <v>18818.151000000002</v>
      </c>
      <c r="AY132">
        <f>Лист1!AY132/Лист1!AY334</f>
        <v>18380.285500000002</v>
      </c>
      <c r="AZ132">
        <f>Лист1!AZ132/Лист1!AZ334</f>
        <v>18278.882000000001</v>
      </c>
      <c r="BA132">
        <f>Лист1!BA132/Лист1!BA334</f>
        <v>18707.163</v>
      </c>
      <c r="BB132">
        <f>Лист1!BB132/Лист1!BB334</f>
        <v>18128.502</v>
      </c>
      <c r="BC132">
        <f>Лист1!BC132/Лист1!BC334</f>
        <v>18514.181</v>
      </c>
      <c r="BD132">
        <f>Лист1!BD132/Лист1!BD334</f>
        <v>18301.594000000001</v>
      </c>
      <c r="BE132">
        <f>Лист1!BE132/Лист1!BE334</f>
        <v>18211.627499999999</v>
      </c>
      <c r="BF132">
        <f>Лист1!BF132/Лист1!BF334</f>
        <v>18357.352999999999</v>
      </c>
      <c r="BG132">
        <f>Лист1!BG132/Лист1!BG334</f>
        <v>18378.613499999999</v>
      </c>
      <c r="BH132">
        <f>Лист1!BH132/Лист1!BH334</f>
        <v>18518.008000000002</v>
      </c>
      <c r="BI132">
        <f>Лист1!BI132/Лист1!BI334</f>
        <v>18543.718499999999</v>
      </c>
      <c r="BJ132">
        <f>Лист1!BJ132/Лист1!BJ334</f>
        <v>18308.914499999999</v>
      </c>
      <c r="BK132">
        <f>Лист1!BK132/Лист1!BK334</f>
        <v>18138.290499999999</v>
      </c>
      <c r="BL132">
        <f>Лист1!BL132/Лист1!BL334</f>
        <v>17931.3835</v>
      </c>
      <c r="BM132">
        <f>Лист1!BM132/Лист1!BM334</f>
        <v>18475.394499999999</v>
      </c>
      <c r="BN132">
        <f>Лист1!BN132/Лист1!BN334</f>
        <v>18422.300500000001</v>
      </c>
      <c r="BO132">
        <f>Лист1!BO132/Лист1!BO334</f>
        <v>18276.101999999999</v>
      </c>
      <c r="BP132">
        <f>Лист1!BP132/Лист1!BP334</f>
        <v>18081.637999999999</v>
      </c>
      <c r="BQ132">
        <f>Лист1!BQ132/Лист1!BQ334</f>
        <v>18041.6885</v>
      </c>
      <c r="BR132">
        <f>Лист1!BR132/Лист1!BR334</f>
        <v>18149.315999999999</v>
      </c>
      <c r="BS132">
        <f>Лист1!BS132/Лист1!BS334</f>
        <v>18323.3285</v>
      </c>
      <c r="BT132">
        <f>Лист1!BT132/Лист1!BT334</f>
        <v>18073.694500000001</v>
      </c>
      <c r="BU132">
        <f>Лист1!BU132/Лист1!BU334</f>
        <v>18084.743999999999</v>
      </c>
      <c r="BV132">
        <f>Лист1!BV132/Лист1!BV334</f>
        <v>18531.0425</v>
      </c>
      <c r="BW132">
        <f>Лист1!BW132/Лист1!BW334</f>
        <v>18157.098999999998</v>
      </c>
      <c r="BX132">
        <f>Лист1!BX132/Лист1!BX334</f>
        <v>18281.761500000001</v>
      </c>
      <c r="BY132">
        <f>Лист1!BY132/Лист1!BY334</f>
        <v>18398.594000000001</v>
      </c>
      <c r="BZ132">
        <f>Лист1!BZ132/Лист1!BZ334</f>
        <v>17884.388999999999</v>
      </c>
      <c r="CA132">
        <f>Лист1!CA132/Лист1!CA334</f>
        <v>18096.5625</v>
      </c>
      <c r="CB132">
        <f>Лист1!CB132/Лист1!CB334</f>
        <v>17895.847000000002</v>
      </c>
      <c r="CC132">
        <f>Лист1!CC132/Лист1!CC334</f>
        <v>18015.256000000001</v>
      </c>
      <c r="CD132">
        <f>Лист1!CD132/Лист1!CD334</f>
        <v>18023.802500000002</v>
      </c>
      <c r="CE132">
        <f>Лист1!CE132/Лист1!CE334</f>
        <v>18212.036499999998</v>
      </c>
      <c r="CF132">
        <f>Лист1!CF132/Лист1!CF334</f>
        <v>18021.010999999999</v>
      </c>
      <c r="CG132">
        <f>Лист1!CG132/Лист1!CG334</f>
        <v>18257.271000000001</v>
      </c>
      <c r="CH132">
        <f>Лист1!CH132/Лист1!CH334</f>
        <v>18317.305</v>
      </c>
      <c r="CI132">
        <f>Лист1!CI132/Лист1!CI334</f>
        <v>17792.6345</v>
      </c>
      <c r="CJ132">
        <f>Лист1!CJ132/Лист1!CJ334</f>
        <v>18524.8145</v>
      </c>
      <c r="CK132">
        <f>Лист1!CK132/Лист1!CK334</f>
        <v>18549.6345</v>
      </c>
      <c r="CL132">
        <f>Лист1!CL132/Лист1!CL334</f>
        <v>18194.774000000001</v>
      </c>
      <c r="CM132">
        <f>Лист1!CM132/Лист1!CM334</f>
        <v>18021.3855</v>
      </c>
      <c r="CN132">
        <f>Лист1!CN132/Лист1!CN334</f>
        <v>18102.697499999998</v>
      </c>
      <c r="CO132">
        <f>Лист1!CO132/Лист1!CO334</f>
        <v>18166.263500000001</v>
      </c>
      <c r="CP132">
        <f>Лист1!CP132/Лист1!CP334</f>
        <v>17868.306</v>
      </c>
      <c r="CQ132">
        <f>Лист1!CQ132/Лист1!CQ334</f>
        <v>17845.713500000002</v>
      </c>
      <c r="CR132">
        <f>Лист1!CR132/Лист1!CR334</f>
        <v>17742.297999999999</v>
      </c>
      <c r="CS132">
        <f>Лист1!CS132/Лист1!CS334</f>
        <v>18088.018499999998</v>
      </c>
      <c r="CT132">
        <f>Лист1!CT132/Лист1!CT334</f>
        <v>18713.236499999999</v>
      </c>
      <c r="CU132">
        <f>Лист1!CU132/Лист1!CU334</f>
        <v>18325.460500000001</v>
      </c>
      <c r="CV132">
        <f>Лист1!CV132/Лист1!CV334</f>
        <v>17919.445500000002</v>
      </c>
      <c r="CW132">
        <f>Лист1!CW132/Лист1!CW334</f>
        <v>18127.678500000002</v>
      </c>
      <c r="CX132">
        <f>Лист1!CX132/Лист1!CX334</f>
        <v>18264.208500000001</v>
      </c>
      <c r="CY132">
        <f>Лист1!CY132/Лист1!CY334</f>
        <v>18032.496999999999</v>
      </c>
      <c r="CZ132">
        <f>Лист1!CZ132/Лист1!CZ334</f>
        <v>18000.0445</v>
      </c>
      <c r="DA132">
        <f>Лист1!DA132/Лист1!DA334</f>
        <v>18138.313999999998</v>
      </c>
      <c r="DB132">
        <f>Лист1!DB132/Лист1!DB334</f>
        <v>17915.043000000001</v>
      </c>
      <c r="DC132">
        <f>Лист1!DC132/Лист1!DC334</f>
        <v>18170.708500000001</v>
      </c>
      <c r="DD132">
        <f>Лист1!DD132/Лист1!DD334</f>
        <v>17608.6335</v>
      </c>
      <c r="DE132">
        <f>Лист1!DE132/Лист1!DE334</f>
        <v>17945.670999999998</v>
      </c>
      <c r="DF132">
        <f>Лист1!DF132/Лист1!DF334</f>
        <v>18033.111499999999</v>
      </c>
      <c r="DG132">
        <f>Лист1!DG132/Лист1!DG334</f>
        <v>18425.866000000002</v>
      </c>
      <c r="DH132">
        <f>Лист1!DH132/Лист1!DH334</f>
        <v>18321.717000000001</v>
      </c>
      <c r="DI132">
        <f>Лист1!DI132/Лист1!DI334</f>
        <v>17959.606</v>
      </c>
      <c r="DJ132">
        <f>Лист1!DJ132/Лист1!DJ334</f>
        <v>18508.624</v>
      </c>
      <c r="DK132">
        <f>Лист1!DK132/Лист1!DK334</f>
        <v>18143.465</v>
      </c>
      <c r="DL132">
        <f>Лист1!DL132/Лист1!DL334</f>
        <v>18210.560000000001</v>
      </c>
      <c r="DM132">
        <f>Лист1!DM132/Лист1!DM334</f>
        <v>18232.9755</v>
      </c>
      <c r="DN132">
        <f>Лист1!DN132/Лист1!DN334</f>
        <v>17868.218499999999</v>
      </c>
      <c r="DO132">
        <f>Лист1!DO132/Лист1!DO334</f>
        <v>18316.531500000001</v>
      </c>
      <c r="DP132">
        <f>Лист1!DP132/Лист1!DP334</f>
        <v>18010.473999999998</v>
      </c>
      <c r="DQ132">
        <f>Лист1!DQ132/Лист1!DQ334</f>
        <v>18585.574000000001</v>
      </c>
      <c r="DR132">
        <f>Лист1!DR132/Лист1!DR334</f>
        <v>17736.006000000001</v>
      </c>
      <c r="DS132">
        <f>Лист1!DS132/Лист1!DS334</f>
        <v>18247.7775</v>
      </c>
      <c r="DT132">
        <f>Лист1!DT132/Лист1!DT334</f>
        <v>18008.305</v>
      </c>
      <c r="DU132">
        <f>Лист1!DU132/Лист1!DU334</f>
        <v>18202.035</v>
      </c>
      <c r="DV132">
        <f>Лист1!DV132/Лист1!DV334</f>
        <v>18755.41</v>
      </c>
      <c r="DW132">
        <f>Лист1!DW132/Лист1!DW334</f>
        <v>18066.7755</v>
      </c>
      <c r="DX132">
        <f>Лист1!DX132/Лист1!DX334</f>
        <v>18239.159</v>
      </c>
      <c r="DY132">
        <f>Лист1!DY132/Лист1!DY334</f>
        <v>17945.369500000001</v>
      </c>
      <c r="DZ132">
        <f>Лист1!DZ132/Лист1!DZ334</f>
        <v>18017.187999999998</v>
      </c>
      <c r="EA132">
        <f>Лист1!EA132/Лист1!EA334</f>
        <v>18075.378000000001</v>
      </c>
      <c r="EB132">
        <f>Лист1!EB132/Лист1!EB334</f>
        <v>18348.925500000001</v>
      </c>
      <c r="EC132">
        <f>Лист1!EC132/Лист1!EC334</f>
        <v>18293.856</v>
      </c>
      <c r="ED132">
        <f>Лист1!ED132/Лист1!ED334</f>
        <v>18047.504000000001</v>
      </c>
      <c r="EE132">
        <f>Лист1!EE132/Лист1!EE334</f>
        <v>18400.161</v>
      </c>
      <c r="EF132">
        <f>Лист1!EF132/Лист1!EF334</f>
        <v>17911.768499999998</v>
      </c>
      <c r="EG132">
        <f>Лист1!EG132/Лист1!EG334</f>
        <v>17774.465499999998</v>
      </c>
      <c r="EH132">
        <f>Лист1!EH132/Лист1!EH334</f>
        <v>18389.162</v>
      </c>
      <c r="EI132">
        <f>Лист1!EI132/Лист1!EI334</f>
        <v>17995.901000000002</v>
      </c>
      <c r="EJ132">
        <f>Лист1!EJ132/Лист1!EJ334</f>
        <v>18183.146499999999</v>
      </c>
      <c r="EK132">
        <f>Лист1!EK132/Лист1!EK334</f>
        <v>18483.728999999999</v>
      </c>
      <c r="EL132">
        <f>Лист1!EL132/Лист1!EL334</f>
        <v>18131.924999999999</v>
      </c>
      <c r="EM132">
        <f>Лист1!EM132/Лист1!EM334</f>
        <v>18899.463500000002</v>
      </c>
      <c r="EN132">
        <f>Лист1!EN132/Лист1!EN334</f>
        <v>18772.245500000001</v>
      </c>
      <c r="EO132">
        <f>Лист1!EO132/Лист1!EO334</f>
        <v>18631.004000000001</v>
      </c>
      <c r="EP132">
        <f>Лист1!EP132/Лист1!EP334</f>
        <v>18429.9385</v>
      </c>
      <c r="EQ132">
        <f>Лист1!EQ132/Лист1!EQ334</f>
        <v>18310.621999999999</v>
      </c>
      <c r="ER132">
        <f>Лист1!ER132/Лист1!ER334</f>
        <v>17964.107499999998</v>
      </c>
      <c r="ES132">
        <f>Лист1!ES132/Лист1!ES334</f>
        <v>18451.194</v>
      </c>
      <c r="ET132">
        <f>Лист1!ET132/Лист1!ET334</f>
        <v>18196.432499999999</v>
      </c>
      <c r="EU132">
        <f>Лист1!EU132/Лист1!EU334</f>
        <v>18299.948499999999</v>
      </c>
      <c r="EV132">
        <f>Лист1!EV132/Лист1!EV334</f>
        <v>18476.4015</v>
      </c>
      <c r="EW132">
        <f>Лист1!EW132/Лист1!EW334</f>
        <v>17879.632000000001</v>
      </c>
      <c r="EX132">
        <f>Лист1!EX132/Лист1!EX334</f>
        <v>19028.830000000002</v>
      </c>
      <c r="EY132">
        <f>Лист1!EY132/Лист1!EY334</f>
        <v>19104.241000000002</v>
      </c>
      <c r="EZ132">
        <f>Лист1!EZ132/Лист1!EZ334</f>
        <v>18449.0435</v>
      </c>
      <c r="FA132">
        <f>Лист1!FA132/Лист1!FA334</f>
        <v>18614.893</v>
      </c>
      <c r="FB132">
        <f>Лист1!FB132/Лист1!FB334</f>
        <v>18825.339</v>
      </c>
      <c r="FC132">
        <f>Лист1!FC132/Лист1!FC334</f>
        <v>19196.303500000002</v>
      </c>
      <c r="FD132">
        <f>Лист1!FD132/Лист1!FD334</f>
        <v>19355.3125</v>
      </c>
      <c r="FE132">
        <f>Лист1!FE132/Лист1!FE334</f>
        <v>18546.873500000002</v>
      </c>
      <c r="FF132">
        <f>Лист1!FF132/Лист1!FF334</f>
        <v>18816.3845</v>
      </c>
      <c r="FG132">
        <f>Лист1!FG132/Лист1!FG334</f>
        <v>18446.2765</v>
      </c>
      <c r="FH132">
        <f>Лист1!FH132/Лист1!FH334</f>
        <v>18896.767500000002</v>
      </c>
      <c r="FI132">
        <f>Лист1!FI132/Лист1!FI334</f>
        <v>18956.332999999999</v>
      </c>
      <c r="FJ132">
        <f>Лист1!FJ132/Лист1!FJ334</f>
        <v>19239.233</v>
      </c>
      <c r="FK132">
        <f>Лист1!FK132/Лист1!FK334</f>
        <v>19140.387999999999</v>
      </c>
      <c r="FL132">
        <f>Лист1!FL132/Лист1!FL334</f>
        <v>19633.264500000001</v>
      </c>
      <c r="FM132">
        <f>Лист1!FM132/Лист1!FM334</f>
        <v>19363.909500000002</v>
      </c>
      <c r="FN132">
        <f>Лист1!FN132/Лист1!FN334</f>
        <v>19784.219499999999</v>
      </c>
      <c r="FO132">
        <f>Лист1!FO132/Лист1!FO334</f>
        <v>19740.904500000001</v>
      </c>
      <c r="FP132">
        <f>Лист1!FP132/Лист1!FP334</f>
        <v>19661.1315</v>
      </c>
      <c r="FQ132">
        <f>Лист1!FQ132/Лист1!FQ334</f>
        <v>19318.073</v>
      </c>
      <c r="FR132">
        <f>Лист1!FR132/Лист1!FR334</f>
        <v>19894.909500000002</v>
      </c>
      <c r="FS132">
        <f>Лист1!FS132/Лист1!FS334</f>
        <v>19791.749</v>
      </c>
      <c r="FT132">
        <f>Лист1!FT132/Лист1!FT334</f>
        <v>19713.038499999999</v>
      </c>
      <c r="FU132">
        <f>Лист1!FU132/Лист1!FU334</f>
        <v>19904.0975</v>
      </c>
      <c r="FV132">
        <f>Лист1!FV132/Лист1!FV334</f>
        <v>20199.238000000001</v>
      </c>
      <c r="FW132">
        <f>Лист1!FW132/Лист1!FW334</f>
        <v>19916.183000000001</v>
      </c>
      <c r="FX132">
        <f>Лист1!FX132/Лист1!FX334</f>
        <v>20708.061000000002</v>
      </c>
      <c r="FY132">
        <f>Лист1!FY132/Лист1!FY334</f>
        <v>20811.837500000001</v>
      </c>
      <c r="FZ132">
        <f>Лист1!FZ132/Лист1!FZ334</f>
        <v>20327.019499999999</v>
      </c>
      <c r="GA132">
        <f>Лист1!GA132/Лист1!GA334</f>
        <v>20948.286</v>
      </c>
      <c r="GB132">
        <f>Лист1!GB132/Лист1!GB334</f>
        <v>21013.5065</v>
      </c>
      <c r="GC132">
        <f>Лист1!GC132/Лист1!GC334</f>
        <v>21105.308499999999</v>
      </c>
      <c r="GD132">
        <f>Лист1!GD132/Лист1!GD334</f>
        <v>21319.415000000001</v>
      </c>
      <c r="GE132">
        <f>Лист1!GE132/Лист1!GE334</f>
        <v>21401.514999999999</v>
      </c>
      <c r="GF132">
        <f>Лист1!GF132/Лист1!GF334</f>
        <v>21662.055499999999</v>
      </c>
      <c r="GG132">
        <f>Лист1!GG132/Лист1!GG334</f>
        <v>21450.5455</v>
      </c>
      <c r="GH132">
        <f>Лист1!GH132/Лист1!GH334</f>
        <v>21741.201000000001</v>
      </c>
      <c r="GI132">
        <f>Лист1!GI132/Лист1!GI334</f>
        <v>21856.7415</v>
      </c>
      <c r="GJ132">
        <f>Лист1!GJ132/Лист1!GJ334</f>
        <v>22406.102999999999</v>
      </c>
      <c r="GK132">
        <f>Лист1!GK132/Лист1!GK334</f>
        <v>22239.875</v>
      </c>
      <c r="GL132">
        <f>Лист1!GL132/Лист1!GL334</f>
        <v>22216.623</v>
      </c>
      <c r="GM132">
        <f>Лист1!GM132/Лист1!GM334</f>
        <v>22723.173500000001</v>
      </c>
      <c r="GN132">
        <f>Лист1!GN132/Лист1!GN334</f>
        <v>23059.156999999999</v>
      </c>
      <c r="GO132">
        <f>Лист1!GO132/Лист1!GO334</f>
        <v>23323.748</v>
      </c>
      <c r="GP132">
        <f>Лист1!GP132/Лист1!GP334</f>
        <v>23523.073</v>
      </c>
      <c r="GQ132">
        <f>Лист1!GQ132/Лист1!GQ334</f>
        <v>23321.352999999999</v>
      </c>
      <c r="GR132">
        <f>Лист1!GR132/Лист1!GR334</f>
        <v>24025.663</v>
      </c>
      <c r="GS132">
        <f>Лист1!GS132/Лист1!GS334</f>
        <v>23889.049500000001</v>
      </c>
    </row>
    <row r="133" spans="1:201" x14ac:dyDescent="0.25">
      <c r="A133">
        <f>Лист1!A133/Лист1!A335</f>
        <v>23895.6685</v>
      </c>
      <c r="B133">
        <f>Лист1!B133/Лист1!B335</f>
        <v>23954.951000000001</v>
      </c>
      <c r="C133">
        <f>Лист1!C133/Лист1!C335</f>
        <v>23643.7425</v>
      </c>
      <c r="D133">
        <f>Лист1!D133/Лист1!D335</f>
        <v>23012.197499999998</v>
      </c>
      <c r="E133">
        <f>Лист1!E133/Лист1!E335</f>
        <v>23693.693500000001</v>
      </c>
      <c r="F133">
        <f>Лист1!F133/Лист1!F335</f>
        <v>22453.2775</v>
      </c>
      <c r="G133">
        <f>Лист1!G133/Лист1!G335</f>
        <v>22710.344000000001</v>
      </c>
      <c r="H133">
        <f>Лист1!H133/Лист1!H335</f>
        <v>22793.821499999998</v>
      </c>
      <c r="I133">
        <f>Лист1!I133/Лист1!I335</f>
        <v>21978.991999999998</v>
      </c>
      <c r="J133">
        <f>Лист1!J133/Лист1!J335</f>
        <v>22207.435000000001</v>
      </c>
      <c r="K133">
        <f>Лист1!K133/Лист1!K335</f>
        <v>22556.736000000001</v>
      </c>
      <c r="L133">
        <f>Лист1!L133/Лист1!L335</f>
        <v>22057.422999999999</v>
      </c>
      <c r="M133">
        <f>Лист1!M133/Лист1!M335</f>
        <v>22041.462</v>
      </c>
      <c r="N133">
        <f>Лист1!N133/Лист1!N335</f>
        <v>21313.952000000001</v>
      </c>
      <c r="O133">
        <f>Лист1!O133/Лист1!O335</f>
        <v>21617.833999999999</v>
      </c>
      <c r="P133">
        <f>Лист1!P133/Лист1!P335</f>
        <v>21275.69</v>
      </c>
      <c r="Q133">
        <f>Лист1!Q133/Лист1!Q335</f>
        <v>20690.830999999998</v>
      </c>
      <c r="R133">
        <f>Лист1!R133/Лист1!R335</f>
        <v>21020.272000000001</v>
      </c>
      <c r="S133">
        <f>Лист1!S133/Лист1!S335</f>
        <v>20611.403999999999</v>
      </c>
      <c r="T133">
        <f>Лист1!T133/Лист1!T335</f>
        <v>20421.5965</v>
      </c>
      <c r="U133">
        <f>Лист1!U133/Лист1!U335</f>
        <v>20307.116999999998</v>
      </c>
      <c r="V133">
        <f>Лист1!V133/Лист1!V335</f>
        <v>20467.930499999999</v>
      </c>
      <c r="W133">
        <f>Лист1!W133/Лист1!W335</f>
        <v>19947.677500000002</v>
      </c>
      <c r="X133">
        <f>Лист1!X133/Лист1!X335</f>
        <v>19893.514999999999</v>
      </c>
      <c r="Y133">
        <f>Лист1!Y133/Лист1!Y335</f>
        <v>20156.888999999999</v>
      </c>
      <c r="Z133">
        <f>Лист1!Z133/Лист1!Z335</f>
        <v>20427.446</v>
      </c>
      <c r="AA133">
        <f>Лист1!AA133/Лист1!AA335</f>
        <v>20168.404500000001</v>
      </c>
      <c r="AB133">
        <f>Лист1!AB133/Лист1!AB335</f>
        <v>19759.237499999999</v>
      </c>
      <c r="AC133">
        <f>Лист1!AC133/Лист1!AC335</f>
        <v>19720.602999999999</v>
      </c>
      <c r="AD133">
        <f>Лист1!AD133/Лист1!AD335</f>
        <v>19521.9745</v>
      </c>
      <c r="AE133">
        <f>Лист1!AE133/Лист1!AE335</f>
        <v>19315.430499999999</v>
      </c>
      <c r="AF133">
        <f>Лист1!AF133/Лист1!AF335</f>
        <v>19472.564999999999</v>
      </c>
      <c r="AG133">
        <f>Лист1!AG133/Лист1!AG335</f>
        <v>19147.672500000001</v>
      </c>
      <c r="AH133">
        <f>Лист1!AH133/Лист1!AH335</f>
        <v>19517.228500000001</v>
      </c>
      <c r="AI133">
        <f>Лист1!AI133/Лист1!AI335</f>
        <v>19798.496500000001</v>
      </c>
      <c r="AJ133">
        <f>Лист1!AJ133/Лист1!AJ335</f>
        <v>19187.537499999999</v>
      </c>
      <c r="AK133">
        <f>Лист1!AK133/Лист1!AK335</f>
        <v>19217.077499999999</v>
      </c>
      <c r="AL133">
        <f>Лист1!AL133/Лист1!AL335</f>
        <v>18678.022000000001</v>
      </c>
      <c r="AM133">
        <f>Лист1!AM133/Лист1!AM335</f>
        <v>19403.213500000002</v>
      </c>
      <c r="AN133">
        <f>Лист1!AN133/Лист1!AN335</f>
        <v>18704.837</v>
      </c>
      <c r="AO133">
        <f>Лист1!AO133/Лист1!AO335</f>
        <v>19047.289499999999</v>
      </c>
      <c r="AP133">
        <f>Лист1!AP133/Лист1!AP335</f>
        <v>18606.135999999999</v>
      </c>
      <c r="AQ133">
        <f>Лист1!AQ133/Лист1!AQ335</f>
        <v>18460.035</v>
      </c>
      <c r="AR133">
        <f>Лист1!AR133/Лист1!AR335</f>
        <v>18802.924999999999</v>
      </c>
      <c r="AS133">
        <f>Лист1!AS133/Лист1!AS335</f>
        <v>18310.317500000001</v>
      </c>
      <c r="AT133">
        <f>Лист1!AT133/Лист1!AT335</f>
        <v>18901.38</v>
      </c>
      <c r="AU133">
        <f>Лист1!AU133/Лист1!AU335</f>
        <v>18276.969499999999</v>
      </c>
      <c r="AV133">
        <f>Лист1!AV133/Лист1!AV335</f>
        <v>18329.701000000001</v>
      </c>
      <c r="AW133">
        <f>Лист1!AW133/Лист1!AW335</f>
        <v>18539.060000000001</v>
      </c>
      <c r="AX133">
        <f>Лист1!AX133/Лист1!AX335</f>
        <v>18364.054</v>
      </c>
      <c r="AY133">
        <f>Лист1!AY133/Лист1!AY335</f>
        <v>18847.8675</v>
      </c>
      <c r="AZ133">
        <f>Лист1!AZ133/Лист1!AZ335</f>
        <v>18319.808499999999</v>
      </c>
      <c r="BA133">
        <f>Лист1!BA133/Лист1!BA335</f>
        <v>18372.767500000002</v>
      </c>
      <c r="BB133">
        <f>Лист1!BB133/Лист1!BB335</f>
        <v>18101.973000000002</v>
      </c>
      <c r="BC133">
        <f>Лист1!BC133/Лист1!BC335</f>
        <v>18395.063999999998</v>
      </c>
      <c r="BD133">
        <f>Лист1!BD133/Лист1!BD335</f>
        <v>18398.2075</v>
      </c>
      <c r="BE133">
        <f>Лист1!BE133/Лист1!BE335</f>
        <v>18598.91</v>
      </c>
      <c r="BF133">
        <f>Лист1!BF133/Лист1!BF335</f>
        <v>18660.080000000002</v>
      </c>
      <c r="BG133">
        <f>Лист1!BG133/Лист1!BG335</f>
        <v>18303.314999999999</v>
      </c>
      <c r="BH133">
        <f>Лист1!BH133/Лист1!BH335</f>
        <v>18228.484499999999</v>
      </c>
      <c r="BI133">
        <f>Лист1!BI133/Лист1!BI335</f>
        <v>18427.393499999998</v>
      </c>
      <c r="BJ133">
        <f>Лист1!BJ133/Лист1!BJ335</f>
        <v>17937.085999999999</v>
      </c>
      <c r="BK133">
        <f>Лист1!BK133/Лист1!BK335</f>
        <v>18210.971000000001</v>
      </c>
      <c r="BL133">
        <f>Лист1!BL133/Лист1!BL335</f>
        <v>18270.9935</v>
      </c>
      <c r="BM133">
        <f>Лист1!BM133/Лист1!BM335</f>
        <v>18326.9545</v>
      </c>
      <c r="BN133">
        <f>Лист1!BN133/Лист1!BN335</f>
        <v>18809.744999999999</v>
      </c>
      <c r="BO133">
        <f>Лист1!BO133/Лист1!BO335</f>
        <v>18035.268499999998</v>
      </c>
      <c r="BP133">
        <f>Лист1!BP133/Лист1!BP335</f>
        <v>18261.048999999999</v>
      </c>
      <c r="BQ133">
        <f>Лист1!BQ133/Лист1!BQ335</f>
        <v>18316.758000000002</v>
      </c>
      <c r="BR133">
        <f>Лист1!BR133/Лист1!BR335</f>
        <v>18299.049500000001</v>
      </c>
      <c r="BS133">
        <f>Лист1!BS133/Лист1!BS335</f>
        <v>18265.932000000001</v>
      </c>
      <c r="BT133">
        <f>Лист1!BT133/Лист1!BT335</f>
        <v>18222.737499999999</v>
      </c>
      <c r="BU133">
        <f>Лист1!BU133/Лист1!BU335</f>
        <v>18144.060000000001</v>
      </c>
      <c r="BV133">
        <f>Лист1!BV133/Лист1!BV335</f>
        <v>18350.383000000002</v>
      </c>
      <c r="BW133">
        <f>Лист1!BW133/Лист1!BW335</f>
        <v>17949.806</v>
      </c>
      <c r="BX133">
        <f>Лист1!BX133/Лист1!BX335</f>
        <v>18349.219499999999</v>
      </c>
      <c r="BY133">
        <f>Лист1!BY133/Лист1!BY335</f>
        <v>18473.22</v>
      </c>
      <c r="BZ133">
        <f>Лист1!BZ133/Лист1!BZ335</f>
        <v>18245.980500000001</v>
      </c>
      <c r="CA133">
        <f>Лист1!CA133/Лист1!CA335</f>
        <v>18238.487000000001</v>
      </c>
      <c r="CB133">
        <f>Лист1!CB133/Лист1!CB335</f>
        <v>17986.232</v>
      </c>
      <c r="CC133">
        <f>Лист1!CC133/Лист1!CC335</f>
        <v>18216.555499999999</v>
      </c>
      <c r="CD133">
        <f>Лист1!CD133/Лист1!CD335</f>
        <v>18224.4175</v>
      </c>
      <c r="CE133">
        <f>Лист1!CE133/Лист1!CE335</f>
        <v>18554.802500000002</v>
      </c>
      <c r="CF133">
        <f>Лист1!CF133/Лист1!CF335</f>
        <v>18645.7585</v>
      </c>
      <c r="CG133">
        <f>Лист1!CG133/Лист1!CG335</f>
        <v>18184.8685</v>
      </c>
      <c r="CH133">
        <f>Лист1!CH133/Лист1!CH335</f>
        <v>18038.4725</v>
      </c>
      <c r="CI133">
        <f>Лист1!CI133/Лист1!CI335</f>
        <v>17845.9215</v>
      </c>
      <c r="CJ133">
        <f>Лист1!CJ133/Лист1!CJ335</f>
        <v>17974.82</v>
      </c>
      <c r="CK133">
        <f>Лист1!CK133/Лист1!CK335</f>
        <v>17971.0105</v>
      </c>
      <c r="CL133">
        <f>Лист1!CL133/Лист1!CL335</f>
        <v>18225.9555</v>
      </c>
      <c r="CM133">
        <f>Лист1!CM133/Лист1!CM335</f>
        <v>18286.907999999999</v>
      </c>
      <c r="CN133">
        <f>Лист1!CN133/Лист1!CN335</f>
        <v>18401.763500000001</v>
      </c>
      <c r="CO133">
        <f>Лист1!CO133/Лист1!CO335</f>
        <v>18693.422500000001</v>
      </c>
      <c r="CP133">
        <f>Лист1!CP133/Лист1!CP335</f>
        <v>18563.883000000002</v>
      </c>
      <c r="CQ133">
        <f>Лист1!CQ133/Лист1!CQ335</f>
        <v>18279.673500000001</v>
      </c>
      <c r="CR133">
        <f>Лист1!CR133/Лист1!CR335</f>
        <v>17817.416000000001</v>
      </c>
      <c r="CS133">
        <f>Лист1!CS133/Лист1!CS335</f>
        <v>18525.009999999998</v>
      </c>
      <c r="CT133">
        <f>Лист1!CT133/Лист1!CT335</f>
        <v>18771.267</v>
      </c>
      <c r="CU133">
        <f>Лист1!CU133/Лист1!CU335</f>
        <v>18288.045999999998</v>
      </c>
      <c r="CV133">
        <f>Лист1!CV133/Лист1!CV335</f>
        <v>17987.343499999999</v>
      </c>
      <c r="CW133">
        <f>Лист1!CW133/Лист1!CW335</f>
        <v>18552.46</v>
      </c>
      <c r="CX133">
        <f>Лист1!CX133/Лист1!CX335</f>
        <v>18005.507000000001</v>
      </c>
      <c r="CY133">
        <f>Лист1!CY133/Лист1!CY335</f>
        <v>17614.894499999999</v>
      </c>
      <c r="CZ133">
        <f>Лист1!CZ133/Лист1!CZ335</f>
        <v>18235.741000000002</v>
      </c>
      <c r="DA133">
        <f>Лист1!DA133/Лист1!DA335</f>
        <v>18180.891500000002</v>
      </c>
      <c r="DB133">
        <f>Лист1!DB133/Лист1!DB335</f>
        <v>18349.3995</v>
      </c>
      <c r="DC133">
        <f>Лист1!DC133/Лист1!DC335</f>
        <v>18033.961500000001</v>
      </c>
      <c r="DD133">
        <f>Лист1!DD133/Лист1!DD335</f>
        <v>18177.048999999999</v>
      </c>
      <c r="DE133">
        <f>Лист1!DE133/Лист1!DE335</f>
        <v>17826.109</v>
      </c>
      <c r="DF133">
        <f>Лист1!DF133/Лист1!DF335</f>
        <v>17961.5075</v>
      </c>
      <c r="DG133">
        <f>Лист1!DG133/Лист1!DG335</f>
        <v>18613.227500000001</v>
      </c>
      <c r="DH133">
        <f>Лист1!DH133/Лист1!DH335</f>
        <v>18344.159500000002</v>
      </c>
      <c r="DI133">
        <f>Лист1!DI133/Лист1!DI335</f>
        <v>18105.537499999999</v>
      </c>
      <c r="DJ133">
        <f>Лист1!DJ133/Лист1!DJ335</f>
        <v>18383.548500000001</v>
      </c>
      <c r="DK133">
        <f>Лист1!DK133/Лист1!DK335</f>
        <v>18011.312999999998</v>
      </c>
      <c r="DL133">
        <f>Лист1!DL133/Лист1!DL335</f>
        <v>17814.775000000001</v>
      </c>
      <c r="DM133">
        <f>Лист1!DM133/Лист1!DM335</f>
        <v>18284.923500000001</v>
      </c>
      <c r="DN133">
        <f>Лист1!DN133/Лист1!DN335</f>
        <v>18335.1515</v>
      </c>
      <c r="DO133">
        <f>Лист1!DO133/Лист1!DO335</f>
        <v>18346.200499999999</v>
      </c>
      <c r="DP133">
        <f>Лист1!DP133/Лист1!DP335</f>
        <v>17924.3835</v>
      </c>
      <c r="DQ133">
        <f>Лист1!DQ133/Лист1!DQ335</f>
        <v>18097.878499999999</v>
      </c>
      <c r="DR133">
        <f>Лист1!DR133/Лист1!DR335</f>
        <v>18249.838500000002</v>
      </c>
      <c r="DS133">
        <f>Лист1!DS133/Лист1!DS335</f>
        <v>18264.6875</v>
      </c>
      <c r="DT133">
        <f>Лист1!DT133/Лист1!DT335</f>
        <v>18274.608</v>
      </c>
      <c r="DU133">
        <f>Лист1!DU133/Лист1!DU335</f>
        <v>18115.320500000002</v>
      </c>
      <c r="DV133">
        <f>Лист1!DV133/Лист1!DV335</f>
        <v>18153.159</v>
      </c>
      <c r="DW133">
        <f>Лист1!DW133/Лист1!DW335</f>
        <v>18749.63</v>
      </c>
      <c r="DX133">
        <f>Лист1!DX133/Лист1!DX335</f>
        <v>18383.022499999999</v>
      </c>
      <c r="DY133">
        <f>Лист1!DY133/Лист1!DY335</f>
        <v>18154.033500000001</v>
      </c>
      <c r="DZ133">
        <f>Лист1!DZ133/Лист1!DZ335</f>
        <v>18234.487000000001</v>
      </c>
      <c r="EA133">
        <f>Лист1!EA133/Лист1!EA335</f>
        <v>17817.821</v>
      </c>
      <c r="EB133">
        <f>Лист1!EB133/Лист1!EB335</f>
        <v>18402.395</v>
      </c>
      <c r="EC133">
        <f>Лист1!EC133/Лист1!EC335</f>
        <v>18150.0085</v>
      </c>
      <c r="ED133">
        <f>Лист1!ED133/Лист1!ED335</f>
        <v>18218.699499999999</v>
      </c>
      <c r="EE133">
        <f>Лист1!EE133/Лист1!EE335</f>
        <v>18567.537499999999</v>
      </c>
      <c r="EF133">
        <f>Лист1!EF133/Лист1!EF335</f>
        <v>18343.510999999999</v>
      </c>
      <c r="EG133">
        <f>Лист1!EG133/Лист1!EG335</f>
        <v>18223.056</v>
      </c>
      <c r="EH133">
        <f>Лист1!EH133/Лист1!EH335</f>
        <v>18294.515500000001</v>
      </c>
      <c r="EI133">
        <f>Лист1!EI133/Лист1!EI335</f>
        <v>18158.840499999998</v>
      </c>
      <c r="EJ133">
        <f>Лист1!EJ133/Лист1!EJ335</f>
        <v>18405.1495</v>
      </c>
      <c r="EK133">
        <f>Лист1!EK133/Лист1!EK335</f>
        <v>18942.247500000001</v>
      </c>
      <c r="EL133">
        <f>Лист1!EL133/Лист1!EL335</f>
        <v>18325.988000000001</v>
      </c>
      <c r="EM133">
        <f>Лист1!EM133/Лист1!EM335</f>
        <v>18627.940500000001</v>
      </c>
      <c r="EN133">
        <f>Лист1!EN133/Лист1!EN335</f>
        <v>18520.163499999999</v>
      </c>
      <c r="EO133">
        <f>Лист1!EO133/Лист1!EO335</f>
        <v>18412.364000000001</v>
      </c>
      <c r="EP133">
        <f>Лист1!EP133/Лист1!EP335</f>
        <v>18517.839499999998</v>
      </c>
      <c r="EQ133">
        <f>Лист1!EQ133/Лист1!EQ335</f>
        <v>18466.813999999998</v>
      </c>
      <c r="ER133">
        <f>Лист1!ER133/Лист1!ER335</f>
        <v>18026.535</v>
      </c>
      <c r="ES133">
        <f>Лист1!ES133/Лист1!ES335</f>
        <v>18249.538499999999</v>
      </c>
      <c r="ET133">
        <f>Лист1!ET133/Лист1!ET335</f>
        <v>18647.729500000001</v>
      </c>
      <c r="EU133">
        <f>Лист1!EU133/Лист1!EU335</f>
        <v>18288.023499999999</v>
      </c>
      <c r="EV133">
        <f>Лист1!EV133/Лист1!EV335</f>
        <v>18289.629499999999</v>
      </c>
      <c r="EW133">
        <f>Лист1!EW133/Лист1!EW335</f>
        <v>18453.735000000001</v>
      </c>
      <c r="EX133">
        <f>Лист1!EX133/Лист1!EX335</f>
        <v>18625.968499999999</v>
      </c>
      <c r="EY133">
        <f>Лист1!EY133/Лист1!EY335</f>
        <v>18716.225999999999</v>
      </c>
      <c r="EZ133">
        <f>Лист1!EZ133/Лист1!EZ335</f>
        <v>18670.513999999999</v>
      </c>
      <c r="FA133">
        <f>Лист1!FA133/Лист1!FA335</f>
        <v>19190.738499999999</v>
      </c>
      <c r="FB133">
        <f>Лист1!FB133/Лист1!FB335</f>
        <v>18718.441999999999</v>
      </c>
      <c r="FC133">
        <f>Лист1!FC133/Лист1!FC335</f>
        <v>18372.789000000001</v>
      </c>
      <c r="FD133">
        <f>Лист1!FD133/Лист1!FD335</f>
        <v>18860.815500000001</v>
      </c>
      <c r="FE133">
        <f>Лист1!FE133/Лист1!FE335</f>
        <v>18946.55</v>
      </c>
      <c r="FF133">
        <f>Лист1!FF133/Лист1!FF335</f>
        <v>18883.576000000001</v>
      </c>
      <c r="FG133">
        <f>Лист1!FG133/Лист1!FG335</f>
        <v>18652.017</v>
      </c>
      <c r="FH133">
        <f>Лист1!FH133/Лист1!FH335</f>
        <v>18779.817999999999</v>
      </c>
      <c r="FI133">
        <f>Лист1!FI133/Лист1!FI335</f>
        <v>19388.842499999999</v>
      </c>
      <c r="FJ133">
        <f>Лист1!FJ133/Лист1!FJ335</f>
        <v>19175.751499999998</v>
      </c>
      <c r="FK133">
        <f>Лист1!FK133/Лист1!FK335</f>
        <v>19896.833500000001</v>
      </c>
      <c r="FL133">
        <f>Лист1!FL133/Лист1!FL335</f>
        <v>19008.470499999999</v>
      </c>
      <c r="FM133">
        <f>Лист1!FM133/Лист1!FM335</f>
        <v>19491.377</v>
      </c>
      <c r="FN133">
        <f>Лист1!FN133/Лист1!FN335</f>
        <v>19350.650000000001</v>
      </c>
      <c r="FO133">
        <f>Лист1!FO133/Лист1!FO335</f>
        <v>19152.515500000001</v>
      </c>
      <c r="FP133">
        <f>Лист1!FP133/Лист1!FP335</f>
        <v>19745.376</v>
      </c>
      <c r="FQ133">
        <f>Лист1!FQ133/Лист1!FQ335</f>
        <v>19835.239000000001</v>
      </c>
      <c r="FR133">
        <f>Лист1!FR133/Лист1!FR335</f>
        <v>19515.903999999999</v>
      </c>
      <c r="FS133">
        <f>Лист1!FS133/Лист1!FS335</f>
        <v>19658.939999999999</v>
      </c>
      <c r="FT133">
        <f>Лист1!FT133/Лист1!FT335</f>
        <v>20007.602999999999</v>
      </c>
      <c r="FU133">
        <f>Лист1!FU133/Лист1!FU335</f>
        <v>20232.315500000001</v>
      </c>
      <c r="FV133">
        <f>Лист1!FV133/Лист1!FV335</f>
        <v>20519.600999999999</v>
      </c>
      <c r="FW133">
        <f>Лист1!FW133/Лист1!FW335</f>
        <v>20133.1895</v>
      </c>
      <c r="FX133">
        <f>Лист1!FX133/Лист1!FX335</f>
        <v>20181.393</v>
      </c>
      <c r="FY133">
        <f>Лист1!FY133/Лист1!FY335</f>
        <v>20534.207999999999</v>
      </c>
      <c r="FZ133">
        <f>Лист1!FZ133/Лист1!FZ335</f>
        <v>20377.116000000002</v>
      </c>
      <c r="GA133">
        <f>Лист1!GA133/Лист1!GA335</f>
        <v>20356.34</v>
      </c>
      <c r="GB133">
        <f>Лист1!GB133/Лист1!GB335</f>
        <v>21304.353999999999</v>
      </c>
      <c r="GC133">
        <f>Лист1!GC133/Лист1!GC335</f>
        <v>21827.516500000002</v>
      </c>
      <c r="GD133">
        <f>Лист1!GD133/Лист1!GD335</f>
        <v>21614.9565</v>
      </c>
      <c r="GE133">
        <f>Лист1!GE133/Лист1!GE335</f>
        <v>20857.54</v>
      </c>
      <c r="GF133">
        <f>Лист1!GF133/Лист1!GF335</f>
        <v>21968.059499999999</v>
      </c>
      <c r="GG133">
        <f>Лист1!GG133/Лист1!GG335</f>
        <v>21606.695</v>
      </c>
      <c r="GH133">
        <f>Лист1!GH133/Лист1!GH335</f>
        <v>21945.673500000001</v>
      </c>
      <c r="GI133">
        <f>Лист1!GI133/Лист1!GI335</f>
        <v>21644.877</v>
      </c>
      <c r="GJ133">
        <f>Лист1!GJ133/Лист1!GJ335</f>
        <v>21853.315999999999</v>
      </c>
      <c r="GK133">
        <f>Лист1!GK133/Лист1!GK335</f>
        <v>22233.4025</v>
      </c>
      <c r="GL133">
        <f>Лист1!GL133/Лист1!GL335</f>
        <v>22232.819500000001</v>
      </c>
      <c r="GM133">
        <f>Лист1!GM133/Лист1!GM335</f>
        <v>22226.059000000001</v>
      </c>
      <c r="GN133">
        <f>Лист1!GN133/Лист1!GN335</f>
        <v>22939.698</v>
      </c>
      <c r="GO133">
        <f>Лист1!GO133/Лист1!GO335</f>
        <v>23494.675500000001</v>
      </c>
      <c r="GP133">
        <f>Лист1!GP133/Лист1!GP335</f>
        <v>23524.1505</v>
      </c>
      <c r="GQ133">
        <f>Лист1!GQ133/Лист1!GQ335</f>
        <v>23781.164499999999</v>
      </c>
      <c r="GR133">
        <f>Лист1!GR133/Лист1!GR335</f>
        <v>23627.691999999999</v>
      </c>
      <c r="GS133">
        <f>Лист1!GS133/Лист1!GS335</f>
        <v>23901.695</v>
      </c>
    </row>
    <row r="134" spans="1:201" x14ac:dyDescent="0.25">
      <c r="A134">
        <f>Лист1!A134/Лист1!A336</f>
        <v>23740.511500000001</v>
      </c>
      <c r="B134">
        <f>Лист1!B134/Лист1!B336</f>
        <v>24092.547999999999</v>
      </c>
      <c r="C134">
        <f>Лист1!C134/Лист1!C336</f>
        <v>23199.78</v>
      </c>
      <c r="D134">
        <f>Лист1!D134/Лист1!D336</f>
        <v>22928.008999999998</v>
      </c>
      <c r="E134">
        <f>Лист1!E134/Лист1!E336</f>
        <v>22826.023000000001</v>
      </c>
      <c r="F134">
        <f>Лист1!F134/Лист1!F336</f>
        <v>22546.469499999999</v>
      </c>
      <c r="G134">
        <f>Лист1!G134/Лист1!G336</f>
        <v>22500.521499999999</v>
      </c>
      <c r="H134">
        <f>Лист1!H134/Лист1!H336</f>
        <v>22710.248500000002</v>
      </c>
      <c r="I134">
        <f>Лист1!I134/Лист1!I336</f>
        <v>21996.795999999998</v>
      </c>
      <c r="J134">
        <f>Лист1!J134/Лист1!J336</f>
        <v>22454.621999999999</v>
      </c>
      <c r="K134">
        <f>Лист1!K134/Лист1!K336</f>
        <v>21758.6715</v>
      </c>
      <c r="L134">
        <f>Лист1!L134/Лист1!L336</f>
        <v>21756.8495</v>
      </c>
      <c r="M134">
        <f>Лист1!M134/Лист1!M336</f>
        <v>21648.061000000002</v>
      </c>
      <c r="N134">
        <f>Лист1!N134/Лист1!N336</f>
        <v>21076.110499999999</v>
      </c>
      <c r="O134">
        <f>Лист1!O134/Лист1!O336</f>
        <v>20881.75</v>
      </c>
      <c r="P134">
        <f>Лист1!P134/Лист1!P336</f>
        <v>21158.244500000001</v>
      </c>
      <c r="Q134">
        <f>Лист1!Q134/Лист1!Q336</f>
        <v>21025.5245</v>
      </c>
      <c r="R134">
        <f>Лист1!R134/Лист1!R336</f>
        <v>20882.0255</v>
      </c>
      <c r="S134">
        <f>Лист1!S134/Лист1!S336</f>
        <v>20389.187000000002</v>
      </c>
      <c r="T134">
        <f>Лист1!T134/Лист1!T336</f>
        <v>20207.824000000001</v>
      </c>
      <c r="U134">
        <f>Лист1!U134/Лист1!U336</f>
        <v>20019.870999999999</v>
      </c>
      <c r="V134">
        <f>Лист1!V134/Лист1!V336</f>
        <v>20064.556499999999</v>
      </c>
      <c r="W134">
        <f>Лист1!W134/Лист1!W336</f>
        <v>20112.095000000001</v>
      </c>
      <c r="X134">
        <f>Лист1!X134/Лист1!X336</f>
        <v>19800.4015</v>
      </c>
      <c r="Y134">
        <f>Лист1!Y134/Лист1!Y336</f>
        <v>19846.179499999998</v>
      </c>
      <c r="Z134">
        <f>Лист1!Z134/Лист1!Z336</f>
        <v>20055.157500000001</v>
      </c>
      <c r="AA134">
        <f>Лист1!AA134/Лист1!AA336</f>
        <v>19713.1175</v>
      </c>
      <c r="AB134">
        <f>Лист1!AB134/Лист1!AB336</f>
        <v>19992.108499999998</v>
      </c>
      <c r="AC134">
        <f>Лист1!AC134/Лист1!AC336</f>
        <v>19741.1705</v>
      </c>
      <c r="AD134">
        <f>Лист1!AD134/Лист1!AD336</f>
        <v>19521.34</v>
      </c>
      <c r="AE134">
        <f>Лист1!AE134/Лист1!AE336</f>
        <v>19289.5425</v>
      </c>
      <c r="AF134">
        <f>Лист1!AF134/Лист1!AF336</f>
        <v>19211.732</v>
      </c>
      <c r="AG134">
        <f>Лист1!AG134/Лист1!AG336</f>
        <v>19546.225999999999</v>
      </c>
      <c r="AH134">
        <f>Лист1!AH134/Лист1!AH336</f>
        <v>19314.9005</v>
      </c>
      <c r="AI134">
        <f>Лист1!AI134/Лист1!AI336</f>
        <v>18984.856</v>
      </c>
      <c r="AJ134">
        <f>Лист1!AJ134/Лист1!AJ336</f>
        <v>19079.4185</v>
      </c>
      <c r="AK134">
        <f>Лист1!AK134/Лист1!AK336</f>
        <v>18908.449000000001</v>
      </c>
      <c r="AL134">
        <f>Лист1!AL134/Лист1!AL336</f>
        <v>18801.419000000002</v>
      </c>
      <c r="AM134">
        <f>Лист1!AM134/Лист1!AM336</f>
        <v>18870.988000000001</v>
      </c>
      <c r="AN134">
        <f>Лист1!AN134/Лист1!AN336</f>
        <v>18962.949000000001</v>
      </c>
      <c r="AO134">
        <f>Лист1!AO134/Лист1!AO336</f>
        <v>19002.377499999999</v>
      </c>
      <c r="AP134">
        <f>Лист1!AP134/Лист1!AP336</f>
        <v>18479.935000000001</v>
      </c>
      <c r="AQ134">
        <f>Лист1!AQ134/Лист1!AQ336</f>
        <v>18314.5795</v>
      </c>
      <c r="AR134">
        <f>Лист1!AR134/Лист1!AR336</f>
        <v>18856.47</v>
      </c>
      <c r="AS134">
        <f>Лист1!AS134/Лист1!AS336</f>
        <v>18345.183000000001</v>
      </c>
      <c r="AT134">
        <f>Лист1!AT134/Лист1!AT336</f>
        <v>18717.987499999999</v>
      </c>
      <c r="AU134">
        <f>Лист1!AU134/Лист1!AU336</f>
        <v>18401.227500000001</v>
      </c>
      <c r="AV134">
        <f>Лист1!AV134/Лист1!AV336</f>
        <v>18405.032500000001</v>
      </c>
      <c r="AW134">
        <f>Лист1!AW134/Лист1!AW336</f>
        <v>18191.376</v>
      </c>
      <c r="AX134">
        <f>Лист1!AX134/Лист1!AX336</f>
        <v>18474.369500000001</v>
      </c>
      <c r="AY134">
        <f>Лист1!AY134/Лист1!AY336</f>
        <v>18523.877499999999</v>
      </c>
      <c r="AZ134">
        <f>Лист1!AZ134/Лист1!AZ336</f>
        <v>18341.046999999999</v>
      </c>
      <c r="BA134">
        <f>Лист1!BA134/Лист1!BA336</f>
        <v>18773.330999999998</v>
      </c>
      <c r="BB134">
        <f>Лист1!BB134/Лист1!BB336</f>
        <v>18345.509999999998</v>
      </c>
      <c r="BC134">
        <f>Лист1!BC134/Лист1!BC336</f>
        <v>18544.857</v>
      </c>
      <c r="BD134">
        <f>Лист1!BD134/Лист1!BD336</f>
        <v>18102.442999999999</v>
      </c>
      <c r="BE134">
        <f>Лист1!BE134/Лист1!BE336</f>
        <v>18126.638999999999</v>
      </c>
      <c r="BF134">
        <f>Лист1!BF134/Лист1!BF336</f>
        <v>18508.927500000002</v>
      </c>
      <c r="BG134">
        <f>Лист1!BG134/Лист1!BG336</f>
        <v>18296.941999999999</v>
      </c>
      <c r="BH134">
        <f>Лист1!BH134/Лист1!BH336</f>
        <v>18155.0465</v>
      </c>
      <c r="BI134">
        <f>Лист1!BI134/Лист1!BI336</f>
        <v>17911.269</v>
      </c>
      <c r="BJ134">
        <f>Лист1!BJ134/Лист1!BJ336</f>
        <v>18326.306</v>
      </c>
      <c r="BK134">
        <f>Лист1!BK134/Лист1!BK336</f>
        <v>17996.530500000001</v>
      </c>
      <c r="BL134">
        <f>Лист1!BL134/Лист1!BL336</f>
        <v>18366.446499999998</v>
      </c>
      <c r="BM134">
        <f>Лист1!BM134/Лист1!BM336</f>
        <v>17814.271499999999</v>
      </c>
      <c r="BN134">
        <f>Лист1!BN134/Лист1!BN336</f>
        <v>18019.216499999999</v>
      </c>
      <c r="BO134">
        <f>Лист1!BO134/Лист1!BO336</f>
        <v>18265.784</v>
      </c>
      <c r="BP134">
        <f>Лист1!BP134/Лист1!BP336</f>
        <v>17787.518</v>
      </c>
      <c r="BQ134">
        <f>Лист1!BQ134/Лист1!BQ336</f>
        <v>17868.750499999998</v>
      </c>
      <c r="BR134">
        <f>Лист1!BR134/Лист1!BR336</f>
        <v>18247.155999999999</v>
      </c>
      <c r="BS134">
        <f>Лист1!BS134/Лист1!BS336</f>
        <v>18106.839499999998</v>
      </c>
      <c r="BT134">
        <f>Лист1!BT134/Лист1!BT336</f>
        <v>17685.498</v>
      </c>
      <c r="BU134">
        <f>Лист1!BU134/Лист1!BU336</f>
        <v>18146.913</v>
      </c>
      <c r="BV134">
        <f>Лист1!BV134/Лист1!BV336</f>
        <v>18197.583999999999</v>
      </c>
      <c r="BW134">
        <f>Лист1!BW134/Лист1!BW336</f>
        <v>17924.0265</v>
      </c>
      <c r="BX134">
        <f>Лист1!BX134/Лист1!BX336</f>
        <v>18741.306499999999</v>
      </c>
      <c r="BY134">
        <f>Лист1!BY134/Лист1!BY336</f>
        <v>17970.021000000001</v>
      </c>
      <c r="BZ134">
        <f>Лист1!BZ134/Лист1!BZ336</f>
        <v>18309.436000000002</v>
      </c>
      <c r="CA134">
        <f>Лист1!CA134/Лист1!CA336</f>
        <v>17833.423500000001</v>
      </c>
      <c r="CB134">
        <f>Лист1!CB134/Лист1!CB336</f>
        <v>18192.310000000001</v>
      </c>
      <c r="CC134">
        <f>Лист1!CC134/Лист1!CC336</f>
        <v>17911.879000000001</v>
      </c>
      <c r="CD134">
        <f>Лист1!CD134/Лист1!CD336</f>
        <v>18408.121999999999</v>
      </c>
      <c r="CE134">
        <f>Лист1!CE134/Лист1!CE336</f>
        <v>18101.1715</v>
      </c>
      <c r="CF134">
        <f>Лист1!CF134/Лист1!CF336</f>
        <v>18173.366999999998</v>
      </c>
      <c r="CG134">
        <f>Лист1!CG134/Лист1!CG336</f>
        <v>17819.797500000001</v>
      </c>
      <c r="CH134">
        <f>Лист1!CH134/Лист1!CH336</f>
        <v>17875.748500000002</v>
      </c>
      <c r="CI134">
        <f>Лист1!CI134/Лист1!CI336</f>
        <v>17854.691500000001</v>
      </c>
      <c r="CJ134">
        <f>Лист1!CJ134/Лист1!CJ336</f>
        <v>18266.882000000001</v>
      </c>
      <c r="CK134">
        <f>Лист1!CK134/Лист1!CK336</f>
        <v>17921.982499999998</v>
      </c>
      <c r="CL134">
        <f>Лист1!CL134/Лист1!CL336</f>
        <v>17497.923500000001</v>
      </c>
      <c r="CM134">
        <f>Лист1!CM134/Лист1!CM336</f>
        <v>18724.297500000001</v>
      </c>
      <c r="CN134">
        <f>Лист1!CN134/Лист1!CN336</f>
        <v>17961.992999999999</v>
      </c>
      <c r="CO134">
        <f>Лист1!CO134/Лист1!CO336</f>
        <v>17289.788</v>
      </c>
      <c r="CP134">
        <f>Лист1!CP134/Лист1!CP336</f>
        <v>17922.347000000002</v>
      </c>
      <c r="CQ134">
        <f>Лист1!CQ134/Лист1!CQ336</f>
        <v>17952.715499999998</v>
      </c>
      <c r="CR134">
        <f>Лист1!CR134/Лист1!CR336</f>
        <v>17933.349999999999</v>
      </c>
      <c r="CS134">
        <f>Лист1!CS134/Лист1!CS336</f>
        <v>18140.013500000001</v>
      </c>
      <c r="CT134">
        <f>Лист1!CT134/Лист1!CT336</f>
        <v>18117.558000000001</v>
      </c>
      <c r="CU134">
        <f>Лист1!CU134/Лист1!CU336</f>
        <v>18311.13</v>
      </c>
      <c r="CV134">
        <f>Лист1!CV134/Лист1!CV336</f>
        <v>17865.816500000001</v>
      </c>
      <c r="CW134">
        <f>Лист1!CW134/Лист1!CW336</f>
        <v>17827.116999999998</v>
      </c>
      <c r="CX134">
        <f>Лист1!CX134/Лист1!CX336</f>
        <v>17922.4035</v>
      </c>
      <c r="CY134">
        <f>Лист1!CY134/Лист1!CY336</f>
        <v>18059.657999999999</v>
      </c>
      <c r="CZ134">
        <f>Лист1!CZ134/Лист1!CZ336</f>
        <v>18196.215499999998</v>
      </c>
      <c r="DA134">
        <f>Лист1!DA134/Лист1!DA336</f>
        <v>18321.746999999999</v>
      </c>
      <c r="DB134">
        <f>Лист1!DB134/Лист1!DB336</f>
        <v>17772.136999999999</v>
      </c>
      <c r="DC134">
        <f>Лист1!DC134/Лист1!DC336</f>
        <v>18110.383000000002</v>
      </c>
      <c r="DD134">
        <f>Лист1!DD134/Лист1!DD336</f>
        <v>18045.6155</v>
      </c>
      <c r="DE134">
        <f>Лист1!DE134/Лист1!DE336</f>
        <v>18101.523499999999</v>
      </c>
      <c r="DF134">
        <f>Лист1!DF134/Лист1!DF336</f>
        <v>17925.232</v>
      </c>
      <c r="DG134">
        <f>Лист1!DG134/Лист1!DG336</f>
        <v>17955.428</v>
      </c>
      <c r="DH134">
        <f>Лист1!DH134/Лист1!DH336</f>
        <v>18004.037</v>
      </c>
      <c r="DI134">
        <f>Лист1!DI134/Лист1!DI336</f>
        <v>18022.386500000001</v>
      </c>
      <c r="DJ134">
        <f>Лист1!DJ134/Лист1!DJ336</f>
        <v>18150.637999999999</v>
      </c>
      <c r="DK134">
        <f>Лист1!DK134/Лист1!DK336</f>
        <v>18158.393499999998</v>
      </c>
      <c r="DL134">
        <f>Лист1!DL134/Лист1!DL336</f>
        <v>17786.3295</v>
      </c>
      <c r="DM134">
        <f>Лист1!DM134/Лист1!DM336</f>
        <v>18400.855500000001</v>
      </c>
      <c r="DN134">
        <f>Лист1!DN134/Лист1!DN336</f>
        <v>17789.177</v>
      </c>
      <c r="DO134">
        <f>Лист1!DO134/Лист1!DO336</f>
        <v>17825.915000000001</v>
      </c>
      <c r="DP134">
        <f>Лист1!DP134/Лист1!DP336</f>
        <v>18152.582999999999</v>
      </c>
      <c r="DQ134">
        <f>Лист1!DQ134/Лист1!DQ336</f>
        <v>17970.670999999998</v>
      </c>
      <c r="DR134">
        <f>Лист1!DR134/Лист1!DR336</f>
        <v>18032.709500000001</v>
      </c>
      <c r="DS134">
        <f>Лист1!DS134/Лист1!DS336</f>
        <v>17815.147000000001</v>
      </c>
      <c r="DT134">
        <f>Лист1!DT134/Лист1!DT336</f>
        <v>17894.5645</v>
      </c>
      <c r="DU134">
        <f>Лист1!DU134/Лист1!DU336</f>
        <v>17968.798500000001</v>
      </c>
      <c r="DV134">
        <f>Лист1!DV134/Лист1!DV336</f>
        <v>17848.682499999999</v>
      </c>
      <c r="DW134">
        <f>Лист1!DW134/Лист1!DW336</f>
        <v>17514.366999999998</v>
      </c>
      <c r="DX134">
        <f>Лист1!DX134/Лист1!DX336</f>
        <v>18182.477500000001</v>
      </c>
      <c r="DY134">
        <f>Лист1!DY134/Лист1!DY336</f>
        <v>17889.572</v>
      </c>
      <c r="DZ134">
        <f>Лист1!DZ134/Лист1!DZ336</f>
        <v>18052.982499999998</v>
      </c>
      <c r="EA134">
        <f>Лист1!EA134/Лист1!EA336</f>
        <v>18482.1155</v>
      </c>
      <c r="EB134">
        <f>Лист1!EB134/Лист1!EB336</f>
        <v>18258.088</v>
      </c>
      <c r="EC134">
        <f>Лист1!EC134/Лист1!EC336</f>
        <v>17908.183499999999</v>
      </c>
      <c r="ED134">
        <f>Лист1!ED134/Лист1!ED336</f>
        <v>18230.967000000001</v>
      </c>
      <c r="EE134">
        <f>Лист1!EE134/Лист1!EE336</f>
        <v>18293.423500000001</v>
      </c>
      <c r="EF134">
        <f>Лист1!EF134/Лист1!EF336</f>
        <v>18285.503000000001</v>
      </c>
      <c r="EG134">
        <f>Лист1!EG134/Лист1!EG336</f>
        <v>18622.110499999999</v>
      </c>
      <c r="EH134">
        <f>Лист1!EH134/Лист1!EH336</f>
        <v>18474.041000000001</v>
      </c>
      <c r="EI134">
        <f>Лист1!EI134/Лист1!EI336</f>
        <v>18497.732499999998</v>
      </c>
      <c r="EJ134">
        <f>Лист1!EJ134/Лист1!EJ336</f>
        <v>18080.1525</v>
      </c>
      <c r="EK134">
        <f>Лист1!EK134/Лист1!EK336</f>
        <v>18068.566999999999</v>
      </c>
      <c r="EL134">
        <f>Лист1!EL134/Лист1!EL336</f>
        <v>18342.521499999999</v>
      </c>
      <c r="EM134">
        <f>Лист1!EM134/Лист1!EM336</f>
        <v>18233.91</v>
      </c>
      <c r="EN134">
        <f>Лист1!EN134/Лист1!EN336</f>
        <v>17948.141</v>
      </c>
      <c r="EO134">
        <f>Лист1!EO134/Лист1!EO336</f>
        <v>18133.609</v>
      </c>
      <c r="EP134">
        <f>Лист1!EP134/Лист1!EP336</f>
        <v>18206.6005</v>
      </c>
      <c r="EQ134">
        <f>Лист1!EQ134/Лист1!EQ336</f>
        <v>18708.2235</v>
      </c>
      <c r="ER134">
        <f>Лист1!ER134/Лист1!ER336</f>
        <v>18253.890500000001</v>
      </c>
      <c r="ES134">
        <f>Лист1!ES134/Лист1!ES336</f>
        <v>17971.368999999999</v>
      </c>
      <c r="ET134">
        <f>Лист1!ET134/Лист1!ET336</f>
        <v>18205.03</v>
      </c>
      <c r="EU134">
        <f>Лист1!EU134/Лист1!EU336</f>
        <v>18367.678500000002</v>
      </c>
      <c r="EV134">
        <f>Лист1!EV134/Лист1!EV336</f>
        <v>18874.478500000001</v>
      </c>
      <c r="EW134">
        <f>Лист1!EW134/Лист1!EW336</f>
        <v>18634.581999999999</v>
      </c>
      <c r="EX134">
        <f>Лист1!EX134/Лист1!EX336</f>
        <v>18461.038</v>
      </c>
      <c r="EY134">
        <f>Лист1!EY134/Лист1!EY336</f>
        <v>18773.232</v>
      </c>
      <c r="EZ134">
        <f>Лист1!EZ134/Лист1!EZ336</f>
        <v>18396.714499999998</v>
      </c>
      <c r="FA134">
        <f>Лист1!FA134/Лист1!FA336</f>
        <v>18169.1535</v>
      </c>
      <c r="FB134">
        <f>Лист1!FB134/Лист1!FB336</f>
        <v>18754.429</v>
      </c>
      <c r="FC134">
        <f>Лист1!FC134/Лист1!FC336</f>
        <v>18749.823</v>
      </c>
      <c r="FD134">
        <f>Лист1!FD134/Лист1!FD336</f>
        <v>18385.041499999999</v>
      </c>
      <c r="FE134">
        <f>Лист1!FE134/Лист1!FE336</f>
        <v>18413.62</v>
      </c>
      <c r="FF134">
        <f>Лист1!FF134/Лист1!FF336</f>
        <v>18937.718499999999</v>
      </c>
      <c r="FG134">
        <f>Лист1!FG134/Лист1!FG336</f>
        <v>19210.600999999999</v>
      </c>
      <c r="FH134">
        <f>Лист1!FH134/Лист1!FH336</f>
        <v>19240.357</v>
      </c>
      <c r="FI134">
        <f>Лист1!FI134/Лист1!FI336</f>
        <v>18878.517</v>
      </c>
      <c r="FJ134">
        <f>Лист1!FJ134/Лист1!FJ336</f>
        <v>19229.726999999999</v>
      </c>
      <c r="FK134">
        <f>Лист1!FK134/Лист1!FK336</f>
        <v>19332.317500000001</v>
      </c>
      <c r="FL134">
        <f>Лист1!FL134/Лист1!FL336</f>
        <v>19135.966</v>
      </c>
      <c r="FM134">
        <f>Лист1!FM134/Лист1!FM336</f>
        <v>19024.535</v>
      </c>
      <c r="FN134">
        <f>Лист1!FN134/Лист1!FN336</f>
        <v>19020.7575</v>
      </c>
      <c r="FO134">
        <f>Лист1!FO134/Лист1!FO336</f>
        <v>19859.3305</v>
      </c>
      <c r="FP134">
        <f>Лист1!FP134/Лист1!FP336</f>
        <v>18974.429499999998</v>
      </c>
      <c r="FQ134">
        <f>Лист1!FQ134/Лист1!FQ336</f>
        <v>19466.352500000001</v>
      </c>
      <c r="FR134">
        <f>Лист1!FR134/Лист1!FR336</f>
        <v>19647.498</v>
      </c>
      <c r="FS134">
        <f>Лист1!FS134/Лист1!FS336</f>
        <v>19870.675999999999</v>
      </c>
      <c r="FT134">
        <f>Лист1!FT134/Лист1!FT336</f>
        <v>19533.363000000001</v>
      </c>
      <c r="FU134">
        <f>Лист1!FU134/Лист1!FU336</f>
        <v>19738.790499999999</v>
      </c>
      <c r="FV134">
        <f>Лист1!FV134/Лист1!FV336</f>
        <v>20116.597000000002</v>
      </c>
      <c r="FW134">
        <f>Лист1!FW134/Лист1!FW336</f>
        <v>20235.462</v>
      </c>
      <c r="FX134">
        <f>Лист1!FX134/Лист1!FX336</f>
        <v>20370.4025</v>
      </c>
      <c r="FY134">
        <f>Лист1!FY134/Лист1!FY336</f>
        <v>20000.9355</v>
      </c>
      <c r="FZ134">
        <f>Лист1!FZ134/Лист1!FZ336</f>
        <v>20556.547999999999</v>
      </c>
      <c r="GA134">
        <f>Лист1!GA134/Лист1!GA336</f>
        <v>20579.382000000001</v>
      </c>
      <c r="GB134">
        <f>Лист1!GB134/Лист1!GB336</f>
        <v>20481.056499999999</v>
      </c>
      <c r="GC134">
        <f>Лист1!GC134/Лист1!GC336</f>
        <v>21249.044000000002</v>
      </c>
      <c r="GD134">
        <f>Лист1!GD134/Лист1!GD336</f>
        <v>21361.625499999998</v>
      </c>
      <c r="GE134">
        <f>Лист1!GE134/Лист1!GE336</f>
        <v>21766.353999999999</v>
      </c>
      <c r="GF134">
        <f>Лист1!GF134/Лист1!GF336</f>
        <v>21434.0615</v>
      </c>
      <c r="GG134">
        <f>Лист1!GG134/Лист1!GG336</f>
        <v>21054.262500000001</v>
      </c>
      <c r="GH134">
        <f>Лист1!GH134/Лист1!GH336</f>
        <v>21635.3125</v>
      </c>
      <c r="GI134">
        <f>Лист1!GI134/Лист1!GI336</f>
        <v>21274.302500000002</v>
      </c>
      <c r="GJ134">
        <f>Лист1!GJ134/Лист1!GJ336</f>
        <v>22037.357</v>
      </c>
      <c r="GK134">
        <f>Лист1!GK134/Лист1!GK336</f>
        <v>22108.260999999999</v>
      </c>
      <c r="GL134">
        <f>Лист1!GL134/Лист1!GL336</f>
        <v>22117.583999999999</v>
      </c>
      <c r="GM134">
        <f>Лист1!GM134/Лист1!GM336</f>
        <v>22604.0815</v>
      </c>
      <c r="GN134">
        <f>Лист1!GN134/Лист1!GN336</f>
        <v>22905.380499999999</v>
      </c>
      <c r="GO134">
        <f>Лист1!GO134/Лист1!GO336</f>
        <v>22536.904999999999</v>
      </c>
      <c r="GP134">
        <f>Лист1!GP134/Лист1!GP336</f>
        <v>23293.152999999998</v>
      </c>
      <c r="GQ134">
        <f>Лист1!GQ134/Лист1!GQ336</f>
        <v>23623.422500000001</v>
      </c>
      <c r="GR134">
        <f>Лист1!GR134/Лист1!GR336</f>
        <v>23635.098999999998</v>
      </c>
      <c r="GS134">
        <f>Лист1!GS134/Лист1!GS336</f>
        <v>24163.378000000001</v>
      </c>
    </row>
    <row r="135" spans="1:201" x14ac:dyDescent="0.25">
      <c r="A135">
        <f>Лист1!A135/Лист1!A337</f>
        <v>24079.037499999999</v>
      </c>
      <c r="B135">
        <f>Лист1!B135/Лист1!B337</f>
        <v>23754.607499999998</v>
      </c>
      <c r="C135">
        <f>Лист1!C135/Лист1!C337</f>
        <v>23418.771000000001</v>
      </c>
      <c r="D135">
        <f>Лист1!D135/Лист1!D337</f>
        <v>23198.795999999998</v>
      </c>
      <c r="E135">
        <f>Лист1!E135/Лист1!E337</f>
        <v>23026.965</v>
      </c>
      <c r="F135">
        <f>Лист1!F135/Лист1!F337</f>
        <v>22781.991999999998</v>
      </c>
      <c r="G135">
        <f>Лист1!G135/Лист1!G337</f>
        <v>22949.798999999999</v>
      </c>
      <c r="H135">
        <f>Лист1!H135/Лист1!H337</f>
        <v>22656.0985</v>
      </c>
      <c r="I135">
        <f>Лист1!I135/Лист1!I337</f>
        <v>22187.785</v>
      </c>
      <c r="J135">
        <f>Лист1!J135/Лист1!J337</f>
        <v>21936.675500000001</v>
      </c>
      <c r="K135">
        <f>Лист1!K135/Лист1!K337</f>
        <v>21486.951499999999</v>
      </c>
      <c r="L135">
        <f>Лист1!L135/Лист1!L337</f>
        <v>21838.91</v>
      </c>
      <c r="M135">
        <f>Лист1!M135/Лист1!M337</f>
        <v>22153.806499999999</v>
      </c>
      <c r="N135">
        <f>Лист1!N135/Лист1!N337</f>
        <v>21499.813999999998</v>
      </c>
      <c r="O135">
        <f>Лист1!O135/Лист1!O337</f>
        <v>20926.620999999999</v>
      </c>
      <c r="P135">
        <f>Лист1!P135/Лист1!P337</f>
        <v>21478.4935</v>
      </c>
      <c r="Q135">
        <f>Лист1!Q135/Лист1!Q337</f>
        <v>20857.874</v>
      </c>
      <c r="R135">
        <f>Лист1!R135/Лист1!R337</f>
        <v>20951.103999999999</v>
      </c>
      <c r="S135">
        <f>Лист1!S135/Лист1!S337</f>
        <v>20398.0635</v>
      </c>
      <c r="T135">
        <f>Лист1!T135/Лист1!T337</f>
        <v>20249.361499999999</v>
      </c>
      <c r="U135">
        <f>Лист1!U135/Лист1!U337</f>
        <v>20439.435000000001</v>
      </c>
      <c r="V135">
        <f>Лист1!V135/Лист1!V337</f>
        <v>20565.655500000001</v>
      </c>
      <c r="W135">
        <f>Лист1!W135/Лист1!W337</f>
        <v>20317.391500000002</v>
      </c>
      <c r="X135">
        <f>Лист1!X135/Лист1!X337</f>
        <v>19746.737000000001</v>
      </c>
      <c r="Y135">
        <f>Лист1!Y135/Лист1!Y337</f>
        <v>20061.529500000001</v>
      </c>
      <c r="Z135">
        <f>Лист1!Z135/Лист1!Z337</f>
        <v>19842.073</v>
      </c>
      <c r="AA135">
        <f>Лист1!AA135/Лист1!AA337</f>
        <v>19629.673500000001</v>
      </c>
      <c r="AB135">
        <f>Лист1!AB135/Лист1!AB337</f>
        <v>20068.746500000001</v>
      </c>
      <c r="AC135">
        <f>Лист1!AC135/Лист1!AC337</f>
        <v>19908.299500000001</v>
      </c>
      <c r="AD135">
        <f>Лист1!AD135/Лист1!AD337</f>
        <v>19428.041499999999</v>
      </c>
      <c r="AE135">
        <f>Лист1!AE135/Лист1!AE337</f>
        <v>19558.690500000001</v>
      </c>
      <c r="AF135">
        <f>Лист1!AF135/Лист1!AF337</f>
        <v>19499.8655</v>
      </c>
      <c r="AG135">
        <f>Лист1!AG135/Лист1!AG337</f>
        <v>19347.424500000001</v>
      </c>
      <c r="AH135">
        <f>Лист1!AH135/Лист1!AH337</f>
        <v>19040.677</v>
      </c>
      <c r="AI135">
        <f>Лист1!AI135/Лист1!AI337</f>
        <v>19118.9895</v>
      </c>
      <c r="AJ135">
        <f>Лист1!AJ135/Лист1!AJ337</f>
        <v>18533.654500000001</v>
      </c>
      <c r="AK135">
        <f>Лист1!AK135/Лист1!AK337</f>
        <v>19183.071</v>
      </c>
      <c r="AL135">
        <f>Лист1!AL135/Лист1!AL337</f>
        <v>18883.386500000001</v>
      </c>
      <c r="AM135">
        <f>Лист1!AM135/Лист1!AM337</f>
        <v>19374.774000000001</v>
      </c>
      <c r="AN135">
        <f>Лист1!AN135/Лист1!AN337</f>
        <v>18618.894</v>
      </c>
      <c r="AO135">
        <f>Лист1!AO135/Лист1!AO337</f>
        <v>19181.714499999998</v>
      </c>
      <c r="AP135">
        <f>Лист1!AP135/Лист1!AP337</f>
        <v>18827.014999999999</v>
      </c>
      <c r="AQ135">
        <f>Лист1!AQ135/Лист1!AQ337</f>
        <v>19043.014500000001</v>
      </c>
      <c r="AR135">
        <f>Лист1!AR135/Лист1!AR337</f>
        <v>18711.133000000002</v>
      </c>
      <c r="AS135">
        <f>Лист1!AS135/Лист1!AS337</f>
        <v>18411.271499999999</v>
      </c>
      <c r="AT135">
        <f>Лист1!AT135/Лист1!AT337</f>
        <v>18761.314999999999</v>
      </c>
      <c r="AU135">
        <f>Лист1!AU135/Лист1!AU337</f>
        <v>18399.391</v>
      </c>
      <c r="AV135">
        <f>Лист1!AV135/Лист1!AV337</f>
        <v>18910.1695</v>
      </c>
      <c r="AW135">
        <f>Лист1!AW135/Лист1!AW337</f>
        <v>18514.21</v>
      </c>
      <c r="AX135">
        <f>Лист1!AX135/Лист1!AX337</f>
        <v>18439.03</v>
      </c>
      <c r="AY135">
        <f>Лист1!AY135/Лист1!AY337</f>
        <v>18941.140500000001</v>
      </c>
      <c r="AZ135">
        <f>Лист1!AZ135/Лист1!AZ337</f>
        <v>18653.396499999999</v>
      </c>
      <c r="BA135">
        <f>Лист1!BA135/Лист1!BA337</f>
        <v>18682.684000000001</v>
      </c>
      <c r="BB135">
        <f>Лист1!BB135/Лист1!BB337</f>
        <v>18263.502</v>
      </c>
      <c r="BC135">
        <f>Лист1!BC135/Лист1!BC337</f>
        <v>18445.801500000001</v>
      </c>
      <c r="BD135">
        <f>Лист1!BD135/Лист1!BD337</f>
        <v>18434.983</v>
      </c>
      <c r="BE135">
        <f>Лист1!BE135/Лист1!BE337</f>
        <v>18649.0095</v>
      </c>
      <c r="BF135">
        <f>Лист1!BF135/Лист1!BF337</f>
        <v>18127.562000000002</v>
      </c>
      <c r="BG135">
        <f>Лист1!BG135/Лист1!BG337</f>
        <v>18428.298500000001</v>
      </c>
      <c r="BH135">
        <f>Лист1!BH135/Лист1!BH337</f>
        <v>18093.699000000001</v>
      </c>
      <c r="BI135">
        <f>Лист1!BI135/Лист1!BI337</f>
        <v>17886.644499999999</v>
      </c>
      <c r="BJ135">
        <f>Лист1!BJ135/Лист1!BJ337</f>
        <v>17947.393</v>
      </c>
      <c r="BK135">
        <f>Лист1!BK135/Лист1!BK337</f>
        <v>18024.5985</v>
      </c>
      <c r="BL135">
        <f>Лист1!BL135/Лист1!BL337</f>
        <v>17820.312999999998</v>
      </c>
      <c r="BM135">
        <f>Лист1!BM135/Лист1!BM337</f>
        <v>18491.873500000002</v>
      </c>
      <c r="BN135">
        <f>Лист1!BN135/Лист1!BN337</f>
        <v>18211.765500000001</v>
      </c>
      <c r="BO135">
        <f>Лист1!BO135/Лист1!BO337</f>
        <v>17946.584999999999</v>
      </c>
      <c r="BP135">
        <f>Лист1!BP135/Лист1!BP337</f>
        <v>17960.130499999999</v>
      </c>
      <c r="BQ135">
        <f>Лист1!BQ135/Лист1!BQ337</f>
        <v>18485.131000000001</v>
      </c>
      <c r="BR135">
        <f>Лист1!BR135/Лист1!BR337</f>
        <v>18366.4715</v>
      </c>
      <c r="BS135">
        <f>Лист1!BS135/Лист1!BS337</f>
        <v>17819.522000000001</v>
      </c>
      <c r="BT135">
        <f>Лист1!BT135/Лист1!BT337</f>
        <v>17908.762999999999</v>
      </c>
      <c r="BU135">
        <f>Лист1!BU135/Лист1!BU337</f>
        <v>18240.845000000001</v>
      </c>
      <c r="BV135">
        <f>Лист1!BV135/Лист1!BV337</f>
        <v>18241.968499999999</v>
      </c>
      <c r="BW135">
        <f>Лист1!BW135/Лист1!BW337</f>
        <v>18355.379499999999</v>
      </c>
      <c r="BX135">
        <f>Лист1!BX135/Лист1!BX337</f>
        <v>18008.806499999999</v>
      </c>
      <c r="BY135">
        <f>Лист1!BY135/Лист1!BY337</f>
        <v>17653.244999999999</v>
      </c>
      <c r="BZ135">
        <f>Лист1!BZ135/Лист1!BZ337</f>
        <v>18366.865000000002</v>
      </c>
      <c r="CA135">
        <f>Лист1!CA135/Лист1!CA337</f>
        <v>18556.568500000001</v>
      </c>
      <c r="CB135">
        <f>Лист1!CB135/Лист1!CB337</f>
        <v>17956.105500000001</v>
      </c>
      <c r="CC135">
        <f>Лист1!CC135/Лист1!CC337</f>
        <v>18133.689999999999</v>
      </c>
      <c r="CD135">
        <f>Лист1!CD135/Лист1!CD337</f>
        <v>17984.63</v>
      </c>
      <c r="CE135">
        <f>Лист1!CE135/Лист1!CE337</f>
        <v>18502.675500000001</v>
      </c>
      <c r="CF135">
        <f>Лист1!CF135/Лист1!CF337</f>
        <v>18125.973999999998</v>
      </c>
      <c r="CG135">
        <f>Лист1!CG135/Лист1!CG337</f>
        <v>17447.828000000001</v>
      </c>
      <c r="CH135">
        <f>Лист1!CH135/Лист1!CH337</f>
        <v>18065.223000000002</v>
      </c>
      <c r="CI135">
        <f>Лист1!CI135/Лист1!CI337</f>
        <v>17893.223999999998</v>
      </c>
      <c r="CJ135">
        <f>Лист1!CJ135/Лист1!CJ337</f>
        <v>18507.013500000001</v>
      </c>
      <c r="CK135">
        <f>Лист1!CK135/Лист1!CK337</f>
        <v>18283.2765</v>
      </c>
      <c r="CL135">
        <f>Лист1!CL135/Лист1!CL337</f>
        <v>18059.708500000001</v>
      </c>
      <c r="CM135">
        <f>Лист1!CM135/Лист1!CM337</f>
        <v>18344.558000000001</v>
      </c>
      <c r="CN135">
        <f>Лист1!CN135/Лист1!CN337</f>
        <v>17761.773499999999</v>
      </c>
      <c r="CO135">
        <f>Лист1!CO135/Лист1!CO337</f>
        <v>17980.756000000001</v>
      </c>
      <c r="CP135">
        <f>Лист1!CP135/Лист1!CP337</f>
        <v>18108.128000000001</v>
      </c>
      <c r="CQ135">
        <f>Лист1!CQ135/Лист1!CQ337</f>
        <v>18005.767</v>
      </c>
      <c r="CR135">
        <f>Лист1!CR135/Лист1!CR337</f>
        <v>17989.929499999998</v>
      </c>
      <c r="CS135">
        <f>Лист1!CS135/Лист1!CS337</f>
        <v>18703.176500000001</v>
      </c>
      <c r="CT135">
        <f>Лист1!CT135/Лист1!CT337</f>
        <v>18369.589</v>
      </c>
      <c r="CU135">
        <f>Лист1!CU135/Лист1!CU337</f>
        <v>18394.142500000002</v>
      </c>
      <c r="CV135">
        <f>Лист1!CV135/Лист1!CV337</f>
        <v>18324.191999999999</v>
      </c>
      <c r="CW135">
        <f>Лист1!CW135/Лист1!CW337</f>
        <v>17970.039000000001</v>
      </c>
      <c r="CX135">
        <f>Лист1!CX135/Лист1!CX337</f>
        <v>17712.839</v>
      </c>
      <c r="CY135">
        <f>Лист1!CY135/Лист1!CY337</f>
        <v>18334.266500000002</v>
      </c>
      <c r="CZ135">
        <f>Лист1!CZ135/Лист1!CZ337</f>
        <v>17968.491999999998</v>
      </c>
      <c r="DA135">
        <f>Лист1!DA135/Лист1!DA337</f>
        <v>18377.45</v>
      </c>
      <c r="DB135">
        <f>Лист1!DB135/Лист1!DB337</f>
        <v>18294.5995</v>
      </c>
      <c r="DC135">
        <f>Лист1!DC135/Лист1!DC337</f>
        <v>18030.880499999999</v>
      </c>
      <c r="DD135">
        <f>Лист1!DD135/Лист1!DD337</f>
        <v>17741.654999999999</v>
      </c>
      <c r="DE135">
        <f>Лист1!DE135/Лист1!DE337</f>
        <v>18108.289000000001</v>
      </c>
      <c r="DF135">
        <f>Лист1!DF135/Лист1!DF337</f>
        <v>18084.052500000002</v>
      </c>
      <c r="DG135">
        <f>Лист1!DG135/Лист1!DG337</f>
        <v>17608.638999999999</v>
      </c>
      <c r="DH135">
        <f>Лист1!DH135/Лист1!DH337</f>
        <v>17863.924500000001</v>
      </c>
      <c r="DI135">
        <f>Лист1!DI135/Лист1!DI337</f>
        <v>17997.555</v>
      </c>
      <c r="DJ135">
        <f>Лист1!DJ135/Лист1!DJ337</f>
        <v>17916.601999999999</v>
      </c>
      <c r="DK135">
        <f>Лист1!DK135/Лист1!DK337</f>
        <v>17882.8655</v>
      </c>
      <c r="DL135">
        <f>Лист1!DL135/Лист1!DL337</f>
        <v>18545.325000000001</v>
      </c>
      <c r="DM135">
        <f>Лист1!DM135/Лист1!DM337</f>
        <v>18243.941999999999</v>
      </c>
      <c r="DN135">
        <f>Лист1!DN135/Лист1!DN337</f>
        <v>18394.237000000001</v>
      </c>
      <c r="DO135">
        <f>Лист1!DO135/Лист1!DO337</f>
        <v>18685.406999999999</v>
      </c>
      <c r="DP135">
        <f>Лист1!DP135/Лист1!DP337</f>
        <v>17966.314999999999</v>
      </c>
      <c r="DQ135">
        <f>Лист1!DQ135/Лист1!DQ337</f>
        <v>18239.383000000002</v>
      </c>
      <c r="DR135">
        <f>Лист1!DR135/Лист1!DR337</f>
        <v>17830.1685</v>
      </c>
      <c r="DS135">
        <f>Лист1!DS135/Лист1!DS337</f>
        <v>18212.949499999999</v>
      </c>
      <c r="DT135">
        <f>Лист1!DT135/Лист1!DT337</f>
        <v>18006.625499999998</v>
      </c>
      <c r="DU135">
        <f>Лист1!DU135/Лист1!DU337</f>
        <v>18347.574000000001</v>
      </c>
      <c r="DV135">
        <f>Лист1!DV135/Лист1!DV337</f>
        <v>18011.432000000001</v>
      </c>
      <c r="DW135">
        <f>Лист1!DW135/Лист1!DW337</f>
        <v>18219.645499999999</v>
      </c>
      <c r="DX135">
        <f>Лист1!DX135/Лист1!DX337</f>
        <v>17946.583500000001</v>
      </c>
      <c r="DY135">
        <f>Лист1!DY135/Лист1!DY337</f>
        <v>18231.776000000002</v>
      </c>
      <c r="DZ135">
        <f>Лист1!DZ135/Лист1!DZ337</f>
        <v>18444.462</v>
      </c>
      <c r="EA135">
        <f>Лист1!EA135/Лист1!EA337</f>
        <v>17536.0075</v>
      </c>
      <c r="EB135">
        <f>Лист1!EB135/Лист1!EB337</f>
        <v>18112.473000000002</v>
      </c>
      <c r="EC135">
        <f>Лист1!EC135/Лист1!EC337</f>
        <v>18329.202000000001</v>
      </c>
      <c r="ED135">
        <f>Лист1!ED135/Лист1!ED337</f>
        <v>17829.105500000001</v>
      </c>
      <c r="EE135">
        <f>Лист1!EE135/Лист1!EE337</f>
        <v>17985.555</v>
      </c>
      <c r="EF135">
        <f>Лист1!EF135/Лист1!EF337</f>
        <v>17939.131000000001</v>
      </c>
      <c r="EG135">
        <f>Лист1!EG135/Лист1!EG337</f>
        <v>18378.620999999999</v>
      </c>
      <c r="EH135">
        <f>Лист1!EH135/Лист1!EH337</f>
        <v>18008.524000000001</v>
      </c>
      <c r="EI135">
        <f>Лист1!EI135/Лист1!EI337</f>
        <v>18364.9715</v>
      </c>
      <c r="EJ135">
        <f>Лист1!EJ135/Лист1!EJ337</f>
        <v>18241.271499999999</v>
      </c>
      <c r="EK135">
        <f>Лист1!EK135/Лист1!EK337</f>
        <v>18476.374500000002</v>
      </c>
      <c r="EL135">
        <f>Лист1!EL135/Лист1!EL337</f>
        <v>18043.487000000001</v>
      </c>
      <c r="EM135">
        <f>Лист1!EM135/Лист1!EM337</f>
        <v>18051.097000000002</v>
      </c>
      <c r="EN135">
        <f>Лист1!EN135/Лист1!EN337</f>
        <v>18107.775000000001</v>
      </c>
      <c r="EO135">
        <f>Лист1!EO135/Лист1!EO337</f>
        <v>18196.016</v>
      </c>
      <c r="EP135">
        <f>Лист1!EP135/Лист1!EP337</f>
        <v>17912.799500000001</v>
      </c>
      <c r="EQ135">
        <f>Лист1!EQ135/Лист1!EQ337</f>
        <v>18735.607</v>
      </c>
      <c r="ER135">
        <f>Лист1!ER135/Лист1!ER337</f>
        <v>18411.576000000001</v>
      </c>
      <c r="ES135">
        <f>Лист1!ES135/Лист1!ES337</f>
        <v>18358.605500000001</v>
      </c>
      <c r="ET135">
        <f>Лист1!ET135/Лист1!ET337</f>
        <v>18229.665000000001</v>
      </c>
      <c r="EU135">
        <f>Лист1!EU135/Лист1!EU337</f>
        <v>18347.873</v>
      </c>
      <c r="EV135">
        <f>Лист1!EV135/Лист1!EV337</f>
        <v>18335.9015</v>
      </c>
      <c r="EW135">
        <f>Лист1!EW135/Лист1!EW337</f>
        <v>18436.27</v>
      </c>
      <c r="EX135">
        <f>Лист1!EX135/Лист1!EX337</f>
        <v>18704.03</v>
      </c>
      <c r="EY135">
        <f>Лист1!EY135/Лист1!EY337</f>
        <v>18311.664499999999</v>
      </c>
      <c r="EZ135">
        <f>Лист1!EZ135/Лист1!EZ337</f>
        <v>18760.6535</v>
      </c>
      <c r="FA135">
        <f>Лист1!FA135/Лист1!FA337</f>
        <v>18782.074000000001</v>
      </c>
      <c r="FB135">
        <f>Лист1!FB135/Лист1!FB337</f>
        <v>18743.873500000002</v>
      </c>
      <c r="FC135">
        <f>Лист1!FC135/Лист1!FC337</f>
        <v>19157.294000000002</v>
      </c>
      <c r="FD135">
        <f>Лист1!FD135/Лист1!FD337</f>
        <v>18718.4895</v>
      </c>
      <c r="FE135">
        <f>Лист1!FE135/Лист1!FE337</f>
        <v>19222.098000000002</v>
      </c>
      <c r="FF135">
        <f>Лист1!FF135/Лист1!FF337</f>
        <v>18658.418000000001</v>
      </c>
      <c r="FG135">
        <f>Лист1!FG135/Лист1!FG337</f>
        <v>18499.03</v>
      </c>
      <c r="FH135">
        <f>Лист1!FH135/Лист1!FH337</f>
        <v>19054.458999999999</v>
      </c>
      <c r="FI135">
        <f>Лист1!FI135/Лист1!FI337</f>
        <v>19038.541499999999</v>
      </c>
      <c r="FJ135">
        <f>Лист1!FJ135/Лист1!FJ337</f>
        <v>19502.364000000001</v>
      </c>
      <c r="FK135">
        <f>Лист1!FK135/Лист1!FK337</f>
        <v>19526.678</v>
      </c>
      <c r="FL135">
        <f>Лист1!FL135/Лист1!FL337</f>
        <v>19165.215</v>
      </c>
      <c r="FM135">
        <f>Лист1!FM135/Лист1!FM337</f>
        <v>19574.3305</v>
      </c>
      <c r="FN135">
        <f>Лист1!FN135/Лист1!FN337</f>
        <v>19378.666499999999</v>
      </c>
      <c r="FO135">
        <f>Лист1!FO135/Лист1!FO337</f>
        <v>19556.612000000001</v>
      </c>
      <c r="FP135">
        <f>Лист1!FP135/Лист1!FP337</f>
        <v>19137.126</v>
      </c>
      <c r="FQ135">
        <f>Лист1!FQ135/Лист1!FQ337</f>
        <v>19581.8815</v>
      </c>
      <c r="FR135">
        <f>Лист1!FR135/Лист1!FR337</f>
        <v>19646.804</v>
      </c>
      <c r="FS135">
        <f>Лист1!FS135/Лист1!FS337</f>
        <v>19544.055499999999</v>
      </c>
      <c r="FT135">
        <f>Лист1!FT135/Лист1!FT337</f>
        <v>20382.358</v>
      </c>
      <c r="FU135">
        <f>Лист1!FU135/Лист1!FU337</f>
        <v>19657.7425</v>
      </c>
      <c r="FV135">
        <f>Лист1!FV135/Лист1!FV337</f>
        <v>20245.580000000002</v>
      </c>
      <c r="FW135">
        <f>Лист1!FW135/Лист1!FW337</f>
        <v>20370.116999999998</v>
      </c>
      <c r="FX135">
        <f>Лист1!FX135/Лист1!FX337</f>
        <v>20630.392</v>
      </c>
      <c r="FY135">
        <f>Лист1!FY135/Лист1!FY337</f>
        <v>20173.947499999998</v>
      </c>
      <c r="FZ135">
        <f>Лист1!FZ135/Лист1!FZ337</f>
        <v>20598.594499999999</v>
      </c>
      <c r="GA135">
        <f>Лист1!GA135/Лист1!GA337</f>
        <v>20903.057499999999</v>
      </c>
      <c r="GB135">
        <f>Лист1!GB135/Лист1!GB337</f>
        <v>20864.785</v>
      </c>
      <c r="GC135">
        <f>Лист1!GC135/Лист1!GC337</f>
        <v>21019.898000000001</v>
      </c>
      <c r="GD135">
        <f>Лист1!GD135/Лист1!GD337</f>
        <v>21239.8485</v>
      </c>
      <c r="GE135">
        <f>Лист1!GE135/Лист1!GE337</f>
        <v>21090.639500000001</v>
      </c>
      <c r="GF135">
        <f>Лист1!GF135/Лист1!GF337</f>
        <v>21937.523000000001</v>
      </c>
      <c r="GG135">
        <f>Лист1!GG135/Лист1!GG337</f>
        <v>21526.991999999998</v>
      </c>
      <c r="GH135">
        <f>Лист1!GH135/Лист1!GH337</f>
        <v>21694.915000000001</v>
      </c>
      <c r="GI135">
        <f>Лист1!GI135/Лист1!GI337</f>
        <v>21811.4215</v>
      </c>
      <c r="GJ135">
        <f>Лист1!GJ135/Лист1!GJ337</f>
        <v>21780.946499999998</v>
      </c>
      <c r="GK135">
        <f>Лист1!GK135/Лист1!GK337</f>
        <v>22123.451000000001</v>
      </c>
      <c r="GL135">
        <f>Лист1!GL135/Лист1!GL337</f>
        <v>22358.231500000002</v>
      </c>
      <c r="GM135">
        <f>Лист1!GM135/Лист1!GM337</f>
        <v>22443.574499999999</v>
      </c>
      <c r="GN135">
        <f>Лист1!GN135/Лист1!GN337</f>
        <v>22834.74</v>
      </c>
      <c r="GO135">
        <f>Лист1!GO135/Лист1!GO337</f>
        <v>22852.142</v>
      </c>
      <c r="GP135">
        <f>Лист1!GP135/Лист1!GP337</f>
        <v>23403.558000000001</v>
      </c>
      <c r="GQ135">
        <f>Лист1!GQ135/Лист1!GQ337</f>
        <v>23579.395</v>
      </c>
      <c r="GR135">
        <f>Лист1!GR135/Лист1!GR337</f>
        <v>23440.621500000001</v>
      </c>
      <c r="GS135">
        <f>Лист1!GS135/Лист1!GS337</f>
        <v>23175.0085</v>
      </c>
    </row>
    <row r="136" spans="1:201" x14ac:dyDescent="0.25">
      <c r="A136">
        <f>Лист1!A136/Лист1!A338</f>
        <v>23889.394499999999</v>
      </c>
      <c r="B136">
        <f>Лист1!B136/Лист1!B338</f>
        <v>23268.5075</v>
      </c>
      <c r="C136">
        <f>Лист1!C136/Лист1!C338</f>
        <v>23366.424500000001</v>
      </c>
      <c r="D136">
        <f>Лист1!D136/Лист1!D338</f>
        <v>23455.305499999999</v>
      </c>
      <c r="E136">
        <f>Лист1!E136/Лист1!E338</f>
        <v>23277.353500000001</v>
      </c>
      <c r="F136">
        <f>Лист1!F136/Лист1!F338</f>
        <v>22829.99</v>
      </c>
      <c r="G136">
        <f>Лист1!G136/Лист1!G338</f>
        <v>22907.651999999998</v>
      </c>
      <c r="H136">
        <f>Лист1!H136/Лист1!H338</f>
        <v>22352.307499999999</v>
      </c>
      <c r="I136">
        <f>Лист1!I136/Лист1!I338</f>
        <v>22516.461500000001</v>
      </c>
      <c r="J136">
        <f>Лист1!J136/Лист1!J338</f>
        <v>21937.895</v>
      </c>
      <c r="K136">
        <f>Лист1!K136/Лист1!K338</f>
        <v>21558.7235</v>
      </c>
      <c r="L136">
        <f>Лист1!L136/Лист1!L338</f>
        <v>21692.593499999999</v>
      </c>
      <c r="M136">
        <f>Лист1!M136/Лист1!M338</f>
        <v>21310.4185</v>
      </c>
      <c r="N136">
        <f>Лист1!N136/Лист1!N338</f>
        <v>21314.853999999999</v>
      </c>
      <c r="O136">
        <f>Лист1!O136/Лист1!O338</f>
        <v>21459.885999999999</v>
      </c>
      <c r="P136">
        <f>Лист1!P136/Лист1!P338</f>
        <v>21499.99</v>
      </c>
      <c r="Q136">
        <f>Лист1!Q136/Лист1!Q338</f>
        <v>21395.611499999999</v>
      </c>
      <c r="R136">
        <f>Лист1!R136/Лист1!R338</f>
        <v>20538.07</v>
      </c>
      <c r="S136">
        <f>Лист1!S136/Лист1!S338</f>
        <v>20545.589</v>
      </c>
      <c r="T136">
        <f>Лист1!T136/Лист1!T338</f>
        <v>20769.321</v>
      </c>
      <c r="U136">
        <f>Лист1!U136/Лист1!U338</f>
        <v>20818.639500000001</v>
      </c>
      <c r="V136">
        <f>Лист1!V136/Лист1!V338</f>
        <v>20022.235499999999</v>
      </c>
      <c r="W136">
        <f>Лист1!W136/Лист1!W338</f>
        <v>19982.135999999999</v>
      </c>
      <c r="X136">
        <f>Лист1!X136/Лист1!X338</f>
        <v>20287.201000000001</v>
      </c>
      <c r="Y136">
        <f>Лист1!Y136/Лист1!Y338</f>
        <v>19981.571499999998</v>
      </c>
      <c r="Z136">
        <f>Лист1!Z136/Лист1!Z338</f>
        <v>20143.225999999999</v>
      </c>
      <c r="AA136">
        <f>Лист1!AA136/Лист1!AA338</f>
        <v>20212.4735</v>
      </c>
      <c r="AB136">
        <f>Лист1!AB136/Лист1!AB338</f>
        <v>19600.113000000001</v>
      </c>
      <c r="AC136">
        <f>Лист1!AC136/Лист1!AC338</f>
        <v>19294.515500000001</v>
      </c>
      <c r="AD136">
        <f>Лист1!AD136/Лист1!AD338</f>
        <v>19261.151999999998</v>
      </c>
      <c r="AE136">
        <f>Лист1!AE136/Лист1!AE338</f>
        <v>18997.012999999999</v>
      </c>
      <c r="AF136">
        <f>Лист1!AF136/Лист1!AF338</f>
        <v>19323.5625</v>
      </c>
      <c r="AG136">
        <f>Лист1!AG136/Лист1!AG338</f>
        <v>19097.805</v>
      </c>
      <c r="AH136">
        <f>Лист1!AH136/Лист1!AH338</f>
        <v>19237.848999999998</v>
      </c>
      <c r="AI136">
        <f>Лист1!AI136/Лист1!AI338</f>
        <v>18936.006000000001</v>
      </c>
      <c r="AJ136">
        <f>Лист1!AJ136/Лист1!AJ338</f>
        <v>18849.2415</v>
      </c>
      <c r="AK136">
        <f>Лист1!AK136/Лист1!AK338</f>
        <v>18777.6345</v>
      </c>
      <c r="AL136">
        <f>Лист1!AL136/Лист1!AL338</f>
        <v>18891.9905</v>
      </c>
      <c r="AM136">
        <f>Лист1!AM136/Лист1!AM338</f>
        <v>19118.7945</v>
      </c>
      <c r="AN136">
        <f>Лист1!AN136/Лист1!AN338</f>
        <v>19129.941999999999</v>
      </c>
      <c r="AO136">
        <f>Лист1!AO136/Лист1!AO338</f>
        <v>18908.8855</v>
      </c>
      <c r="AP136">
        <f>Лист1!AP136/Лист1!AP338</f>
        <v>18710.231500000002</v>
      </c>
      <c r="AQ136">
        <f>Лист1!AQ136/Лист1!AQ338</f>
        <v>18690.755499999999</v>
      </c>
      <c r="AR136">
        <f>Лист1!AR136/Лист1!AR338</f>
        <v>18902.206999999999</v>
      </c>
      <c r="AS136">
        <f>Лист1!AS136/Лист1!AS338</f>
        <v>18473.233</v>
      </c>
      <c r="AT136">
        <f>Лист1!AT136/Лист1!AT338</f>
        <v>18700.3495</v>
      </c>
      <c r="AU136">
        <f>Лист1!AU136/Лист1!AU338</f>
        <v>18534.763999999999</v>
      </c>
      <c r="AV136">
        <f>Лист1!AV136/Лист1!AV338</f>
        <v>19114.14</v>
      </c>
      <c r="AW136">
        <f>Лист1!AW136/Лист1!AW338</f>
        <v>18533.106</v>
      </c>
      <c r="AX136">
        <f>Лист1!AX136/Лист1!AX338</f>
        <v>18757.8685</v>
      </c>
      <c r="AY136">
        <f>Лист1!AY136/Лист1!AY338</f>
        <v>18221.445500000002</v>
      </c>
      <c r="AZ136">
        <f>Лист1!AZ136/Лист1!AZ338</f>
        <v>18456.758000000002</v>
      </c>
      <c r="BA136">
        <f>Лист1!BA136/Лист1!BA338</f>
        <v>18513.708999999999</v>
      </c>
      <c r="BB136">
        <f>Лист1!BB136/Лист1!BB338</f>
        <v>18311.662</v>
      </c>
      <c r="BC136">
        <f>Лист1!BC136/Лист1!BC338</f>
        <v>18332.673999999999</v>
      </c>
      <c r="BD136">
        <f>Лист1!BD136/Лист1!BD338</f>
        <v>18640.258000000002</v>
      </c>
      <c r="BE136">
        <f>Лист1!BE136/Лист1!BE338</f>
        <v>18518.4935</v>
      </c>
      <c r="BF136">
        <f>Лист1!BF136/Лист1!BF338</f>
        <v>18180.341499999999</v>
      </c>
      <c r="BG136">
        <f>Лист1!BG136/Лист1!BG338</f>
        <v>18393.279500000001</v>
      </c>
      <c r="BH136">
        <f>Лист1!BH136/Лист1!BH338</f>
        <v>17786.052500000002</v>
      </c>
      <c r="BI136">
        <f>Лист1!BI136/Лист1!BI338</f>
        <v>18348.46</v>
      </c>
      <c r="BJ136">
        <f>Лист1!BJ136/Лист1!BJ338</f>
        <v>18070.107</v>
      </c>
      <c r="BK136">
        <f>Лист1!BK136/Лист1!BK338</f>
        <v>18788.374500000002</v>
      </c>
      <c r="BL136">
        <f>Лист1!BL136/Лист1!BL338</f>
        <v>18343.147000000001</v>
      </c>
      <c r="BM136">
        <f>Лист1!BM136/Лист1!BM338</f>
        <v>18038.661499999998</v>
      </c>
      <c r="BN136">
        <f>Лист1!BN136/Лист1!BN338</f>
        <v>18318.833500000001</v>
      </c>
      <c r="BO136">
        <f>Лист1!BO136/Лист1!BO338</f>
        <v>17944.647499999999</v>
      </c>
      <c r="BP136">
        <f>Лист1!BP136/Лист1!BP338</f>
        <v>17901.751</v>
      </c>
      <c r="BQ136">
        <f>Лист1!BQ136/Лист1!BQ338</f>
        <v>18537.832999999999</v>
      </c>
      <c r="BR136">
        <f>Лист1!BR136/Лист1!BR338</f>
        <v>17785.986000000001</v>
      </c>
      <c r="BS136">
        <f>Лист1!BS136/Лист1!BS338</f>
        <v>17783.611000000001</v>
      </c>
      <c r="BT136">
        <f>Лист1!BT136/Лист1!BT338</f>
        <v>17979.116000000002</v>
      </c>
      <c r="BU136">
        <f>Лист1!BU136/Лист1!BU338</f>
        <v>18196.782500000001</v>
      </c>
      <c r="BV136">
        <f>Лист1!BV136/Лист1!BV338</f>
        <v>18047.162499999999</v>
      </c>
      <c r="BW136">
        <f>Лист1!BW136/Лист1!BW338</f>
        <v>18160.644</v>
      </c>
      <c r="BX136">
        <f>Лист1!BX136/Лист1!BX338</f>
        <v>17668.856</v>
      </c>
      <c r="BY136">
        <f>Лист1!BY136/Лист1!BY338</f>
        <v>18032.263999999999</v>
      </c>
      <c r="BZ136">
        <f>Лист1!BZ136/Лист1!BZ338</f>
        <v>18279.585999999999</v>
      </c>
      <c r="CA136">
        <f>Лист1!CA136/Лист1!CA338</f>
        <v>17823.574000000001</v>
      </c>
      <c r="CB136">
        <f>Лист1!CB136/Лист1!CB338</f>
        <v>17769.735000000001</v>
      </c>
      <c r="CC136">
        <f>Лист1!CC136/Лист1!CC338</f>
        <v>18130.789499999999</v>
      </c>
      <c r="CD136">
        <f>Лист1!CD136/Лист1!CD338</f>
        <v>18008.5985</v>
      </c>
      <c r="CE136">
        <f>Лист1!CE136/Лист1!CE338</f>
        <v>18090.621999999999</v>
      </c>
      <c r="CF136">
        <f>Лист1!CF136/Лист1!CF338</f>
        <v>18077.127499999999</v>
      </c>
      <c r="CG136">
        <f>Лист1!CG136/Лист1!CG338</f>
        <v>17771.656999999999</v>
      </c>
      <c r="CH136">
        <f>Лист1!CH136/Лист1!CH338</f>
        <v>18257.861000000001</v>
      </c>
      <c r="CI136">
        <f>Лист1!CI136/Лист1!CI338</f>
        <v>18184.419999999998</v>
      </c>
      <c r="CJ136">
        <f>Лист1!CJ136/Лист1!CJ338</f>
        <v>18176.232499999998</v>
      </c>
      <c r="CK136">
        <f>Лист1!CK136/Лист1!CK338</f>
        <v>18151.678500000002</v>
      </c>
      <c r="CL136">
        <f>Лист1!CL136/Лист1!CL338</f>
        <v>18032.232499999998</v>
      </c>
      <c r="CM136">
        <f>Лист1!CM136/Лист1!CM338</f>
        <v>18240.308000000001</v>
      </c>
      <c r="CN136">
        <f>Лист1!CN136/Лист1!CN338</f>
        <v>18217.435000000001</v>
      </c>
      <c r="CO136">
        <f>Лист1!CO136/Лист1!CO338</f>
        <v>18081.274000000001</v>
      </c>
      <c r="CP136">
        <f>Лист1!CP136/Лист1!CP338</f>
        <v>18010.3115</v>
      </c>
      <c r="CQ136">
        <f>Лист1!CQ136/Лист1!CQ338</f>
        <v>18043.912499999999</v>
      </c>
      <c r="CR136">
        <f>Лист1!CR136/Лист1!CR338</f>
        <v>18616.337</v>
      </c>
      <c r="CS136">
        <f>Лист1!CS136/Лист1!CS338</f>
        <v>18165.5785</v>
      </c>
      <c r="CT136">
        <f>Лист1!CT136/Лист1!CT338</f>
        <v>18239.053</v>
      </c>
      <c r="CU136">
        <f>Лист1!CU136/Лист1!CU338</f>
        <v>18299.2045</v>
      </c>
      <c r="CV136">
        <f>Лист1!CV136/Лист1!CV338</f>
        <v>17838.673500000001</v>
      </c>
      <c r="CW136">
        <f>Лист1!CW136/Лист1!CW338</f>
        <v>17959.248500000002</v>
      </c>
      <c r="CX136">
        <f>Лист1!CX136/Лист1!CX338</f>
        <v>18394.555499999999</v>
      </c>
      <c r="CY136">
        <f>Лист1!CY136/Лист1!CY338</f>
        <v>17845.978999999999</v>
      </c>
      <c r="CZ136">
        <f>Лист1!CZ136/Лист1!CZ338</f>
        <v>18000.935000000001</v>
      </c>
      <c r="DA136">
        <f>Лист1!DA136/Лист1!DA338</f>
        <v>18252.303500000002</v>
      </c>
      <c r="DB136">
        <f>Лист1!DB136/Лист1!DB338</f>
        <v>18330.251499999998</v>
      </c>
      <c r="DC136">
        <f>Лист1!DC136/Лист1!DC338</f>
        <v>18222.708999999999</v>
      </c>
      <c r="DD136">
        <f>Лист1!DD136/Лист1!DD338</f>
        <v>17855.646000000001</v>
      </c>
      <c r="DE136">
        <f>Лист1!DE136/Лист1!DE338</f>
        <v>18123.436000000002</v>
      </c>
      <c r="DF136">
        <f>Лист1!DF136/Лист1!DF338</f>
        <v>17656.8835</v>
      </c>
      <c r="DG136">
        <f>Лист1!DG136/Лист1!DG338</f>
        <v>17391.808000000001</v>
      </c>
      <c r="DH136">
        <f>Лист1!DH136/Лист1!DH338</f>
        <v>18352.109</v>
      </c>
      <c r="DI136">
        <f>Лист1!DI136/Лист1!DI338</f>
        <v>18219.573</v>
      </c>
      <c r="DJ136">
        <f>Лист1!DJ136/Лист1!DJ338</f>
        <v>18130.6355</v>
      </c>
      <c r="DK136">
        <f>Лист1!DK136/Лист1!DK338</f>
        <v>18496.748</v>
      </c>
      <c r="DL136">
        <f>Лист1!DL136/Лист1!DL338</f>
        <v>18219.1515</v>
      </c>
      <c r="DM136">
        <f>Лист1!DM136/Лист1!DM338</f>
        <v>17769.593000000001</v>
      </c>
      <c r="DN136">
        <f>Лист1!DN136/Лист1!DN338</f>
        <v>18741.624</v>
      </c>
      <c r="DO136">
        <f>Лист1!DO136/Лист1!DO338</f>
        <v>18367.755000000001</v>
      </c>
      <c r="DP136">
        <f>Лист1!DP136/Лист1!DP338</f>
        <v>18171.4735</v>
      </c>
      <c r="DQ136">
        <f>Лист1!DQ136/Лист1!DQ338</f>
        <v>18527.458500000001</v>
      </c>
      <c r="DR136">
        <f>Лист1!DR136/Лист1!DR338</f>
        <v>18142.967499999999</v>
      </c>
      <c r="DS136">
        <f>Лист1!DS136/Лист1!DS338</f>
        <v>17999.780999999999</v>
      </c>
      <c r="DT136">
        <f>Лист1!DT136/Лист1!DT338</f>
        <v>18268.125</v>
      </c>
      <c r="DU136">
        <f>Лист1!DU136/Лист1!DU338</f>
        <v>17658.957999999999</v>
      </c>
      <c r="DV136">
        <f>Лист1!DV136/Лист1!DV338</f>
        <v>18190.9035</v>
      </c>
      <c r="DW136">
        <f>Лист1!DW136/Лист1!DW338</f>
        <v>17912.887500000001</v>
      </c>
      <c r="DX136">
        <f>Лист1!DX136/Лист1!DX338</f>
        <v>18272.4575</v>
      </c>
      <c r="DY136">
        <f>Лист1!DY136/Лист1!DY338</f>
        <v>17982.755000000001</v>
      </c>
      <c r="DZ136">
        <f>Лист1!DZ136/Лист1!DZ338</f>
        <v>18318.676500000001</v>
      </c>
      <c r="EA136">
        <f>Лист1!EA136/Лист1!EA338</f>
        <v>18266.537</v>
      </c>
      <c r="EB136">
        <f>Лист1!EB136/Лист1!EB338</f>
        <v>18065.529500000001</v>
      </c>
      <c r="EC136">
        <f>Лист1!EC136/Лист1!EC338</f>
        <v>17830.9195</v>
      </c>
      <c r="ED136">
        <f>Лист1!ED136/Лист1!ED338</f>
        <v>18155.300999999999</v>
      </c>
      <c r="EE136">
        <f>Лист1!EE136/Лист1!EE338</f>
        <v>18361.841499999999</v>
      </c>
      <c r="EF136">
        <f>Лист1!EF136/Лист1!EF338</f>
        <v>18358.7565</v>
      </c>
      <c r="EG136">
        <f>Лист1!EG136/Лист1!EG338</f>
        <v>18385.239000000001</v>
      </c>
      <c r="EH136">
        <f>Лист1!EH136/Лист1!EH338</f>
        <v>18436.629499999999</v>
      </c>
      <c r="EI136">
        <f>Лист1!EI136/Лист1!EI338</f>
        <v>18038.465</v>
      </c>
      <c r="EJ136">
        <f>Лист1!EJ136/Лист1!EJ338</f>
        <v>18428.957999999999</v>
      </c>
      <c r="EK136">
        <f>Лист1!EK136/Лист1!EK338</f>
        <v>18250.679</v>
      </c>
      <c r="EL136">
        <f>Лист1!EL136/Лист1!EL338</f>
        <v>18464.6505</v>
      </c>
      <c r="EM136">
        <f>Лист1!EM136/Лист1!EM338</f>
        <v>18029.394499999999</v>
      </c>
      <c r="EN136">
        <f>Лист1!EN136/Лист1!EN338</f>
        <v>18390.392500000002</v>
      </c>
      <c r="EO136">
        <f>Лист1!EO136/Лист1!EO338</f>
        <v>18358.497500000001</v>
      </c>
      <c r="EP136">
        <f>Лист1!EP136/Лист1!EP338</f>
        <v>18392.0985</v>
      </c>
      <c r="EQ136">
        <f>Лист1!EQ136/Лист1!EQ338</f>
        <v>18676.1165</v>
      </c>
      <c r="ER136">
        <f>Лист1!ER136/Лист1!ER338</f>
        <v>17938.755000000001</v>
      </c>
      <c r="ES136">
        <f>Лист1!ES136/Лист1!ES338</f>
        <v>18141.993999999999</v>
      </c>
      <c r="ET136">
        <f>Лист1!ET136/Лист1!ET338</f>
        <v>18347.503499999999</v>
      </c>
      <c r="EU136">
        <f>Лист1!EU136/Лист1!EU338</f>
        <v>18276.7405</v>
      </c>
      <c r="EV136">
        <f>Лист1!EV136/Лист1!EV338</f>
        <v>18603.429</v>
      </c>
      <c r="EW136">
        <f>Лист1!EW136/Лист1!EW338</f>
        <v>18348.598999999998</v>
      </c>
      <c r="EX136">
        <f>Лист1!EX136/Лист1!EX338</f>
        <v>18547.625499999998</v>
      </c>
      <c r="EY136">
        <f>Лист1!EY136/Лист1!EY338</f>
        <v>18600.624</v>
      </c>
      <c r="EZ136">
        <f>Лист1!EZ136/Лист1!EZ338</f>
        <v>18940.026000000002</v>
      </c>
      <c r="FA136">
        <f>Лист1!FA136/Лист1!FA338</f>
        <v>18301.300999999999</v>
      </c>
      <c r="FB136">
        <f>Лист1!FB136/Лист1!FB338</f>
        <v>18657.584500000001</v>
      </c>
      <c r="FC136">
        <f>Лист1!FC136/Лист1!FC338</f>
        <v>19186.4385</v>
      </c>
      <c r="FD136">
        <f>Лист1!FD136/Лист1!FD338</f>
        <v>18726.091499999999</v>
      </c>
      <c r="FE136">
        <f>Лист1!FE136/Лист1!FE338</f>
        <v>18677.261500000001</v>
      </c>
      <c r="FF136">
        <f>Лист1!FF136/Лист1!FF338</f>
        <v>18943.572</v>
      </c>
      <c r="FG136">
        <f>Лист1!FG136/Лист1!FG338</f>
        <v>18824.77</v>
      </c>
      <c r="FH136">
        <f>Лист1!FH136/Лист1!FH338</f>
        <v>18864.526000000002</v>
      </c>
      <c r="FI136">
        <f>Лист1!FI136/Лист1!FI338</f>
        <v>18906.741000000002</v>
      </c>
      <c r="FJ136">
        <f>Лист1!FJ136/Лист1!FJ338</f>
        <v>19574.672999999999</v>
      </c>
      <c r="FK136">
        <f>Лист1!FK136/Лист1!FK338</f>
        <v>19200.374500000002</v>
      </c>
      <c r="FL136">
        <f>Лист1!FL136/Лист1!FL338</f>
        <v>19391.245500000001</v>
      </c>
      <c r="FM136">
        <f>Лист1!FM136/Лист1!FM338</f>
        <v>19222.314999999999</v>
      </c>
      <c r="FN136">
        <f>Лист1!FN136/Лист1!FN338</f>
        <v>19567.530999999999</v>
      </c>
      <c r="FO136">
        <f>Лист1!FO136/Лист1!FO338</f>
        <v>19174.270499999999</v>
      </c>
      <c r="FP136">
        <f>Лист1!FP136/Лист1!FP338</f>
        <v>19515.54</v>
      </c>
      <c r="FQ136">
        <f>Лист1!FQ136/Лист1!FQ338</f>
        <v>19122.753499999999</v>
      </c>
      <c r="FR136">
        <f>Лист1!FR136/Лист1!FR338</f>
        <v>19521.287499999999</v>
      </c>
      <c r="FS136">
        <f>Лист1!FS136/Лист1!FS338</f>
        <v>19479.221000000001</v>
      </c>
      <c r="FT136">
        <f>Лист1!FT136/Лист1!FT338</f>
        <v>19894.827000000001</v>
      </c>
      <c r="FU136">
        <f>Лист1!FU136/Лист1!FU338</f>
        <v>19600.731500000002</v>
      </c>
      <c r="FV136">
        <f>Лист1!FV136/Лист1!FV338</f>
        <v>19928.234</v>
      </c>
      <c r="FW136">
        <f>Лист1!FW136/Лист1!FW338</f>
        <v>20412.306</v>
      </c>
      <c r="FX136">
        <f>Лист1!FX136/Лист1!FX338</f>
        <v>20226.996999999999</v>
      </c>
      <c r="FY136">
        <f>Лист1!FY136/Лист1!FY338</f>
        <v>20553.841</v>
      </c>
      <c r="FZ136">
        <f>Лист1!FZ136/Лист1!FZ338</f>
        <v>20467.846000000001</v>
      </c>
      <c r="GA136">
        <f>Лист1!GA136/Лист1!GA338</f>
        <v>20437.408500000001</v>
      </c>
      <c r="GB136">
        <f>Лист1!GB136/Лист1!GB338</f>
        <v>20710.809499999999</v>
      </c>
      <c r="GC136">
        <f>Лист1!GC136/Лист1!GC338</f>
        <v>20598.13</v>
      </c>
      <c r="GD136">
        <f>Лист1!GD136/Лист1!GD338</f>
        <v>20615.406500000001</v>
      </c>
      <c r="GE136">
        <f>Лист1!GE136/Лист1!GE338</f>
        <v>21041.480500000001</v>
      </c>
      <c r="GF136">
        <f>Лист1!GF136/Лист1!GF338</f>
        <v>21254.455999999998</v>
      </c>
      <c r="GG136">
        <f>Лист1!GG136/Лист1!GG338</f>
        <v>21631.145499999999</v>
      </c>
      <c r="GH136">
        <f>Лист1!GH136/Лист1!GH338</f>
        <v>21540.949000000001</v>
      </c>
      <c r="GI136">
        <f>Лист1!GI136/Лист1!GI338</f>
        <v>22209.473999999998</v>
      </c>
      <c r="GJ136">
        <f>Лист1!GJ136/Лист1!GJ338</f>
        <v>22247.401000000002</v>
      </c>
      <c r="GK136">
        <f>Лист1!GK136/Лист1!GK338</f>
        <v>21891.485000000001</v>
      </c>
      <c r="GL136">
        <f>Лист1!GL136/Лист1!GL338</f>
        <v>23029.287</v>
      </c>
      <c r="GM136">
        <f>Лист1!GM136/Лист1!GM338</f>
        <v>22710.101500000001</v>
      </c>
      <c r="GN136">
        <f>Лист1!GN136/Лист1!GN338</f>
        <v>22764.098999999998</v>
      </c>
      <c r="GO136">
        <f>Лист1!GO136/Лист1!GO338</f>
        <v>22945.582999999999</v>
      </c>
      <c r="GP136">
        <f>Лист1!GP136/Лист1!GP338</f>
        <v>23196.2945</v>
      </c>
      <c r="GQ136">
        <f>Лист1!GQ136/Лист1!GQ338</f>
        <v>23482.698499999999</v>
      </c>
      <c r="GR136">
        <f>Лист1!GR136/Лист1!GR338</f>
        <v>23446.274000000001</v>
      </c>
      <c r="GS136">
        <f>Лист1!GS136/Лист1!GS338</f>
        <v>24057.036</v>
      </c>
    </row>
    <row r="137" spans="1:201" x14ac:dyDescent="0.25">
      <c r="A137">
        <f>Лист1!A137/Лист1!A339</f>
        <v>23753.879499999999</v>
      </c>
      <c r="B137">
        <f>Лист1!B137/Лист1!B339</f>
        <v>23606.300500000001</v>
      </c>
      <c r="C137">
        <f>Лист1!C137/Лист1!C339</f>
        <v>23443.933000000001</v>
      </c>
      <c r="D137">
        <f>Лист1!D137/Лист1!D339</f>
        <v>22836.116000000002</v>
      </c>
      <c r="E137">
        <f>Лист1!E137/Лист1!E339</f>
        <v>22728.337500000001</v>
      </c>
      <c r="F137">
        <f>Лист1!F137/Лист1!F339</f>
        <v>23151.817999999999</v>
      </c>
      <c r="G137">
        <f>Лист1!G137/Лист1!G339</f>
        <v>22375.717000000001</v>
      </c>
      <c r="H137">
        <f>Лист1!H137/Лист1!H339</f>
        <v>22458.548999999999</v>
      </c>
      <c r="I137">
        <f>Лист1!I137/Лист1!I339</f>
        <v>22495.907500000001</v>
      </c>
      <c r="J137">
        <f>Лист1!J137/Лист1!J339</f>
        <v>21978.728999999999</v>
      </c>
      <c r="K137">
        <f>Лист1!K137/Лист1!K339</f>
        <v>21659.6685</v>
      </c>
      <c r="L137">
        <f>Лист1!L137/Лист1!L339</f>
        <v>22005.203000000001</v>
      </c>
      <c r="M137">
        <f>Лист1!M137/Лист1!M339</f>
        <v>21413.9355</v>
      </c>
      <c r="N137">
        <f>Лист1!N137/Лист1!N339</f>
        <v>21250.580999999998</v>
      </c>
      <c r="O137">
        <f>Лист1!O137/Лист1!O339</f>
        <v>21511.616000000002</v>
      </c>
      <c r="P137">
        <f>Лист1!P137/Лист1!P339</f>
        <v>21463.01</v>
      </c>
      <c r="Q137">
        <f>Лист1!Q137/Лист1!Q339</f>
        <v>20948.193500000001</v>
      </c>
      <c r="R137">
        <f>Лист1!R137/Лист1!R339</f>
        <v>21172.511999999999</v>
      </c>
      <c r="S137">
        <f>Лист1!S137/Лист1!S339</f>
        <v>20482.71</v>
      </c>
      <c r="T137">
        <f>Лист1!T137/Лист1!T339</f>
        <v>20048.379000000001</v>
      </c>
      <c r="U137">
        <f>Лист1!U137/Лист1!U339</f>
        <v>20271.004000000001</v>
      </c>
      <c r="V137">
        <f>Лист1!V137/Лист1!V339</f>
        <v>20341.019499999999</v>
      </c>
      <c r="W137">
        <f>Лист1!W137/Лист1!W339</f>
        <v>19747.6175</v>
      </c>
      <c r="X137">
        <f>Лист1!X137/Лист1!X339</f>
        <v>20428.731</v>
      </c>
      <c r="Y137">
        <f>Лист1!Y137/Лист1!Y339</f>
        <v>20263.128499999999</v>
      </c>
      <c r="Z137">
        <f>Лист1!Z137/Лист1!Z339</f>
        <v>19893.589</v>
      </c>
      <c r="AA137">
        <f>Лист1!AA137/Лист1!AA339</f>
        <v>19826.371500000001</v>
      </c>
      <c r="AB137">
        <f>Лист1!AB137/Лист1!AB339</f>
        <v>19817.191500000001</v>
      </c>
      <c r="AC137">
        <f>Лист1!AC137/Лист1!AC339</f>
        <v>19928.276000000002</v>
      </c>
      <c r="AD137">
        <f>Лист1!AD137/Лист1!AD339</f>
        <v>19404.162</v>
      </c>
      <c r="AE137">
        <f>Лист1!AE137/Лист1!AE339</f>
        <v>19493.503499999999</v>
      </c>
      <c r="AF137">
        <f>Лист1!AF137/Лист1!AF339</f>
        <v>18717.370500000001</v>
      </c>
      <c r="AG137">
        <f>Лист1!AG137/Лист1!AG339</f>
        <v>19255.253499999999</v>
      </c>
      <c r="AH137">
        <f>Лист1!AH137/Лист1!AH339</f>
        <v>19367.842499999999</v>
      </c>
      <c r="AI137">
        <f>Лист1!AI137/Лист1!AI339</f>
        <v>19313.232</v>
      </c>
      <c r="AJ137">
        <f>Лист1!AJ137/Лист1!AJ339</f>
        <v>19219.192500000001</v>
      </c>
      <c r="AK137">
        <f>Лист1!AK137/Лист1!AK339</f>
        <v>19027.97</v>
      </c>
      <c r="AL137">
        <f>Лист1!AL137/Лист1!AL339</f>
        <v>18709.48</v>
      </c>
      <c r="AM137">
        <f>Лист1!AM137/Лист1!AM339</f>
        <v>19221.419999999998</v>
      </c>
      <c r="AN137">
        <f>Лист1!AN137/Лист1!AN339</f>
        <v>19180.187000000002</v>
      </c>
      <c r="AO137">
        <f>Лист1!AO137/Лист1!AO339</f>
        <v>19150.796999999999</v>
      </c>
      <c r="AP137">
        <f>Лист1!AP137/Лист1!AP339</f>
        <v>18445.620500000001</v>
      </c>
      <c r="AQ137">
        <f>Лист1!AQ137/Лист1!AQ339</f>
        <v>18584.704000000002</v>
      </c>
      <c r="AR137">
        <f>Лист1!AR137/Лист1!AR339</f>
        <v>18843.816999999999</v>
      </c>
      <c r="AS137">
        <f>Лист1!AS137/Лист1!AS339</f>
        <v>18206.540499999999</v>
      </c>
      <c r="AT137">
        <f>Лист1!AT137/Лист1!AT339</f>
        <v>18850.249500000002</v>
      </c>
      <c r="AU137">
        <f>Лист1!AU137/Лист1!AU339</f>
        <v>18724.241999999998</v>
      </c>
      <c r="AV137">
        <f>Лист1!AV137/Лист1!AV339</f>
        <v>18303.192999999999</v>
      </c>
      <c r="AW137">
        <f>Лист1!AW137/Лист1!AW339</f>
        <v>18539.969000000001</v>
      </c>
      <c r="AX137">
        <f>Лист1!AX137/Лист1!AX339</f>
        <v>18208.511500000001</v>
      </c>
      <c r="AY137">
        <f>Лист1!AY137/Лист1!AY339</f>
        <v>18782.838500000002</v>
      </c>
      <c r="AZ137">
        <f>Лист1!AZ137/Лист1!AZ339</f>
        <v>18339.86</v>
      </c>
      <c r="BA137">
        <f>Лист1!BA137/Лист1!BA339</f>
        <v>18288.154999999999</v>
      </c>
      <c r="BB137">
        <f>Лист1!BB137/Лист1!BB339</f>
        <v>18320.64</v>
      </c>
      <c r="BC137">
        <f>Лист1!BC137/Лист1!BC339</f>
        <v>18364.237000000001</v>
      </c>
      <c r="BD137">
        <f>Лист1!BD137/Лист1!BD339</f>
        <v>18064.882000000001</v>
      </c>
      <c r="BE137">
        <f>Лист1!BE137/Лист1!BE339</f>
        <v>18278.050500000001</v>
      </c>
      <c r="BF137">
        <f>Лист1!BF137/Лист1!BF339</f>
        <v>18192.753499999999</v>
      </c>
      <c r="BG137">
        <f>Лист1!BG137/Лист1!BG339</f>
        <v>18072.373</v>
      </c>
      <c r="BH137">
        <f>Лист1!BH137/Лист1!BH339</f>
        <v>18214.519499999999</v>
      </c>
      <c r="BI137">
        <f>Лист1!BI137/Лист1!BI339</f>
        <v>18046.937999999998</v>
      </c>
      <c r="BJ137">
        <f>Лист1!BJ137/Лист1!BJ339</f>
        <v>18182.145499999999</v>
      </c>
      <c r="BK137">
        <f>Лист1!BK137/Лист1!BK339</f>
        <v>18135.116000000002</v>
      </c>
      <c r="BL137">
        <f>Лист1!BL137/Лист1!BL339</f>
        <v>18363.952499999999</v>
      </c>
      <c r="BM137">
        <f>Лист1!BM137/Лист1!BM339</f>
        <v>17826.607499999998</v>
      </c>
      <c r="BN137">
        <f>Лист1!BN137/Лист1!BN339</f>
        <v>17667.777999999998</v>
      </c>
      <c r="BO137">
        <f>Лист1!BO137/Лист1!BO339</f>
        <v>18025.385999999999</v>
      </c>
      <c r="BP137">
        <f>Лист1!BP137/Лист1!BP339</f>
        <v>18265.9355</v>
      </c>
      <c r="BQ137">
        <f>Лист1!BQ137/Лист1!BQ339</f>
        <v>17959.355</v>
      </c>
      <c r="BR137">
        <f>Лист1!BR137/Лист1!BR339</f>
        <v>18099.823499999999</v>
      </c>
      <c r="BS137">
        <f>Лист1!BS137/Лист1!BS339</f>
        <v>18008.153999999999</v>
      </c>
      <c r="BT137">
        <f>Лист1!BT137/Лист1!BT339</f>
        <v>18480.865000000002</v>
      </c>
      <c r="BU137">
        <f>Лист1!BU137/Лист1!BU339</f>
        <v>17979.559499999999</v>
      </c>
      <c r="BV137">
        <f>Лист1!BV137/Лист1!BV339</f>
        <v>18069.379000000001</v>
      </c>
      <c r="BW137">
        <f>Лист1!BW137/Лист1!BW339</f>
        <v>18306.869500000001</v>
      </c>
      <c r="BX137">
        <f>Лист1!BX137/Лист1!BX339</f>
        <v>18185.106</v>
      </c>
      <c r="BY137">
        <f>Лист1!BY137/Лист1!BY339</f>
        <v>18175.607499999998</v>
      </c>
      <c r="BZ137">
        <f>Лист1!BZ137/Лист1!BZ339</f>
        <v>17903.103500000001</v>
      </c>
      <c r="CA137">
        <f>Лист1!CA137/Лист1!CA339</f>
        <v>18184.610499999999</v>
      </c>
      <c r="CB137">
        <f>Лист1!CB137/Лист1!CB339</f>
        <v>17899.944</v>
      </c>
      <c r="CC137">
        <f>Лист1!CC137/Лист1!CC339</f>
        <v>17879.044999999998</v>
      </c>
      <c r="CD137">
        <f>Лист1!CD137/Лист1!CD339</f>
        <v>18075.0635</v>
      </c>
      <c r="CE137">
        <f>Лист1!CE137/Лист1!CE339</f>
        <v>18754.204000000002</v>
      </c>
      <c r="CF137">
        <f>Лист1!CF137/Лист1!CF339</f>
        <v>18041.539000000001</v>
      </c>
      <c r="CG137">
        <f>Лист1!CG137/Лист1!CG339</f>
        <v>17844.690500000001</v>
      </c>
      <c r="CH137">
        <f>Лист1!CH137/Лист1!CH339</f>
        <v>18314.8475</v>
      </c>
      <c r="CI137">
        <f>Лист1!CI137/Лист1!CI339</f>
        <v>18288.948</v>
      </c>
      <c r="CJ137">
        <f>Лист1!CJ137/Лист1!CJ339</f>
        <v>18096.687000000002</v>
      </c>
      <c r="CK137">
        <f>Лист1!CK137/Лист1!CK339</f>
        <v>17998.038499999999</v>
      </c>
      <c r="CL137">
        <f>Лист1!CL137/Лист1!CL339</f>
        <v>18347.034500000002</v>
      </c>
      <c r="CM137">
        <f>Лист1!CM137/Лист1!CM339</f>
        <v>17739.0075</v>
      </c>
      <c r="CN137">
        <f>Лист1!CN137/Лист1!CN339</f>
        <v>18324.944500000001</v>
      </c>
      <c r="CO137">
        <f>Лист1!CO137/Лист1!CO339</f>
        <v>18121.535500000002</v>
      </c>
      <c r="CP137">
        <f>Лист1!CP137/Лист1!CP339</f>
        <v>18436.839499999998</v>
      </c>
      <c r="CQ137">
        <f>Лист1!CQ137/Лист1!CQ339</f>
        <v>18298.972000000002</v>
      </c>
      <c r="CR137">
        <f>Лист1!CR137/Лист1!CR339</f>
        <v>18158.727500000001</v>
      </c>
      <c r="CS137">
        <f>Лист1!CS137/Лист1!CS339</f>
        <v>17861.191999999999</v>
      </c>
      <c r="CT137">
        <f>Лист1!CT137/Лист1!CT339</f>
        <v>18040.197</v>
      </c>
      <c r="CU137">
        <f>Лист1!CU137/Лист1!CU339</f>
        <v>18108.027999999998</v>
      </c>
      <c r="CV137">
        <f>Лист1!CV137/Лист1!CV339</f>
        <v>17943.018499999998</v>
      </c>
      <c r="CW137">
        <f>Лист1!CW137/Лист1!CW339</f>
        <v>17931.995500000001</v>
      </c>
      <c r="CX137">
        <f>Лист1!CX137/Лист1!CX339</f>
        <v>18328.911499999998</v>
      </c>
      <c r="CY137">
        <f>Лист1!CY137/Лист1!CY339</f>
        <v>17883.463</v>
      </c>
      <c r="CZ137">
        <f>Лист1!CZ137/Лист1!CZ339</f>
        <v>18060.965499999998</v>
      </c>
      <c r="DA137">
        <f>Лист1!DA137/Лист1!DA339</f>
        <v>18263.507000000001</v>
      </c>
      <c r="DB137">
        <f>Лист1!DB137/Лист1!DB339</f>
        <v>18605.050500000001</v>
      </c>
      <c r="DC137">
        <f>Лист1!DC137/Лист1!DC339</f>
        <v>17831.928500000002</v>
      </c>
      <c r="DD137">
        <f>Лист1!DD137/Лист1!DD339</f>
        <v>18205.9205</v>
      </c>
      <c r="DE137">
        <f>Лист1!DE137/Лист1!DE339</f>
        <v>18309.702000000001</v>
      </c>
      <c r="DF137">
        <f>Лист1!DF137/Лист1!DF339</f>
        <v>18518.038499999999</v>
      </c>
      <c r="DG137">
        <f>Лист1!DG137/Лист1!DG339</f>
        <v>18319.682499999999</v>
      </c>
      <c r="DH137">
        <f>Лист1!DH137/Лист1!DH339</f>
        <v>18375.093000000001</v>
      </c>
      <c r="DI137">
        <f>Лист1!DI137/Лист1!DI339</f>
        <v>18250.432499999999</v>
      </c>
      <c r="DJ137">
        <f>Лист1!DJ137/Лист1!DJ339</f>
        <v>17726.012500000001</v>
      </c>
      <c r="DK137">
        <f>Лист1!DK137/Лист1!DK339</f>
        <v>17823.14</v>
      </c>
      <c r="DL137">
        <f>Лист1!DL137/Лист1!DL339</f>
        <v>18097.058000000001</v>
      </c>
      <c r="DM137">
        <f>Лист1!DM137/Лист1!DM339</f>
        <v>17366.0275</v>
      </c>
      <c r="DN137">
        <f>Лист1!DN137/Лист1!DN339</f>
        <v>17957.9185</v>
      </c>
      <c r="DO137">
        <f>Лист1!DO137/Лист1!DO339</f>
        <v>18119.9905</v>
      </c>
      <c r="DP137">
        <f>Лист1!DP137/Лист1!DP339</f>
        <v>18265.505000000001</v>
      </c>
      <c r="DQ137">
        <f>Лист1!DQ137/Лист1!DQ339</f>
        <v>18451.630499999999</v>
      </c>
      <c r="DR137">
        <f>Лист1!DR137/Лист1!DR339</f>
        <v>17964.052500000002</v>
      </c>
      <c r="DS137">
        <f>Лист1!DS137/Лист1!DS339</f>
        <v>17525.725999999999</v>
      </c>
      <c r="DT137">
        <f>Лист1!DT137/Лист1!DT339</f>
        <v>18655.3475</v>
      </c>
      <c r="DU137">
        <f>Лист1!DU137/Лист1!DU339</f>
        <v>18303.4175</v>
      </c>
      <c r="DV137">
        <f>Лист1!DV137/Лист1!DV339</f>
        <v>18516.454000000002</v>
      </c>
      <c r="DW137">
        <f>Лист1!DW137/Лист1!DW339</f>
        <v>18256.144499999999</v>
      </c>
      <c r="DX137">
        <f>Лист1!DX137/Лист1!DX339</f>
        <v>17716.1165</v>
      </c>
      <c r="DY137">
        <f>Лист1!DY137/Лист1!DY339</f>
        <v>18063.151999999998</v>
      </c>
      <c r="DZ137">
        <f>Лист1!DZ137/Лист1!DZ339</f>
        <v>18337.450499999999</v>
      </c>
      <c r="EA137">
        <f>Лист1!EA137/Лист1!EA339</f>
        <v>18485.499</v>
      </c>
      <c r="EB137">
        <f>Лист1!EB137/Лист1!EB339</f>
        <v>18121.66</v>
      </c>
      <c r="EC137">
        <f>Лист1!EC137/Лист1!EC339</f>
        <v>17745.886500000001</v>
      </c>
      <c r="ED137">
        <f>Лист1!ED137/Лист1!ED339</f>
        <v>17876.021000000001</v>
      </c>
      <c r="EE137">
        <f>Лист1!EE137/Лист1!EE339</f>
        <v>18183.344000000001</v>
      </c>
      <c r="EF137">
        <f>Лист1!EF137/Лист1!EF339</f>
        <v>18307.510999999999</v>
      </c>
      <c r="EG137">
        <f>Лист1!EG137/Лист1!EG339</f>
        <v>18397.179</v>
      </c>
      <c r="EH137">
        <f>Лист1!EH137/Лист1!EH339</f>
        <v>18302.7745</v>
      </c>
      <c r="EI137">
        <f>Лист1!EI137/Лист1!EI339</f>
        <v>17923.494999999999</v>
      </c>
      <c r="EJ137">
        <f>Лист1!EJ137/Лист1!EJ339</f>
        <v>18229.744500000001</v>
      </c>
      <c r="EK137">
        <f>Лист1!EK137/Лист1!EK339</f>
        <v>18288.5245</v>
      </c>
      <c r="EL137">
        <f>Лист1!EL137/Лист1!EL339</f>
        <v>18382.9535</v>
      </c>
      <c r="EM137">
        <f>Лист1!EM137/Лист1!EM339</f>
        <v>17991.628000000001</v>
      </c>
      <c r="EN137">
        <f>Лист1!EN137/Лист1!EN339</f>
        <v>18652.850999999999</v>
      </c>
      <c r="EO137">
        <f>Лист1!EO137/Лист1!EO339</f>
        <v>18540.495999999999</v>
      </c>
      <c r="EP137">
        <f>Лист1!EP137/Лист1!EP339</f>
        <v>18344.531500000001</v>
      </c>
      <c r="EQ137">
        <f>Лист1!EQ137/Лист1!EQ339</f>
        <v>18532.702499999999</v>
      </c>
      <c r="ER137">
        <f>Лист1!ER137/Лист1!ER339</f>
        <v>18469.306499999999</v>
      </c>
      <c r="ES137">
        <f>Лист1!ES137/Лист1!ES339</f>
        <v>18521.936000000002</v>
      </c>
      <c r="ET137">
        <f>Лист1!ET137/Лист1!ET339</f>
        <v>18362.933499999999</v>
      </c>
      <c r="EU137">
        <f>Лист1!EU137/Лист1!EU339</f>
        <v>18646.848000000002</v>
      </c>
      <c r="EV137">
        <f>Лист1!EV137/Лист1!EV339</f>
        <v>18284.392</v>
      </c>
      <c r="EW137">
        <f>Лист1!EW137/Лист1!EW339</f>
        <v>18205.062000000002</v>
      </c>
      <c r="EX137">
        <f>Лист1!EX137/Лист1!EX339</f>
        <v>18204.591</v>
      </c>
      <c r="EY137">
        <f>Лист1!EY137/Лист1!EY339</f>
        <v>18907.866999999998</v>
      </c>
      <c r="EZ137">
        <f>Лист1!EZ137/Лист1!EZ339</f>
        <v>18772.558499999999</v>
      </c>
      <c r="FA137">
        <f>Лист1!FA137/Лист1!FA339</f>
        <v>18524.5645</v>
      </c>
      <c r="FB137">
        <f>Лист1!FB137/Лист1!FB339</f>
        <v>18619.877499999999</v>
      </c>
      <c r="FC137">
        <f>Лист1!FC137/Лист1!FC339</f>
        <v>18898.428</v>
      </c>
      <c r="FD137">
        <f>Лист1!FD137/Лист1!FD339</f>
        <v>18764.034500000002</v>
      </c>
      <c r="FE137">
        <f>Лист1!FE137/Лист1!FE339</f>
        <v>18586.442999999999</v>
      </c>
      <c r="FF137">
        <f>Лист1!FF137/Лист1!FF339</f>
        <v>18854.677</v>
      </c>
      <c r="FG137">
        <f>Лист1!FG137/Лист1!FG339</f>
        <v>18736.122500000001</v>
      </c>
      <c r="FH137">
        <f>Лист1!FH137/Лист1!FH339</f>
        <v>18935.5445</v>
      </c>
      <c r="FI137">
        <f>Лист1!FI137/Лист1!FI339</f>
        <v>18824.999</v>
      </c>
      <c r="FJ137">
        <f>Лист1!FJ137/Лист1!FJ339</f>
        <v>18689.448499999999</v>
      </c>
      <c r="FK137">
        <f>Лист1!FK137/Лист1!FK339</f>
        <v>19389.472000000002</v>
      </c>
      <c r="FL137">
        <f>Лист1!FL137/Лист1!FL339</f>
        <v>19169.289000000001</v>
      </c>
      <c r="FM137">
        <f>Лист1!FM137/Лист1!FM339</f>
        <v>18957.0465</v>
      </c>
      <c r="FN137">
        <f>Лист1!FN137/Лист1!FN339</f>
        <v>19084.3125</v>
      </c>
      <c r="FO137">
        <f>Лист1!FO137/Лист1!FO339</f>
        <v>19373.272000000001</v>
      </c>
      <c r="FP137">
        <f>Лист1!FP137/Лист1!FP339</f>
        <v>19243.3325</v>
      </c>
      <c r="FQ137">
        <f>Лист1!FQ137/Лист1!FQ339</f>
        <v>19281.515500000001</v>
      </c>
      <c r="FR137">
        <f>Лист1!FR137/Лист1!FR339</f>
        <v>19633.305499999999</v>
      </c>
      <c r="FS137">
        <f>Лист1!FS137/Лист1!FS339</f>
        <v>19835.978500000001</v>
      </c>
      <c r="FT137">
        <f>Лист1!FT137/Лист1!FT339</f>
        <v>19911.355500000001</v>
      </c>
      <c r="FU137">
        <f>Лист1!FU137/Лист1!FU339</f>
        <v>19968.627499999999</v>
      </c>
      <c r="FV137">
        <f>Лист1!FV137/Лист1!FV339</f>
        <v>19749.739000000001</v>
      </c>
      <c r="FW137">
        <f>Лист1!FW137/Лист1!FW339</f>
        <v>20325.169000000002</v>
      </c>
      <c r="FX137">
        <f>Лист1!FX137/Лист1!FX339</f>
        <v>19942.723999999998</v>
      </c>
      <c r="FY137">
        <f>Лист1!FY137/Лист1!FY339</f>
        <v>20768.537499999999</v>
      </c>
      <c r="FZ137">
        <f>Лист1!FZ137/Лист1!FZ339</f>
        <v>20230.444500000001</v>
      </c>
      <c r="GA137">
        <f>Лист1!GA137/Лист1!GA339</f>
        <v>20810.923999999999</v>
      </c>
      <c r="GB137">
        <f>Лист1!GB137/Лист1!GB339</f>
        <v>20612.684499999999</v>
      </c>
      <c r="GC137">
        <f>Лист1!GC137/Лист1!GC339</f>
        <v>21009.304</v>
      </c>
      <c r="GD137">
        <f>Лист1!GD137/Лист1!GD339</f>
        <v>21212.128499999999</v>
      </c>
      <c r="GE137">
        <f>Лист1!GE137/Лист1!GE339</f>
        <v>21488.0255</v>
      </c>
      <c r="GF137">
        <f>Лист1!GF137/Лист1!GF339</f>
        <v>21784.4195</v>
      </c>
      <c r="GG137">
        <f>Лист1!GG137/Лист1!GG339</f>
        <v>21913.2235</v>
      </c>
      <c r="GH137">
        <f>Лист1!GH137/Лист1!GH339</f>
        <v>21692.547500000001</v>
      </c>
      <c r="GI137">
        <f>Лист1!GI137/Лист1!GI339</f>
        <v>21949.236499999999</v>
      </c>
      <c r="GJ137">
        <f>Лист1!GJ137/Лист1!GJ339</f>
        <v>21891.290499999999</v>
      </c>
      <c r="GK137">
        <f>Лист1!GK137/Лист1!GK339</f>
        <v>22244.6685</v>
      </c>
      <c r="GL137">
        <f>Лист1!GL137/Лист1!GL339</f>
        <v>22341.568500000001</v>
      </c>
      <c r="GM137">
        <f>Лист1!GM137/Лист1!GM339</f>
        <v>22345.312000000002</v>
      </c>
      <c r="GN137">
        <f>Лист1!GN137/Лист1!GN339</f>
        <v>23046.806</v>
      </c>
      <c r="GO137">
        <f>Лист1!GO137/Лист1!GO339</f>
        <v>23226.155999999999</v>
      </c>
      <c r="GP137">
        <f>Лист1!GP137/Лист1!GP339</f>
        <v>23109.254000000001</v>
      </c>
      <c r="GQ137">
        <f>Лист1!GQ137/Лист1!GQ339</f>
        <v>23624.143499999998</v>
      </c>
      <c r="GR137">
        <f>Лист1!GR137/Лист1!GR339</f>
        <v>23602.5265</v>
      </c>
      <c r="GS137">
        <f>Лист1!GS137/Лист1!GS339</f>
        <v>23976.767500000002</v>
      </c>
    </row>
    <row r="138" spans="1:201" x14ac:dyDescent="0.25">
      <c r="A138">
        <f>Лист1!A138/Лист1!A340</f>
        <v>24250.506000000001</v>
      </c>
      <c r="B138">
        <f>Лист1!B138/Лист1!B340</f>
        <v>23613.007000000001</v>
      </c>
      <c r="C138">
        <f>Лист1!C138/Лист1!C340</f>
        <v>23416.467499999999</v>
      </c>
      <c r="D138">
        <f>Лист1!D138/Лист1!D340</f>
        <v>23283.2945</v>
      </c>
      <c r="E138">
        <f>Лист1!E138/Лист1!E340</f>
        <v>22778.583500000001</v>
      </c>
      <c r="F138">
        <f>Лист1!F138/Лист1!F340</f>
        <v>22178.804</v>
      </c>
      <c r="G138">
        <f>Лист1!G138/Лист1!G340</f>
        <v>22799.977500000001</v>
      </c>
      <c r="H138">
        <f>Лист1!H138/Лист1!H340</f>
        <v>22384.815500000001</v>
      </c>
      <c r="I138">
        <f>Лист1!I138/Лист1!I340</f>
        <v>22193.183000000001</v>
      </c>
      <c r="J138">
        <f>Лист1!J138/Лист1!J340</f>
        <v>21787.297500000001</v>
      </c>
      <c r="K138">
        <f>Лист1!K138/Лист1!K340</f>
        <v>22231.326499999999</v>
      </c>
      <c r="L138">
        <f>Лист1!L138/Лист1!L340</f>
        <v>22020.071</v>
      </c>
      <c r="M138">
        <f>Лист1!M138/Лист1!M340</f>
        <v>21488.414000000001</v>
      </c>
      <c r="N138">
        <f>Лист1!N138/Лист1!N340</f>
        <v>20930.481500000002</v>
      </c>
      <c r="O138">
        <f>Лист1!O138/Лист1!O340</f>
        <v>20832.382000000001</v>
      </c>
      <c r="P138">
        <f>Лист1!P138/Лист1!P340</f>
        <v>21016.143499999998</v>
      </c>
      <c r="Q138">
        <f>Лист1!Q138/Лист1!Q340</f>
        <v>21063.048500000001</v>
      </c>
      <c r="R138">
        <f>Лист1!R138/Лист1!R340</f>
        <v>20800.0105</v>
      </c>
      <c r="S138">
        <f>Лист1!S138/Лист1!S340</f>
        <v>20646.137999999999</v>
      </c>
      <c r="T138">
        <f>Лист1!T138/Лист1!T340</f>
        <v>20489.026000000002</v>
      </c>
      <c r="U138">
        <f>Лист1!U138/Лист1!U340</f>
        <v>20574.395499999999</v>
      </c>
      <c r="V138">
        <f>Лист1!V138/Лист1!V340</f>
        <v>20639.509999999998</v>
      </c>
      <c r="W138">
        <f>Лист1!W138/Лист1!W340</f>
        <v>19926.914499999999</v>
      </c>
      <c r="X138">
        <f>Лист1!X138/Лист1!X340</f>
        <v>20249.8475</v>
      </c>
      <c r="Y138">
        <f>Лист1!Y138/Лист1!Y340</f>
        <v>20091.301500000001</v>
      </c>
      <c r="Z138">
        <f>Лист1!Z138/Лист1!Z340</f>
        <v>19718.699499999999</v>
      </c>
      <c r="AA138">
        <f>Лист1!AA138/Лист1!AA340</f>
        <v>20036.5605</v>
      </c>
      <c r="AB138">
        <f>Лист1!AB138/Лист1!AB340</f>
        <v>19638.619500000001</v>
      </c>
      <c r="AC138">
        <f>Лист1!AC138/Лист1!AC340</f>
        <v>19535.275000000001</v>
      </c>
      <c r="AD138">
        <f>Лист1!AD138/Лист1!AD340</f>
        <v>19291.595000000001</v>
      </c>
      <c r="AE138">
        <f>Лист1!AE138/Лист1!AE340</f>
        <v>19379.044999999998</v>
      </c>
      <c r="AF138">
        <f>Лист1!AF138/Лист1!AF340</f>
        <v>19012.928500000002</v>
      </c>
      <c r="AG138">
        <f>Лист1!AG138/Лист1!AG340</f>
        <v>19277.413499999999</v>
      </c>
      <c r="AH138">
        <f>Лист1!AH138/Лист1!AH340</f>
        <v>18785.005499999999</v>
      </c>
      <c r="AI138">
        <f>Лист1!AI138/Лист1!AI340</f>
        <v>19543.137500000001</v>
      </c>
      <c r="AJ138">
        <f>Лист1!AJ138/Лист1!AJ340</f>
        <v>18498.164499999999</v>
      </c>
      <c r="AK138">
        <f>Лист1!AK138/Лист1!AK340</f>
        <v>19225.918000000001</v>
      </c>
      <c r="AL138">
        <f>Лист1!AL138/Лист1!AL340</f>
        <v>19316.973000000002</v>
      </c>
      <c r="AM138">
        <f>Лист1!AM138/Лист1!AM340</f>
        <v>18685.916499999999</v>
      </c>
      <c r="AN138">
        <f>Лист1!AN138/Лист1!AN340</f>
        <v>19096.421999999999</v>
      </c>
      <c r="AO138">
        <f>Лист1!AO138/Лист1!AO340</f>
        <v>18497.6865</v>
      </c>
      <c r="AP138">
        <f>Лист1!AP138/Лист1!AP340</f>
        <v>18419.398499999999</v>
      </c>
      <c r="AQ138">
        <f>Лист1!AQ138/Лист1!AQ340</f>
        <v>18572.037</v>
      </c>
      <c r="AR138">
        <f>Лист1!AR138/Лист1!AR340</f>
        <v>18566.360499999999</v>
      </c>
      <c r="AS138">
        <f>Лист1!AS138/Лист1!AS340</f>
        <v>18400.305</v>
      </c>
      <c r="AT138">
        <f>Лист1!AT138/Лист1!AT340</f>
        <v>18299.738499999999</v>
      </c>
      <c r="AU138">
        <f>Лист1!AU138/Лист1!AU340</f>
        <v>18300.269499999999</v>
      </c>
      <c r="AV138">
        <f>Лист1!AV138/Лист1!AV340</f>
        <v>18436.893</v>
      </c>
      <c r="AW138">
        <f>Лист1!AW138/Лист1!AW340</f>
        <v>17775.151999999998</v>
      </c>
      <c r="AX138">
        <f>Лист1!AX138/Лист1!AX340</f>
        <v>18450.221000000001</v>
      </c>
      <c r="AY138">
        <f>Лист1!AY138/Лист1!AY340</f>
        <v>18340.047500000001</v>
      </c>
      <c r="AZ138">
        <f>Лист1!AZ138/Лист1!AZ340</f>
        <v>18232.425999999999</v>
      </c>
      <c r="BA138">
        <f>Лист1!BA138/Лист1!BA340</f>
        <v>18492.871999999999</v>
      </c>
      <c r="BB138">
        <f>Лист1!BB138/Лист1!BB340</f>
        <v>18488.212</v>
      </c>
      <c r="BC138">
        <f>Лист1!BC138/Лист1!BC340</f>
        <v>18244.083500000001</v>
      </c>
      <c r="BD138">
        <f>Лист1!BD138/Лист1!BD340</f>
        <v>18500.529500000001</v>
      </c>
      <c r="BE138">
        <f>Лист1!BE138/Лист1!BE340</f>
        <v>18174.075499999999</v>
      </c>
      <c r="BF138">
        <f>Лист1!BF138/Лист1!BF340</f>
        <v>18094.574499999999</v>
      </c>
      <c r="BG138">
        <f>Лист1!BG138/Лист1!BG340</f>
        <v>18047.054</v>
      </c>
      <c r="BH138">
        <f>Лист1!BH138/Лист1!BH340</f>
        <v>18496.523000000001</v>
      </c>
      <c r="BI138">
        <f>Лист1!BI138/Лист1!BI340</f>
        <v>18444.473000000002</v>
      </c>
      <c r="BJ138">
        <f>Лист1!BJ138/Лист1!BJ340</f>
        <v>17961.161499999998</v>
      </c>
      <c r="BK138">
        <f>Лист1!BK138/Лист1!BK340</f>
        <v>17992.252</v>
      </c>
      <c r="BL138">
        <f>Лист1!BL138/Лист1!BL340</f>
        <v>17893.058499999999</v>
      </c>
      <c r="BM138">
        <f>Лист1!BM138/Лист1!BM340</f>
        <v>17735.270499999999</v>
      </c>
      <c r="BN138">
        <f>Лист1!BN138/Лист1!BN340</f>
        <v>18408.4025</v>
      </c>
      <c r="BO138">
        <f>Лист1!BO138/Лист1!BO340</f>
        <v>18054.475999999999</v>
      </c>
      <c r="BP138">
        <f>Лист1!BP138/Лист1!BP340</f>
        <v>18197.947</v>
      </c>
      <c r="BQ138">
        <f>Лист1!BQ138/Лист1!BQ340</f>
        <v>18398.704000000002</v>
      </c>
      <c r="BR138">
        <f>Лист1!BR138/Лист1!BR340</f>
        <v>18656.336500000001</v>
      </c>
      <c r="BS138">
        <f>Лист1!BS138/Лист1!BS340</f>
        <v>18047.764999999999</v>
      </c>
      <c r="BT138">
        <f>Лист1!BT138/Лист1!BT340</f>
        <v>17810.559499999999</v>
      </c>
      <c r="BU138">
        <f>Лист1!BU138/Лист1!BU340</f>
        <v>18677.582999999999</v>
      </c>
      <c r="BV138">
        <f>Лист1!BV138/Лист1!BV340</f>
        <v>17722.001</v>
      </c>
      <c r="BW138">
        <f>Лист1!BW138/Лист1!BW340</f>
        <v>17841.595000000001</v>
      </c>
      <c r="BX138">
        <f>Лист1!BX138/Лист1!BX340</f>
        <v>18337.201000000001</v>
      </c>
      <c r="BY138">
        <f>Лист1!BY138/Лист1!BY340</f>
        <v>18152.231</v>
      </c>
      <c r="BZ138">
        <f>Лист1!BZ138/Лист1!BZ340</f>
        <v>18387.256000000001</v>
      </c>
      <c r="CA138">
        <f>Лист1!CA138/Лист1!CA340</f>
        <v>17740.809000000001</v>
      </c>
      <c r="CB138">
        <f>Лист1!CB138/Лист1!CB340</f>
        <v>17842.809499999999</v>
      </c>
      <c r="CC138">
        <f>Лист1!CC138/Лист1!CC340</f>
        <v>18162.486499999999</v>
      </c>
      <c r="CD138">
        <f>Лист1!CD138/Лист1!CD340</f>
        <v>17837.111499999999</v>
      </c>
      <c r="CE138">
        <f>Лист1!CE138/Лист1!CE340</f>
        <v>17746.570500000002</v>
      </c>
      <c r="CF138">
        <f>Лист1!CF138/Лист1!CF340</f>
        <v>17950.8115</v>
      </c>
      <c r="CG138">
        <f>Лист1!CG138/Лист1!CG340</f>
        <v>17965.050500000001</v>
      </c>
      <c r="CH138">
        <f>Лист1!CH138/Лист1!CH340</f>
        <v>18307.177</v>
      </c>
      <c r="CI138">
        <f>Лист1!CI138/Лист1!CI340</f>
        <v>17933.2565</v>
      </c>
      <c r="CJ138">
        <f>Лист1!CJ138/Лист1!CJ340</f>
        <v>18191.613499999999</v>
      </c>
      <c r="CK138">
        <f>Лист1!CK138/Лист1!CK340</f>
        <v>18232.328000000001</v>
      </c>
      <c r="CL138">
        <f>Лист1!CL138/Лист1!CL340</f>
        <v>18276.841</v>
      </c>
      <c r="CM138">
        <f>Лист1!CM138/Лист1!CM340</f>
        <v>18384.046999999999</v>
      </c>
      <c r="CN138">
        <f>Лист1!CN138/Лист1!CN340</f>
        <v>18237.2245</v>
      </c>
      <c r="CO138">
        <f>Лист1!CO138/Лист1!CO340</f>
        <v>18241.769499999999</v>
      </c>
      <c r="CP138">
        <f>Лист1!CP138/Лист1!CP340</f>
        <v>17991.947499999998</v>
      </c>
      <c r="CQ138">
        <f>Лист1!CQ138/Лист1!CQ340</f>
        <v>18265.659</v>
      </c>
      <c r="CR138">
        <f>Лист1!CR138/Лист1!CR340</f>
        <v>17994.815500000001</v>
      </c>
      <c r="CS138">
        <f>Лист1!CS138/Лист1!CS340</f>
        <v>17925.593499999999</v>
      </c>
      <c r="CT138">
        <f>Лист1!CT138/Лист1!CT340</f>
        <v>18995.5285</v>
      </c>
      <c r="CU138">
        <f>Лист1!CU138/Лист1!CU340</f>
        <v>18216.648499999999</v>
      </c>
      <c r="CV138">
        <f>Лист1!CV138/Лист1!CV340</f>
        <v>18172.567999999999</v>
      </c>
      <c r="CW138">
        <f>Лист1!CW138/Лист1!CW340</f>
        <v>18149.1345</v>
      </c>
      <c r="CX138">
        <f>Лист1!CX138/Лист1!CX340</f>
        <v>18172.811000000002</v>
      </c>
      <c r="CY138">
        <f>Лист1!CY138/Лист1!CY340</f>
        <v>18063.339499999998</v>
      </c>
      <c r="CZ138">
        <f>Лист1!CZ138/Лист1!CZ340</f>
        <v>18481.697</v>
      </c>
      <c r="DA138">
        <f>Лист1!DA138/Лист1!DA340</f>
        <v>18281.782999999999</v>
      </c>
      <c r="DB138">
        <f>Лист1!DB138/Лист1!DB340</f>
        <v>18200.121999999999</v>
      </c>
      <c r="DC138">
        <f>Лист1!DC138/Лист1!DC340</f>
        <v>18382.773000000001</v>
      </c>
      <c r="DD138">
        <f>Лист1!DD138/Лист1!DD340</f>
        <v>18052.594499999999</v>
      </c>
      <c r="DE138">
        <f>Лист1!DE138/Лист1!DE340</f>
        <v>17896.516500000002</v>
      </c>
      <c r="DF138">
        <f>Лист1!DF138/Лист1!DF340</f>
        <v>18193.615000000002</v>
      </c>
      <c r="DG138">
        <f>Лист1!DG138/Лист1!DG340</f>
        <v>18025.666000000001</v>
      </c>
      <c r="DH138">
        <f>Лист1!DH138/Лист1!DH340</f>
        <v>17982.008000000002</v>
      </c>
      <c r="DI138">
        <f>Лист1!DI138/Лист1!DI340</f>
        <v>17716.891</v>
      </c>
      <c r="DJ138">
        <f>Лист1!DJ138/Лист1!DJ340</f>
        <v>18033.891500000002</v>
      </c>
      <c r="DK138">
        <f>Лист1!DK138/Лист1!DK340</f>
        <v>17687.175999999999</v>
      </c>
      <c r="DL138">
        <f>Лист1!DL138/Лист1!DL340</f>
        <v>18139.309000000001</v>
      </c>
      <c r="DM138">
        <f>Лист1!DM138/Лист1!DM340</f>
        <v>17906.302</v>
      </c>
      <c r="DN138">
        <f>Лист1!DN138/Лист1!DN340</f>
        <v>17834.024000000001</v>
      </c>
      <c r="DO138">
        <f>Лист1!DO138/Лист1!DO340</f>
        <v>18145.293000000001</v>
      </c>
      <c r="DP138">
        <f>Лист1!DP138/Лист1!DP340</f>
        <v>17958.369500000001</v>
      </c>
      <c r="DQ138">
        <f>Лист1!DQ138/Лист1!DQ340</f>
        <v>18315.557499999999</v>
      </c>
      <c r="DR138">
        <f>Лист1!DR138/Лист1!DR340</f>
        <v>17878.412499999999</v>
      </c>
      <c r="DS138">
        <f>Лист1!DS138/Лист1!DS340</f>
        <v>18148.0825</v>
      </c>
      <c r="DT138">
        <f>Лист1!DT138/Лист1!DT340</f>
        <v>18287.433499999999</v>
      </c>
      <c r="DU138">
        <f>Лист1!DU138/Лист1!DU340</f>
        <v>18079.598999999998</v>
      </c>
      <c r="DV138">
        <f>Лист1!DV138/Лист1!DV340</f>
        <v>18174.1865</v>
      </c>
      <c r="DW138">
        <f>Лист1!DW138/Лист1!DW340</f>
        <v>17749.467000000001</v>
      </c>
      <c r="DX138">
        <f>Лист1!DX138/Лист1!DX340</f>
        <v>18004.285</v>
      </c>
      <c r="DY138">
        <f>Лист1!DY138/Лист1!DY340</f>
        <v>18032.481500000002</v>
      </c>
      <c r="DZ138">
        <f>Лист1!DZ138/Лист1!DZ340</f>
        <v>18075.4725</v>
      </c>
      <c r="EA138">
        <f>Лист1!EA138/Лист1!EA340</f>
        <v>17714.151999999998</v>
      </c>
      <c r="EB138">
        <f>Лист1!EB138/Лист1!EB340</f>
        <v>18282.162499999999</v>
      </c>
      <c r="EC138">
        <f>Лист1!EC138/Лист1!EC340</f>
        <v>18102.223000000002</v>
      </c>
      <c r="ED138">
        <f>Лист1!ED138/Лист1!ED340</f>
        <v>18019.067999999999</v>
      </c>
      <c r="EE138">
        <f>Лист1!EE138/Лист1!EE340</f>
        <v>17859.763500000001</v>
      </c>
      <c r="EF138">
        <f>Лист1!EF138/Лист1!EF340</f>
        <v>18243.7785</v>
      </c>
      <c r="EG138">
        <f>Лист1!EG138/Лист1!EG340</f>
        <v>17455.878499999999</v>
      </c>
      <c r="EH138">
        <f>Лист1!EH138/Лист1!EH340</f>
        <v>18224.582999999999</v>
      </c>
      <c r="EI138">
        <f>Лист1!EI138/Лист1!EI340</f>
        <v>18090.365000000002</v>
      </c>
      <c r="EJ138">
        <f>Лист1!EJ138/Лист1!EJ340</f>
        <v>17794.589499999998</v>
      </c>
      <c r="EK138">
        <f>Лист1!EK138/Лист1!EK340</f>
        <v>17899.591</v>
      </c>
      <c r="EL138">
        <f>Лист1!EL138/Лист1!EL340</f>
        <v>18717.157500000001</v>
      </c>
      <c r="EM138">
        <f>Лист1!EM138/Лист1!EM340</f>
        <v>18194.821499999998</v>
      </c>
      <c r="EN138">
        <f>Лист1!EN138/Лист1!EN340</f>
        <v>18014.7755</v>
      </c>
      <c r="EO138">
        <f>Лист1!EO138/Лист1!EO340</f>
        <v>18233.4545</v>
      </c>
      <c r="EP138">
        <f>Лист1!EP138/Лист1!EP340</f>
        <v>17708.593000000001</v>
      </c>
      <c r="EQ138">
        <f>Лист1!EQ138/Лист1!EQ340</f>
        <v>18009.1855</v>
      </c>
      <c r="ER138">
        <f>Лист1!ER138/Лист1!ER340</f>
        <v>18374.295999999998</v>
      </c>
      <c r="ES138">
        <f>Лист1!ES138/Лист1!ES340</f>
        <v>18650.583999999999</v>
      </c>
      <c r="ET138">
        <f>Лист1!ET138/Лист1!ET340</f>
        <v>18900.727500000001</v>
      </c>
      <c r="EU138">
        <f>Лист1!EU138/Лист1!EU340</f>
        <v>18328.600999999999</v>
      </c>
      <c r="EV138">
        <f>Лист1!EV138/Лист1!EV340</f>
        <v>18256.327499999999</v>
      </c>
      <c r="EW138">
        <f>Лист1!EW138/Лист1!EW340</f>
        <v>18559.2395</v>
      </c>
      <c r="EX138">
        <f>Лист1!EX138/Лист1!EX340</f>
        <v>19021.959500000001</v>
      </c>
      <c r="EY138">
        <f>Лист1!EY138/Лист1!EY340</f>
        <v>18268.181499999999</v>
      </c>
      <c r="EZ138">
        <f>Лист1!EZ138/Лист1!EZ340</f>
        <v>18400.181499999999</v>
      </c>
      <c r="FA138">
        <f>Лист1!FA138/Лист1!FA340</f>
        <v>18747.7955</v>
      </c>
      <c r="FB138">
        <f>Лист1!FB138/Лист1!FB340</f>
        <v>18405.284</v>
      </c>
      <c r="FC138">
        <f>Лист1!FC138/Лист1!FC340</f>
        <v>18871.794999999998</v>
      </c>
      <c r="FD138">
        <f>Лист1!FD138/Лист1!FD340</f>
        <v>18782.776000000002</v>
      </c>
      <c r="FE138">
        <f>Лист1!FE138/Лист1!FE340</f>
        <v>18792.178500000002</v>
      </c>
      <c r="FF138">
        <f>Лист1!FF138/Лист1!FF340</f>
        <v>18884.553500000002</v>
      </c>
      <c r="FG138">
        <f>Лист1!FG138/Лист1!FG340</f>
        <v>19126.367999999999</v>
      </c>
      <c r="FH138">
        <f>Лист1!FH138/Лист1!FH340</f>
        <v>19129.955000000002</v>
      </c>
      <c r="FI138">
        <f>Лист1!FI138/Лист1!FI340</f>
        <v>18875.951499999999</v>
      </c>
      <c r="FJ138">
        <f>Лист1!FJ138/Лист1!FJ340</f>
        <v>18870.870999999999</v>
      </c>
      <c r="FK138">
        <f>Лист1!FK138/Лист1!FK340</f>
        <v>19215.127</v>
      </c>
      <c r="FL138">
        <f>Лист1!FL138/Лист1!FL340</f>
        <v>19132.926500000001</v>
      </c>
      <c r="FM138">
        <f>Лист1!FM138/Лист1!FM340</f>
        <v>18985.879000000001</v>
      </c>
      <c r="FN138">
        <f>Лист1!FN138/Лист1!FN340</f>
        <v>19187.4185</v>
      </c>
      <c r="FO138">
        <f>Лист1!FO138/Лист1!FO340</f>
        <v>19420.2575</v>
      </c>
      <c r="FP138">
        <f>Лист1!FP138/Лист1!FP340</f>
        <v>19666.127</v>
      </c>
      <c r="FQ138">
        <f>Лист1!FQ138/Лист1!FQ340</f>
        <v>19572.896000000001</v>
      </c>
      <c r="FR138">
        <f>Лист1!FR138/Лист1!FR340</f>
        <v>19704.241000000002</v>
      </c>
      <c r="FS138">
        <f>Лист1!FS138/Лист1!FS340</f>
        <v>19586.464</v>
      </c>
      <c r="FT138">
        <f>Лист1!FT138/Лист1!FT340</f>
        <v>19834.265500000001</v>
      </c>
      <c r="FU138">
        <f>Лист1!FU138/Лист1!FU340</f>
        <v>19902.737499999999</v>
      </c>
      <c r="FV138">
        <f>Лист1!FV138/Лист1!FV340</f>
        <v>20016.376</v>
      </c>
      <c r="FW138">
        <f>Лист1!FW138/Лист1!FW340</f>
        <v>19997.71</v>
      </c>
      <c r="FX138">
        <f>Лист1!FX138/Лист1!FX340</f>
        <v>20535.2945</v>
      </c>
      <c r="FY138">
        <f>Лист1!FY138/Лист1!FY340</f>
        <v>20904.6525</v>
      </c>
      <c r="FZ138">
        <f>Лист1!FZ138/Лист1!FZ340</f>
        <v>20975.9545</v>
      </c>
      <c r="GA138">
        <f>Лист1!GA138/Лист1!GA340</f>
        <v>20680.4735</v>
      </c>
      <c r="GB138">
        <f>Лист1!GB138/Лист1!GB340</f>
        <v>20958.927</v>
      </c>
      <c r="GC138">
        <f>Лист1!GC138/Лист1!GC340</f>
        <v>20959.638999999999</v>
      </c>
      <c r="GD138">
        <f>Лист1!GD138/Лист1!GD340</f>
        <v>20560.786</v>
      </c>
      <c r="GE138">
        <f>Лист1!GE138/Лист1!GE340</f>
        <v>21053.440999999999</v>
      </c>
      <c r="GF138">
        <f>Лист1!GF138/Лист1!GF340</f>
        <v>21170.647499999999</v>
      </c>
      <c r="GG138">
        <f>Лист1!GG138/Лист1!GG340</f>
        <v>21602.03</v>
      </c>
      <c r="GH138">
        <f>Лист1!GH138/Лист1!GH340</f>
        <v>22245.057499999999</v>
      </c>
      <c r="GI138">
        <f>Лист1!GI138/Лист1!GI340</f>
        <v>21588.018499999998</v>
      </c>
      <c r="GJ138">
        <f>Лист1!GJ138/Лист1!GJ340</f>
        <v>21807.252499999999</v>
      </c>
      <c r="GK138">
        <f>Лист1!GK138/Лист1!GK340</f>
        <v>22098.887999999999</v>
      </c>
      <c r="GL138">
        <f>Лист1!GL138/Лист1!GL340</f>
        <v>22842.878000000001</v>
      </c>
      <c r="GM138">
        <f>Лист1!GM138/Лист1!GM340</f>
        <v>22728.468000000001</v>
      </c>
      <c r="GN138">
        <f>Лист1!GN138/Лист1!GN340</f>
        <v>22919.559000000001</v>
      </c>
      <c r="GO138">
        <f>Лист1!GO138/Лист1!GO340</f>
        <v>22786.787</v>
      </c>
      <c r="GP138">
        <f>Лист1!GP138/Лист1!GP340</f>
        <v>22844.469499999999</v>
      </c>
      <c r="GQ138">
        <f>Лист1!GQ138/Лист1!GQ340</f>
        <v>23539.138999999999</v>
      </c>
      <c r="GR138">
        <f>Лист1!GR138/Лист1!GR340</f>
        <v>23568.441500000001</v>
      </c>
      <c r="GS138">
        <f>Лист1!GS138/Лист1!GS340</f>
        <v>23892.171999999999</v>
      </c>
    </row>
    <row r="139" spans="1:201" x14ac:dyDescent="0.25">
      <c r="A139">
        <f>Лист1!A139/Лист1!A341</f>
        <v>24156.593000000001</v>
      </c>
      <c r="B139">
        <f>Лист1!B139/Лист1!B341</f>
        <v>23156.644</v>
      </c>
      <c r="C139">
        <f>Лист1!C139/Лист1!C341</f>
        <v>23584.6695</v>
      </c>
      <c r="D139">
        <f>Лист1!D139/Лист1!D341</f>
        <v>23586.4915</v>
      </c>
      <c r="E139">
        <f>Лист1!E139/Лист1!E341</f>
        <v>22896.266</v>
      </c>
      <c r="F139">
        <f>Лист1!F139/Лист1!F341</f>
        <v>22746.816999999999</v>
      </c>
      <c r="G139">
        <f>Лист1!G139/Лист1!G341</f>
        <v>22285.0625</v>
      </c>
      <c r="H139">
        <f>Лист1!H139/Лист1!H341</f>
        <v>22337.558499999999</v>
      </c>
      <c r="I139">
        <f>Лист1!I139/Лист1!I341</f>
        <v>22054.746999999999</v>
      </c>
      <c r="J139">
        <f>Лист1!J139/Лист1!J341</f>
        <v>21929.380499999999</v>
      </c>
      <c r="K139">
        <f>Лист1!K139/Лист1!K341</f>
        <v>21751.368999999999</v>
      </c>
      <c r="L139">
        <f>Лист1!L139/Лист1!L341</f>
        <v>22075.398499999999</v>
      </c>
      <c r="M139">
        <f>Лист1!M139/Лист1!M341</f>
        <v>21336.8845</v>
      </c>
      <c r="N139">
        <f>Лист1!N139/Лист1!N341</f>
        <v>22107.332999999999</v>
      </c>
      <c r="O139">
        <f>Лист1!O139/Лист1!O341</f>
        <v>21141.062999999998</v>
      </c>
      <c r="P139">
        <f>Лист1!P139/Лист1!P341</f>
        <v>20566.102500000001</v>
      </c>
      <c r="Q139">
        <f>Лист1!Q139/Лист1!Q341</f>
        <v>20792.697</v>
      </c>
      <c r="R139">
        <f>Лист1!R139/Лист1!R341</f>
        <v>20737.9575</v>
      </c>
      <c r="S139">
        <f>Лист1!S139/Лист1!S341</f>
        <v>20441.541499999999</v>
      </c>
      <c r="T139">
        <f>Лист1!T139/Лист1!T341</f>
        <v>20859.2215</v>
      </c>
      <c r="U139">
        <f>Лист1!U139/Лист1!U341</f>
        <v>20222.116999999998</v>
      </c>
      <c r="V139">
        <f>Лист1!V139/Лист1!V341</f>
        <v>20070.768</v>
      </c>
      <c r="W139">
        <f>Лист1!W139/Лист1!W341</f>
        <v>20533.589499999998</v>
      </c>
      <c r="X139">
        <f>Лист1!X139/Лист1!X341</f>
        <v>19942.193500000001</v>
      </c>
      <c r="Y139">
        <f>Лист1!Y139/Лист1!Y341</f>
        <v>20007.016500000002</v>
      </c>
      <c r="Z139">
        <f>Лист1!Z139/Лист1!Z341</f>
        <v>19533.224999999999</v>
      </c>
      <c r="AA139">
        <f>Лист1!AA139/Лист1!AA341</f>
        <v>19416.388500000001</v>
      </c>
      <c r="AB139">
        <f>Лист1!AB139/Лист1!AB341</f>
        <v>19677.697</v>
      </c>
      <c r="AC139">
        <f>Лист1!AC139/Лист1!AC341</f>
        <v>19406.447</v>
      </c>
      <c r="AD139">
        <f>Лист1!AD139/Лист1!AD341</f>
        <v>19099.190999999999</v>
      </c>
      <c r="AE139">
        <f>Лист1!AE139/Лист1!AE341</f>
        <v>18845.143</v>
      </c>
      <c r="AF139">
        <f>Лист1!AF139/Лист1!AF341</f>
        <v>19619.3125</v>
      </c>
      <c r="AG139">
        <f>Лист1!AG139/Лист1!AG341</f>
        <v>19077.793000000001</v>
      </c>
      <c r="AH139">
        <f>Лист1!AH139/Лист1!AH341</f>
        <v>19048.084500000001</v>
      </c>
      <c r="AI139">
        <f>Лист1!AI139/Лист1!AI341</f>
        <v>18990.440500000001</v>
      </c>
      <c r="AJ139">
        <f>Лист1!AJ139/Лист1!AJ341</f>
        <v>19119.573</v>
      </c>
      <c r="AK139">
        <f>Лист1!AK139/Лист1!AK341</f>
        <v>18662.550500000001</v>
      </c>
      <c r="AL139">
        <f>Лист1!AL139/Лист1!AL341</f>
        <v>18683.499</v>
      </c>
      <c r="AM139">
        <f>Лист1!AM139/Лист1!AM341</f>
        <v>18449.785500000002</v>
      </c>
      <c r="AN139">
        <f>Лист1!AN139/Лист1!AN341</f>
        <v>19217.185000000001</v>
      </c>
      <c r="AO139">
        <f>Лист1!AO139/Лист1!AO341</f>
        <v>18703.441999999999</v>
      </c>
      <c r="AP139">
        <f>Лист1!AP139/Лист1!AP341</f>
        <v>19021.735000000001</v>
      </c>
      <c r="AQ139">
        <f>Лист1!AQ139/Лист1!AQ341</f>
        <v>18985.748500000002</v>
      </c>
      <c r="AR139">
        <f>Лист1!AR139/Лист1!AR341</f>
        <v>18371.574499999999</v>
      </c>
      <c r="AS139">
        <f>Лист1!AS139/Лист1!AS341</f>
        <v>18741.285</v>
      </c>
      <c r="AT139">
        <f>Лист1!AT139/Лист1!AT341</f>
        <v>18356.055</v>
      </c>
      <c r="AU139">
        <f>Лист1!AU139/Лист1!AU341</f>
        <v>18780.861000000001</v>
      </c>
      <c r="AV139">
        <f>Лист1!AV139/Лист1!AV341</f>
        <v>18566.203000000001</v>
      </c>
      <c r="AW139">
        <f>Лист1!AW139/Лист1!AW341</f>
        <v>18473.167000000001</v>
      </c>
      <c r="AX139">
        <f>Лист1!AX139/Лист1!AX341</f>
        <v>18815.121500000001</v>
      </c>
      <c r="AY139">
        <f>Лист1!AY139/Лист1!AY341</f>
        <v>18288.582999999999</v>
      </c>
      <c r="AZ139">
        <f>Лист1!AZ139/Лист1!AZ341</f>
        <v>17786.246999999999</v>
      </c>
      <c r="BA139">
        <f>Лист1!BA139/Лист1!BA341</f>
        <v>18159.817999999999</v>
      </c>
      <c r="BB139">
        <f>Лист1!BB139/Лист1!BB341</f>
        <v>18443.514500000001</v>
      </c>
      <c r="BC139">
        <f>Лист1!BC139/Лист1!BC341</f>
        <v>18587.365000000002</v>
      </c>
      <c r="BD139">
        <f>Лист1!BD139/Лист1!BD341</f>
        <v>18172.661</v>
      </c>
      <c r="BE139">
        <f>Лист1!BE139/Лист1!BE341</f>
        <v>17939.050500000001</v>
      </c>
      <c r="BF139">
        <f>Лист1!BF139/Лист1!BF341</f>
        <v>18201.654500000001</v>
      </c>
      <c r="BG139">
        <f>Лист1!BG139/Лист1!BG341</f>
        <v>18012.825499999999</v>
      </c>
      <c r="BH139">
        <f>Лист1!BH139/Лист1!BH341</f>
        <v>17959.4715</v>
      </c>
      <c r="BI139">
        <f>Лист1!BI139/Лист1!BI341</f>
        <v>18145.1895</v>
      </c>
      <c r="BJ139">
        <f>Лист1!BJ139/Лист1!BJ341</f>
        <v>17797.728500000001</v>
      </c>
      <c r="BK139">
        <f>Лист1!BK139/Лист1!BK341</f>
        <v>17950.594499999999</v>
      </c>
      <c r="BL139">
        <f>Лист1!BL139/Лист1!BL341</f>
        <v>17691.5245</v>
      </c>
      <c r="BM139">
        <f>Лист1!BM139/Лист1!BM341</f>
        <v>18414.66</v>
      </c>
      <c r="BN139">
        <f>Лист1!BN139/Лист1!BN341</f>
        <v>18278.174500000001</v>
      </c>
      <c r="BO139">
        <f>Лист1!BO139/Лист1!BO341</f>
        <v>18235.410500000002</v>
      </c>
      <c r="BP139">
        <f>Лист1!BP139/Лист1!BP341</f>
        <v>17720.187000000002</v>
      </c>
      <c r="BQ139">
        <f>Лист1!BQ139/Лист1!BQ341</f>
        <v>17948.929</v>
      </c>
      <c r="BR139">
        <f>Лист1!BR139/Лист1!BR341</f>
        <v>18131.2605</v>
      </c>
      <c r="BS139">
        <f>Лист1!BS139/Лист1!BS341</f>
        <v>18041.322499999998</v>
      </c>
      <c r="BT139">
        <f>Лист1!BT139/Лист1!BT341</f>
        <v>17930.514500000001</v>
      </c>
      <c r="BU139">
        <f>Лист1!BU139/Лист1!BU341</f>
        <v>18446.599999999999</v>
      </c>
      <c r="BV139">
        <f>Лист1!BV139/Лист1!BV341</f>
        <v>18083.142</v>
      </c>
      <c r="BW139">
        <f>Лист1!BW139/Лист1!BW341</f>
        <v>17839.5</v>
      </c>
      <c r="BX139">
        <f>Лист1!BX139/Лист1!BX341</f>
        <v>17774.1345</v>
      </c>
      <c r="BY139">
        <f>Лист1!BY139/Лист1!BY341</f>
        <v>18288.775000000001</v>
      </c>
      <c r="BZ139">
        <f>Лист1!BZ139/Лист1!BZ341</f>
        <v>18161.530500000001</v>
      </c>
      <c r="CA139">
        <f>Лист1!CA139/Лист1!CA341</f>
        <v>18192.036</v>
      </c>
      <c r="CB139">
        <f>Лист1!CB139/Лист1!CB341</f>
        <v>17975.9725</v>
      </c>
      <c r="CC139">
        <f>Лист1!CC139/Лист1!CC341</f>
        <v>18210.035500000002</v>
      </c>
      <c r="CD139">
        <f>Лист1!CD139/Лист1!CD341</f>
        <v>17805.403999999999</v>
      </c>
      <c r="CE139">
        <f>Лист1!CE139/Лист1!CE341</f>
        <v>18110.843499999999</v>
      </c>
      <c r="CF139">
        <f>Лист1!CF139/Лист1!CF341</f>
        <v>18291.412</v>
      </c>
      <c r="CG139">
        <f>Лист1!CG139/Лист1!CG341</f>
        <v>18410.933000000001</v>
      </c>
      <c r="CH139">
        <f>Лист1!CH139/Лист1!CH341</f>
        <v>18488.427500000002</v>
      </c>
      <c r="CI139">
        <f>Лист1!CI139/Лист1!CI341</f>
        <v>18094.891</v>
      </c>
      <c r="CJ139">
        <f>Лист1!CJ139/Лист1!CJ341</f>
        <v>18006.838500000002</v>
      </c>
      <c r="CK139">
        <f>Лист1!CK139/Лист1!CK341</f>
        <v>17649.747500000001</v>
      </c>
      <c r="CL139">
        <f>Лист1!CL139/Лист1!CL341</f>
        <v>18426.954000000002</v>
      </c>
      <c r="CM139">
        <f>Лист1!CM139/Лист1!CM341</f>
        <v>17996.749</v>
      </c>
      <c r="CN139">
        <f>Лист1!CN139/Лист1!CN341</f>
        <v>17805.307000000001</v>
      </c>
      <c r="CO139">
        <f>Лист1!CO139/Лист1!CO341</f>
        <v>17617.8145</v>
      </c>
      <c r="CP139">
        <f>Лист1!CP139/Лист1!CP341</f>
        <v>18117.460500000001</v>
      </c>
      <c r="CQ139">
        <f>Лист1!CQ139/Лист1!CQ341</f>
        <v>17610.6355</v>
      </c>
      <c r="CR139">
        <f>Лист1!CR139/Лист1!CR341</f>
        <v>17730.267500000002</v>
      </c>
      <c r="CS139">
        <f>Лист1!CS139/Лист1!CS341</f>
        <v>18232.580000000002</v>
      </c>
      <c r="CT139">
        <f>Лист1!CT139/Лист1!CT341</f>
        <v>18523.746500000001</v>
      </c>
      <c r="CU139">
        <f>Лист1!CU139/Лист1!CU341</f>
        <v>18140.3505</v>
      </c>
      <c r="CV139">
        <f>Лист1!CV139/Лист1!CV341</f>
        <v>18123.171999999999</v>
      </c>
      <c r="CW139">
        <f>Лист1!CW139/Лист1!CW341</f>
        <v>17688.9735</v>
      </c>
      <c r="CX139">
        <f>Лист1!CX139/Лист1!CX341</f>
        <v>18423.2785</v>
      </c>
      <c r="CY139">
        <f>Лист1!CY139/Лист1!CY341</f>
        <v>17669.643</v>
      </c>
      <c r="CZ139">
        <f>Лист1!CZ139/Лист1!CZ341</f>
        <v>18122.159</v>
      </c>
      <c r="DA139">
        <f>Лист1!DA139/Лист1!DA341</f>
        <v>18311.192500000001</v>
      </c>
      <c r="DB139">
        <f>Лист1!DB139/Лист1!DB341</f>
        <v>17840.836500000001</v>
      </c>
      <c r="DC139">
        <f>Лист1!DC139/Лист1!DC341</f>
        <v>18055.9895</v>
      </c>
      <c r="DD139">
        <f>Лист1!DD139/Лист1!DD341</f>
        <v>17934.638999999999</v>
      </c>
      <c r="DE139">
        <f>Лист1!DE139/Лист1!DE341</f>
        <v>17901.102500000001</v>
      </c>
      <c r="DF139">
        <f>Лист1!DF139/Лист1!DF341</f>
        <v>17669.646499999999</v>
      </c>
      <c r="DG139">
        <f>Лист1!DG139/Лист1!DG341</f>
        <v>18083.034</v>
      </c>
      <c r="DH139">
        <f>Лист1!DH139/Лист1!DH341</f>
        <v>18136.657999999999</v>
      </c>
      <c r="DI139">
        <f>Лист1!DI139/Лист1!DI341</f>
        <v>18281.4755</v>
      </c>
      <c r="DJ139">
        <f>Лист1!DJ139/Лист1!DJ341</f>
        <v>17947.588500000002</v>
      </c>
      <c r="DK139">
        <f>Лист1!DK139/Лист1!DK341</f>
        <v>17818.413</v>
      </c>
      <c r="DL139">
        <f>Лист1!DL139/Лист1!DL341</f>
        <v>17836.486499999999</v>
      </c>
      <c r="DM139">
        <f>Лист1!DM139/Лист1!DM341</f>
        <v>17634.815500000001</v>
      </c>
      <c r="DN139">
        <f>Лист1!DN139/Лист1!DN341</f>
        <v>18125.839499999998</v>
      </c>
      <c r="DO139">
        <f>Лист1!DO139/Лист1!DO341</f>
        <v>18199.780999999999</v>
      </c>
      <c r="DP139">
        <f>Лист1!DP139/Лист1!DP341</f>
        <v>17833.811000000002</v>
      </c>
      <c r="DQ139">
        <f>Лист1!DQ139/Лист1!DQ341</f>
        <v>17962.500499999998</v>
      </c>
      <c r="DR139">
        <f>Лист1!DR139/Лист1!DR341</f>
        <v>18069.591499999999</v>
      </c>
      <c r="DS139">
        <f>Лист1!DS139/Лист1!DS341</f>
        <v>17784.470499999999</v>
      </c>
      <c r="DT139">
        <f>Лист1!DT139/Лист1!DT341</f>
        <v>17951.3835</v>
      </c>
      <c r="DU139">
        <f>Лист1!DU139/Лист1!DU341</f>
        <v>17951.552500000002</v>
      </c>
      <c r="DV139">
        <f>Лист1!DV139/Лист1!DV341</f>
        <v>18123.762999999999</v>
      </c>
      <c r="DW139">
        <f>Лист1!DW139/Лист1!DW341</f>
        <v>17961.526999999998</v>
      </c>
      <c r="DX139">
        <f>Лист1!DX139/Лист1!DX341</f>
        <v>18011.750499999998</v>
      </c>
      <c r="DY139">
        <f>Лист1!DY139/Лист1!DY341</f>
        <v>18012.415499999999</v>
      </c>
      <c r="DZ139">
        <f>Лист1!DZ139/Лист1!DZ341</f>
        <v>18238.752</v>
      </c>
      <c r="EA139">
        <f>Лист1!EA139/Лист1!EA341</f>
        <v>18136.549500000001</v>
      </c>
      <c r="EB139">
        <f>Лист1!EB139/Лист1!EB341</f>
        <v>18176.560000000001</v>
      </c>
      <c r="EC139">
        <f>Лист1!EC139/Лист1!EC341</f>
        <v>18322.321499999998</v>
      </c>
      <c r="ED139">
        <f>Лист1!ED139/Лист1!ED341</f>
        <v>17973.393</v>
      </c>
      <c r="EE139">
        <f>Лист1!EE139/Лист1!EE341</f>
        <v>18249.959500000001</v>
      </c>
      <c r="EF139">
        <f>Лист1!EF139/Лист1!EF341</f>
        <v>18184.6355</v>
      </c>
      <c r="EG139">
        <f>Лист1!EG139/Лист1!EG341</f>
        <v>18174.944500000001</v>
      </c>
      <c r="EH139">
        <f>Лист1!EH139/Лист1!EH341</f>
        <v>18253.826000000001</v>
      </c>
      <c r="EI139">
        <f>Лист1!EI139/Лист1!EI341</f>
        <v>18332.552</v>
      </c>
      <c r="EJ139">
        <f>Лист1!EJ139/Лист1!EJ341</f>
        <v>18162.52</v>
      </c>
      <c r="EK139">
        <f>Лист1!EK139/Лист1!EK341</f>
        <v>18012.338500000002</v>
      </c>
      <c r="EL139">
        <f>Лист1!EL139/Лист1!EL341</f>
        <v>17815.800999999999</v>
      </c>
      <c r="EM139">
        <f>Лист1!EM139/Лист1!EM341</f>
        <v>18364.197</v>
      </c>
      <c r="EN139">
        <f>Лист1!EN139/Лист1!EN341</f>
        <v>18762.145499999999</v>
      </c>
      <c r="EO139">
        <f>Лист1!EO139/Лист1!EO341</f>
        <v>18348.373</v>
      </c>
      <c r="EP139">
        <f>Лист1!EP139/Лист1!EP341</f>
        <v>18448.156999999999</v>
      </c>
      <c r="EQ139">
        <f>Лист1!EQ139/Лист1!EQ341</f>
        <v>18374.323499999999</v>
      </c>
      <c r="ER139">
        <f>Лист1!ER139/Лист1!ER341</f>
        <v>18192.187000000002</v>
      </c>
      <c r="ES139">
        <f>Лист1!ES139/Лист1!ES341</f>
        <v>18389.027999999998</v>
      </c>
      <c r="ET139">
        <f>Лист1!ET139/Лист1!ET341</f>
        <v>18289.344000000001</v>
      </c>
      <c r="EU139">
        <f>Лист1!EU139/Лист1!EU341</f>
        <v>18325.2055</v>
      </c>
      <c r="EV139">
        <f>Лист1!EV139/Лист1!EV341</f>
        <v>18450.405999999999</v>
      </c>
      <c r="EW139">
        <f>Лист1!EW139/Лист1!EW341</f>
        <v>18429.152999999998</v>
      </c>
      <c r="EX139">
        <f>Лист1!EX139/Лист1!EX341</f>
        <v>18357.88</v>
      </c>
      <c r="EY139">
        <f>Лист1!EY139/Лист1!EY341</f>
        <v>18295.410500000002</v>
      </c>
      <c r="EZ139">
        <f>Лист1!EZ139/Лист1!EZ341</f>
        <v>18864.546999999999</v>
      </c>
      <c r="FA139">
        <f>Лист1!FA139/Лист1!FA341</f>
        <v>18503.333500000001</v>
      </c>
      <c r="FB139">
        <f>Лист1!FB139/Лист1!FB341</f>
        <v>18530.947499999998</v>
      </c>
      <c r="FC139">
        <f>Лист1!FC139/Лист1!FC341</f>
        <v>18563.834500000001</v>
      </c>
      <c r="FD139">
        <f>Лист1!FD139/Лист1!FD341</f>
        <v>18491.271000000001</v>
      </c>
      <c r="FE139">
        <f>Лист1!FE139/Лист1!FE341</f>
        <v>18639.2935</v>
      </c>
      <c r="FF139">
        <f>Лист1!FF139/Лист1!FF341</f>
        <v>18822.570500000002</v>
      </c>
      <c r="FG139">
        <f>Лист1!FG139/Лист1!FG341</f>
        <v>18656.518499999998</v>
      </c>
      <c r="FH139">
        <f>Лист1!FH139/Лист1!FH341</f>
        <v>18574.408500000001</v>
      </c>
      <c r="FI139">
        <f>Лист1!FI139/Лист1!FI341</f>
        <v>18989.7</v>
      </c>
      <c r="FJ139">
        <f>Лист1!FJ139/Лист1!FJ341</f>
        <v>19247.715</v>
      </c>
      <c r="FK139">
        <f>Лист1!FK139/Лист1!FK341</f>
        <v>18998.133999999998</v>
      </c>
      <c r="FL139">
        <f>Лист1!FL139/Лист1!FL341</f>
        <v>19320.503000000001</v>
      </c>
      <c r="FM139">
        <f>Лист1!FM139/Лист1!FM341</f>
        <v>18699.847000000002</v>
      </c>
      <c r="FN139">
        <f>Лист1!FN139/Лист1!FN341</f>
        <v>19100.861000000001</v>
      </c>
      <c r="FO139">
        <f>Лист1!FO139/Лист1!FO341</f>
        <v>19026.377</v>
      </c>
      <c r="FP139">
        <f>Лист1!FP139/Лист1!FP341</f>
        <v>19622.565999999999</v>
      </c>
      <c r="FQ139">
        <f>Лист1!FQ139/Лист1!FQ341</f>
        <v>19853.294999999998</v>
      </c>
      <c r="FR139">
        <f>Лист1!FR139/Лист1!FR341</f>
        <v>19259.771000000001</v>
      </c>
      <c r="FS139">
        <f>Лист1!FS139/Лист1!FS341</f>
        <v>19237.0065</v>
      </c>
      <c r="FT139">
        <f>Лист1!FT139/Лист1!FT341</f>
        <v>19934.933499999999</v>
      </c>
      <c r="FU139">
        <f>Лист1!FU139/Лист1!FU341</f>
        <v>20473.4715</v>
      </c>
      <c r="FV139">
        <f>Лист1!FV139/Лист1!FV341</f>
        <v>20071.105500000001</v>
      </c>
      <c r="FW139">
        <f>Лист1!FW139/Лист1!FW341</f>
        <v>20598.662</v>
      </c>
      <c r="FX139">
        <f>Лист1!FX139/Лист1!FX341</f>
        <v>20150.505000000001</v>
      </c>
      <c r="FY139">
        <f>Лист1!FY139/Лист1!FY341</f>
        <v>20034.562000000002</v>
      </c>
      <c r="FZ139">
        <f>Лист1!FZ139/Лист1!FZ341</f>
        <v>20465.788</v>
      </c>
      <c r="GA139">
        <f>Лист1!GA139/Лист1!GA341</f>
        <v>20427.779500000001</v>
      </c>
      <c r="GB139">
        <f>Лист1!GB139/Лист1!GB341</f>
        <v>20750.8145</v>
      </c>
      <c r="GC139">
        <f>Лист1!GC139/Лист1!GC341</f>
        <v>21024.891500000002</v>
      </c>
      <c r="GD139">
        <f>Лист1!GD139/Лист1!GD341</f>
        <v>20774.143499999998</v>
      </c>
      <c r="GE139">
        <f>Лист1!GE139/Лист1!GE341</f>
        <v>21166.378000000001</v>
      </c>
      <c r="GF139">
        <f>Лист1!GF139/Лист1!GF341</f>
        <v>21678.907500000001</v>
      </c>
      <c r="GG139">
        <f>Лист1!GG139/Лист1!GG341</f>
        <v>21487.6355</v>
      </c>
      <c r="GH139">
        <f>Лист1!GH139/Лист1!GH341</f>
        <v>21505.811000000002</v>
      </c>
      <c r="GI139">
        <f>Лист1!GI139/Лист1!GI341</f>
        <v>21794.674500000001</v>
      </c>
      <c r="GJ139">
        <f>Лист1!GJ139/Лист1!GJ341</f>
        <v>22062.007000000001</v>
      </c>
      <c r="GK139">
        <f>Лист1!GK139/Лист1!GK341</f>
        <v>22778.852999999999</v>
      </c>
      <c r="GL139">
        <f>Лист1!GL139/Лист1!GL341</f>
        <v>22063.1685</v>
      </c>
      <c r="GM139">
        <f>Лист1!GM139/Лист1!GM341</f>
        <v>22438.639999999999</v>
      </c>
      <c r="GN139">
        <f>Лист1!GN139/Лист1!GN341</f>
        <v>22682.206999999999</v>
      </c>
      <c r="GO139">
        <f>Лист1!GO139/Лист1!GO341</f>
        <v>22861.1145</v>
      </c>
      <c r="GP139">
        <f>Лист1!GP139/Лист1!GP341</f>
        <v>23156.377</v>
      </c>
      <c r="GQ139">
        <f>Лист1!GQ139/Лист1!GQ341</f>
        <v>23294.665000000001</v>
      </c>
      <c r="GR139">
        <f>Лист1!GR139/Лист1!GR341</f>
        <v>24095.541000000001</v>
      </c>
      <c r="GS139">
        <f>Лист1!GS139/Лист1!GS341</f>
        <v>23631.5635</v>
      </c>
    </row>
    <row r="140" spans="1:201" x14ac:dyDescent="0.25">
      <c r="A140">
        <f>Лист1!A140/Лист1!A342</f>
        <v>23989.876499999998</v>
      </c>
      <c r="B140">
        <f>Лист1!B140/Лист1!B342</f>
        <v>23649.360000000001</v>
      </c>
      <c r="C140">
        <f>Лист1!C140/Лист1!C342</f>
        <v>23315.181</v>
      </c>
      <c r="D140">
        <f>Лист1!D140/Лист1!D342</f>
        <v>23524.924500000001</v>
      </c>
      <c r="E140">
        <f>Лист1!E140/Лист1!E342</f>
        <v>23318.056499999999</v>
      </c>
      <c r="F140">
        <f>Лист1!F140/Лист1!F342</f>
        <v>22800.627499999999</v>
      </c>
      <c r="G140">
        <f>Лист1!G140/Лист1!G342</f>
        <v>22816.804499999998</v>
      </c>
      <c r="H140">
        <f>Лист1!H140/Лист1!H342</f>
        <v>22176.712500000001</v>
      </c>
      <c r="I140">
        <f>Лист1!I140/Лист1!I342</f>
        <v>22140.418000000001</v>
      </c>
      <c r="J140">
        <f>Лист1!J140/Лист1!J342</f>
        <v>22593.45</v>
      </c>
      <c r="K140">
        <f>Лист1!K140/Лист1!K342</f>
        <v>21586.352500000001</v>
      </c>
      <c r="L140">
        <f>Лист1!L140/Лист1!L342</f>
        <v>22039.566500000001</v>
      </c>
      <c r="M140">
        <f>Лист1!M140/Лист1!M342</f>
        <v>21420.5805</v>
      </c>
      <c r="N140">
        <f>Лист1!N140/Лист1!N342</f>
        <v>21342.1675</v>
      </c>
      <c r="O140">
        <f>Лист1!O140/Лист1!O342</f>
        <v>21095.52</v>
      </c>
      <c r="P140">
        <f>Лист1!P140/Лист1!P342</f>
        <v>21492.097000000002</v>
      </c>
      <c r="Q140">
        <f>Лист1!Q140/Лист1!Q342</f>
        <v>20757.615000000002</v>
      </c>
      <c r="R140">
        <f>Лист1!R140/Лист1!R342</f>
        <v>20766.285</v>
      </c>
      <c r="S140">
        <f>Лист1!S140/Лист1!S342</f>
        <v>21135.7585</v>
      </c>
      <c r="T140">
        <f>Лист1!T140/Лист1!T342</f>
        <v>20710.552500000002</v>
      </c>
      <c r="U140">
        <f>Лист1!U140/Лист1!U342</f>
        <v>20530.047500000001</v>
      </c>
      <c r="V140">
        <f>Лист1!V140/Лист1!V342</f>
        <v>20556.183499999999</v>
      </c>
      <c r="W140">
        <f>Лист1!W140/Лист1!W342</f>
        <v>20633.000499999998</v>
      </c>
      <c r="X140">
        <f>Лист1!X140/Лист1!X342</f>
        <v>20711.064999999999</v>
      </c>
      <c r="Y140">
        <f>Лист1!Y140/Лист1!Y342</f>
        <v>19596.019</v>
      </c>
      <c r="Z140">
        <f>Лист1!Z140/Лист1!Z342</f>
        <v>19925.13</v>
      </c>
      <c r="AA140">
        <f>Лист1!AA140/Лист1!AA342</f>
        <v>19558.365000000002</v>
      </c>
      <c r="AB140">
        <f>Лист1!AB140/Лист1!AB342</f>
        <v>19624.469000000001</v>
      </c>
      <c r="AC140">
        <f>Лист1!AC140/Лист1!AC342</f>
        <v>19303.467000000001</v>
      </c>
      <c r="AD140">
        <f>Лист1!AD140/Лист1!AD342</f>
        <v>18985.856500000002</v>
      </c>
      <c r="AE140">
        <f>Лист1!AE140/Лист1!AE342</f>
        <v>19522.948499999999</v>
      </c>
      <c r="AF140">
        <f>Лист1!AF140/Лист1!AF342</f>
        <v>18923.552500000002</v>
      </c>
      <c r="AG140">
        <f>Лист1!AG140/Лист1!AG342</f>
        <v>19342.603500000001</v>
      </c>
      <c r="AH140">
        <f>Лист1!AH140/Лист1!AH342</f>
        <v>19087.694500000001</v>
      </c>
      <c r="AI140">
        <f>Лист1!AI140/Лист1!AI342</f>
        <v>19239.080000000002</v>
      </c>
      <c r="AJ140">
        <f>Лист1!AJ140/Лист1!AJ342</f>
        <v>19258.681499999999</v>
      </c>
      <c r="AK140">
        <f>Лист1!AK140/Лист1!AK342</f>
        <v>19092.624</v>
      </c>
      <c r="AL140">
        <f>Лист1!AL140/Лист1!AL342</f>
        <v>18660.525000000001</v>
      </c>
      <c r="AM140">
        <f>Лист1!AM140/Лист1!AM342</f>
        <v>18682.579000000002</v>
      </c>
      <c r="AN140">
        <f>Лист1!AN140/Лист1!AN342</f>
        <v>18780.116999999998</v>
      </c>
      <c r="AO140">
        <f>Лист1!AO140/Лист1!AO342</f>
        <v>18209.138999999999</v>
      </c>
      <c r="AP140">
        <f>Лист1!AP140/Лист1!AP342</f>
        <v>18418.933000000001</v>
      </c>
      <c r="AQ140">
        <f>Лист1!AQ140/Лист1!AQ342</f>
        <v>18283.634999999998</v>
      </c>
      <c r="AR140">
        <f>Лист1!AR140/Лист1!AR342</f>
        <v>18422.983499999998</v>
      </c>
      <c r="AS140">
        <f>Лист1!AS140/Лист1!AS342</f>
        <v>18455.656500000001</v>
      </c>
      <c r="AT140">
        <f>Лист1!AT140/Лист1!AT342</f>
        <v>18294.150000000001</v>
      </c>
      <c r="AU140">
        <f>Лист1!AU140/Лист1!AU342</f>
        <v>18370.913499999999</v>
      </c>
      <c r="AV140">
        <f>Лист1!AV140/Лист1!AV342</f>
        <v>18530.2415</v>
      </c>
      <c r="AW140">
        <f>Лист1!AW140/Лист1!AW342</f>
        <v>18509.575000000001</v>
      </c>
      <c r="AX140">
        <f>Лист1!AX140/Лист1!AX342</f>
        <v>18457.092499999999</v>
      </c>
      <c r="AY140">
        <f>Лист1!AY140/Лист1!AY342</f>
        <v>17875.252499999999</v>
      </c>
      <c r="AZ140">
        <f>Лист1!AZ140/Лист1!AZ342</f>
        <v>17886.448499999999</v>
      </c>
      <c r="BA140">
        <f>Лист1!BA140/Лист1!BA342</f>
        <v>18397.404500000001</v>
      </c>
      <c r="BB140">
        <f>Лист1!BB140/Лист1!BB342</f>
        <v>17793.429499999998</v>
      </c>
      <c r="BC140">
        <f>Лист1!BC140/Лист1!BC342</f>
        <v>18516.008999999998</v>
      </c>
      <c r="BD140">
        <f>Лист1!BD140/Лист1!BD342</f>
        <v>18507.68</v>
      </c>
      <c r="BE140">
        <f>Лист1!BE140/Лист1!BE342</f>
        <v>17824.734499999999</v>
      </c>
      <c r="BF140">
        <f>Лист1!BF140/Лист1!BF342</f>
        <v>18181.337500000001</v>
      </c>
      <c r="BG140">
        <f>Лист1!BG140/Лист1!BG342</f>
        <v>18159.9015</v>
      </c>
      <c r="BH140">
        <f>Лист1!BH140/Лист1!BH342</f>
        <v>17962.591</v>
      </c>
      <c r="BI140">
        <f>Лист1!BI140/Лист1!BI342</f>
        <v>17789.878000000001</v>
      </c>
      <c r="BJ140">
        <f>Лист1!BJ140/Лист1!BJ342</f>
        <v>18395.294000000002</v>
      </c>
      <c r="BK140">
        <f>Лист1!BK140/Лист1!BK342</f>
        <v>17786.073</v>
      </c>
      <c r="BL140">
        <f>Лист1!BL140/Лист1!BL342</f>
        <v>18118.755000000001</v>
      </c>
      <c r="BM140">
        <f>Лист1!BM140/Лист1!BM342</f>
        <v>18223.3645</v>
      </c>
      <c r="BN140">
        <f>Лист1!BN140/Лист1!BN342</f>
        <v>18073.315500000001</v>
      </c>
      <c r="BO140">
        <f>Лист1!BO140/Лист1!BO342</f>
        <v>17883.437999999998</v>
      </c>
      <c r="BP140">
        <f>Лист1!BP140/Лист1!BP342</f>
        <v>18164.866000000002</v>
      </c>
      <c r="BQ140">
        <f>Лист1!BQ140/Лист1!BQ342</f>
        <v>18131.683000000001</v>
      </c>
      <c r="BR140">
        <f>Лист1!BR140/Лист1!BR342</f>
        <v>17878.766</v>
      </c>
      <c r="BS140">
        <f>Лист1!BS140/Лист1!BS342</f>
        <v>18176.768</v>
      </c>
      <c r="BT140">
        <f>Лист1!BT140/Лист1!BT342</f>
        <v>17628.797999999999</v>
      </c>
      <c r="BU140">
        <f>Лист1!BU140/Лист1!BU342</f>
        <v>18047.195</v>
      </c>
      <c r="BV140">
        <f>Лист1!BV140/Лист1!BV342</f>
        <v>17871.6525</v>
      </c>
      <c r="BW140">
        <f>Лист1!BW140/Лист1!BW342</f>
        <v>18266.093000000001</v>
      </c>
      <c r="BX140">
        <f>Лист1!BX140/Лист1!BX342</f>
        <v>18135.428500000002</v>
      </c>
      <c r="BY140">
        <f>Лист1!BY140/Лист1!BY342</f>
        <v>17561.651000000002</v>
      </c>
      <c r="BZ140">
        <f>Лист1!BZ140/Лист1!BZ342</f>
        <v>17740.6875</v>
      </c>
      <c r="CA140">
        <f>Лист1!CA140/Лист1!CA342</f>
        <v>18032.294999999998</v>
      </c>
      <c r="CB140">
        <f>Лист1!CB140/Лист1!CB342</f>
        <v>18006.757000000001</v>
      </c>
      <c r="CC140">
        <f>Лист1!CC140/Лист1!CC342</f>
        <v>18253.108499999998</v>
      </c>
      <c r="CD140">
        <f>Лист1!CD140/Лист1!CD342</f>
        <v>18151.93</v>
      </c>
      <c r="CE140">
        <f>Лист1!CE140/Лист1!CE342</f>
        <v>18448.896000000001</v>
      </c>
      <c r="CF140">
        <f>Лист1!CF140/Лист1!CF342</f>
        <v>17669.120999999999</v>
      </c>
      <c r="CG140">
        <f>Лист1!CG140/Лист1!CG342</f>
        <v>17941.596000000001</v>
      </c>
      <c r="CH140">
        <f>Лист1!CH140/Лист1!CH342</f>
        <v>17985.8105</v>
      </c>
      <c r="CI140">
        <f>Лист1!CI140/Лист1!CI342</f>
        <v>17781.179</v>
      </c>
      <c r="CJ140">
        <f>Лист1!CJ140/Лист1!CJ342</f>
        <v>18367.5605</v>
      </c>
      <c r="CK140">
        <f>Лист1!CK140/Лист1!CK342</f>
        <v>18606.6865</v>
      </c>
      <c r="CL140">
        <f>Лист1!CL140/Лист1!CL342</f>
        <v>17879.684499999999</v>
      </c>
      <c r="CM140">
        <f>Лист1!CM140/Лист1!CM342</f>
        <v>18096.322</v>
      </c>
      <c r="CN140">
        <f>Лист1!CN140/Лист1!CN342</f>
        <v>18032.453000000001</v>
      </c>
      <c r="CO140">
        <f>Лист1!CO140/Лист1!CO342</f>
        <v>18389.414000000001</v>
      </c>
      <c r="CP140">
        <f>Лист1!CP140/Лист1!CP342</f>
        <v>18247.406500000001</v>
      </c>
      <c r="CQ140">
        <f>Лист1!CQ140/Лист1!CQ342</f>
        <v>18114.530500000001</v>
      </c>
      <c r="CR140">
        <f>Лист1!CR140/Лист1!CR342</f>
        <v>18164.103999999999</v>
      </c>
      <c r="CS140">
        <f>Лист1!CS140/Лист1!CS342</f>
        <v>18457.097000000002</v>
      </c>
      <c r="CT140">
        <f>Лист1!CT140/Лист1!CT342</f>
        <v>17952.755499999999</v>
      </c>
      <c r="CU140">
        <f>Лист1!CU140/Лист1!CU342</f>
        <v>18450.22</v>
      </c>
      <c r="CV140">
        <f>Лист1!CV140/Лист1!CV342</f>
        <v>18147.573</v>
      </c>
      <c r="CW140">
        <f>Лист1!CW140/Лист1!CW342</f>
        <v>18230.9025</v>
      </c>
      <c r="CX140">
        <f>Лист1!CX140/Лист1!CX342</f>
        <v>17680.876499999998</v>
      </c>
      <c r="CY140">
        <f>Лист1!CY140/Лист1!CY342</f>
        <v>17895.41</v>
      </c>
      <c r="CZ140">
        <f>Лист1!CZ140/Лист1!CZ342</f>
        <v>17700.621999999999</v>
      </c>
      <c r="DA140">
        <f>Лист1!DA140/Лист1!DA342</f>
        <v>18500.628000000001</v>
      </c>
      <c r="DB140">
        <f>Лист1!DB140/Лист1!DB342</f>
        <v>17904.005000000001</v>
      </c>
      <c r="DC140">
        <f>Лист1!DC140/Лист1!DC342</f>
        <v>17929.800999999999</v>
      </c>
      <c r="DD140">
        <f>Лист1!DD140/Лист1!DD342</f>
        <v>17968.662499999999</v>
      </c>
      <c r="DE140">
        <f>Лист1!DE140/Лист1!DE342</f>
        <v>17625.9395</v>
      </c>
      <c r="DF140">
        <f>Лист1!DF140/Лист1!DF342</f>
        <v>18241.376</v>
      </c>
      <c r="DG140">
        <f>Лист1!DG140/Лист1!DG342</f>
        <v>18390.93</v>
      </c>
      <c r="DH140">
        <f>Лист1!DH140/Лист1!DH342</f>
        <v>17890.969499999999</v>
      </c>
      <c r="DI140">
        <f>Лист1!DI140/Лист1!DI342</f>
        <v>18011.875</v>
      </c>
      <c r="DJ140">
        <f>Лист1!DJ140/Лист1!DJ342</f>
        <v>18222.5985</v>
      </c>
      <c r="DK140">
        <f>Лист1!DK140/Лист1!DK342</f>
        <v>17946.559499999999</v>
      </c>
      <c r="DL140">
        <f>Лист1!DL140/Лист1!DL342</f>
        <v>18173.771499999999</v>
      </c>
      <c r="DM140">
        <f>Лист1!DM140/Лист1!DM342</f>
        <v>17700.6505</v>
      </c>
      <c r="DN140">
        <f>Лист1!DN140/Лист1!DN342</f>
        <v>17722.132000000001</v>
      </c>
      <c r="DO140">
        <f>Лист1!DO140/Лист1!DO342</f>
        <v>18069.093000000001</v>
      </c>
      <c r="DP140">
        <f>Лист1!DP140/Лист1!DP342</f>
        <v>18130.558000000001</v>
      </c>
      <c r="DQ140">
        <f>Лист1!DQ140/Лист1!DQ342</f>
        <v>17962.294999999998</v>
      </c>
      <c r="DR140">
        <f>Лист1!DR140/Лист1!DR342</f>
        <v>18081.976999999999</v>
      </c>
      <c r="DS140">
        <f>Лист1!DS140/Лист1!DS342</f>
        <v>18099.598999999998</v>
      </c>
      <c r="DT140">
        <f>Лист1!DT140/Лист1!DT342</f>
        <v>18070.106500000002</v>
      </c>
      <c r="DU140">
        <f>Лист1!DU140/Лист1!DU342</f>
        <v>18185.47</v>
      </c>
      <c r="DV140">
        <f>Лист1!DV140/Лист1!DV342</f>
        <v>17978.1355</v>
      </c>
      <c r="DW140">
        <f>Лист1!DW140/Лист1!DW342</f>
        <v>18036.484499999999</v>
      </c>
      <c r="DX140">
        <f>Лист1!DX140/Лист1!DX342</f>
        <v>18213.271499999999</v>
      </c>
      <c r="DY140">
        <f>Лист1!DY140/Лист1!DY342</f>
        <v>18484.616999999998</v>
      </c>
      <c r="DZ140">
        <f>Лист1!DZ140/Лист1!DZ342</f>
        <v>18108.112499999999</v>
      </c>
      <c r="EA140">
        <f>Лист1!EA140/Лист1!EA342</f>
        <v>17864.628000000001</v>
      </c>
      <c r="EB140">
        <f>Лист1!EB140/Лист1!EB342</f>
        <v>18479.5425</v>
      </c>
      <c r="EC140">
        <f>Лист1!EC140/Лист1!EC342</f>
        <v>18574.0265</v>
      </c>
      <c r="ED140">
        <f>Лист1!ED140/Лист1!ED342</f>
        <v>17825.019</v>
      </c>
      <c r="EE140">
        <f>Лист1!EE140/Лист1!EE342</f>
        <v>18280.340499999998</v>
      </c>
      <c r="EF140">
        <f>Лист1!EF140/Лист1!EF342</f>
        <v>18551.978500000001</v>
      </c>
      <c r="EG140">
        <f>Лист1!EG140/Лист1!EG342</f>
        <v>17574.2</v>
      </c>
      <c r="EH140">
        <f>Лист1!EH140/Лист1!EH342</f>
        <v>17949.782999999999</v>
      </c>
      <c r="EI140">
        <f>Лист1!EI140/Лист1!EI342</f>
        <v>17795.057499999999</v>
      </c>
      <c r="EJ140">
        <f>Лист1!EJ140/Лист1!EJ342</f>
        <v>18197.9725</v>
      </c>
      <c r="EK140">
        <f>Лист1!EK140/Лист1!EK342</f>
        <v>17866.961500000001</v>
      </c>
      <c r="EL140">
        <f>Лист1!EL140/Лист1!EL342</f>
        <v>17846.192500000001</v>
      </c>
      <c r="EM140">
        <f>Лист1!EM140/Лист1!EM342</f>
        <v>18068.578000000001</v>
      </c>
      <c r="EN140">
        <f>Лист1!EN140/Лист1!EN342</f>
        <v>18240.8115</v>
      </c>
      <c r="EO140">
        <f>Лист1!EO140/Лист1!EO342</f>
        <v>18096.431</v>
      </c>
      <c r="EP140">
        <f>Лист1!EP140/Лист1!EP342</f>
        <v>18071.316999999999</v>
      </c>
      <c r="EQ140">
        <f>Лист1!EQ140/Лист1!EQ342</f>
        <v>18142.947</v>
      </c>
      <c r="ER140">
        <f>Лист1!ER140/Лист1!ER342</f>
        <v>18347.137999999999</v>
      </c>
      <c r="ES140">
        <f>Лист1!ES140/Лист1!ES342</f>
        <v>17711.861000000001</v>
      </c>
      <c r="ET140">
        <f>Лист1!ET140/Лист1!ET342</f>
        <v>18391.150000000001</v>
      </c>
      <c r="EU140">
        <f>Лист1!EU140/Лист1!EU342</f>
        <v>18095.169999999998</v>
      </c>
      <c r="EV140">
        <f>Лист1!EV140/Лист1!EV342</f>
        <v>18218.639500000001</v>
      </c>
      <c r="EW140">
        <f>Лист1!EW140/Лист1!EW342</f>
        <v>18330.422500000001</v>
      </c>
      <c r="EX140">
        <f>Лист1!EX140/Лист1!EX342</f>
        <v>18895.087500000001</v>
      </c>
      <c r="EY140">
        <f>Лист1!EY140/Лист1!EY342</f>
        <v>18946.18</v>
      </c>
      <c r="EZ140">
        <f>Лист1!EZ140/Лист1!EZ342</f>
        <v>18543.773000000001</v>
      </c>
      <c r="FA140">
        <f>Лист1!FA140/Лист1!FA342</f>
        <v>18399.781999999999</v>
      </c>
      <c r="FB140">
        <f>Лист1!FB140/Лист1!FB342</f>
        <v>18437.330999999998</v>
      </c>
      <c r="FC140">
        <f>Лист1!FC140/Лист1!FC342</f>
        <v>18505.962</v>
      </c>
      <c r="FD140">
        <f>Лист1!FD140/Лист1!FD342</f>
        <v>18730.722000000002</v>
      </c>
      <c r="FE140">
        <f>Лист1!FE140/Лист1!FE342</f>
        <v>18765.532500000001</v>
      </c>
      <c r="FF140">
        <f>Лист1!FF140/Лист1!FF342</f>
        <v>18527.238499999999</v>
      </c>
      <c r="FG140">
        <f>Лист1!FG140/Лист1!FG342</f>
        <v>18760.692500000001</v>
      </c>
      <c r="FH140">
        <f>Лист1!FH140/Лист1!FH342</f>
        <v>18785.860499999999</v>
      </c>
      <c r="FI140">
        <f>Лист1!FI140/Лист1!FI342</f>
        <v>19190.214499999998</v>
      </c>
      <c r="FJ140">
        <f>Лист1!FJ140/Лист1!FJ342</f>
        <v>19332.697</v>
      </c>
      <c r="FK140">
        <f>Лист1!FK140/Лист1!FK342</f>
        <v>18967.261999999999</v>
      </c>
      <c r="FL140">
        <f>Лист1!FL140/Лист1!FL342</f>
        <v>18658.660500000002</v>
      </c>
      <c r="FM140">
        <f>Лист1!FM140/Лист1!FM342</f>
        <v>18984.2225</v>
      </c>
      <c r="FN140">
        <f>Лист1!FN140/Лист1!FN342</f>
        <v>19626.4535</v>
      </c>
      <c r="FO140">
        <f>Лист1!FO140/Лист1!FO342</f>
        <v>19436.694</v>
      </c>
      <c r="FP140">
        <f>Лист1!FP140/Лист1!FP342</f>
        <v>19339.770499999999</v>
      </c>
      <c r="FQ140">
        <f>Лист1!FQ140/Лист1!FQ342</f>
        <v>19032.1145</v>
      </c>
      <c r="FR140">
        <f>Лист1!FR140/Лист1!FR342</f>
        <v>19392.164000000001</v>
      </c>
      <c r="FS140">
        <f>Лист1!FS140/Лист1!FS342</f>
        <v>19139.246999999999</v>
      </c>
      <c r="FT140">
        <f>Лист1!FT140/Лист1!FT342</f>
        <v>19552.11</v>
      </c>
      <c r="FU140">
        <f>Лист1!FU140/Лист1!FU342</f>
        <v>20016.002499999999</v>
      </c>
      <c r="FV140">
        <f>Лист1!FV140/Лист1!FV342</f>
        <v>19888.569500000001</v>
      </c>
      <c r="FW140">
        <f>Лист1!FW140/Лист1!FW342</f>
        <v>20138.044999999998</v>
      </c>
      <c r="FX140">
        <f>Лист1!FX140/Лист1!FX342</f>
        <v>20653.138500000001</v>
      </c>
      <c r="FY140">
        <f>Лист1!FY140/Лист1!FY342</f>
        <v>20392.412499999999</v>
      </c>
      <c r="FZ140">
        <f>Лист1!FZ140/Лист1!FZ342</f>
        <v>19978.431499999999</v>
      </c>
      <c r="GA140">
        <f>Лист1!GA140/Лист1!GA342</f>
        <v>20358.536</v>
      </c>
      <c r="GB140">
        <f>Лист1!GB140/Лист1!GB342</f>
        <v>20935.446499999998</v>
      </c>
      <c r="GC140">
        <f>Лист1!GC140/Лист1!GC342</f>
        <v>20543.317999999999</v>
      </c>
      <c r="GD140">
        <f>Лист1!GD140/Лист1!GD342</f>
        <v>21367.339499999998</v>
      </c>
      <c r="GE140">
        <f>Лист1!GE140/Лист1!GE342</f>
        <v>21540.559499999999</v>
      </c>
      <c r="GF140">
        <f>Лист1!GF140/Лист1!GF342</f>
        <v>21757.155500000001</v>
      </c>
      <c r="GG140">
        <f>Лист1!GG140/Лист1!GG342</f>
        <v>21695.002</v>
      </c>
      <c r="GH140">
        <f>Лист1!GH140/Лист1!GH342</f>
        <v>21570.657500000001</v>
      </c>
      <c r="GI140">
        <f>Лист1!GI140/Лист1!GI342</f>
        <v>22114.02</v>
      </c>
      <c r="GJ140">
        <f>Лист1!GJ140/Лист1!GJ342</f>
        <v>21979.391</v>
      </c>
      <c r="GK140">
        <f>Лист1!GK140/Лист1!GK342</f>
        <v>22871.780500000001</v>
      </c>
      <c r="GL140">
        <f>Лист1!GL140/Лист1!GL342</f>
        <v>22005.95</v>
      </c>
      <c r="GM140">
        <f>Лист1!GM140/Лист1!GM342</f>
        <v>22774.5815</v>
      </c>
      <c r="GN140">
        <f>Лист1!GN140/Лист1!GN342</f>
        <v>22707.907500000001</v>
      </c>
      <c r="GO140">
        <f>Лист1!GO140/Лист1!GO342</f>
        <v>22924.763999999999</v>
      </c>
      <c r="GP140">
        <f>Лист1!GP140/Лист1!GP342</f>
        <v>23035.616000000002</v>
      </c>
      <c r="GQ140">
        <f>Лист1!GQ140/Лист1!GQ342</f>
        <v>23499.058499999999</v>
      </c>
      <c r="GR140">
        <f>Лист1!GR140/Лист1!GR342</f>
        <v>23783.584500000001</v>
      </c>
      <c r="GS140">
        <f>Лист1!GS140/Лист1!GS342</f>
        <v>24000.1185</v>
      </c>
    </row>
    <row r="141" spans="1:201" x14ac:dyDescent="0.25">
      <c r="A141">
        <f>Лист1!A141/Лист1!A343</f>
        <v>23808.478500000001</v>
      </c>
      <c r="B141">
        <f>Лист1!B141/Лист1!B343</f>
        <v>23819.276999999998</v>
      </c>
      <c r="C141">
        <f>Лист1!C141/Лист1!C343</f>
        <v>23236.945500000002</v>
      </c>
      <c r="D141">
        <f>Лист1!D141/Лист1!D343</f>
        <v>22947.85</v>
      </c>
      <c r="E141">
        <f>Лист1!E141/Лист1!E343</f>
        <v>23273.397499999999</v>
      </c>
      <c r="F141">
        <f>Лист1!F141/Лист1!F343</f>
        <v>22491.651000000002</v>
      </c>
      <c r="G141">
        <f>Лист1!G141/Лист1!G343</f>
        <v>22584.223000000002</v>
      </c>
      <c r="H141">
        <f>Лист1!H141/Лист1!H343</f>
        <v>22509.896499999999</v>
      </c>
      <c r="I141">
        <f>Лист1!I141/Лист1!I343</f>
        <v>22117.2425</v>
      </c>
      <c r="J141">
        <f>Лист1!J141/Лист1!J343</f>
        <v>21770.521000000001</v>
      </c>
      <c r="K141">
        <f>Лист1!K141/Лист1!K343</f>
        <v>21623.484499999999</v>
      </c>
      <c r="L141">
        <f>Лист1!L141/Лист1!L343</f>
        <v>22143.786</v>
      </c>
      <c r="M141">
        <f>Лист1!M141/Лист1!M343</f>
        <v>21393.421999999999</v>
      </c>
      <c r="N141">
        <f>Лист1!N141/Лист1!N343</f>
        <v>21884.7765</v>
      </c>
      <c r="O141">
        <f>Лист1!O141/Лист1!O343</f>
        <v>21147.222000000002</v>
      </c>
      <c r="P141">
        <f>Лист1!P141/Лист1!P343</f>
        <v>21562.163499999999</v>
      </c>
      <c r="Q141">
        <f>Лист1!Q141/Лист1!Q343</f>
        <v>20888.116000000002</v>
      </c>
      <c r="R141">
        <f>Лист1!R141/Лист1!R343</f>
        <v>21043.2585</v>
      </c>
      <c r="S141">
        <f>Лист1!S141/Лист1!S343</f>
        <v>20605.039499999999</v>
      </c>
      <c r="T141">
        <f>Лист1!T141/Лист1!T343</f>
        <v>20263.3485</v>
      </c>
      <c r="U141">
        <f>Лист1!U141/Лист1!U343</f>
        <v>20386.415000000001</v>
      </c>
      <c r="V141">
        <f>Лист1!V141/Лист1!V343</f>
        <v>20473.051500000001</v>
      </c>
      <c r="W141">
        <f>Лист1!W141/Лист1!W343</f>
        <v>20277.397499999999</v>
      </c>
      <c r="X141">
        <f>Лист1!X141/Лист1!X343</f>
        <v>20316.146499999999</v>
      </c>
      <c r="Y141">
        <f>Лист1!Y141/Лист1!Y343</f>
        <v>20476.203000000001</v>
      </c>
      <c r="Z141">
        <f>Лист1!Z141/Лист1!Z343</f>
        <v>19492.195500000002</v>
      </c>
      <c r="AA141">
        <f>Лист1!AA141/Лист1!AA343</f>
        <v>19956.212500000001</v>
      </c>
      <c r="AB141">
        <f>Лист1!AB141/Лист1!AB343</f>
        <v>19898.4575</v>
      </c>
      <c r="AC141">
        <f>Лист1!AC141/Лист1!AC343</f>
        <v>19541.852500000001</v>
      </c>
      <c r="AD141">
        <f>Лист1!AD141/Лист1!AD343</f>
        <v>19007.457999999999</v>
      </c>
      <c r="AE141">
        <f>Лист1!AE141/Лист1!AE343</f>
        <v>19126.485000000001</v>
      </c>
      <c r="AF141">
        <f>Лист1!AF141/Лист1!AF343</f>
        <v>19511.617999999999</v>
      </c>
      <c r="AG141">
        <f>Лист1!AG141/Лист1!AG343</f>
        <v>19223.791000000001</v>
      </c>
      <c r="AH141">
        <f>Лист1!AH141/Лист1!AH343</f>
        <v>19292.412</v>
      </c>
      <c r="AI141">
        <f>Лист1!AI141/Лист1!AI343</f>
        <v>19048.455999999998</v>
      </c>
      <c r="AJ141">
        <f>Лист1!AJ141/Лист1!AJ343</f>
        <v>19313.641500000002</v>
      </c>
      <c r="AK141">
        <f>Лист1!AK141/Лист1!AK343</f>
        <v>19492.2045</v>
      </c>
      <c r="AL141">
        <f>Лист1!AL141/Лист1!AL343</f>
        <v>19610.972000000002</v>
      </c>
      <c r="AM141">
        <f>Лист1!AM141/Лист1!AM343</f>
        <v>19112.567999999999</v>
      </c>
      <c r="AN141">
        <f>Лист1!AN141/Лист1!AN343</f>
        <v>18512.655999999999</v>
      </c>
      <c r="AO141">
        <f>Лист1!AO141/Лист1!AO343</f>
        <v>18708.038</v>
      </c>
      <c r="AP141">
        <f>Лист1!AP141/Лист1!AP343</f>
        <v>18713.696</v>
      </c>
      <c r="AQ141">
        <f>Лист1!AQ141/Лист1!AQ343</f>
        <v>18936.205000000002</v>
      </c>
      <c r="AR141">
        <f>Лист1!AR141/Лист1!AR343</f>
        <v>18650.663</v>
      </c>
      <c r="AS141">
        <f>Лист1!AS141/Лист1!AS343</f>
        <v>18502.128000000001</v>
      </c>
      <c r="AT141">
        <f>Лист1!AT141/Лист1!AT343</f>
        <v>18679.624500000002</v>
      </c>
      <c r="AU141">
        <f>Лист1!AU141/Лист1!AU343</f>
        <v>18465.657500000001</v>
      </c>
      <c r="AV141">
        <f>Лист1!AV141/Лист1!AV343</f>
        <v>18601.205000000002</v>
      </c>
      <c r="AW141">
        <f>Лист1!AW141/Лист1!AW343</f>
        <v>18324.490000000002</v>
      </c>
      <c r="AX141">
        <f>Лист1!AX141/Лист1!AX343</f>
        <v>18508.017</v>
      </c>
      <c r="AY141">
        <f>Лист1!AY141/Лист1!AY343</f>
        <v>18530.136999999999</v>
      </c>
      <c r="AZ141">
        <f>Лист1!AZ141/Лист1!AZ343</f>
        <v>18411.282500000001</v>
      </c>
      <c r="BA141">
        <f>Лист1!BA141/Лист1!BA343</f>
        <v>18615.563999999998</v>
      </c>
      <c r="BB141">
        <f>Лист1!BB141/Лист1!BB343</f>
        <v>18647.037</v>
      </c>
      <c r="BC141">
        <f>Лист1!BC141/Лист1!BC343</f>
        <v>18126.285</v>
      </c>
      <c r="BD141">
        <f>Лист1!BD141/Лист1!BD343</f>
        <v>18337.0645</v>
      </c>
      <c r="BE141">
        <f>Лист1!BE141/Лист1!BE343</f>
        <v>18239.315999999999</v>
      </c>
      <c r="BF141">
        <f>Лист1!BF141/Лист1!BF343</f>
        <v>18438.9025</v>
      </c>
      <c r="BG141">
        <f>Лист1!BG141/Лист1!BG343</f>
        <v>18736.876</v>
      </c>
      <c r="BH141">
        <f>Лист1!BH141/Лист1!BH343</f>
        <v>18418.445</v>
      </c>
      <c r="BI141">
        <f>Лист1!BI141/Лист1!BI343</f>
        <v>18073.700499999999</v>
      </c>
      <c r="BJ141">
        <f>Лист1!BJ141/Лист1!BJ343</f>
        <v>18304.567999999999</v>
      </c>
      <c r="BK141">
        <f>Лист1!BK141/Лист1!BK343</f>
        <v>18067.431</v>
      </c>
      <c r="BL141">
        <f>Лист1!BL141/Лист1!BL343</f>
        <v>17935.237000000001</v>
      </c>
      <c r="BM141">
        <f>Лист1!BM141/Лист1!BM343</f>
        <v>18123.267500000002</v>
      </c>
      <c r="BN141">
        <f>Лист1!BN141/Лист1!BN343</f>
        <v>18382.906500000001</v>
      </c>
      <c r="BO141">
        <f>Лист1!BO141/Лист1!BO343</f>
        <v>18517.345000000001</v>
      </c>
      <c r="BP141">
        <f>Лист1!BP141/Лист1!BP343</f>
        <v>18151.934000000001</v>
      </c>
      <c r="BQ141">
        <f>Лист1!BQ141/Лист1!BQ343</f>
        <v>18154.851500000001</v>
      </c>
      <c r="BR141">
        <f>Лист1!BR141/Лист1!BR343</f>
        <v>18171.502499999999</v>
      </c>
      <c r="BS141">
        <f>Лист1!BS141/Лист1!BS343</f>
        <v>18226.557499999999</v>
      </c>
      <c r="BT141">
        <f>Лист1!BT141/Лист1!BT343</f>
        <v>18111.716</v>
      </c>
      <c r="BU141">
        <f>Лист1!BU141/Лист1!BU343</f>
        <v>18205.007000000001</v>
      </c>
      <c r="BV141">
        <f>Лист1!BV141/Лист1!BV343</f>
        <v>17943.104500000001</v>
      </c>
      <c r="BW141">
        <f>Лист1!BW141/Лист1!BW343</f>
        <v>18379.242999999999</v>
      </c>
      <c r="BX141">
        <f>Лист1!BX141/Лист1!BX343</f>
        <v>17854.516</v>
      </c>
      <c r="BY141">
        <f>Лист1!BY141/Лист1!BY343</f>
        <v>18096.3645</v>
      </c>
      <c r="BZ141">
        <f>Лист1!BZ141/Лист1!BZ343</f>
        <v>18102.170999999998</v>
      </c>
      <c r="CA141">
        <f>Лист1!CA141/Лист1!CA343</f>
        <v>18395.88</v>
      </c>
      <c r="CB141">
        <f>Лист1!CB141/Лист1!CB343</f>
        <v>18432.863499999999</v>
      </c>
      <c r="CC141">
        <f>Лист1!CC141/Лист1!CC343</f>
        <v>18013.919999999998</v>
      </c>
      <c r="CD141">
        <f>Лист1!CD141/Лист1!CD343</f>
        <v>18297.339499999998</v>
      </c>
      <c r="CE141">
        <f>Лист1!CE141/Лист1!CE343</f>
        <v>17865.7775</v>
      </c>
      <c r="CF141">
        <f>Лист1!CF141/Лист1!CF343</f>
        <v>18324.196499999998</v>
      </c>
      <c r="CG141">
        <f>Лист1!CG141/Лист1!CG343</f>
        <v>18378.611000000001</v>
      </c>
      <c r="CH141">
        <f>Лист1!CH141/Лист1!CH343</f>
        <v>18355.86</v>
      </c>
      <c r="CI141">
        <f>Лист1!CI141/Лист1!CI343</f>
        <v>18192.108499999998</v>
      </c>
      <c r="CJ141">
        <f>Лист1!CJ141/Лист1!CJ343</f>
        <v>18245.684000000001</v>
      </c>
      <c r="CK141">
        <f>Лист1!CK141/Лист1!CK343</f>
        <v>18011.856</v>
      </c>
      <c r="CL141">
        <f>Лист1!CL141/Лист1!CL343</f>
        <v>17782.636999999999</v>
      </c>
      <c r="CM141">
        <f>Лист1!CM141/Лист1!CM343</f>
        <v>18315.891</v>
      </c>
      <c r="CN141">
        <f>Лист1!CN141/Лист1!CN343</f>
        <v>17796.738000000001</v>
      </c>
      <c r="CO141">
        <f>Лист1!CO141/Лист1!CO343</f>
        <v>18410.986499999999</v>
      </c>
      <c r="CP141">
        <f>Лист1!CP141/Лист1!CP343</f>
        <v>18299.343000000001</v>
      </c>
      <c r="CQ141">
        <f>Лист1!CQ141/Лист1!CQ343</f>
        <v>18274.625</v>
      </c>
      <c r="CR141">
        <f>Лист1!CR141/Лист1!CR343</f>
        <v>17622.201000000001</v>
      </c>
      <c r="CS141">
        <f>Лист1!CS141/Лист1!CS343</f>
        <v>18377.849999999999</v>
      </c>
      <c r="CT141">
        <f>Лист1!CT141/Лист1!CT343</f>
        <v>17933.0095</v>
      </c>
      <c r="CU141">
        <f>Лист1!CU141/Лист1!CU343</f>
        <v>17908.420999999998</v>
      </c>
      <c r="CV141">
        <f>Лист1!CV141/Лист1!CV343</f>
        <v>18105.59</v>
      </c>
      <c r="CW141">
        <f>Лист1!CW141/Лист1!CW343</f>
        <v>18188.426500000001</v>
      </c>
      <c r="CX141">
        <f>Лист1!CX141/Лист1!CX343</f>
        <v>17737.449000000001</v>
      </c>
      <c r="CY141">
        <f>Лист1!CY141/Лист1!CY343</f>
        <v>18162.038499999999</v>
      </c>
      <c r="CZ141">
        <f>Лист1!CZ141/Лист1!CZ343</f>
        <v>18165.768499999998</v>
      </c>
      <c r="DA141">
        <f>Лист1!DA141/Лист1!DA343</f>
        <v>18065.340499999998</v>
      </c>
      <c r="DB141">
        <f>Лист1!DB141/Лист1!DB343</f>
        <v>18272.0245</v>
      </c>
      <c r="DC141">
        <f>Лист1!DC141/Лист1!DC343</f>
        <v>18195.0445</v>
      </c>
      <c r="DD141">
        <f>Лист1!DD141/Лист1!DD343</f>
        <v>17704.348999999998</v>
      </c>
      <c r="DE141">
        <f>Лист1!DE141/Лист1!DE343</f>
        <v>18630.6685</v>
      </c>
      <c r="DF141">
        <f>Лист1!DF141/Лист1!DF343</f>
        <v>18048.357</v>
      </c>
      <c r="DG141">
        <f>Лист1!DG141/Лист1!DG343</f>
        <v>18037.611000000001</v>
      </c>
      <c r="DH141">
        <f>Лист1!DH141/Лист1!DH343</f>
        <v>18210.527999999998</v>
      </c>
      <c r="DI141">
        <f>Лист1!DI141/Лист1!DI343</f>
        <v>17953.823499999999</v>
      </c>
      <c r="DJ141">
        <f>Лист1!DJ141/Лист1!DJ343</f>
        <v>18066.02</v>
      </c>
      <c r="DK141">
        <f>Лист1!DK141/Лист1!DK343</f>
        <v>18615.448499999999</v>
      </c>
      <c r="DL141">
        <f>Лист1!DL141/Лист1!DL343</f>
        <v>18218.984</v>
      </c>
      <c r="DM141">
        <f>Лист1!DM141/Лист1!DM343</f>
        <v>17783.039499999999</v>
      </c>
      <c r="DN141">
        <f>Лист1!DN141/Лист1!DN343</f>
        <v>18300.383999999998</v>
      </c>
      <c r="DO141">
        <f>Лист1!DO141/Лист1!DO343</f>
        <v>18391.241000000002</v>
      </c>
      <c r="DP141">
        <f>Лист1!DP141/Лист1!DP343</f>
        <v>18271.048500000001</v>
      </c>
      <c r="DQ141">
        <f>Лист1!DQ141/Лист1!DQ343</f>
        <v>17927.899000000001</v>
      </c>
      <c r="DR141">
        <f>Лист1!DR141/Лист1!DR343</f>
        <v>18558.495999999999</v>
      </c>
      <c r="DS141">
        <f>Лист1!DS141/Лист1!DS343</f>
        <v>18201.401999999998</v>
      </c>
      <c r="DT141">
        <f>Лист1!DT141/Лист1!DT343</f>
        <v>18551.211500000001</v>
      </c>
      <c r="DU141">
        <f>Лист1!DU141/Лист1!DU343</f>
        <v>17869.3105</v>
      </c>
      <c r="DV141">
        <f>Лист1!DV141/Лист1!DV343</f>
        <v>18371.321</v>
      </c>
      <c r="DW141">
        <f>Лист1!DW141/Лист1!DW343</f>
        <v>18326.180499999999</v>
      </c>
      <c r="DX141">
        <f>Лист1!DX141/Лист1!DX343</f>
        <v>18269.8995</v>
      </c>
      <c r="DY141">
        <f>Лист1!DY141/Лист1!DY343</f>
        <v>18221.335999999999</v>
      </c>
      <c r="DZ141">
        <f>Лист1!DZ141/Лист1!DZ343</f>
        <v>18165.675500000001</v>
      </c>
      <c r="EA141">
        <f>Лист1!EA141/Лист1!EA343</f>
        <v>18044.911499999998</v>
      </c>
      <c r="EB141">
        <f>Лист1!EB141/Лист1!EB343</f>
        <v>17695.797500000001</v>
      </c>
      <c r="EC141">
        <f>Лист1!EC141/Лист1!EC343</f>
        <v>17939.840499999998</v>
      </c>
      <c r="ED141">
        <f>Лист1!ED141/Лист1!ED343</f>
        <v>17863.601500000001</v>
      </c>
      <c r="EE141">
        <f>Лист1!EE141/Лист1!EE343</f>
        <v>18049.329000000002</v>
      </c>
      <c r="EF141">
        <f>Лист1!EF141/Лист1!EF343</f>
        <v>18246.705000000002</v>
      </c>
      <c r="EG141">
        <f>Лист1!EG141/Лист1!EG343</f>
        <v>18043.648000000001</v>
      </c>
      <c r="EH141">
        <f>Лист1!EH141/Лист1!EH343</f>
        <v>18190.215</v>
      </c>
      <c r="EI141">
        <f>Лист1!EI141/Лист1!EI343</f>
        <v>18157.0805</v>
      </c>
      <c r="EJ141">
        <f>Лист1!EJ141/Лист1!EJ343</f>
        <v>18359.851500000001</v>
      </c>
      <c r="EK141">
        <f>Лист1!EK141/Лист1!EK343</f>
        <v>18162.850999999999</v>
      </c>
      <c r="EL141">
        <f>Лист1!EL141/Лист1!EL343</f>
        <v>18455.1685</v>
      </c>
      <c r="EM141">
        <f>Лист1!EM141/Лист1!EM343</f>
        <v>17934.228500000001</v>
      </c>
      <c r="EN141">
        <f>Лист1!EN141/Лист1!EN343</f>
        <v>18190.460500000001</v>
      </c>
      <c r="EO141">
        <f>Лист1!EO141/Лист1!EO343</f>
        <v>18381.587500000001</v>
      </c>
      <c r="EP141">
        <f>Лист1!EP141/Лист1!EP343</f>
        <v>18398.521499999999</v>
      </c>
      <c r="EQ141">
        <f>Лист1!EQ141/Лист1!EQ343</f>
        <v>18633.802</v>
      </c>
      <c r="ER141">
        <f>Лист1!ER141/Лист1!ER343</f>
        <v>18164.567500000001</v>
      </c>
      <c r="ES141">
        <f>Лист1!ES141/Лист1!ES343</f>
        <v>18441.6155</v>
      </c>
      <c r="ET141">
        <f>Лист1!ET141/Лист1!ET343</f>
        <v>18852.7065</v>
      </c>
      <c r="EU141">
        <f>Лист1!EU141/Лист1!EU343</f>
        <v>18685.261999999999</v>
      </c>
      <c r="EV141">
        <f>Лист1!EV141/Лист1!EV343</f>
        <v>18171.573499999999</v>
      </c>
      <c r="EW141">
        <f>Лист1!EW141/Лист1!EW343</f>
        <v>18497.737499999999</v>
      </c>
      <c r="EX141">
        <f>Лист1!EX141/Лист1!EX343</f>
        <v>18618.053</v>
      </c>
      <c r="EY141">
        <f>Лист1!EY141/Лист1!EY343</f>
        <v>18551.628000000001</v>
      </c>
      <c r="EZ141">
        <f>Лист1!EZ141/Лист1!EZ343</f>
        <v>18296.672500000001</v>
      </c>
      <c r="FA141">
        <f>Лист1!FA141/Лист1!FA343</f>
        <v>18338.832999999999</v>
      </c>
      <c r="FB141">
        <f>Лист1!FB141/Лист1!FB343</f>
        <v>18754.0445</v>
      </c>
      <c r="FC141">
        <f>Лист1!FC141/Лист1!FC343</f>
        <v>18918.317999999999</v>
      </c>
      <c r="FD141">
        <f>Лист1!FD141/Лист1!FD343</f>
        <v>18717.014500000001</v>
      </c>
      <c r="FE141">
        <f>Лист1!FE141/Лист1!FE343</f>
        <v>18938.945500000002</v>
      </c>
      <c r="FF141">
        <f>Лист1!FF141/Лист1!FF343</f>
        <v>19095.364000000001</v>
      </c>
      <c r="FG141">
        <f>Лист1!FG141/Лист1!FG343</f>
        <v>18969.3305</v>
      </c>
      <c r="FH141">
        <f>Лист1!FH141/Лист1!FH343</f>
        <v>18597.978999999999</v>
      </c>
      <c r="FI141">
        <f>Лист1!FI141/Лист1!FI343</f>
        <v>19036.384999999998</v>
      </c>
      <c r="FJ141">
        <f>Лист1!FJ141/Лист1!FJ343</f>
        <v>18806.8485</v>
      </c>
      <c r="FK141">
        <f>Лист1!FK141/Лист1!FK343</f>
        <v>19125.039499999999</v>
      </c>
      <c r="FL141">
        <f>Лист1!FL141/Лист1!FL343</f>
        <v>19179.3645</v>
      </c>
      <c r="FM141">
        <f>Лист1!FM141/Лист1!FM343</f>
        <v>19291.214</v>
      </c>
      <c r="FN141">
        <f>Лист1!FN141/Лист1!FN343</f>
        <v>19924.214</v>
      </c>
      <c r="FO141">
        <f>Лист1!FO141/Лист1!FO343</f>
        <v>19884.204000000002</v>
      </c>
      <c r="FP141">
        <f>Лист1!FP141/Лист1!FP343</f>
        <v>19118.278999999999</v>
      </c>
      <c r="FQ141">
        <f>Лист1!FQ141/Лист1!FQ343</f>
        <v>19394.511999999999</v>
      </c>
      <c r="FR141">
        <f>Лист1!FR141/Лист1!FR343</f>
        <v>20301.269499999999</v>
      </c>
      <c r="FS141">
        <f>Лист1!FS141/Лист1!FS343</f>
        <v>19793.510999999999</v>
      </c>
      <c r="FT141">
        <f>Лист1!FT141/Лист1!FT343</f>
        <v>20057.282999999999</v>
      </c>
      <c r="FU141">
        <f>Лист1!FU141/Лист1!FU343</f>
        <v>20103.152999999998</v>
      </c>
      <c r="FV141">
        <f>Лист1!FV141/Лист1!FV343</f>
        <v>19849.3845</v>
      </c>
      <c r="FW141">
        <f>Лист1!FW141/Лист1!FW343</f>
        <v>20217.226999999999</v>
      </c>
      <c r="FX141">
        <f>Лист1!FX141/Лист1!FX343</f>
        <v>20595.25</v>
      </c>
      <c r="FY141">
        <f>Лист1!FY141/Лист1!FY343</f>
        <v>20608.307499999999</v>
      </c>
      <c r="FZ141">
        <f>Лист1!FZ141/Лист1!FZ343</f>
        <v>20635.0605</v>
      </c>
      <c r="GA141">
        <f>Лист1!GA141/Лист1!GA343</f>
        <v>20998.639999999999</v>
      </c>
      <c r="GB141">
        <f>Лист1!GB141/Лист1!GB343</f>
        <v>20903.895</v>
      </c>
      <c r="GC141">
        <f>Лист1!GC141/Лист1!GC343</f>
        <v>20918.059000000001</v>
      </c>
      <c r="GD141">
        <f>Лист1!GD141/Лист1!GD343</f>
        <v>21018.3145</v>
      </c>
      <c r="GE141">
        <f>Лист1!GE141/Лист1!GE343</f>
        <v>21224.500499999998</v>
      </c>
      <c r="GF141">
        <f>Лист1!GF141/Лист1!GF343</f>
        <v>21335.748500000002</v>
      </c>
      <c r="GG141">
        <f>Лист1!GG141/Лист1!GG343</f>
        <v>21756.746500000001</v>
      </c>
      <c r="GH141">
        <f>Лист1!GH141/Лист1!GH343</f>
        <v>21509.046999999999</v>
      </c>
      <c r="GI141">
        <f>Лист1!GI141/Лист1!GI343</f>
        <v>21851.984499999999</v>
      </c>
      <c r="GJ141">
        <f>Лист1!GJ141/Лист1!GJ343</f>
        <v>22142.877499999999</v>
      </c>
      <c r="GK141">
        <f>Лист1!GK141/Лист1!GK343</f>
        <v>22222.206999999999</v>
      </c>
      <c r="GL141">
        <f>Лист1!GL141/Лист1!GL343</f>
        <v>21899.964499999998</v>
      </c>
      <c r="GM141">
        <f>Лист1!GM141/Лист1!GM343</f>
        <v>22773.350999999999</v>
      </c>
      <c r="GN141">
        <f>Лист1!GN141/Лист1!GN343</f>
        <v>23110.2065</v>
      </c>
      <c r="GO141">
        <f>Лист1!GO141/Лист1!GO343</f>
        <v>23220.486499999999</v>
      </c>
      <c r="GP141">
        <f>Лист1!GP141/Лист1!GP343</f>
        <v>23537.624500000002</v>
      </c>
      <c r="GQ141">
        <f>Лист1!GQ141/Лист1!GQ343</f>
        <v>23344.530500000001</v>
      </c>
      <c r="GR141">
        <f>Лист1!GR141/Лист1!GR343</f>
        <v>23345.607499999998</v>
      </c>
      <c r="GS141">
        <f>Лист1!GS141/Лист1!GS343</f>
        <v>24137.855500000001</v>
      </c>
    </row>
    <row r="142" spans="1:201" x14ac:dyDescent="0.25">
      <c r="A142">
        <f>Лист1!A142/Лист1!A344</f>
        <v>23905.789499999999</v>
      </c>
      <c r="B142">
        <f>Лист1!B142/Лист1!B344</f>
        <v>23524.68</v>
      </c>
      <c r="C142">
        <f>Лист1!C142/Лист1!C344</f>
        <v>23360.726500000001</v>
      </c>
      <c r="D142">
        <f>Лист1!D142/Лист1!D344</f>
        <v>23975.517500000002</v>
      </c>
      <c r="E142">
        <f>Лист1!E142/Лист1!E344</f>
        <v>22831.674999999999</v>
      </c>
      <c r="F142">
        <f>Лист1!F142/Лист1!F344</f>
        <v>22598.678500000002</v>
      </c>
      <c r="G142">
        <f>Лист1!G142/Лист1!G344</f>
        <v>22608.294999999998</v>
      </c>
      <c r="H142">
        <f>Лист1!H142/Лист1!H344</f>
        <v>22410.244500000001</v>
      </c>
      <c r="I142">
        <f>Лист1!I142/Лист1!I344</f>
        <v>21597.395499999999</v>
      </c>
      <c r="J142">
        <f>Лист1!J142/Лист1!J344</f>
        <v>22142.948</v>
      </c>
      <c r="K142">
        <f>Лист1!K142/Лист1!K344</f>
        <v>21967.9035</v>
      </c>
      <c r="L142">
        <f>Лист1!L142/Лист1!L344</f>
        <v>22040.685000000001</v>
      </c>
      <c r="M142">
        <f>Лист1!M142/Лист1!M344</f>
        <v>21449.177</v>
      </c>
      <c r="N142">
        <f>Лист1!N142/Лист1!N344</f>
        <v>21502.841499999999</v>
      </c>
      <c r="O142">
        <f>Лист1!O142/Лист1!O344</f>
        <v>21098.5825</v>
      </c>
      <c r="P142">
        <f>Лист1!P142/Лист1!P344</f>
        <v>21470.516</v>
      </c>
      <c r="Q142">
        <f>Лист1!Q142/Лист1!Q344</f>
        <v>20669.671999999999</v>
      </c>
      <c r="R142">
        <f>Лист1!R142/Лист1!R344</f>
        <v>20507.9535</v>
      </c>
      <c r="S142">
        <f>Лист1!S142/Лист1!S344</f>
        <v>21038.2765</v>
      </c>
      <c r="T142">
        <f>Лист1!T142/Лист1!T344</f>
        <v>20376.444500000001</v>
      </c>
      <c r="U142">
        <f>Лист1!U142/Лист1!U344</f>
        <v>20256.707999999999</v>
      </c>
      <c r="V142">
        <f>Лист1!V142/Лист1!V344</f>
        <v>20601.638500000001</v>
      </c>
      <c r="W142">
        <f>Лист1!W142/Лист1!W344</f>
        <v>20207.289499999999</v>
      </c>
      <c r="X142">
        <f>Лист1!X142/Лист1!X344</f>
        <v>20273.867999999999</v>
      </c>
      <c r="Y142">
        <f>Лист1!Y142/Лист1!Y344</f>
        <v>19854.340499999998</v>
      </c>
      <c r="Z142">
        <f>Лист1!Z142/Лист1!Z344</f>
        <v>19312.070500000002</v>
      </c>
      <c r="AA142">
        <f>Лист1!AA142/Лист1!AA344</f>
        <v>19819.59</v>
      </c>
      <c r="AB142">
        <f>Лист1!AB142/Лист1!AB344</f>
        <v>19413.046999999999</v>
      </c>
      <c r="AC142">
        <f>Лист1!AC142/Лист1!AC344</f>
        <v>19294.162499999999</v>
      </c>
      <c r="AD142">
        <f>Лист1!AD142/Лист1!AD344</f>
        <v>19298.892500000002</v>
      </c>
      <c r="AE142">
        <f>Лист1!AE142/Лист1!AE344</f>
        <v>19587.327000000001</v>
      </c>
      <c r="AF142">
        <f>Лист1!AF142/Лист1!AF344</f>
        <v>19859.0065</v>
      </c>
      <c r="AG142">
        <f>Лист1!AG142/Лист1!AG344</f>
        <v>18807.409</v>
      </c>
      <c r="AH142">
        <f>Лист1!AH142/Лист1!AH344</f>
        <v>19375.697</v>
      </c>
      <c r="AI142">
        <f>Лист1!AI142/Лист1!AI344</f>
        <v>19558.602999999999</v>
      </c>
      <c r="AJ142">
        <f>Лист1!AJ142/Лист1!AJ344</f>
        <v>18974.518499999998</v>
      </c>
      <c r="AK142">
        <f>Лист1!AK142/Лист1!AK344</f>
        <v>19178.163499999999</v>
      </c>
      <c r="AL142">
        <f>Лист1!AL142/Лист1!AL344</f>
        <v>19381.412</v>
      </c>
      <c r="AM142">
        <f>Лист1!AM142/Лист1!AM344</f>
        <v>18983.265500000001</v>
      </c>
      <c r="AN142">
        <f>Лист1!AN142/Лист1!AN344</f>
        <v>18893.895</v>
      </c>
      <c r="AO142">
        <f>Лист1!AO142/Лист1!AO344</f>
        <v>18590.973000000002</v>
      </c>
      <c r="AP142">
        <f>Лист1!AP142/Лист1!AP344</f>
        <v>18904.361499999999</v>
      </c>
      <c r="AQ142">
        <f>Лист1!AQ142/Лист1!AQ344</f>
        <v>18718.510999999999</v>
      </c>
      <c r="AR142">
        <f>Лист1!AR142/Лист1!AR344</f>
        <v>18372.248500000002</v>
      </c>
      <c r="AS142">
        <f>Лист1!AS142/Лист1!AS344</f>
        <v>18880.8475</v>
      </c>
      <c r="AT142">
        <f>Лист1!AT142/Лист1!AT344</f>
        <v>18753.015500000001</v>
      </c>
      <c r="AU142">
        <f>Лист1!AU142/Лист1!AU344</f>
        <v>18860.994999999999</v>
      </c>
      <c r="AV142">
        <f>Лист1!AV142/Лист1!AV344</f>
        <v>18604.644499999999</v>
      </c>
      <c r="AW142">
        <f>Лист1!AW142/Лист1!AW344</f>
        <v>18606.675500000001</v>
      </c>
      <c r="AX142">
        <f>Лист1!AX142/Лист1!AX344</f>
        <v>18023.334999999999</v>
      </c>
      <c r="AY142">
        <f>Лист1!AY142/Лист1!AY344</f>
        <v>18217.5995</v>
      </c>
      <c r="AZ142">
        <f>Лист1!AZ142/Лист1!AZ344</f>
        <v>18107.566500000001</v>
      </c>
      <c r="BA142">
        <f>Лист1!BA142/Лист1!BA344</f>
        <v>17914.708999999999</v>
      </c>
      <c r="BB142">
        <f>Лист1!BB142/Лист1!BB344</f>
        <v>18647.413499999999</v>
      </c>
      <c r="BC142">
        <f>Лист1!BC142/Лист1!BC344</f>
        <v>18425.859499999999</v>
      </c>
      <c r="BD142">
        <f>Лист1!BD142/Лист1!BD344</f>
        <v>18061.044000000002</v>
      </c>
      <c r="BE142">
        <f>Лист1!BE142/Лист1!BE344</f>
        <v>18100.5455</v>
      </c>
      <c r="BF142">
        <f>Лист1!BF142/Лист1!BF344</f>
        <v>18242.868999999999</v>
      </c>
      <c r="BG142">
        <f>Лист1!BG142/Лист1!BG344</f>
        <v>18338.519</v>
      </c>
      <c r="BH142">
        <f>Лист1!BH142/Лист1!BH344</f>
        <v>18360.702000000001</v>
      </c>
      <c r="BI142">
        <f>Лист1!BI142/Лист1!BI344</f>
        <v>17495.863499999999</v>
      </c>
      <c r="BJ142">
        <f>Лист1!BJ142/Лист1!BJ344</f>
        <v>18116.932000000001</v>
      </c>
      <c r="BK142">
        <f>Лист1!BK142/Лист1!BK344</f>
        <v>18238.021499999999</v>
      </c>
      <c r="BL142">
        <f>Лист1!BL142/Лист1!BL344</f>
        <v>17973.858</v>
      </c>
      <c r="BM142">
        <f>Лист1!BM142/Лист1!BM344</f>
        <v>17812.454000000002</v>
      </c>
      <c r="BN142">
        <f>Лист1!BN142/Лист1!BN344</f>
        <v>18482.778999999999</v>
      </c>
      <c r="BO142">
        <f>Лист1!BO142/Лист1!BO344</f>
        <v>18118.752</v>
      </c>
      <c r="BP142">
        <f>Лист1!BP142/Лист1!BP344</f>
        <v>17947.27</v>
      </c>
      <c r="BQ142">
        <f>Лист1!BQ142/Лист1!BQ344</f>
        <v>17988.933499999999</v>
      </c>
      <c r="BR142">
        <f>Лист1!BR142/Лист1!BR344</f>
        <v>18288.184499999999</v>
      </c>
      <c r="BS142">
        <f>Лист1!BS142/Лист1!BS344</f>
        <v>17556.236000000001</v>
      </c>
      <c r="BT142">
        <f>Лист1!BT142/Лист1!BT344</f>
        <v>17878.907999999999</v>
      </c>
      <c r="BU142">
        <f>Лист1!BU142/Лист1!BU344</f>
        <v>18330.222000000002</v>
      </c>
      <c r="BV142">
        <f>Лист1!BV142/Лист1!BV344</f>
        <v>18110.670999999998</v>
      </c>
      <c r="BW142">
        <f>Лист1!BW142/Лист1!BW344</f>
        <v>18046.716499999999</v>
      </c>
      <c r="BX142">
        <f>Лист1!BX142/Лист1!BX344</f>
        <v>18136.784500000002</v>
      </c>
      <c r="BY142">
        <f>Лист1!BY142/Лист1!BY344</f>
        <v>18388.9735</v>
      </c>
      <c r="BZ142">
        <f>Лист1!BZ142/Лист1!BZ344</f>
        <v>17945.707999999999</v>
      </c>
      <c r="CA142">
        <f>Лист1!CA142/Лист1!CA344</f>
        <v>18302.929</v>
      </c>
      <c r="CB142">
        <f>Лист1!CB142/Лист1!CB344</f>
        <v>18129.124</v>
      </c>
      <c r="CC142">
        <f>Лист1!CC142/Лист1!CC344</f>
        <v>18296.995500000001</v>
      </c>
      <c r="CD142">
        <f>Лист1!CD142/Лист1!CD344</f>
        <v>17688.219000000001</v>
      </c>
      <c r="CE142">
        <f>Лист1!CE142/Лист1!CE344</f>
        <v>17985.8475</v>
      </c>
      <c r="CF142">
        <f>Лист1!CF142/Лист1!CF344</f>
        <v>17960.863000000001</v>
      </c>
      <c r="CG142">
        <f>Лист1!CG142/Лист1!CG344</f>
        <v>17849.321499999998</v>
      </c>
      <c r="CH142">
        <f>Лист1!CH142/Лист1!CH344</f>
        <v>18321.032500000001</v>
      </c>
      <c r="CI142">
        <f>Лист1!CI142/Лист1!CI344</f>
        <v>18175.527999999998</v>
      </c>
      <c r="CJ142">
        <f>Лист1!CJ142/Лист1!CJ344</f>
        <v>18208.3125</v>
      </c>
      <c r="CK142">
        <f>Лист1!CK142/Лист1!CK344</f>
        <v>18211.152999999998</v>
      </c>
      <c r="CL142">
        <f>Лист1!CL142/Лист1!CL344</f>
        <v>18060.349999999999</v>
      </c>
      <c r="CM142">
        <f>Лист1!CM142/Лист1!CM344</f>
        <v>17995.701499999999</v>
      </c>
      <c r="CN142">
        <f>Лист1!CN142/Лист1!CN344</f>
        <v>17825.016</v>
      </c>
      <c r="CO142">
        <f>Лист1!CO142/Лист1!CO344</f>
        <v>18290.566999999999</v>
      </c>
      <c r="CP142">
        <f>Лист1!CP142/Лист1!CP344</f>
        <v>18489.667000000001</v>
      </c>
      <c r="CQ142">
        <f>Лист1!CQ142/Лист1!CQ344</f>
        <v>18511.472000000002</v>
      </c>
      <c r="CR142">
        <f>Лист1!CR142/Лист1!CR344</f>
        <v>18179.055499999999</v>
      </c>
      <c r="CS142">
        <f>Лист1!CS142/Лист1!CS344</f>
        <v>18038.466499999999</v>
      </c>
      <c r="CT142">
        <f>Лист1!CT142/Лист1!CT344</f>
        <v>18513.606500000002</v>
      </c>
      <c r="CU142">
        <f>Лист1!CU142/Лист1!CU344</f>
        <v>17615.208500000001</v>
      </c>
      <c r="CV142">
        <f>Лист1!CV142/Лист1!CV344</f>
        <v>17907.567500000001</v>
      </c>
      <c r="CW142">
        <f>Лист1!CW142/Лист1!CW344</f>
        <v>18038.943500000001</v>
      </c>
      <c r="CX142">
        <f>Лист1!CX142/Лист1!CX344</f>
        <v>18135.6355</v>
      </c>
      <c r="CY142">
        <f>Лист1!CY142/Лист1!CY344</f>
        <v>17294.084999999999</v>
      </c>
      <c r="CZ142">
        <f>Лист1!CZ142/Лист1!CZ344</f>
        <v>18439.756000000001</v>
      </c>
      <c r="DA142">
        <f>Лист1!DA142/Лист1!DA344</f>
        <v>17973.518499999998</v>
      </c>
      <c r="DB142">
        <f>Лист1!DB142/Лист1!DB344</f>
        <v>18117.350999999999</v>
      </c>
      <c r="DC142">
        <f>Лист1!DC142/Лист1!DC344</f>
        <v>18346.446499999998</v>
      </c>
      <c r="DD142">
        <f>Лист1!DD142/Лист1!DD344</f>
        <v>18308.718000000001</v>
      </c>
      <c r="DE142">
        <f>Лист1!DE142/Лист1!DE344</f>
        <v>18171.119500000001</v>
      </c>
      <c r="DF142">
        <f>Лист1!DF142/Лист1!DF344</f>
        <v>17565.543000000001</v>
      </c>
      <c r="DG142">
        <f>Лист1!DG142/Лист1!DG344</f>
        <v>17598.888500000001</v>
      </c>
      <c r="DH142">
        <f>Лист1!DH142/Лист1!DH344</f>
        <v>17303.896499999999</v>
      </c>
      <c r="DI142">
        <f>Лист1!DI142/Лист1!DI344</f>
        <v>18101.554</v>
      </c>
      <c r="DJ142">
        <f>Лист1!DJ142/Лист1!DJ344</f>
        <v>17763.584500000001</v>
      </c>
      <c r="DK142">
        <f>Лист1!DK142/Лист1!DK344</f>
        <v>17576.8825</v>
      </c>
      <c r="DL142">
        <f>Лист1!DL142/Лист1!DL344</f>
        <v>17944.269499999999</v>
      </c>
      <c r="DM142">
        <f>Лист1!DM142/Лист1!DM344</f>
        <v>18325.425999999999</v>
      </c>
      <c r="DN142">
        <f>Лист1!DN142/Лист1!DN344</f>
        <v>17972.704000000002</v>
      </c>
      <c r="DO142">
        <f>Лист1!DO142/Лист1!DO344</f>
        <v>18271.0965</v>
      </c>
      <c r="DP142">
        <f>Лист1!DP142/Лист1!DP344</f>
        <v>18065.591</v>
      </c>
      <c r="DQ142">
        <f>Лист1!DQ142/Лист1!DQ344</f>
        <v>17989.373500000002</v>
      </c>
      <c r="DR142">
        <f>Лист1!DR142/Лист1!DR344</f>
        <v>17899.242999999999</v>
      </c>
      <c r="DS142">
        <f>Лист1!DS142/Лист1!DS344</f>
        <v>18361.244999999999</v>
      </c>
      <c r="DT142">
        <f>Лист1!DT142/Лист1!DT344</f>
        <v>17787.509999999998</v>
      </c>
      <c r="DU142">
        <f>Лист1!DU142/Лист1!DU344</f>
        <v>17826.5465</v>
      </c>
      <c r="DV142">
        <f>Лист1!DV142/Лист1!DV344</f>
        <v>18184.929</v>
      </c>
      <c r="DW142">
        <f>Лист1!DW142/Лист1!DW344</f>
        <v>18132.651000000002</v>
      </c>
      <c r="DX142">
        <f>Лист1!DX142/Лист1!DX344</f>
        <v>17939.9535</v>
      </c>
      <c r="DY142">
        <f>Лист1!DY142/Лист1!DY344</f>
        <v>17848.136999999999</v>
      </c>
      <c r="DZ142">
        <f>Лист1!DZ142/Лист1!DZ344</f>
        <v>18635.727500000001</v>
      </c>
      <c r="EA142">
        <f>Лист1!EA142/Лист1!EA344</f>
        <v>17806.3135</v>
      </c>
      <c r="EB142">
        <f>Лист1!EB142/Лист1!EB344</f>
        <v>18266.787</v>
      </c>
      <c r="EC142">
        <f>Лист1!EC142/Лист1!EC344</f>
        <v>17872.857</v>
      </c>
      <c r="ED142">
        <f>Лист1!ED142/Лист1!ED344</f>
        <v>18000.731</v>
      </c>
      <c r="EE142">
        <f>Лист1!EE142/Лист1!EE344</f>
        <v>18055.7255</v>
      </c>
      <c r="EF142">
        <f>Лист1!EF142/Лист1!EF344</f>
        <v>18255.556</v>
      </c>
      <c r="EG142">
        <f>Лист1!EG142/Лист1!EG344</f>
        <v>18097.1855</v>
      </c>
      <c r="EH142">
        <f>Лист1!EH142/Лист1!EH344</f>
        <v>17824.777999999998</v>
      </c>
      <c r="EI142">
        <f>Лист1!EI142/Лист1!EI344</f>
        <v>18017.864000000001</v>
      </c>
      <c r="EJ142">
        <f>Лист1!EJ142/Лист1!EJ344</f>
        <v>18396.8995</v>
      </c>
      <c r="EK142">
        <f>Лист1!EK142/Лист1!EK344</f>
        <v>17688.937999999998</v>
      </c>
      <c r="EL142">
        <f>Лист1!EL142/Лист1!EL344</f>
        <v>18279.1355</v>
      </c>
      <c r="EM142">
        <f>Лист1!EM142/Лист1!EM344</f>
        <v>18283.181499999999</v>
      </c>
      <c r="EN142">
        <f>Лист1!EN142/Лист1!EN344</f>
        <v>18329.542000000001</v>
      </c>
      <c r="EO142">
        <f>Лист1!EO142/Лист1!EO344</f>
        <v>18088.752</v>
      </c>
      <c r="EP142">
        <f>Лист1!EP142/Лист1!EP344</f>
        <v>18495.5815</v>
      </c>
      <c r="EQ142">
        <f>Лист1!EQ142/Лист1!EQ344</f>
        <v>18148.517500000002</v>
      </c>
      <c r="ER142">
        <f>Лист1!ER142/Лист1!ER344</f>
        <v>18317.620999999999</v>
      </c>
      <c r="ES142">
        <f>Лист1!ES142/Лист1!ES344</f>
        <v>18062.3285</v>
      </c>
      <c r="ET142">
        <f>Лист1!ET142/Лист1!ET344</f>
        <v>18742.826499999999</v>
      </c>
      <c r="EU142">
        <f>Лист1!EU142/Лист1!EU344</f>
        <v>18271.478500000001</v>
      </c>
      <c r="EV142">
        <f>Лист1!EV142/Лист1!EV344</f>
        <v>18789.361000000001</v>
      </c>
      <c r="EW142">
        <f>Лист1!EW142/Лист1!EW344</f>
        <v>18790.527999999998</v>
      </c>
      <c r="EX142">
        <f>Лист1!EX142/Лист1!EX344</f>
        <v>17988.449000000001</v>
      </c>
      <c r="EY142">
        <f>Лист1!EY142/Лист1!EY344</f>
        <v>18597.2595</v>
      </c>
      <c r="EZ142">
        <f>Лист1!EZ142/Лист1!EZ344</f>
        <v>18319.580999999998</v>
      </c>
      <c r="FA142">
        <f>Лист1!FA142/Лист1!FA344</f>
        <v>18419.021000000001</v>
      </c>
      <c r="FB142">
        <f>Лист1!FB142/Лист1!FB344</f>
        <v>18497.010999999999</v>
      </c>
      <c r="FC142">
        <f>Лист1!FC142/Лист1!FC344</f>
        <v>18929.986499999999</v>
      </c>
      <c r="FD142">
        <f>Лист1!FD142/Лист1!FD344</f>
        <v>18469.982</v>
      </c>
      <c r="FE142">
        <f>Лист1!FE142/Лист1!FE344</f>
        <v>18499.315999999999</v>
      </c>
      <c r="FF142">
        <f>Лист1!FF142/Лист1!FF344</f>
        <v>18806.252499999999</v>
      </c>
      <c r="FG142">
        <f>Лист1!FG142/Лист1!FG344</f>
        <v>18435.580000000002</v>
      </c>
      <c r="FH142">
        <f>Лист1!FH142/Лист1!FH344</f>
        <v>18986.427500000002</v>
      </c>
      <c r="FI142">
        <f>Лист1!FI142/Лист1!FI344</f>
        <v>18724.830000000002</v>
      </c>
      <c r="FJ142">
        <f>Лист1!FJ142/Лист1!FJ344</f>
        <v>19097.988499999999</v>
      </c>
      <c r="FK142">
        <f>Лист1!FK142/Лист1!FK344</f>
        <v>19108.5825</v>
      </c>
      <c r="FL142">
        <f>Лист1!FL142/Лист1!FL344</f>
        <v>18715.137999999999</v>
      </c>
      <c r="FM142">
        <f>Лист1!FM142/Лист1!FM344</f>
        <v>19103.966499999999</v>
      </c>
      <c r="FN142">
        <f>Лист1!FN142/Лист1!FN344</f>
        <v>18896.985000000001</v>
      </c>
      <c r="FO142">
        <f>Лист1!FO142/Лист1!FO344</f>
        <v>19396.749</v>
      </c>
      <c r="FP142">
        <f>Лист1!FP142/Лист1!FP344</f>
        <v>19913.396000000001</v>
      </c>
      <c r="FQ142">
        <f>Лист1!FQ142/Лист1!FQ344</f>
        <v>19580.184000000001</v>
      </c>
      <c r="FR142">
        <f>Лист1!FR142/Лист1!FR344</f>
        <v>19491.428</v>
      </c>
      <c r="FS142">
        <f>Лист1!FS142/Лист1!FS344</f>
        <v>19943.521499999999</v>
      </c>
      <c r="FT142">
        <f>Лист1!FT142/Лист1!FT344</f>
        <v>19748.096000000001</v>
      </c>
      <c r="FU142">
        <f>Лист1!FU142/Лист1!FU344</f>
        <v>19932.8845</v>
      </c>
      <c r="FV142">
        <f>Лист1!FV142/Лист1!FV344</f>
        <v>19920.5245</v>
      </c>
      <c r="FW142">
        <f>Лист1!FW142/Лист1!FW344</f>
        <v>20394.044000000002</v>
      </c>
      <c r="FX142">
        <f>Лист1!FX142/Лист1!FX344</f>
        <v>20319.9385</v>
      </c>
      <c r="FY142">
        <f>Лист1!FY142/Лист1!FY344</f>
        <v>20132.425999999999</v>
      </c>
      <c r="FZ142">
        <f>Лист1!FZ142/Лист1!FZ344</f>
        <v>20586.319</v>
      </c>
      <c r="GA142">
        <f>Лист1!GA142/Лист1!GA344</f>
        <v>20200.531999999999</v>
      </c>
      <c r="GB142">
        <f>Лист1!GB142/Лист1!GB344</f>
        <v>20530.062000000002</v>
      </c>
      <c r="GC142">
        <f>Лист1!GC142/Лист1!GC344</f>
        <v>21060.58</v>
      </c>
      <c r="GD142">
        <f>Лист1!GD142/Лист1!GD344</f>
        <v>20948.232</v>
      </c>
      <c r="GE142">
        <f>Лист1!GE142/Лист1!GE344</f>
        <v>21464.305</v>
      </c>
      <c r="GF142">
        <f>Лист1!GF142/Лист1!GF344</f>
        <v>21643.073499999999</v>
      </c>
      <c r="GG142">
        <f>Лист1!GG142/Лист1!GG344</f>
        <v>21506.212</v>
      </c>
      <c r="GH142">
        <f>Лист1!GH142/Лист1!GH344</f>
        <v>21717.116999999998</v>
      </c>
      <c r="GI142">
        <f>Лист1!GI142/Лист1!GI344</f>
        <v>21754.944500000001</v>
      </c>
      <c r="GJ142">
        <f>Лист1!GJ142/Лист1!GJ344</f>
        <v>22467.637500000001</v>
      </c>
      <c r="GK142">
        <f>Лист1!GK142/Лист1!GK344</f>
        <v>22071.432000000001</v>
      </c>
      <c r="GL142">
        <f>Лист1!GL142/Лист1!GL344</f>
        <v>21899.848000000002</v>
      </c>
      <c r="GM142">
        <f>Лист1!GM142/Лист1!GM344</f>
        <v>22570.864000000001</v>
      </c>
      <c r="GN142">
        <f>Лист1!GN142/Лист1!GN344</f>
        <v>23317.952000000001</v>
      </c>
      <c r="GO142">
        <f>Лист1!GO142/Лист1!GO344</f>
        <v>22920.976999999999</v>
      </c>
      <c r="GP142">
        <f>Лист1!GP142/Лист1!GP344</f>
        <v>23222.732</v>
      </c>
      <c r="GQ142">
        <f>Лист1!GQ142/Лист1!GQ344</f>
        <v>23229.718499999999</v>
      </c>
      <c r="GR142">
        <f>Лист1!GR142/Лист1!GR344</f>
        <v>23701.673999999999</v>
      </c>
      <c r="GS142">
        <f>Лист1!GS142/Лист1!GS344</f>
        <v>23758.129499999999</v>
      </c>
    </row>
    <row r="143" spans="1:201" x14ac:dyDescent="0.25">
      <c r="A143">
        <f>Лист1!A143/Лист1!A345</f>
        <v>23998.9035</v>
      </c>
      <c r="B143">
        <f>Лист1!B143/Лист1!B345</f>
        <v>23615.070500000002</v>
      </c>
      <c r="C143">
        <f>Лист1!C143/Лист1!C345</f>
        <v>22793.744500000001</v>
      </c>
      <c r="D143">
        <f>Лист1!D143/Лист1!D345</f>
        <v>23375.270499999999</v>
      </c>
      <c r="E143">
        <f>Лист1!E143/Лист1!E345</f>
        <v>23118.429499999998</v>
      </c>
      <c r="F143">
        <f>Лист1!F143/Лист1!F345</f>
        <v>22459.972000000002</v>
      </c>
      <c r="G143">
        <f>Лист1!G143/Лист1!G345</f>
        <v>22825.771499999999</v>
      </c>
      <c r="H143">
        <f>Лист1!H143/Лист1!H345</f>
        <v>22201.305499999999</v>
      </c>
      <c r="I143">
        <f>Лист1!I143/Лист1!I345</f>
        <v>22200.081999999999</v>
      </c>
      <c r="J143">
        <f>Лист1!J143/Лист1!J345</f>
        <v>22187.24</v>
      </c>
      <c r="K143">
        <f>Лист1!K143/Лист1!K345</f>
        <v>22017.455000000002</v>
      </c>
      <c r="L143">
        <f>Лист1!L143/Лист1!L345</f>
        <v>21915.645</v>
      </c>
      <c r="M143">
        <f>Лист1!M143/Лист1!M345</f>
        <v>21875.428</v>
      </c>
      <c r="N143">
        <f>Лист1!N143/Лист1!N345</f>
        <v>21353.784</v>
      </c>
      <c r="O143">
        <f>Лист1!O143/Лист1!O345</f>
        <v>21239.329000000002</v>
      </c>
      <c r="P143">
        <f>Лист1!P143/Лист1!P345</f>
        <v>21099.477500000001</v>
      </c>
      <c r="Q143">
        <f>Лист1!Q143/Лист1!Q345</f>
        <v>21030.091499999999</v>
      </c>
      <c r="R143">
        <f>Лист1!R143/Лист1!R345</f>
        <v>20848.032999999999</v>
      </c>
      <c r="S143">
        <f>Лист1!S143/Лист1!S345</f>
        <v>20393.952000000001</v>
      </c>
      <c r="T143">
        <f>Лист1!T143/Лист1!T345</f>
        <v>20575.892</v>
      </c>
      <c r="U143">
        <f>Лист1!U143/Лист1!U345</f>
        <v>20595.315500000001</v>
      </c>
      <c r="V143">
        <f>Лист1!V143/Лист1!V345</f>
        <v>20354.602500000001</v>
      </c>
      <c r="W143">
        <f>Лист1!W143/Лист1!W345</f>
        <v>20204.867999999999</v>
      </c>
      <c r="X143">
        <f>Лист1!X143/Лист1!X345</f>
        <v>20628.133999999998</v>
      </c>
      <c r="Y143">
        <f>Лист1!Y143/Лист1!Y345</f>
        <v>20528.5995</v>
      </c>
      <c r="Z143">
        <f>Лист1!Z143/Лист1!Z345</f>
        <v>19749.7755</v>
      </c>
      <c r="AA143">
        <f>Лист1!AA143/Лист1!AA345</f>
        <v>19693.876</v>
      </c>
      <c r="AB143">
        <f>Лист1!AB143/Лист1!AB345</f>
        <v>19919.8815</v>
      </c>
      <c r="AC143">
        <f>Лист1!AC143/Лист1!AC345</f>
        <v>19809.588</v>
      </c>
      <c r="AD143">
        <f>Лист1!AD143/Лист1!AD345</f>
        <v>19599.471000000001</v>
      </c>
      <c r="AE143">
        <f>Лист1!AE143/Лист1!AE345</f>
        <v>19006.1175</v>
      </c>
      <c r="AF143">
        <f>Лист1!AF143/Лист1!AF345</f>
        <v>19066.105500000001</v>
      </c>
      <c r="AG143">
        <f>Лист1!AG143/Лист1!AG345</f>
        <v>19077.770499999999</v>
      </c>
      <c r="AH143">
        <f>Лист1!AH143/Лист1!AH345</f>
        <v>19377.393</v>
      </c>
      <c r="AI143">
        <f>Лист1!AI143/Лист1!AI345</f>
        <v>19173.176500000001</v>
      </c>
      <c r="AJ143">
        <f>Лист1!AJ143/Лист1!AJ345</f>
        <v>18626.856500000002</v>
      </c>
      <c r="AK143">
        <f>Лист1!AK143/Лист1!AK345</f>
        <v>18926.679</v>
      </c>
      <c r="AL143">
        <f>Лист1!AL143/Лист1!AL345</f>
        <v>19185.678500000002</v>
      </c>
      <c r="AM143">
        <f>Лист1!AM143/Лист1!AM345</f>
        <v>18761.660500000002</v>
      </c>
      <c r="AN143">
        <f>Лист1!AN143/Лист1!AN345</f>
        <v>18772.465499999998</v>
      </c>
      <c r="AO143">
        <f>Лист1!AO143/Лист1!AO345</f>
        <v>18524.962500000001</v>
      </c>
      <c r="AP143">
        <f>Лист1!AP143/Лист1!AP345</f>
        <v>19038.264999999999</v>
      </c>
      <c r="AQ143">
        <f>Лист1!AQ143/Лист1!AQ345</f>
        <v>18943.883999999998</v>
      </c>
      <c r="AR143">
        <f>Лист1!AR143/Лист1!AR345</f>
        <v>18706.312999999998</v>
      </c>
      <c r="AS143">
        <f>Лист1!AS143/Лист1!AS345</f>
        <v>18465.390500000001</v>
      </c>
      <c r="AT143">
        <f>Лист1!AT143/Лист1!AT345</f>
        <v>18457.4375</v>
      </c>
      <c r="AU143">
        <f>Лист1!AU143/Лист1!AU345</f>
        <v>18524.647499999999</v>
      </c>
      <c r="AV143">
        <f>Лист1!AV143/Лист1!AV345</f>
        <v>18388.726500000001</v>
      </c>
      <c r="AW143">
        <f>Лист1!AW143/Лист1!AW345</f>
        <v>18337.475999999999</v>
      </c>
      <c r="AX143">
        <f>Лист1!AX143/Лист1!AX345</f>
        <v>18461.377</v>
      </c>
      <c r="AY143">
        <f>Лист1!AY143/Лист1!AY345</f>
        <v>18608.359499999999</v>
      </c>
      <c r="AZ143">
        <f>Лист1!AZ143/Лист1!AZ345</f>
        <v>18655.932000000001</v>
      </c>
      <c r="BA143">
        <f>Лист1!BA143/Лист1!BA345</f>
        <v>18762.840499999998</v>
      </c>
      <c r="BB143">
        <f>Лист1!BB143/Лист1!BB345</f>
        <v>18225.511500000001</v>
      </c>
      <c r="BC143">
        <f>Лист1!BC143/Лист1!BC345</f>
        <v>18145.736499999999</v>
      </c>
      <c r="BD143">
        <f>Лист1!BD143/Лист1!BD345</f>
        <v>18310.734499999999</v>
      </c>
      <c r="BE143">
        <f>Лист1!BE143/Лист1!BE345</f>
        <v>17845.9725</v>
      </c>
      <c r="BF143">
        <f>Лист1!BF143/Лист1!BF345</f>
        <v>18149.265500000001</v>
      </c>
      <c r="BG143">
        <f>Лист1!BG143/Лист1!BG345</f>
        <v>18262.205999999998</v>
      </c>
      <c r="BH143">
        <f>Лист1!BH143/Лист1!BH345</f>
        <v>18163.1885</v>
      </c>
      <c r="BI143">
        <f>Лист1!BI143/Лист1!BI345</f>
        <v>18383.688999999998</v>
      </c>
      <c r="BJ143">
        <f>Лист1!BJ143/Лист1!BJ345</f>
        <v>17971.429499999998</v>
      </c>
      <c r="BK143">
        <f>Лист1!BK143/Лист1!BK345</f>
        <v>17884.825499999999</v>
      </c>
      <c r="BL143">
        <f>Лист1!BL143/Лист1!BL345</f>
        <v>18478.636999999999</v>
      </c>
      <c r="BM143">
        <f>Лист1!BM143/Лист1!BM345</f>
        <v>18040.8125</v>
      </c>
      <c r="BN143">
        <f>Лист1!BN143/Лист1!BN345</f>
        <v>18236.771000000001</v>
      </c>
      <c r="BO143">
        <f>Лист1!BO143/Лист1!BO345</f>
        <v>18061.356</v>
      </c>
      <c r="BP143">
        <f>Лист1!BP143/Лист1!BP345</f>
        <v>18037.446</v>
      </c>
      <c r="BQ143">
        <f>Лист1!BQ143/Лист1!BQ345</f>
        <v>18001.682499999999</v>
      </c>
      <c r="BR143">
        <f>Лист1!BR143/Лист1!BR345</f>
        <v>18102.415499999999</v>
      </c>
      <c r="BS143">
        <f>Лист1!BS143/Лист1!BS345</f>
        <v>18474.221000000001</v>
      </c>
      <c r="BT143">
        <f>Лист1!BT143/Лист1!BT345</f>
        <v>18091.289000000001</v>
      </c>
      <c r="BU143">
        <f>Лист1!BU143/Лист1!BU345</f>
        <v>18590.592000000001</v>
      </c>
      <c r="BV143">
        <f>Лист1!BV143/Лист1!BV345</f>
        <v>18040.982</v>
      </c>
      <c r="BW143">
        <f>Лист1!BW143/Лист1!BW345</f>
        <v>17950.839499999998</v>
      </c>
      <c r="BX143">
        <f>Лист1!BX143/Лист1!BX345</f>
        <v>17643.8995</v>
      </c>
      <c r="BY143">
        <f>Лист1!BY143/Лист1!BY345</f>
        <v>18061.887999999999</v>
      </c>
      <c r="BZ143">
        <f>Лист1!BZ143/Лист1!BZ345</f>
        <v>18521.583999999999</v>
      </c>
      <c r="CA143">
        <f>Лист1!CA143/Лист1!CA345</f>
        <v>18474.0265</v>
      </c>
      <c r="CB143">
        <f>Лист1!CB143/Лист1!CB345</f>
        <v>18054.818500000001</v>
      </c>
      <c r="CC143">
        <f>Лист1!CC143/Лист1!CC345</f>
        <v>17896.562000000002</v>
      </c>
      <c r="CD143">
        <f>Лист1!CD143/Лист1!CD345</f>
        <v>18054.699000000001</v>
      </c>
      <c r="CE143">
        <f>Лист1!CE143/Лист1!CE345</f>
        <v>18038.137999999999</v>
      </c>
      <c r="CF143">
        <f>Лист1!CF143/Лист1!CF345</f>
        <v>18156.889500000001</v>
      </c>
      <c r="CG143">
        <f>Лист1!CG143/Лист1!CG345</f>
        <v>17710.6895</v>
      </c>
      <c r="CH143">
        <f>Лист1!CH143/Лист1!CH345</f>
        <v>17747.586500000001</v>
      </c>
      <c r="CI143">
        <f>Лист1!CI143/Лист1!CI345</f>
        <v>17835.473000000002</v>
      </c>
      <c r="CJ143">
        <f>Лист1!CJ143/Лист1!CJ345</f>
        <v>18082.896499999999</v>
      </c>
      <c r="CK143">
        <f>Лист1!CK143/Лист1!CK345</f>
        <v>18437.172999999999</v>
      </c>
      <c r="CL143">
        <f>Лист1!CL143/Лист1!CL345</f>
        <v>18117.678500000002</v>
      </c>
      <c r="CM143">
        <f>Лист1!CM143/Лист1!CM345</f>
        <v>18252.75</v>
      </c>
      <c r="CN143">
        <f>Лист1!CN143/Лист1!CN345</f>
        <v>18562.871500000001</v>
      </c>
      <c r="CO143">
        <f>Лист1!CO143/Лист1!CO345</f>
        <v>17718.772499999999</v>
      </c>
      <c r="CP143">
        <f>Лист1!CP143/Лист1!CP345</f>
        <v>18032.823499999999</v>
      </c>
      <c r="CQ143">
        <f>Лист1!CQ143/Лист1!CQ345</f>
        <v>17866.716</v>
      </c>
      <c r="CR143">
        <f>Лист1!CR143/Лист1!CR345</f>
        <v>18439.71</v>
      </c>
      <c r="CS143">
        <f>Лист1!CS143/Лист1!CS345</f>
        <v>17683.514999999999</v>
      </c>
      <c r="CT143">
        <f>Лист1!CT143/Лист1!CT345</f>
        <v>17739.175500000001</v>
      </c>
      <c r="CU143">
        <f>Лист1!CU143/Лист1!CU345</f>
        <v>18790.352999999999</v>
      </c>
      <c r="CV143">
        <f>Лист1!CV143/Лист1!CV345</f>
        <v>17858.414499999999</v>
      </c>
      <c r="CW143">
        <f>Лист1!CW143/Лист1!CW345</f>
        <v>18085.625</v>
      </c>
      <c r="CX143">
        <f>Лист1!CX143/Лист1!CX345</f>
        <v>18071.377499999999</v>
      </c>
      <c r="CY143">
        <f>Лист1!CY143/Лист1!CY345</f>
        <v>17903.217000000001</v>
      </c>
      <c r="CZ143">
        <f>Лист1!CZ143/Лист1!CZ345</f>
        <v>18218.705000000002</v>
      </c>
      <c r="DA143">
        <f>Лист1!DA143/Лист1!DA345</f>
        <v>18186.913499999999</v>
      </c>
      <c r="DB143">
        <f>Лист1!DB143/Лист1!DB345</f>
        <v>18251.837500000001</v>
      </c>
      <c r="DC143">
        <f>Лист1!DC143/Лист1!DC345</f>
        <v>17676.298999999999</v>
      </c>
      <c r="DD143">
        <f>Лист1!DD143/Лист1!DD345</f>
        <v>18098.992999999999</v>
      </c>
      <c r="DE143">
        <f>Лист1!DE143/Лист1!DE345</f>
        <v>18064.745500000001</v>
      </c>
      <c r="DF143">
        <f>Лист1!DF143/Лист1!DF345</f>
        <v>17953.112000000001</v>
      </c>
      <c r="DG143">
        <f>Лист1!DG143/Лист1!DG345</f>
        <v>18326.911</v>
      </c>
      <c r="DH143">
        <f>Лист1!DH143/Лист1!DH345</f>
        <v>17961.621500000001</v>
      </c>
      <c r="DI143">
        <f>Лист1!DI143/Лист1!DI345</f>
        <v>18215.476500000001</v>
      </c>
      <c r="DJ143">
        <f>Лист1!DJ143/Лист1!DJ345</f>
        <v>18079.152999999998</v>
      </c>
      <c r="DK143">
        <f>Лист1!DK143/Лист1!DK345</f>
        <v>17768.356</v>
      </c>
      <c r="DL143">
        <f>Лист1!DL143/Лист1!DL345</f>
        <v>17918.600999999999</v>
      </c>
      <c r="DM143">
        <f>Лист1!DM143/Лист1!DM345</f>
        <v>18341.411499999998</v>
      </c>
      <c r="DN143">
        <f>Лист1!DN143/Лист1!DN345</f>
        <v>18107.516</v>
      </c>
      <c r="DO143">
        <f>Лист1!DO143/Лист1!DO345</f>
        <v>17701.463</v>
      </c>
      <c r="DP143">
        <f>Лист1!DP143/Лист1!DP345</f>
        <v>17463.190999999999</v>
      </c>
      <c r="DQ143">
        <f>Лист1!DQ143/Лист1!DQ345</f>
        <v>18511.061000000002</v>
      </c>
      <c r="DR143">
        <f>Лист1!DR143/Лист1!DR345</f>
        <v>18304.315500000001</v>
      </c>
      <c r="DS143">
        <f>Лист1!DS143/Лист1!DS345</f>
        <v>17722.309000000001</v>
      </c>
      <c r="DT143">
        <f>Лист1!DT143/Лист1!DT345</f>
        <v>17888.197499999998</v>
      </c>
      <c r="DU143">
        <f>Лист1!DU143/Лист1!DU345</f>
        <v>18267.940999999999</v>
      </c>
      <c r="DV143">
        <f>Лист1!DV143/Лист1!DV345</f>
        <v>18142.312000000002</v>
      </c>
      <c r="DW143">
        <f>Лист1!DW143/Лист1!DW345</f>
        <v>17952.601500000001</v>
      </c>
      <c r="DX143">
        <f>Лист1!DX143/Лист1!DX345</f>
        <v>18182.409500000002</v>
      </c>
      <c r="DY143">
        <f>Лист1!DY143/Лист1!DY345</f>
        <v>17841.101999999999</v>
      </c>
      <c r="DZ143">
        <f>Лист1!DZ143/Лист1!DZ345</f>
        <v>18209.479500000001</v>
      </c>
      <c r="EA143">
        <f>Лист1!EA143/Лист1!EA345</f>
        <v>18204.776999999998</v>
      </c>
      <c r="EB143">
        <f>Лист1!EB143/Лист1!EB345</f>
        <v>18218.138500000001</v>
      </c>
      <c r="EC143">
        <f>Лист1!EC143/Лист1!EC345</f>
        <v>18182.8655</v>
      </c>
      <c r="ED143">
        <f>Лист1!ED143/Лист1!ED345</f>
        <v>18194.8495</v>
      </c>
      <c r="EE143">
        <f>Лист1!EE143/Лист1!EE345</f>
        <v>18220.8825</v>
      </c>
      <c r="EF143">
        <f>Лист1!EF143/Лист1!EF345</f>
        <v>18222.564999999999</v>
      </c>
      <c r="EG143">
        <f>Лист1!EG143/Лист1!EG345</f>
        <v>18347.017500000002</v>
      </c>
      <c r="EH143">
        <f>Лист1!EH143/Лист1!EH345</f>
        <v>17965.871999999999</v>
      </c>
      <c r="EI143">
        <f>Лист1!EI143/Лист1!EI345</f>
        <v>18356.903999999999</v>
      </c>
      <c r="EJ143">
        <f>Лист1!EJ143/Лист1!EJ345</f>
        <v>18082.09</v>
      </c>
      <c r="EK143">
        <f>Лист1!EK143/Лист1!EK345</f>
        <v>18441.396000000001</v>
      </c>
      <c r="EL143">
        <f>Лист1!EL143/Лист1!EL345</f>
        <v>18548.145499999999</v>
      </c>
      <c r="EM143">
        <f>Лист1!EM143/Лист1!EM345</f>
        <v>18372.7</v>
      </c>
      <c r="EN143">
        <f>Лист1!EN143/Лист1!EN345</f>
        <v>18522.933499999999</v>
      </c>
      <c r="EO143">
        <f>Лист1!EO143/Лист1!EO345</f>
        <v>18329.680499999999</v>
      </c>
      <c r="EP143">
        <f>Лист1!EP143/Лист1!EP345</f>
        <v>17961.622500000001</v>
      </c>
      <c r="EQ143">
        <f>Лист1!EQ143/Лист1!EQ345</f>
        <v>17957.3135</v>
      </c>
      <c r="ER143">
        <f>Лист1!ER143/Лист1!ER345</f>
        <v>18087.410500000002</v>
      </c>
      <c r="ES143">
        <f>Лист1!ES143/Лист1!ES345</f>
        <v>17987.726999999999</v>
      </c>
      <c r="ET143">
        <f>Лист1!ET143/Лист1!ET345</f>
        <v>18203.1165</v>
      </c>
      <c r="EU143">
        <f>Лист1!EU143/Лист1!EU345</f>
        <v>18146.587500000001</v>
      </c>
      <c r="EV143">
        <f>Лист1!EV143/Лист1!EV345</f>
        <v>18361.895499999999</v>
      </c>
      <c r="EW143">
        <f>Лист1!EW143/Лист1!EW345</f>
        <v>18534.213500000002</v>
      </c>
      <c r="EX143">
        <f>Лист1!EX143/Лист1!EX345</f>
        <v>18681.412</v>
      </c>
      <c r="EY143">
        <f>Лист1!EY143/Лист1!EY345</f>
        <v>18710.650000000001</v>
      </c>
      <c r="EZ143">
        <f>Лист1!EZ143/Лист1!EZ345</f>
        <v>18983.142500000002</v>
      </c>
      <c r="FA143">
        <f>Лист1!FA143/Лист1!FA345</f>
        <v>18514.4185</v>
      </c>
      <c r="FB143">
        <f>Лист1!FB143/Лист1!FB345</f>
        <v>18295.247500000001</v>
      </c>
      <c r="FC143">
        <f>Лист1!FC143/Лист1!FC345</f>
        <v>18809.499</v>
      </c>
      <c r="FD143">
        <f>Лист1!FD143/Лист1!FD345</f>
        <v>18748.577000000001</v>
      </c>
      <c r="FE143">
        <f>Лист1!FE143/Лист1!FE345</f>
        <v>18368.522499999999</v>
      </c>
      <c r="FF143">
        <f>Лист1!FF143/Лист1!FF345</f>
        <v>18853.98</v>
      </c>
      <c r="FG143">
        <f>Лист1!FG143/Лист1!FG345</f>
        <v>18909.2565</v>
      </c>
      <c r="FH143">
        <f>Лист1!FH143/Лист1!FH345</f>
        <v>18968.184499999999</v>
      </c>
      <c r="FI143">
        <f>Лист1!FI143/Лист1!FI345</f>
        <v>18828.861000000001</v>
      </c>
      <c r="FJ143">
        <f>Лист1!FJ143/Лист1!FJ345</f>
        <v>18978.460999999999</v>
      </c>
      <c r="FK143">
        <f>Лист1!FK143/Лист1!FK345</f>
        <v>18849.305499999999</v>
      </c>
      <c r="FL143">
        <f>Лист1!FL143/Лист1!FL345</f>
        <v>19252.1175</v>
      </c>
      <c r="FM143">
        <f>Лист1!FM143/Лист1!FM345</f>
        <v>19666.9175</v>
      </c>
      <c r="FN143">
        <f>Лист1!FN143/Лист1!FN345</f>
        <v>18873.316500000001</v>
      </c>
      <c r="FO143">
        <f>Лист1!FO143/Лист1!FO345</f>
        <v>19368.39</v>
      </c>
      <c r="FP143">
        <f>Лист1!FP143/Лист1!FP345</f>
        <v>19380.041499999999</v>
      </c>
      <c r="FQ143">
        <f>Лист1!FQ143/Лист1!FQ345</f>
        <v>19559.759999999998</v>
      </c>
      <c r="FR143">
        <f>Лист1!FR143/Лист1!FR345</f>
        <v>19475.482</v>
      </c>
      <c r="FS143">
        <f>Лист1!FS143/Лист1!FS345</f>
        <v>19784.493999999999</v>
      </c>
      <c r="FT143">
        <f>Лист1!FT143/Лист1!FT345</f>
        <v>20181.494500000001</v>
      </c>
      <c r="FU143">
        <f>Лист1!FU143/Лист1!FU345</f>
        <v>19567.789499999999</v>
      </c>
      <c r="FV143">
        <f>Лист1!FV143/Лист1!FV345</f>
        <v>19674.6155</v>
      </c>
      <c r="FW143">
        <f>Лист1!FW143/Лист1!FW345</f>
        <v>20402.845499999999</v>
      </c>
      <c r="FX143">
        <f>Лист1!FX143/Лист1!FX345</f>
        <v>20709.166499999999</v>
      </c>
      <c r="FY143">
        <f>Лист1!FY143/Лист1!FY345</f>
        <v>20732.853999999999</v>
      </c>
      <c r="FZ143">
        <f>Лист1!FZ143/Лист1!FZ345</f>
        <v>20221.001499999998</v>
      </c>
      <c r="GA143">
        <f>Лист1!GA143/Лист1!GA345</f>
        <v>20571.285</v>
      </c>
      <c r="GB143">
        <f>Лист1!GB143/Лист1!GB345</f>
        <v>20632.250499999998</v>
      </c>
      <c r="GC143">
        <f>Лист1!GC143/Лист1!GC345</f>
        <v>20896.121999999999</v>
      </c>
      <c r="GD143">
        <f>Лист1!GD143/Лист1!GD345</f>
        <v>20962.6685</v>
      </c>
      <c r="GE143">
        <f>Лист1!GE143/Лист1!GE345</f>
        <v>21449.698</v>
      </c>
      <c r="GF143">
        <f>Лист1!GF143/Лист1!GF345</f>
        <v>21071.034</v>
      </c>
      <c r="GG143">
        <f>Лист1!GG143/Лист1!GG345</f>
        <v>21415.217499999999</v>
      </c>
      <c r="GH143">
        <f>Лист1!GH143/Лист1!GH345</f>
        <v>21927.002499999999</v>
      </c>
      <c r="GI143">
        <f>Лист1!GI143/Лист1!GI345</f>
        <v>22098.562000000002</v>
      </c>
      <c r="GJ143">
        <f>Лист1!GJ143/Лист1!GJ345</f>
        <v>22430.4355</v>
      </c>
      <c r="GK143">
        <f>Лист1!GK143/Лист1!GK345</f>
        <v>22222.919000000002</v>
      </c>
      <c r="GL143">
        <f>Лист1!GL143/Лист1!GL345</f>
        <v>22448.9205</v>
      </c>
      <c r="GM143">
        <f>Лист1!GM143/Лист1!GM345</f>
        <v>23233.763999999999</v>
      </c>
      <c r="GN143">
        <f>Лист1!GN143/Лист1!GN345</f>
        <v>23275.274000000001</v>
      </c>
      <c r="GO143">
        <f>Лист1!GO143/Лист1!GO345</f>
        <v>22809.800999999999</v>
      </c>
      <c r="GP143">
        <f>Лист1!GP143/Лист1!GP345</f>
        <v>23156.411499999998</v>
      </c>
      <c r="GQ143">
        <f>Лист1!GQ143/Лист1!GQ345</f>
        <v>23485.996999999999</v>
      </c>
      <c r="GR143">
        <f>Лист1!GR143/Лист1!GR345</f>
        <v>23861.321499999998</v>
      </c>
      <c r="GS143">
        <f>Лист1!GS143/Лист1!GS345</f>
        <v>23440.305</v>
      </c>
    </row>
    <row r="144" spans="1:201" x14ac:dyDescent="0.25">
      <c r="A144">
        <f>Лист1!A144/Лист1!A346</f>
        <v>24023.6355</v>
      </c>
      <c r="B144">
        <f>Лист1!B144/Лист1!B346</f>
        <v>23496.052500000002</v>
      </c>
      <c r="C144">
        <f>Лист1!C144/Лист1!C346</f>
        <v>23419.839</v>
      </c>
      <c r="D144">
        <f>Лист1!D144/Лист1!D346</f>
        <v>23491.475999999999</v>
      </c>
      <c r="E144">
        <f>Лист1!E144/Лист1!E346</f>
        <v>23340.9355</v>
      </c>
      <c r="F144">
        <f>Лист1!F144/Лист1!F346</f>
        <v>23053.086500000001</v>
      </c>
      <c r="G144">
        <f>Лист1!G144/Лист1!G346</f>
        <v>22285.107499999998</v>
      </c>
      <c r="H144">
        <f>Лист1!H144/Лист1!H346</f>
        <v>22617.874500000002</v>
      </c>
      <c r="I144">
        <f>Лист1!I144/Лист1!I346</f>
        <v>22224.378499999999</v>
      </c>
      <c r="J144">
        <f>Лист1!J144/Лист1!J346</f>
        <v>21858.680499999999</v>
      </c>
      <c r="K144">
        <f>Лист1!K144/Лист1!K346</f>
        <v>21913.173500000001</v>
      </c>
      <c r="L144">
        <f>Лист1!L144/Лист1!L346</f>
        <v>21686.7745</v>
      </c>
      <c r="M144">
        <f>Лист1!M144/Лист1!M346</f>
        <v>21687.784500000002</v>
      </c>
      <c r="N144">
        <f>Лист1!N144/Лист1!N346</f>
        <v>21266.145</v>
      </c>
      <c r="O144">
        <f>Лист1!O144/Лист1!O346</f>
        <v>21313.426500000001</v>
      </c>
      <c r="P144">
        <f>Лист1!P144/Лист1!P346</f>
        <v>21499.361000000001</v>
      </c>
      <c r="Q144">
        <f>Лист1!Q144/Лист1!Q346</f>
        <v>21404.963500000002</v>
      </c>
      <c r="R144">
        <f>Лист1!R144/Лист1!R346</f>
        <v>20689.819500000001</v>
      </c>
      <c r="S144">
        <f>Лист1!S144/Лист1!S346</f>
        <v>20410.353500000001</v>
      </c>
      <c r="T144">
        <f>Лист1!T144/Лист1!T346</f>
        <v>20787.205999999998</v>
      </c>
      <c r="U144">
        <f>Лист1!U144/Лист1!U346</f>
        <v>20875.326499999999</v>
      </c>
      <c r="V144">
        <f>Лист1!V144/Лист1!V346</f>
        <v>20743.143</v>
      </c>
      <c r="W144">
        <f>Лист1!W144/Лист1!W346</f>
        <v>20142.107</v>
      </c>
      <c r="X144">
        <f>Лист1!X144/Лист1!X346</f>
        <v>20044.84</v>
      </c>
      <c r="Y144">
        <f>Лист1!Y144/Лист1!Y346</f>
        <v>19586.153999999999</v>
      </c>
      <c r="Z144">
        <f>Лист1!Z144/Лист1!Z346</f>
        <v>19574.843499999999</v>
      </c>
      <c r="AA144">
        <f>Лист1!AA144/Лист1!AA346</f>
        <v>20067.4725</v>
      </c>
      <c r="AB144">
        <f>Лист1!AB144/Лист1!AB346</f>
        <v>19805.009999999998</v>
      </c>
      <c r="AC144">
        <f>Лист1!AC144/Лист1!AC346</f>
        <v>19765.317999999999</v>
      </c>
      <c r="AD144">
        <f>Лист1!AD144/Лист1!AD346</f>
        <v>19653.427500000002</v>
      </c>
      <c r="AE144">
        <f>Лист1!AE144/Лист1!AE346</f>
        <v>19483.764500000001</v>
      </c>
      <c r="AF144">
        <f>Лист1!AF144/Лист1!AF346</f>
        <v>19284.5795</v>
      </c>
      <c r="AG144">
        <f>Лист1!AG144/Лист1!AG346</f>
        <v>19179.148499999999</v>
      </c>
      <c r="AH144">
        <f>Лист1!AH144/Лист1!AH346</f>
        <v>19394.4925</v>
      </c>
      <c r="AI144">
        <f>Лист1!AI144/Лист1!AI346</f>
        <v>19541.715499999998</v>
      </c>
      <c r="AJ144">
        <f>Лист1!AJ144/Лист1!AJ346</f>
        <v>18752.602500000001</v>
      </c>
      <c r="AK144">
        <f>Лист1!AK144/Лист1!AK346</f>
        <v>19035.8495</v>
      </c>
      <c r="AL144">
        <f>Лист1!AL144/Лист1!AL346</f>
        <v>19026.862499999999</v>
      </c>
      <c r="AM144">
        <f>Лист1!AM144/Лист1!AM346</f>
        <v>18507.236499999999</v>
      </c>
      <c r="AN144">
        <f>Лист1!AN144/Лист1!AN346</f>
        <v>18989.441999999999</v>
      </c>
      <c r="AO144">
        <f>Лист1!AO144/Лист1!AO346</f>
        <v>18738.863000000001</v>
      </c>
      <c r="AP144">
        <f>Лист1!AP144/Лист1!AP346</f>
        <v>19097.468000000001</v>
      </c>
      <c r="AQ144">
        <f>Лист1!AQ144/Лист1!AQ346</f>
        <v>19004.119500000001</v>
      </c>
      <c r="AR144">
        <f>Лист1!AR144/Лист1!AR346</f>
        <v>18586.904999999999</v>
      </c>
      <c r="AS144">
        <f>Лист1!AS144/Лист1!AS346</f>
        <v>18190.785500000002</v>
      </c>
      <c r="AT144">
        <f>Лист1!AT144/Лист1!AT346</f>
        <v>19192.0285</v>
      </c>
      <c r="AU144">
        <f>Лист1!AU144/Лист1!AU346</f>
        <v>18439.932000000001</v>
      </c>
      <c r="AV144">
        <f>Лист1!AV144/Лист1!AV346</f>
        <v>18757.3815</v>
      </c>
      <c r="AW144">
        <f>Лист1!AW144/Лист1!AW346</f>
        <v>18438.650000000001</v>
      </c>
      <c r="AX144">
        <f>Лист1!AX144/Лист1!AX346</f>
        <v>18322.768499999998</v>
      </c>
      <c r="AY144">
        <f>Лист1!AY144/Лист1!AY346</f>
        <v>17767.871999999999</v>
      </c>
      <c r="AZ144">
        <f>Лист1!AZ144/Лист1!AZ346</f>
        <v>18750.279500000001</v>
      </c>
      <c r="BA144">
        <f>Лист1!BA144/Лист1!BA346</f>
        <v>18620.537</v>
      </c>
      <c r="BB144">
        <f>Лист1!BB144/Лист1!BB346</f>
        <v>18580.281999999999</v>
      </c>
      <c r="BC144">
        <f>Лист1!BC144/Лист1!BC346</f>
        <v>18566.651000000002</v>
      </c>
      <c r="BD144">
        <f>Лист1!BD144/Лист1!BD346</f>
        <v>18231.050999999999</v>
      </c>
      <c r="BE144">
        <f>Лист1!BE144/Лист1!BE346</f>
        <v>18541.066500000001</v>
      </c>
      <c r="BF144">
        <f>Лист1!BF144/Лист1!BF346</f>
        <v>18056.667000000001</v>
      </c>
      <c r="BG144">
        <f>Лист1!BG144/Лист1!BG346</f>
        <v>18017.197499999998</v>
      </c>
      <c r="BH144">
        <f>Лист1!BH144/Лист1!BH346</f>
        <v>18095.048999999999</v>
      </c>
      <c r="BI144">
        <f>Лист1!BI144/Лист1!BI346</f>
        <v>18205.165000000001</v>
      </c>
      <c r="BJ144">
        <f>Лист1!BJ144/Лист1!BJ346</f>
        <v>17742.050999999999</v>
      </c>
      <c r="BK144">
        <f>Лист1!BK144/Лист1!BK346</f>
        <v>18260.478999999999</v>
      </c>
      <c r="BL144">
        <f>Лист1!BL144/Лист1!BL346</f>
        <v>18459.276999999998</v>
      </c>
      <c r="BM144">
        <f>Лист1!BM144/Лист1!BM346</f>
        <v>18324.16</v>
      </c>
      <c r="BN144">
        <f>Лист1!BN144/Лист1!BN346</f>
        <v>18354.844499999999</v>
      </c>
      <c r="BO144">
        <f>Лист1!BO144/Лист1!BO346</f>
        <v>18098.386999999999</v>
      </c>
      <c r="BP144">
        <f>Лист1!BP144/Лист1!BP346</f>
        <v>17968.836500000001</v>
      </c>
      <c r="BQ144">
        <f>Лист1!BQ144/Лист1!BQ346</f>
        <v>17982.580999999998</v>
      </c>
      <c r="BR144">
        <f>Лист1!BR144/Лист1!BR346</f>
        <v>17505.678500000002</v>
      </c>
      <c r="BS144">
        <f>Лист1!BS144/Лист1!BS346</f>
        <v>17687.878499999999</v>
      </c>
      <c r="BT144">
        <f>Лист1!BT144/Лист1!BT346</f>
        <v>17703.5255</v>
      </c>
      <c r="BU144">
        <f>Лист1!BU144/Лист1!BU346</f>
        <v>17951.198</v>
      </c>
      <c r="BV144">
        <f>Лист1!BV144/Лист1!BV346</f>
        <v>17771.711500000001</v>
      </c>
      <c r="BW144">
        <f>Лист1!BW144/Лист1!BW346</f>
        <v>17787.554499999998</v>
      </c>
      <c r="BX144">
        <f>Лист1!BX144/Лист1!BX346</f>
        <v>18379.4545</v>
      </c>
      <c r="BY144">
        <f>Лист1!BY144/Лист1!BY346</f>
        <v>18453.598999999998</v>
      </c>
      <c r="BZ144">
        <f>Лист1!BZ144/Лист1!BZ346</f>
        <v>17972.183499999999</v>
      </c>
      <c r="CA144">
        <f>Лист1!CA144/Лист1!CA346</f>
        <v>18072.899000000001</v>
      </c>
      <c r="CB144">
        <f>Лист1!CB144/Лист1!CB346</f>
        <v>17890.401000000002</v>
      </c>
      <c r="CC144">
        <f>Лист1!CC144/Лист1!CC346</f>
        <v>17719.218000000001</v>
      </c>
      <c r="CD144">
        <f>Лист1!CD144/Лист1!CD346</f>
        <v>17612.79</v>
      </c>
      <c r="CE144">
        <f>Лист1!CE144/Лист1!CE346</f>
        <v>18429.424999999999</v>
      </c>
      <c r="CF144">
        <f>Лист1!CF144/Лист1!CF346</f>
        <v>18458.96</v>
      </c>
      <c r="CG144">
        <f>Лист1!CG144/Лист1!CG346</f>
        <v>18067.0265</v>
      </c>
      <c r="CH144">
        <f>Лист1!CH144/Лист1!CH346</f>
        <v>17955.891500000002</v>
      </c>
      <c r="CI144">
        <f>Лист1!CI144/Лист1!CI346</f>
        <v>17942.722000000002</v>
      </c>
      <c r="CJ144">
        <f>Лист1!CJ144/Лист1!CJ346</f>
        <v>18083.975999999999</v>
      </c>
      <c r="CK144">
        <f>Лист1!CK144/Лист1!CK346</f>
        <v>18023.851999999999</v>
      </c>
      <c r="CL144">
        <f>Лист1!CL144/Лист1!CL346</f>
        <v>17805.894</v>
      </c>
      <c r="CM144">
        <f>Лист1!CM144/Лист1!CM346</f>
        <v>18223.157500000001</v>
      </c>
      <c r="CN144">
        <f>Лист1!CN144/Лист1!CN346</f>
        <v>18555.513500000001</v>
      </c>
      <c r="CO144">
        <f>Лист1!CO144/Лист1!CO346</f>
        <v>17782.699499999999</v>
      </c>
      <c r="CP144">
        <f>Лист1!CP144/Лист1!CP346</f>
        <v>18218.072499999998</v>
      </c>
      <c r="CQ144">
        <f>Лист1!CQ144/Лист1!CQ346</f>
        <v>17962.026000000002</v>
      </c>
      <c r="CR144">
        <f>Лист1!CR144/Лист1!CR346</f>
        <v>18279.770499999999</v>
      </c>
      <c r="CS144">
        <f>Лист1!CS144/Лист1!CS346</f>
        <v>18052.834500000001</v>
      </c>
      <c r="CT144">
        <f>Лист1!CT144/Лист1!CT346</f>
        <v>18292.786</v>
      </c>
      <c r="CU144">
        <f>Лист1!CU144/Лист1!CU346</f>
        <v>18144.8815</v>
      </c>
      <c r="CV144">
        <f>Лист1!CV144/Лист1!CV346</f>
        <v>17987.6525</v>
      </c>
      <c r="CW144">
        <f>Лист1!CW144/Лист1!CW346</f>
        <v>18153.346000000001</v>
      </c>
      <c r="CX144">
        <f>Лист1!CX144/Лист1!CX346</f>
        <v>18039.852999999999</v>
      </c>
      <c r="CY144">
        <f>Лист1!CY144/Лист1!CY346</f>
        <v>17306.225999999999</v>
      </c>
      <c r="CZ144">
        <f>Лист1!CZ144/Лист1!CZ346</f>
        <v>17769.457999999999</v>
      </c>
      <c r="DA144">
        <f>Лист1!DA144/Лист1!DA346</f>
        <v>18181.827499999999</v>
      </c>
      <c r="DB144">
        <f>Лист1!DB144/Лист1!DB346</f>
        <v>17744.513500000001</v>
      </c>
      <c r="DC144">
        <f>Лист1!DC144/Лист1!DC346</f>
        <v>17943.342000000001</v>
      </c>
      <c r="DD144">
        <f>Лист1!DD144/Лист1!DD346</f>
        <v>18203.087500000001</v>
      </c>
      <c r="DE144">
        <f>Лист1!DE144/Лист1!DE346</f>
        <v>17852.445</v>
      </c>
      <c r="DF144">
        <f>Лист1!DF144/Лист1!DF346</f>
        <v>18053.771000000001</v>
      </c>
      <c r="DG144">
        <f>Лист1!DG144/Лист1!DG346</f>
        <v>18072.245500000001</v>
      </c>
      <c r="DH144">
        <f>Лист1!DH144/Лист1!DH346</f>
        <v>18345.478500000001</v>
      </c>
      <c r="DI144">
        <f>Лист1!DI144/Лист1!DI346</f>
        <v>17980.080999999998</v>
      </c>
      <c r="DJ144">
        <f>Лист1!DJ144/Лист1!DJ346</f>
        <v>17959.198499999999</v>
      </c>
      <c r="DK144">
        <f>Лист1!DK144/Лист1!DK346</f>
        <v>17728.342499999999</v>
      </c>
      <c r="DL144">
        <f>Лист1!DL144/Лист1!DL346</f>
        <v>17990.1505</v>
      </c>
      <c r="DM144">
        <f>Лист1!DM144/Лист1!DM346</f>
        <v>18244.432000000001</v>
      </c>
      <c r="DN144">
        <f>Лист1!DN144/Лист1!DN346</f>
        <v>17519.5285</v>
      </c>
      <c r="DO144">
        <f>Лист1!DO144/Лист1!DO346</f>
        <v>17998.843499999999</v>
      </c>
      <c r="DP144">
        <f>Лист1!DP144/Лист1!DP346</f>
        <v>18235.851999999999</v>
      </c>
      <c r="DQ144">
        <f>Лист1!DQ144/Лист1!DQ346</f>
        <v>18012.285500000002</v>
      </c>
      <c r="DR144">
        <f>Лист1!DR144/Лист1!DR346</f>
        <v>18169.397000000001</v>
      </c>
      <c r="DS144">
        <f>Лист1!DS144/Лист1!DS346</f>
        <v>17871.9025</v>
      </c>
      <c r="DT144">
        <f>Лист1!DT144/Лист1!DT346</f>
        <v>17979.12</v>
      </c>
      <c r="DU144">
        <f>Лист1!DU144/Лист1!DU346</f>
        <v>18065.612499999999</v>
      </c>
      <c r="DV144">
        <f>Лист1!DV144/Лист1!DV346</f>
        <v>18216.031500000001</v>
      </c>
      <c r="DW144">
        <f>Лист1!DW144/Лист1!DW346</f>
        <v>18253.198</v>
      </c>
      <c r="DX144">
        <f>Лист1!DX144/Лист1!DX346</f>
        <v>18014.621500000001</v>
      </c>
      <c r="DY144">
        <f>Лист1!DY144/Лист1!DY346</f>
        <v>17899.969499999999</v>
      </c>
      <c r="DZ144">
        <f>Лист1!DZ144/Лист1!DZ346</f>
        <v>18104.088</v>
      </c>
      <c r="EA144">
        <f>Лист1!EA144/Лист1!EA346</f>
        <v>18071.823499999999</v>
      </c>
      <c r="EB144">
        <f>Лист1!EB144/Лист1!EB346</f>
        <v>18143.998</v>
      </c>
      <c r="EC144">
        <f>Лист1!EC144/Лист1!EC346</f>
        <v>17861.7605</v>
      </c>
      <c r="ED144">
        <f>Лист1!ED144/Лист1!ED346</f>
        <v>17911.999</v>
      </c>
      <c r="EE144">
        <f>Лист1!EE144/Лист1!EE346</f>
        <v>17856.986000000001</v>
      </c>
      <c r="EF144">
        <f>Лист1!EF144/Лист1!EF346</f>
        <v>18640.2075</v>
      </c>
      <c r="EG144">
        <f>Лист1!EG144/Лист1!EG346</f>
        <v>18326.565999999999</v>
      </c>
      <c r="EH144">
        <f>Лист1!EH144/Лист1!EH346</f>
        <v>18611.133999999998</v>
      </c>
      <c r="EI144">
        <f>Лист1!EI144/Лист1!EI346</f>
        <v>18028.188999999998</v>
      </c>
      <c r="EJ144">
        <f>Лист1!EJ144/Лист1!EJ346</f>
        <v>18053.504000000001</v>
      </c>
      <c r="EK144">
        <f>Лист1!EK144/Лист1!EK346</f>
        <v>17608.4735</v>
      </c>
      <c r="EL144">
        <f>Лист1!EL144/Лист1!EL346</f>
        <v>17906.079000000002</v>
      </c>
      <c r="EM144">
        <f>Лист1!EM144/Лист1!EM346</f>
        <v>18398.585999999999</v>
      </c>
      <c r="EN144">
        <f>Лист1!EN144/Лист1!EN346</f>
        <v>18440.822</v>
      </c>
      <c r="EO144">
        <f>Лист1!EO144/Лист1!EO346</f>
        <v>18869.970499999999</v>
      </c>
      <c r="EP144">
        <f>Лист1!EP144/Лист1!EP346</f>
        <v>18245.297999999999</v>
      </c>
      <c r="EQ144">
        <f>Лист1!EQ144/Лист1!EQ346</f>
        <v>17752.476500000001</v>
      </c>
      <c r="ER144">
        <f>Лист1!ER144/Лист1!ER346</f>
        <v>17836.111000000001</v>
      </c>
      <c r="ES144">
        <f>Лист1!ES144/Лист1!ES346</f>
        <v>18237.961500000001</v>
      </c>
      <c r="ET144">
        <f>Лист1!ET144/Лист1!ET346</f>
        <v>18223.712</v>
      </c>
      <c r="EU144">
        <f>Лист1!EU144/Лист1!EU346</f>
        <v>18652.676500000001</v>
      </c>
      <c r="EV144">
        <f>Лист1!EV144/Лист1!EV346</f>
        <v>18848.940999999999</v>
      </c>
      <c r="EW144">
        <f>Лист1!EW144/Лист1!EW346</f>
        <v>18070.038499999999</v>
      </c>
      <c r="EX144">
        <f>Лист1!EX144/Лист1!EX346</f>
        <v>18788.505499999999</v>
      </c>
      <c r="EY144">
        <f>Лист1!EY144/Лист1!EY346</f>
        <v>18654.795999999998</v>
      </c>
      <c r="EZ144">
        <f>Лист1!EZ144/Лист1!EZ346</f>
        <v>18545.216</v>
      </c>
      <c r="FA144">
        <f>Лист1!FA144/Лист1!FA346</f>
        <v>18564.917000000001</v>
      </c>
      <c r="FB144">
        <f>Лист1!FB144/Лист1!FB346</f>
        <v>18588.3675</v>
      </c>
      <c r="FC144">
        <f>Лист1!FC144/Лист1!FC346</f>
        <v>18705.77</v>
      </c>
      <c r="FD144">
        <f>Лист1!FD144/Лист1!FD346</f>
        <v>19138.344000000001</v>
      </c>
      <c r="FE144">
        <f>Лист1!FE144/Лист1!FE346</f>
        <v>18757.232499999998</v>
      </c>
      <c r="FF144">
        <f>Лист1!FF144/Лист1!FF346</f>
        <v>18718.805499999999</v>
      </c>
      <c r="FG144">
        <f>Лист1!FG144/Лист1!FG346</f>
        <v>19020.909</v>
      </c>
      <c r="FH144">
        <f>Лист1!FH144/Лист1!FH346</f>
        <v>18734.1325</v>
      </c>
      <c r="FI144">
        <f>Лист1!FI144/Лист1!FI346</f>
        <v>18734.706999999999</v>
      </c>
      <c r="FJ144">
        <f>Лист1!FJ144/Лист1!FJ346</f>
        <v>19398.315999999999</v>
      </c>
      <c r="FK144">
        <f>Лист1!FK144/Лист1!FK346</f>
        <v>18815.739000000001</v>
      </c>
      <c r="FL144">
        <f>Лист1!FL144/Лист1!FL346</f>
        <v>19070.223999999998</v>
      </c>
      <c r="FM144">
        <f>Лист1!FM144/Лист1!FM346</f>
        <v>19562.330000000002</v>
      </c>
      <c r="FN144">
        <f>Лист1!FN144/Лист1!FN346</f>
        <v>19061.501499999998</v>
      </c>
      <c r="FO144">
        <f>Лист1!FO144/Лист1!FO346</f>
        <v>19215.8855</v>
      </c>
      <c r="FP144">
        <f>Лист1!FP144/Лист1!FP346</f>
        <v>19439.474999999999</v>
      </c>
      <c r="FQ144">
        <f>Лист1!FQ144/Лист1!FQ346</f>
        <v>19505.241999999998</v>
      </c>
      <c r="FR144">
        <f>Лист1!FR144/Лист1!FR346</f>
        <v>19439.924500000001</v>
      </c>
      <c r="FS144">
        <f>Лист1!FS144/Лист1!FS346</f>
        <v>19596.213</v>
      </c>
      <c r="FT144">
        <f>Лист1!FT144/Лист1!FT346</f>
        <v>19699.253000000001</v>
      </c>
      <c r="FU144">
        <f>Лист1!FU144/Лист1!FU346</f>
        <v>19603.828000000001</v>
      </c>
      <c r="FV144">
        <f>Лист1!FV144/Лист1!FV346</f>
        <v>20238.264500000001</v>
      </c>
      <c r="FW144">
        <f>Лист1!FW144/Лист1!FW346</f>
        <v>19996.850999999999</v>
      </c>
      <c r="FX144">
        <f>Лист1!FX144/Лист1!FX346</f>
        <v>20011.631000000001</v>
      </c>
      <c r="FY144">
        <f>Лист1!FY144/Лист1!FY346</f>
        <v>20337.0435</v>
      </c>
      <c r="FZ144">
        <f>Лист1!FZ144/Лист1!FZ346</f>
        <v>20618.016500000002</v>
      </c>
      <c r="GA144">
        <f>Лист1!GA144/Лист1!GA346</f>
        <v>20500.7415</v>
      </c>
      <c r="GB144">
        <f>Лист1!GB144/Лист1!GB346</f>
        <v>20724.950499999999</v>
      </c>
      <c r="GC144">
        <f>Лист1!GC144/Лист1!GC346</f>
        <v>20871.599999999999</v>
      </c>
      <c r="GD144">
        <f>Лист1!GD144/Лист1!GD346</f>
        <v>21038.3105</v>
      </c>
      <c r="GE144">
        <f>Лист1!GE144/Лист1!GE346</f>
        <v>21296.456999999999</v>
      </c>
      <c r="GF144">
        <f>Лист1!GF144/Лист1!GF346</f>
        <v>21102.291000000001</v>
      </c>
      <c r="GG144">
        <f>Лист1!GG144/Лист1!GG346</f>
        <v>21696.128000000001</v>
      </c>
      <c r="GH144">
        <f>Лист1!GH144/Лист1!GH346</f>
        <v>22047.368999999999</v>
      </c>
      <c r="GI144">
        <f>Лист1!GI144/Лист1!GI346</f>
        <v>22272.284500000002</v>
      </c>
      <c r="GJ144">
        <f>Лист1!GJ144/Лист1!GJ346</f>
        <v>21894.429499999998</v>
      </c>
      <c r="GK144">
        <f>Лист1!GK144/Лист1!GK346</f>
        <v>22137.949000000001</v>
      </c>
      <c r="GL144">
        <f>Лист1!GL144/Лист1!GL346</f>
        <v>22298.550999999999</v>
      </c>
      <c r="GM144">
        <f>Лист1!GM144/Лист1!GM346</f>
        <v>22891.9035</v>
      </c>
      <c r="GN144">
        <f>Лист1!GN144/Лист1!GN346</f>
        <v>22768.972000000002</v>
      </c>
      <c r="GO144">
        <f>Лист1!GO144/Лист1!GO346</f>
        <v>22611.85</v>
      </c>
      <c r="GP144">
        <f>Лист1!GP144/Лист1!GP346</f>
        <v>23330.348999999998</v>
      </c>
      <c r="GQ144">
        <f>Лист1!GQ144/Лист1!GQ346</f>
        <v>23556.7235</v>
      </c>
      <c r="GR144">
        <f>Лист1!GR144/Лист1!GR346</f>
        <v>23604.730500000001</v>
      </c>
      <c r="GS144">
        <f>Лист1!GS144/Лист1!GS346</f>
        <v>23894.13</v>
      </c>
    </row>
    <row r="145" spans="1:201" x14ac:dyDescent="0.25">
      <c r="A145">
        <f>Лист1!A145/Лист1!A347</f>
        <v>24049.435000000001</v>
      </c>
      <c r="B145">
        <f>Лист1!B145/Лист1!B347</f>
        <v>23636.2395</v>
      </c>
      <c r="C145">
        <f>Лист1!C145/Лист1!C347</f>
        <v>23279.504000000001</v>
      </c>
      <c r="D145">
        <f>Лист1!D145/Лист1!D347</f>
        <v>23349.753499999999</v>
      </c>
      <c r="E145">
        <f>Лист1!E145/Лист1!E347</f>
        <v>22998.2255</v>
      </c>
      <c r="F145">
        <f>Лист1!F145/Лист1!F347</f>
        <v>22773.601500000001</v>
      </c>
      <c r="G145">
        <f>Лист1!G145/Лист1!G347</f>
        <v>22796.553500000002</v>
      </c>
      <c r="H145">
        <f>Лист1!H145/Лист1!H347</f>
        <v>22244.202499999999</v>
      </c>
      <c r="I145">
        <f>Лист1!I145/Лист1!I347</f>
        <v>21690.673500000001</v>
      </c>
      <c r="J145">
        <f>Лист1!J145/Лист1!J347</f>
        <v>22128.87</v>
      </c>
      <c r="K145">
        <f>Лист1!K145/Лист1!K347</f>
        <v>21911.566500000001</v>
      </c>
      <c r="L145">
        <f>Лист1!L145/Лист1!L347</f>
        <v>21646.298999999999</v>
      </c>
      <c r="M145">
        <f>Лист1!M145/Лист1!M347</f>
        <v>21817.629000000001</v>
      </c>
      <c r="N145">
        <f>Лист1!N145/Лист1!N347</f>
        <v>21875.473999999998</v>
      </c>
      <c r="O145">
        <f>Лист1!O145/Лист1!O347</f>
        <v>21078.286499999998</v>
      </c>
      <c r="P145">
        <f>Лист1!P145/Лист1!P347</f>
        <v>21205.58</v>
      </c>
      <c r="Q145">
        <f>Лист1!Q145/Лист1!Q347</f>
        <v>21074.642</v>
      </c>
      <c r="R145">
        <f>Лист1!R145/Лист1!R347</f>
        <v>20846.605</v>
      </c>
      <c r="S145">
        <f>Лист1!S145/Лист1!S347</f>
        <v>20520.128499999999</v>
      </c>
      <c r="T145">
        <f>Лист1!T145/Лист1!T347</f>
        <v>20877.1325</v>
      </c>
      <c r="U145">
        <f>Лист1!U145/Лист1!U347</f>
        <v>20352.678500000002</v>
      </c>
      <c r="V145">
        <f>Лист1!V145/Лист1!V347</f>
        <v>20722.681</v>
      </c>
      <c r="W145">
        <f>Лист1!W145/Лист1!W347</f>
        <v>20291.575499999999</v>
      </c>
      <c r="X145">
        <f>Лист1!X145/Лист1!X347</f>
        <v>20002.2925</v>
      </c>
      <c r="Y145">
        <f>Лист1!Y145/Лист1!Y347</f>
        <v>20129.359499999999</v>
      </c>
      <c r="Z145">
        <f>Лист1!Z145/Лист1!Z347</f>
        <v>19540.968499999999</v>
      </c>
      <c r="AA145">
        <f>Лист1!AA145/Лист1!AA347</f>
        <v>19378.319500000001</v>
      </c>
      <c r="AB145">
        <f>Лист1!AB145/Лист1!AB347</f>
        <v>19783.008000000002</v>
      </c>
      <c r="AC145">
        <f>Лист1!AC145/Лист1!AC347</f>
        <v>19114.116000000002</v>
      </c>
      <c r="AD145">
        <f>Лист1!AD145/Лист1!AD347</f>
        <v>19487.4555</v>
      </c>
      <c r="AE145">
        <f>Лист1!AE145/Лист1!AE347</f>
        <v>19272.940500000001</v>
      </c>
      <c r="AF145">
        <f>Лист1!AF145/Лист1!AF347</f>
        <v>18851.148499999999</v>
      </c>
      <c r="AG145">
        <f>Лист1!AG145/Лист1!AG347</f>
        <v>19697.220499999999</v>
      </c>
      <c r="AH145">
        <f>Лист1!AH145/Лист1!AH347</f>
        <v>18987.537</v>
      </c>
      <c r="AI145">
        <f>Лист1!AI145/Лист1!AI347</f>
        <v>19471.536</v>
      </c>
      <c r="AJ145">
        <f>Лист1!AJ145/Лист1!AJ347</f>
        <v>18726.9565</v>
      </c>
      <c r="AK145">
        <f>Лист1!AK145/Лист1!AK347</f>
        <v>19061.624</v>
      </c>
      <c r="AL145">
        <f>Лист1!AL145/Лист1!AL347</f>
        <v>18655.368999999999</v>
      </c>
      <c r="AM145">
        <f>Лист1!AM145/Лист1!AM347</f>
        <v>18566.589499999998</v>
      </c>
      <c r="AN145">
        <f>Лист1!AN145/Лист1!AN347</f>
        <v>18860.490000000002</v>
      </c>
      <c r="AO145">
        <f>Лист1!AO145/Лист1!AO347</f>
        <v>18733.162499999999</v>
      </c>
      <c r="AP145">
        <f>Лист1!AP145/Лист1!AP347</f>
        <v>18618.551500000001</v>
      </c>
      <c r="AQ145">
        <f>Лист1!AQ145/Лист1!AQ347</f>
        <v>18399.405500000001</v>
      </c>
      <c r="AR145">
        <f>Лист1!AR145/Лист1!AR347</f>
        <v>18509.687000000002</v>
      </c>
      <c r="AS145">
        <f>Лист1!AS145/Лист1!AS347</f>
        <v>18609.1715</v>
      </c>
      <c r="AT145">
        <f>Лист1!AT145/Лист1!AT347</f>
        <v>18538.7585</v>
      </c>
      <c r="AU145">
        <f>Лист1!AU145/Лист1!AU347</f>
        <v>18737.491000000002</v>
      </c>
      <c r="AV145">
        <f>Лист1!AV145/Лист1!AV347</f>
        <v>18792.128000000001</v>
      </c>
      <c r="AW145">
        <f>Лист1!AW145/Лист1!AW347</f>
        <v>18011.287499999999</v>
      </c>
      <c r="AX145">
        <f>Лист1!AX145/Лист1!AX347</f>
        <v>18656.499500000002</v>
      </c>
      <c r="AY145">
        <f>Лист1!AY145/Лист1!AY347</f>
        <v>18578.887500000001</v>
      </c>
      <c r="AZ145">
        <f>Лист1!AZ145/Лист1!AZ347</f>
        <v>18139.128499999999</v>
      </c>
      <c r="BA145">
        <f>Лист1!BA145/Лист1!BA347</f>
        <v>18138.214499999998</v>
      </c>
      <c r="BB145">
        <f>Лист1!BB145/Лист1!BB347</f>
        <v>18268.702499999999</v>
      </c>
      <c r="BC145">
        <f>Лист1!BC145/Лист1!BC347</f>
        <v>18569.451499999999</v>
      </c>
      <c r="BD145">
        <f>Лист1!BD145/Лист1!BD347</f>
        <v>18365.638999999999</v>
      </c>
      <c r="BE145">
        <f>Лист1!BE145/Лист1!BE347</f>
        <v>18357.187999999998</v>
      </c>
      <c r="BF145">
        <f>Лист1!BF145/Лист1!BF347</f>
        <v>18156.844499999999</v>
      </c>
      <c r="BG145">
        <f>Лист1!BG145/Лист1!BG347</f>
        <v>18457.519499999999</v>
      </c>
      <c r="BH145">
        <f>Лист1!BH145/Лист1!BH347</f>
        <v>18272.749</v>
      </c>
      <c r="BI145">
        <f>Лист1!BI145/Лист1!BI347</f>
        <v>17992.485499999999</v>
      </c>
      <c r="BJ145">
        <f>Лист1!BJ145/Лист1!BJ347</f>
        <v>18319.873</v>
      </c>
      <c r="BK145">
        <f>Лист1!BK145/Лист1!BK347</f>
        <v>17786.095499999999</v>
      </c>
      <c r="BL145">
        <f>Лист1!BL145/Лист1!BL347</f>
        <v>18033.2</v>
      </c>
      <c r="BM145">
        <f>Лист1!BM145/Лист1!BM347</f>
        <v>18192.588500000002</v>
      </c>
      <c r="BN145">
        <f>Лист1!BN145/Лист1!BN347</f>
        <v>18359.896499999999</v>
      </c>
      <c r="BO145">
        <f>Лист1!BO145/Лист1!BO347</f>
        <v>18240.500499999998</v>
      </c>
      <c r="BP145">
        <f>Лист1!BP145/Лист1!BP347</f>
        <v>17974.711500000001</v>
      </c>
      <c r="BQ145">
        <f>Лист1!BQ145/Лист1!BQ347</f>
        <v>18205.854500000001</v>
      </c>
      <c r="BR145">
        <f>Лист1!BR145/Лист1!BR347</f>
        <v>18112.617999999999</v>
      </c>
      <c r="BS145">
        <f>Лист1!BS145/Лист1!BS347</f>
        <v>17863.356</v>
      </c>
      <c r="BT145">
        <f>Лист1!BT145/Лист1!BT347</f>
        <v>17394.139500000001</v>
      </c>
      <c r="BU145">
        <f>Лист1!BU145/Лист1!BU347</f>
        <v>18165.720499999999</v>
      </c>
      <c r="BV145">
        <f>Лист1!BV145/Лист1!BV347</f>
        <v>17839.5625</v>
      </c>
      <c r="BW145">
        <f>Лист1!BW145/Лист1!BW347</f>
        <v>17904.105</v>
      </c>
      <c r="BX145">
        <f>Лист1!BX145/Лист1!BX347</f>
        <v>18206.513500000001</v>
      </c>
      <c r="BY145">
        <f>Лист1!BY145/Лист1!BY347</f>
        <v>18003.3475</v>
      </c>
      <c r="BZ145">
        <f>Лист1!BZ145/Лист1!BZ347</f>
        <v>17808.389500000001</v>
      </c>
      <c r="CA145">
        <f>Лист1!CA145/Лист1!CA347</f>
        <v>17774.733499999998</v>
      </c>
      <c r="CB145">
        <f>Лист1!CB145/Лист1!CB347</f>
        <v>18103.094499999999</v>
      </c>
      <c r="CC145">
        <f>Лист1!CC145/Лист1!CC347</f>
        <v>17896.096000000001</v>
      </c>
      <c r="CD145">
        <f>Лист1!CD145/Лист1!CD347</f>
        <v>17656.2955</v>
      </c>
      <c r="CE145">
        <f>Лист1!CE145/Лист1!CE347</f>
        <v>17862.612000000001</v>
      </c>
      <c r="CF145">
        <f>Лист1!CF145/Лист1!CF347</f>
        <v>17993.111000000001</v>
      </c>
      <c r="CG145">
        <f>Лист1!CG145/Лист1!CG347</f>
        <v>17673.931499999999</v>
      </c>
      <c r="CH145">
        <f>Лист1!CH145/Лист1!CH347</f>
        <v>18049.964499999998</v>
      </c>
      <c r="CI145">
        <f>Лист1!CI145/Лист1!CI347</f>
        <v>17912.723999999998</v>
      </c>
      <c r="CJ145">
        <f>Лист1!CJ145/Лист1!CJ347</f>
        <v>18069.789000000001</v>
      </c>
      <c r="CK145">
        <f>Лист1!CK145/Лист1!CK347</f>
        <v>17914.919999999998</v>
      </c>
      <c r="CL145">
        <f>Лист1!CL145/Лист1!CL347</f>
        <v>18348.268499999998</v>
      </c>
      <c r="CM145">
        <f>Лист1!CM145/Лист1!CM347</f>
        <v>17995.324499999999</v>
      </c>
      <c r="CN145">
        <f>Лист1!CN145/Лист1!CN347</f>
        <v>18217.997500000001</v>
      </c>
      <c r="CO145">
        <f>Лист1!CO145/Лист1!CO347</f>
        <v>18160.837500000001</v>
      </c>
      <c r="CP145">
        <f>Лист1!CP145/Лист1!CP347</f>
        <v>17484.988000000001</v>
      </c>
      <c r="CQ145">
        <f>Лист1!CQ145/Лист1!CQ347</f>
        <v>17823.271000000001</v>
      </c>
      <c r="CR145">
        <f>Лист1!CR145/Лист1!CR347</f>
        <v>18070.680499999999</v>
      </c>
      <c r="CS145">
        <f>Лист1!CS145/Лист1!CS347</f>
        <v>18339.692500000001</v>
      </c>
      <c r="CT145">
        <f>Лист1!CT145/Лист1!CT347</f>
        <v>17850.262999999999</v>
      </c>
      <c r="CU145">
        <f>Лист1!CU145/Лист1!CU347</f>
        <v>18088.233</v>
      </c>
      <c r="CV145">
        <f>Лист1!CV145/Лист1!CV347</f>
        <v>18068.550999999999</v>
      </c>
      <c r="CW145">
        <f>Лист1!CW145/Лист1!CW347</f>
        <v>18134.226500000001</v>
      </c>
      <c r="CX145">
        <f>Лист1!CX145/Лист1!CX347</f>
        <v>18400.602500000001</v>
      </c>
      <c r="CY145">
        <f>Лист1!CY145/Лист1!CY347</f>
        <v>18222.542000000001</v>
      </c>
      <c r="CZ145">
        <f>Лист1!CZ145/Лист1!CZ347</f>
        <v>17971.592000000001</v>
      </c>
      <c r="DA145">
        <f>Лист1!DA145/Лист1!DA347</f>
        <v>18163.269</v>
      </c>
      <c r="DB145">
        <f>Лист1!DB145/Лист1!DB347</f>
        <v>18193.164499999999</v>
      </c>
      <c r="DC145">
        <f>Лист1!DC145/Лист1!DC347</f>
        <v>18108.962</v>
      </c>
      <c r="DD145">
        <f>Лист1!DD145/Лист1!DD347</f>
        <v>17740.536499999998</v>
      </c>
      <c r="DE145">
        <f>Лист1!DE145/Лист1!DE347</f>
        <v>18093.48</v>
      </c>
      <c r="DF145">
        <f>Лист1!DF145/Лист1!DF347</f>
        <v>18038.830999999998</v>
      </c>
      <c r="DG145">
        <f>Лист1!DG145/Лист1!DG347</f>
        <v>17817.909500000002</v>
      </c>
      <c r="DH145">
        <f>Лист1!DH145/Лист1!DH347</f>
        <v>17753.2965</v>
      </c>
      <c r="DI145">
        <f>Лист1!DI145/Лист1!DI347</f>
        <v>18110.597000000002</v>
      </c>
      <c r="DJ145">
        <f>Лист1!DJ145/Лист1!DJ347</f>
        <v>17943.254499999999</v>
      </c>
      <c r="DK145">
        <f>Лист1!DK145/Лист1!DK347</f>
        <v>18188.377</v>
      </c>
      <c r="DL145">
        <f>Лист1!DL145/Лист1!DL347</f>
        <v>18376.773000000001</v>
      </c>
      <c r="DM145">
        <f>Лист1!DM145/Лист1!DM347</f>
        <v>17370.883000000002</v>
      </c>
      <c r="DN145">
        <f>Лист1!DN145/Лист1!DN347</f>
        <v>17479.228500000001</v>
      </c>
      <c r="DO145">
        <f>Лист1!DO145/Лист1!DO347</f>
        <v>18294.497500000001</v>
      </c>
      <c r="DP145">
        <f>Лист1!DP145/Лист1!DP347</f>
        <v>18294.203000000001</v>
      </c>
      <c r="DQ145">
        <f>Лист1!DQ145/Лист1!DQ347</f>
        <v>18017.961500000001</v>
      </c>
      <c r="DR145">
        <f>Лист1!DR145/Лист1!DR347</f>
        <v>17629.532999999999</v>
      </c>
      <c r="DS145">
        <f>Лист1!DS145/Лист1!DS347</f>
        <v>18161.090499999998</v>
      </c>
      <c r="DT145">
        <f>Лист1!DT145/Лист1!DT347</f>
        <v>18474.272000000001</v>
      </c>
      <c r="DU145">
        <f>Лист1!DU145/Лист1!DU347</f>
        <v>17825.266</v>
      </c>
      <c r="DV145">
        <f>Лист1!DV145/Лист1!DV347</f>
        <v>18300.641500000002</v>
      </c>
      <c r="DW145">
        <f>Лист1!DW145/Лист1!DW347</f>
        <v>18406.893</v>
      </c>
      <c r="DX145">
        <f>Лист1!DX145/Лист1!DX347</f>
        <v>18307.210999999999</v>
      </c>
      <c r="DY145">
        <f>Лист1!DY145/Лист1!DY347</f>
        <v>17981.035500000002</v>
      </c>
      <c r="DZ145">
        <f>Лист1!DZ145/Лист1!DZ347</f>
        <v>17858.850999999999</v>
      </c>
      <c r="EA145">
        <f>Лист1!EA145/Лист1!EA347</f>
        <v>17900.982499999998</v>
      </c>
      <c r="EB145">
        <f>Лист1!EB145/Лист1!EB347</f>
        <v>18503.107499999998</v>
      </c>
      <c r="EC145">
        <f>Лист1!EC145/Лист1!EC347</f>
        <v>18179.0245</v>
      </c>
      <c r="ED145">
        <f>Лист1!ED145/Лист1!ED347</f>
        <v>18167.856500000002</v>
      </c>
      <c r="EE145">
        <f>Лист1!EE145/Лист1!EE347</f>
        <v>18124.915499999999</v>
      </c>
      <c r="EF145">
        <f>Лист1!EF145/Лист1!EF347</f>
        <v>18381.042000000001</v>
      </c>
      <c r="EG145">
        <f>Лист1!EG145/Лист1!EG347</f>
        <v>18215.9555</v>
      </c>
      <c r="EH145">
        <f>Лист1!EH145/Лист1!EH347</f>
        <v>17886.117999999999</v>
      </c>
      <c r="EI145">
        <f>Лист1!EI145/Лист1!EI347</f>
        <v>18117.683000000001</v>
      </c>
      <c r="EJ145">
        <f>Лист1!EJ145/Лист1!EJ347</f>
        <v>18280.434000000001</v>
      </c>
      <c r="EK145">
        <f>Лист1!EK145/Лист1!EK347</f>
        <v>18155.0445</v>
      </c>
      <c r="EL145">
        <f>Лист1!EL145/Лист1!EL347</f>
        <v>18426.71</v>
      </c>
      <c r="EM145">
        <f>Лист1!EM145/Лист1!EM347</f>
        <v>17941.407500000001</v>
      </c>
      <c r="EN145">
        <f>Лист1!EN145/Лист1!EN347</f>
        <v>18457.655500000001</v>
      </c>
      <c r="EO145">
        <f>Лист1!EO145/Лист1!EO347</f>
        <v>18235.508000000002</v>
      </c>
      <c r="EP145">
        <f>Лист1!EP145/Лист1!EP347</f>
        <v>18257.4575</v>
      </c>
      <c r="EQ145">
        <f>Лист1!EQ145/Лист1!EQ347</f>
        <v>18131.5965</v>
      </c>
      <c r="ER145">
        <f>Лист1!ER145/Лист1!ER347</f>
        <v>18480.3145</v>
      </c>
      <c r="ES145">
        <f>Лист1!ES145/Лист1!ES347</f>
        <v>18100.9005</v>
      </c>
      <c r="ET145">
        <f>Лист1!ET145/Лист1!ET347</f>
        <v>18498.656999999999</v>
      </c>
      <c r="EU145">
        <f>Лист1!EU145/Лист1!EU347</f>
        <v>18353.074000000001</v>
      </c>
      <c r="EV145">
        <f>Лист1!EV145/Лист1!EV347</f>
        <v>18088.631000000001</v>
      </c>
      <c r="EW145">
        <f>Лист1!EW145/Лист1!EW347</f>
        <v>18555.9735</v>
      </c>
      <c r="EX145">
        <f>Лист1!EX145/Лист1!EX347</f>
        <v>18522.672500000001</v>
      </c>
      <c r="EY145">
        <f>Лист1!EY145/Лист1!EY347</f>
        <v>18084.6355</v>
      </c>
      <c r="EZ145">
        <f>Лист1!EZ145/Лист1!EZ347</f>
        <v>18566.147000000001</v>
      </c>
      <c r="FA145">
        <f>Лист1!FA145/Лист1!FA347</f>
        <v>18789.031999999999</v>
      </c>
      <c r="FB145">
        <f>Лист1!FB145/Лист1!FB347</f>
        <v>18777.815999999999</v>
      </c>
      <c r="FC145">
        <f>Лист1!FC145/Лист1!FC347</f>
        <v>18605.907999999999</v>
      </c>
      <c r="FD145">
        <f>Лист1!FD145/Лист1!FD347</f>
        <v>18398.646499999999</v>
      </c>
      <c r="FE145">
        <f>Лист1!FE145/Лист1!FE347</f>
        <v>18926.672999999999</v>
      </c>
      <c r="FF145">
        <f>Лист1!FF145/Лист1!FF347</f>
        <v>18859.875499999998</v>
      </c>
      <c r="FG145">
        <f>Лист1!FG145/Лист1!FG347</f>
        <v>19118.156500000001</v>
      </c>
      <c r="FH145">
        <f>Лист1!FH145/Лист1!FH347</f>
        <v>18961.580999999998</v>
      </c>
      <c r="FI145">
        <f>Лист1!FI145/Лист1!FI347</f>
        <v>18544.900000000001</v>
      </c>
      <c r="FJ145">
        <f>Лист1!FJ145/Лист1!FJ347</f>
        <v>18746.213</v>
      </c>
      <c r="FK145">
        <f>Лист1!FK145/Лист1!FK347</f>
        <v>19127.123</v>
      </c>
      <c r="FL145">
        <f>Лист1!FL145/Лист1!FL347</f>
        <v>19129.9715</v>
      </c>
      <c r="FM145">
        <f>Лист1!FM145/Лист1!FM347</f>
        <v>19106.554</v>
      </c>
      <c r="FN145">
        <f>Лист1!FN145/Лист1!FN347</f>
        <v>19484.035500000002</v>
      </c>
      <c r="FO145">
        <f>Лист1!FO145/Лист1!FO347</f>
        <v>19312.166000000001</v>
      </c>
      <c r="FP145">
        <f>Лист1!FP145/Лист1!FP347</f>
        <v>19114.178</v>
      </c>
      <c r="FQ145">
        <f>Лист1!FQ145/Лист1!FQ347</f>
        <v>19259.088</v>
      </c>
      <c r="FR145">
        <f>Лист1!FR145/Лист1!FR347</f>
        <v>19797.754499999999</v>
      </c>
      <c r="FS145">
        <f>Лист1!FS145/Лист1!FS347</f>
        <v>19820.594000000001</v>
      </c>
      <c r="FT145">
        <f>Лист1!FT145/Лист1!FT347</f>
        <v>19916.413</v>
      </c>
      <c r="FU145">
        <f>Лист1!FU145/Лист1!FU347</f>
        <v>20160.972000000002</v>
      </c>
      <c r="FV145">
        <f>Лист1!FV145/Лист1!FV347</f>
        <v>20231.491999999998</v>
      </c>
      <c r="FW145">
        <f>Лист1!FW145/Лист1!FW347</f>
        <v>20071.397000000001</v>
      </c>
      <c r="FX145">
        <f>Лист1!FX145/Лист1!FX347</f>
        <v>20092.917000000001</v>
      </c>
      <c r="FY145">
        <f>Лист1!FY145/Лист1!FY347</f>
        <v>19966.3685</v>
      </c>
      <c r="FZ145">
        <f>Лист1!FZ145/Лист1!FZ347</f>
        <v>20691.011999999999</v>
      </c>
      <c r="GA145">
        <f>Лист1!GA145/Лист1!GA347</f>
        <v>20951.3145</v>
      </c>
      <c r="GB145">
        <f>Лист1!GB145/Лист1!GB347</f>
        <v>20711.608499999998</v>
      </c>
      <c r="GC145">
        <f>Лист1!GC145/Лист1!GC347</f>
        <v>21107.985499999999</v>
      </c>
      <c r="GD145">
        <f>Лист1!GD145/Лист1!GD347</f>
        <v>21319.819500000001</v>
      </c>
      <c r="GE145">
        <f>Лист1!GE145/Лист1!GE347</f>
        <v>21098.7595</v>
      </c>
      <c r="GF145">
        <f>Лист1!GF145/Лист1!GF347</f>
        <v>21767.492999999999</v>
      </c>
      <c r="GG145">
        <f>Лист1!GG145/Лист1!GG347</f>
        <v>21634.5095</v>
      </c>
      <c r="GH145">
        <f>Лист1!GH145/Лист1!GH347</f>
        <v>21523.697499999998</v>
      </c>
      <c r="GI145">
        <f>Лист1!GI145/Лист1!GI347</f>
        <v>21643.553500000002</v>
      </c>
      <c r="GJ145">
        <f>Лист1!GJ145/Лист1!GJ347</f>
        <v>21808.094000000001</v>
      </c>
      <c r="GK145">
        <f>Лист1!GK145/Лист1!GK347</f>
        <v>22496.675999999999</v>
      </c>
      <c r="GL145">
        <f>Лист1!GL145/Лист1!GL347</f>
        <v>22407.0825</v>
      </c>
      <c r="GM145">
        <f>Лист1!GM145/Лист1!GM347</f>
        <v>22453.809000000001</v>
      </c>
      <c r="GN145">
        <f>Лист1!GN145/Лист1!GN347</f>
        <v>22674.569500000001</v>
      </c>
      <c r="GO145">
        <f>Лист1!GO145/Лист1!GO347</f>
        <v>22746.776000000002</v>
      </c>
      <c r="GP145">
        <f>Лист1!GP145/Лист1!GP347</f>
        <v>23165.013500000001</v>
      </c>
      <c r="GQ145">
        <f>Лист1!GQ145/Лист1!GQ347</f>
        <v>23308.5965</v>
      </c>
      <c r="GR145">
        <f>Лист1!GR145/Лист1!GR347</f>
        <v>23833.294999999998</v>
      </c>
      <c r="GS145">
        <f>Лист1!GS145/Лист1!GS347</f>
        <v>23066.741000000002</v>
      </c>
    </row>
    <row r="146" spans="1:201" x14ac:dyDescent="0.25">
      <c r="A146">
        <f>Лист1!A146/Лист1!A348</f>
        <v>24170.5435</v>
      </c>
      <c r="B146">
        <f>Лист1!B146/Лист1!B348</f>
        <v>23543.073</v>
      </c>
      <c r="C146">
        <f>Лист1!C146/Лист1!C348</f>
        <v>23813.303</v>
      </c>
      <c r="D146">
        <f>Лист1!D146/Лист1!D348</f>
        <v>23282.967499999999</v>
      </c>
      <c r="E146">
        <f>Лист1!E146/Лист1!E348</f>
        <v>22942.215</v>
      </c>
      <c r="F146">
        <f>Лист1!F146/Лист1!F348</f>
        <v>23055.0265</v>
      </c>
      <c r="G146">
        <f>Лист1!G146/Лист1!G348</f>
        <v>22856.319500000001</v>
      </c>
      <c r="H146">
        <f>Лист1!H146/Лист1!H348</f>
        <v>22324.518499999998</v>
      </c>
      <c r="I146">
        <f>Лист1!I146/Лист1!I348</f>
        <v>21951.144</v>
      </c>
      <c r="J146">
        <f>Лист1!J146/Лист1!J348</f>
        <v>22196.223000000002</v>
      </c>
      <c r="K146">
        <f>Лист1!K146/Лист1!K348</f>
        <v>21628.727500000001</v>
      </c>
      <c r="L146">
        <f>Лист1!L146/Лист1!L348</f>
        <v>21589.069</v>
      </c>
      <c r="M146">
        <f>Лист1!M146/Лист1!M348</f>
        <v>21676.440999999999</v>
      </c>
      <c r="N146">
        <f>Лист1!N146/Лист1!N348</f>
        <v>21209.963</v>
      </c>
      <c r="O146">
        <f>Лист1!O146/Лист1!O348</f>
        <v>21431.087</v>
      </c>
      <c r="P146">
        <f>Лист1!P146/Лист1!P348</f>
        <v>21175.9565</v>
      </c>
      <c r="Q146">
        <f>Лист1!Q146/Лист1!Q348</f>
        <v>20873.6185</v>
      </c>
      <c r="R146">
        <f>Лист1!R146/Лист1!R348</f>
        <v>20529.486499999999</v>
      </c>
      <c r="S146">
        <f>Лист1!S146/Лист1!S348</f>
        <v>21192.748</v>
      </c>
      <c r="T146">
        <f>Лист1!T146/Лист1!T348</f>
        <v>20766.9215</v>
      </c>
      <c r="U146">
        <f>Лист1!U146/Лист1!U348</f>
        <v>20403.869500000001</v>
      </c>
      <c r="V146">
        <f>Лист1!V146/Лист1!V348</f>
        <v>20047.878000000001</v>
      </c>
      <c r="W146">
        <f>Лист1!W146/Лист1!W348</f>
        <v>20143.909500000002</v>
      </c>
      <c r="X146">
        <f>Лист1!X146/Лист1!X348</f>
        <v>20186.13</v>
      </c>
      <c r="Y146">
        <f>Лист1!Y146/Лист1!Y348</f>
        <v>19747.730500000001</v>
      </c>
      <c r="Z146">
        <f>Лист1!Z146/Лист1!Z348</f>
        <v>19855.959500000001</v>
      </c>
      <c r="AA146">
        <f>Лист1!AA146/Лист1!AA348</f>
        <v>19577.445500000002</v>
      </c>
      <c r="AB146">
        <f>Лист1!AB146/Лист1!AB348</f>
        <v>20082.3665</v>
      </c>
      <c r="AC146">
        <f>Лист1!AC146/Лист1!AC348</f>
        <v>19533.937000000002</v>
      </c>
      <c r="AD146">
        <f>Лист1!AD146/Лист1!AD348</f>
        <v>19513.0645</v>
      </c>
      <c r="AE146">
        <f>Лист1!AE146/Лист1!AE348</f>
        <v>19665.8815</v>
      </c>
      <c r="AF146">
        <f>Лист1!AF146/Лист1!AF348</f>
        <v>19438.3835</v>
      </c>
      <c r="AG146">
        <f>Лист1!AG146/Лист1!AG348</f>
        <v>19041.628000000001</v>
      </c>
      <c r="AH146">
        <f>Лист1!AH146/Лист1!AH348</f>
        <v>19817.8495</v>
      </c>
      <c r="AI146">
        <f>Лист1!AI146/Лист1!AI348</f>
        <v>19495.983</v>
      </c>
      <c r="AJ146">
        <f>Лист1!AJ146/Лист1!AJ348</f>
        <v>18811.475999999999</v>
      </c>
      <c r="AK146">
        <f>Лист1!AK146/Лист1!AK348</f>
        <v>18683.510999999999</v>
      </c>
      <c r="AL146">
        <f>Лист1!AL146/Лист1!AL348</f>
        <v>19114.589</v>
      </c>
      <c r="AM146">
        <f>Лист1!AM146/Лист1!AM348</f>
        <v>18770.1355</v>
      </c>
      <c r="AN146">
        <f>Лист1!AN146/Лист1!AN348</f>
        <v>19089.0285</v>
      </c>
      <c r="AO146">
        <f>Лист1!AO146/Лист1!AO348</f>
        <v>19068.568500000001</v>
      </c>
      <c r="AP146">
        <f>Лист1!AP146/Лист1!AP348</f>
        <v>18395.280500000001</v>
      </c>
      <c r="AQ146">
        <f>Лист1!AQ146/Лист1!AQ348</f>
        <v>19335.981</v>
      </c>
      <c r="AR146">
        <f>Лист1!AR146/Лист1!AR348</f>
        <v>18481.25</v>
      </c>
      <c r="AS146">
        <f>Лист1!AS146/Лист1!AS348</f>
        <v>18744.772000000001</v>
      </c>
      <c r="AT146">
        <f>Лист1!AT146/Лист1!AT348</f>
        <v>18565.105</v>
      </c>
      <c r="AU146">
        <f>Лист1!AU146/Лист1!AU348</f>
        <v>18417.133999999998</v>
      </c>
      <c r="AV146">
        <f>Лист1!AV146/Лист1!AV348</f>
        <v>18926.947499999998</v>
      </c>
      <c r="AW146">
        <f>Лист1!AW146/Лист1!AW348</f>
        <v>18619.890500000001</v>
      </c>
      <c r="AX146">
        <f>Лист1!AX146/Лист1!AX348</f>
        <v>18526.9545</v>
      </c>
      <c r="AY146">
        <f>Лист1!AY146/Лист1!AY348</f>
        <v>18299.1165</v>
      </c>
      <c r="AZ146">
        <f>Лист1!AZ146/Лист1!AZ348</f>
        <v>18213.559000000001</v>
      </c>
      <c r="BA146">
        <f>Лист1!BA146/Лист1!BA348</f>
        <v>18023.718000000001</v>
      </c>
      <c r="BB146">
        <f>Лист1!BB146/Лист1!BB348</f>
        <v>17984.862000000001</v>
      </c>
      <c r="BC146">
        <f>Лист1!BC146/Лист1!BC348</f>
        <v>18427.373</v>
      </c>
      <c r="BD146">
        <f>Лист1!BD146/Лист1!BD348</f>
        <v>18424.928</v>
      </c>
      <c r="BE146">
        <f>Лист1!BE146/Лист1!BE348</f>
        <v>18074.005000000001</v>
      </c>
      <c r="BF146">
        <f>Лист1!BF146/Лист1!BF348</f>
        <v>18158.157500000001</v>
      </c>
      <c r="BG146">
        <f>Лист1!BG146/Лист1!BG348</f>
        <v>17773.364000000001</v>
      </c>
      <c r="BH146">
        <f>Лист1!BH146/Лист1!BH348</f>
        <v>17986.656999999999</v>
      </c>
      <c r="BI146">
        <f>Лист1!BI146/Лист1!BI348</f>
        <v>18469.560000000001</v>
      </c>
      <c r="BJ146">
        <f>Лист1!BJ146/Лист1!BJ348</f>
        <v>17723.822499999998</v>
      </c>
      <c r="BK146">
        <f>Лист1!BK146/Лист1!BK348</f>
        <v>18330.5455</v>
      </c>
      <c r="BL146">
        <f>Лист1!BL146/Лист1!BL348</f>
        <v>18295.3475</v>
      </c>
      <c r="BM146">
        <f>Лист1!BM146/Лист1!BM348</f>
        <v>17781.682499999999</v>
      </c>
      <c r="BN146">
        <f>Лист1!BN146/Лист1!BN348</f>
        <v>17947.5815</v>
      </c>
      <c r="BO146">
        <f>Лист1!BO146/Лист1!BO348</f>
        <v>18394.78</v>
      </c>
      <c r="BP146">
        <f>Лист1!BP146/Лист1!BP348</f>
        <v>18008.559000000001</v>
      </c>
      <c r="BQ146">
        <f>Лист1!BQ146/Лист1!BQ348</f>
        <v>18380.8475</v>
      </c>
      <c r="BR146">
        <f>Лист1!BR146/Лист1!BR348</f>
        <v>18020.759999999998</v>
      </c>
      <c r="BS146">
        <f>Лист1!BS146/Лист1!BS348</f>
        <v>18466.710500000001</v>
      </c>
      <c r="BT146">
        <f>Лист1!BT146/Лист1!BT348</f>
        <v>17878.3825</v>
      </c>
      <c r="BU146">
        <f>Лист1!BU146/Лист1!BU348</f>
        <v>18091.128499999999</v>
      </c>
      <c r="BV146">
        <f>Лист1!BV146/Лист1!BV348</f>
        <v>18008.655999999999</v>
      </c>
      <c r="BW146">
        <f>Лист1!BW146/Лист1!BW348</f>
        <v>17929.378499999999</v>
      </c>
      <c r="BX146">
        <f>Лист1!BX146/Лист1!BX348</f>
        <v>18076.533500000001</v>
      </c>
      <c r="BY146">
        <f>Лист1!BY146/Лист1!BY348</f>
        <v>18383.908500000001</v>
      </c>
      <c r="BZ146">
        <f>Лист1!BZ146/Лист1!BZ348</f>
        <v>18253.957999999999</v>
      </c>
      <c r="CA146">
        <f>Лист1!CA146/Лист1!CA348</f>
        <v>18287.3665</v>
      </c>
      <c r="CB146">
        <f>Лист1!CB146/Лист1!CB348</f>
        <v>17854.522499999999</v>
      </c>
      <c r="CC146">
        <f>Лист1!CC146/Лист1!CC348</f>
        <v>18184.251499999998</v>
      </c>
      <c r="CD146">
        <f>Лист1!CD146/Лист1!CD348</f>
        <v>17976.680499999999</v>
      </c>
      <c r="CE146">
        <f>Лист1!CE146/Лист1!CE348</f>
        <v>18100.181</v>
      </c>
      <c r="CF146">
        <f>Лист1!CF146/Лист1!CF348</f>
        <v>18383.112499999999</v>
      </c>
      <c r="CG146">
        <f>Лист1!CG146/Лист1!CG348</f>
        <v>17756.607499999998</v>
      </c>
      <c r="CH146">
        <f>Лист1!CH146/Лист1!CH348</f>
        <v>18323.166499999999</v>
      </c>
      <c r="CI146">
        <f>Лист1!CI146/Лист1!CI348</f>
        <v>17767.394499999999</v>
      </c>
      <c r="CJ146">
        <f>Лист1!CJ146/Лист1!CJ348</f>
        <v>18019.48</v>
      </c>
      <c r="CK146">
        <f>Лист1!CK146/Лист1!CK348</f>
        <v>18216.056</v>
      </c>
      <c r="CL146">
        <f>Лист1!CL146/Лист1!CL348</f>
        <v>17827.084999999999</v>
      </c>
      <c r="CM146">
        <f>Лист1!CM146/Лист1!CM348</f>
        <v>18549.021000000001</v>
      </c>
      <c r="CN146">
        <f>Лист1!CN146/Лист1!CN348</f>
        <v>18063.511999999999</v>
      </c>
      <c r="CO146">
        <f>Лист1!CO146/Лист1!CO348</f>
        <v>17978.1505</v>
      </c>
      <c r="CP146">
        <f>Лист1!CP146/Лист1!CP348</f>
        <v>18417.744999999999</v>
      </c>
      <c r="CQ146">
        <f>Лист1!CQ146/Лист1!CQ348</f>
        <v>17701.9185</v>
      </c>
      <c r="CR146">
        <f>Лист1!CR146/Лист1!CR348</f>
        <v>18187.492999999999</v>
      </c>
      <c r="CS146">
        <f>Лист1!CS146/Лист1!CS348</f>
        <v>17771.845499999999</v>
      </c>
      <c r="CT146">
        <f>Лист1!CT146/Лист1!CT348</f>
        <v>18111.2605</v>
      </c>
      <c r="CU146">
        <f>Лист1!CU146/Лист1!CU348</f>
        <v>17961.195</v>
      </c>
      <c r="CV146">
        <f>Лист1!CV146/Лист1!CV348</f>
        <v>18133.731500000002</v>
      </c>
      <c r="CW146">
        <f>Лист1!CW146/Лист1!CW348</f>
        <v>18103.787499999999</v>
      </c>
      <c r="CX146">
        <f>Лист1!CX146/Лист1!CX348</f>
        <v>18063.407500000001</v>
      </c>
      <c r="CY146">
        <f>Лист1!CY146/Лист1!CY348</f>
        <v>18129.0245</v>
      </c>
      <c r="CZ146">
        <f>Лист1!CZ146/Лист1!CZ348</f>
        <v>18546.766500000002</v>
      </c>
      <c r="DA146">
        <f>Лист1!DA146/Лист1!DA348</f>
        <v>18588.718499999999</v>
      </c>
      <c r="DB146">
        <f>Лист1!DB146/Лист1!DB348</f>
        <v>18102.841</v>
      </c>
      <c r="DC146">
        <f>Лист1!DC146/Лист1!DC348</f>
        <v>17621.1535</v>
      </c>
      <c r="DD146">
        <f>Лист1!DD146/Лист1!DD348</f>
        <v>17552.5985</v>
      </c>
      <c r="DE146">
        <f>Лист1!DE146/Лист1!DE348</f>
        <v>18148.606</v>
      </c>
      <c r="DF146">
        <f>Лист1!DF146/Лист1!DF348</f>
        <v>17888.484499999999</v>
      </c>
      <c r="DG146">
        <f>Лист1!DG146/Лист1!DG348</f>
        <v>18232.044999999998</v>
      </c>
      <c r="DH146">
        <f>Лист1!DH146/Лист1!DH348</f>
        <v>17759.069</v>
      </c>
      <c r="DI146">
        <f>Лист1!DI146/Лист1!DI348</f>
        <v>17929.113000000001</v>
      </c>
      <c r="DJ146">
        <f>Лист1!DJ146/Лист1!DJ348</f>
        <v>18336.298999999999</v>
      </c>
      <c r="DK146">
        <f>Лист1!DK146/Лист1!DK348</f>
        <v>17910.455999999998</v>
      </c>
      <c r="DL146">
        <f>Лист1!DL146/Лист1!DL348</f>
        <v>18096.164000000001</v>
      </c>
      <c r="DM146">
        <f>Лист1!DM146/Лист1!DM348</f>
        <v>18242.9745</v>
      </c>
      <c r="DN146">
        <f>Лист1!DN146/Лист1!DN348</f>
        <v>17982.427</v>
      </c>
      <c r="DO146">
        <f>Лист1!DO146/Лист1!DO348</f>
        <v>18392.198</v>
      </c>
      <c r="DP146">
        <f>Лист1!DP146/Лист1!DP348</f>
        <v>17816.807499999999</v>
      </c>
      <c r="DQ146">
        <f>Лист1!DQ146/Лист1!DQ348</f>
        <v>17802.066999999999</v>
      </c>
      <c r="DR146">
        <f>Лист1!DR146/Лист1!DR348</f>
        <v>17913.319</v>
      </c>
      <c r="DS146">
        <f>Лист1!DS146/Лист1!DS348</f>
        <v>18015.753499999999</v>
      </c>
      <c r="DT146">
        <f>Лист1!DT146/Лист1!DT348</f>
        <v>17333.919999999998</v>
      </c>
      <c r="DU146">
        <f>Лист1!DU146/Лист1!DU348</f>
        <v>17923.282500000001</v>
      </c>
      <c r="DV146">
        <f>Лист1!DV146/Лист1!DV348</f>
        <v>18514.6145</v>
      </c>
      <c r="DW146">
        <f>Лист1!DW146/Лист1!DW348</f>
        <v>18280.931</v>
      </c>
      <c r="DX146">
        <f>Лист1!DX146/Лист1!DX348</f>
        <v>18353.822499999998</v>
      </c>
      <c r="DY146">
        <f>Лист1!DY146/Лист1!DY348</f>
        <v>18158.205000000002</v>
      </c>
      <c r="DZ146">
        <f>Лист1!DZ146/Лист1!DZ348</f>
        <v>18058.493999999999</v>
      </c>
      <c r="EA146">
        <f>Лист1!EA146/Лист1!EA348</f>
        <v>18271.857</v>
      </c>
      <c r="EB146">
        <f>Лист1!EB146/Лист1!EB348</f>
        <v>18089.6335</v>
      </c>
      <c r="EC146">
        <f>Лист1!EC146/Лист1!EC348</f>
        <v>17937.868999999999</v>
      </c>
      <c r="ED146">
        <f>Лист1!ED146/Лист1!ED348</f>
        <v>18402.029500000001</v>
      </c>
      <c r="EE146">
        <f>Лист1!EE146/Лист1!EE348</f>
        <v>17944.7</v>
      </c>
      <c r="EF146">
        <f>Лист1!EF146/Лист1!EF348</f>
        <v>18666.005000000001</v>
      </c>
      <c r="EG146">
        <f>Лист1!EG146/Лист1!EG348</f>
        <v>17929.744500000001</v>
      </c>
      <c r="EH146">
        <f>Лист1!EH146/Лист1!EH348</f>
        <v>18095.354500000001</v>
      </c>
      <c r="EI146">
        <f>Лист1!EI146/Лист1!EI348</f>
        <v>18458.004499999999</v>
      </c>
      <c r="EJ146">
        <f>Лист1!EJ146/Лист1!EJ348</f>
        <v>17918.208999999999</v>
      </c>
      <c r="EK146">
        <f>Лист1!EK146/Лист1!EK348</f>
        <v>18271.044999999998</v>
      </c>
      <c r="EL146">
        <f>Лист1!EL146/Лист1!EL348</f>
        <v>18125.9175</v>
      </c>
      <c r="EM146">
        <f>Лист1!EM146/Лист1!EM348</f>
        <v>18644.836500000001</v>
      </c>
      <c r="EN146">
        <f>Лист1!EN146/Лист1!EN348</f>
        <v>18268.561000000002</v>
      </c>
      <c r="EO146">
        <f>Лист1!EO146/Лист1!EO348</f>
        <v>18638.213500000002</v>
      </c>
      <c r="EP146">
        <f>Лист1!EP146/Лист1!EP348</f>
        <v>18399.419000000002</v>
      </c>
      <c r="EQ146">
        <f>Лист1!EQ146/Лист1!EQ348</f>
        <v>18031.584999999999</v>
      </c>
      <c r="ER146">
        <f>Лист1!ER146/Лист1!ER348</f>
        <v>18382.692500000001</v>
      </c>
      <c r="ES146">
        <f>Лист1!ES146/Лист1!ES348</f>
        <v>18475.535500000002</v>
      </c>
      <c r="ET146">
        <f>Лист1!ET146/Лист1!ET348</f>
        <v>18769.136500000001</v>
      </c>
      <c r="EU146">
        <f>Лист1!EU146/Лист1!EU348</f>
        <v>18634.8845</v>
      </c>
      <c r="EV146">
        <f>Лист1!EV146/Лист1!EV348</f>
        <v>18598.836500000001</v>
      </c>
      <c r="EW146">
        <f>Лист1!EW146/Лист1!EW348</f>
        <v>18406.997500000001</v>
      </c>
      <c r="EX146">
        <f>Лист1!EX146/Лист1!EX348</f>
        <v>18525.609499999999</v>
      </c>
      <c r="EY146">
        <f>Лист1!EY146/Лист1!EY348</f>
        <v>18461.988499999999</v>
      </c>
      <c r="EZ146">
        <f>Лист1!EZ146/Лист1!EZ348</f>
        <v>18236.4025</v>
      </c>
      <c r="FA146">
        <f>Лист1!FA146/Лист1!FA348</f>
        <v>18354.054</v>
      </c>
      <c r="FB146">
        <f>Лист1!FB146/Лист1!FB348</f>
        <v>18877.866999999998</v>
      </c>
      <c r="FC146">
        <f>Лист1!FC146/Лист1!FC348</f>
        <v>18568.564999999999</v>
      </c>
      <c r="FD146">
        <f>Лист1!FD146/Лист1!FD348</f>
        <v>18795.8465</v>
      </c>
      <c r="FE146">
        <f>Лист1!FE146/Лист1!FE348</f>
        <v>18930.716499999999</v>
      </c>
      <c r="FF146">
        <f>Лист1!FF146/Лист1!FF348</f>
        <v>19411.120999999999</v>
      </c>
      <c r="FG146">
        <f>Лист1!FG146/Лист1!FG348</f>
        <v>19388.620999999999</v>
      </c>
      <c r="FH146">
        <f>Лист1!FH146/Лист1!FH348</f>
        <v>18837.120999999999</v>
      </c>
      <c r="FI146">
        <f>Лист1!FI146/Лист1!FI348</f>
        <v>18941.927</v>
      </c>
      <c r="FJ146">
        <f>Лист1!FJ146/Лист1!FJ348</f>
        <v>18823.8495</v>
      </c>
      <c r="FK146">
        <f>Лист1!FK146/Лист1!FK348</f>
        <v>19300.049500000001</v>
      </c>
      <c r="FL146">
        <f>Лист1!FL146/Лист1!FL348</f>
        <v>19180.228500000001</v>
      </c>
      <c r="FM146">
        <f>Лист1!FM146/Лист1!FM348</f>
        <v>18985.886999999999</v>
      </c>
      <c r="FN146">
        <f>Лист1!FN146/Лист1!FN348</f>
        <v>19247.005499999999</v>
      </c>
      <c r="FO146">
        <f>Лист1!FO146/Лист1!FO348</f>
        <v>19692.036</v>
      </c>
      <c r="FP146">
        <f>Лист1!FP146/Лист1!FP348</f>
        <v>19779.503000000001</v>
      </c>
      <c r="FQ146">
        <f>Лист1!FQ146/Лист1!FQ348</f>
        <v>19161.4385</v>
      </c>
      <c r="FR146">
        <f>Лист1!FR146/Лист1!FR348</f>
        <v>19228.0455</v>
      </c>
      <c r="FS146">
        <f>Лист1!FS146/Лист1!FS348</f>
        <v>19584.541499999999</v>
      </c>
      <c r="FT146">
        <f>Лист1!FT146/Лист1!FT348</f>
        <v>19485.803</v>
      </c>
      <c r="FU146">
        <f>Лист1!FU146/Лист1!FU348</f>
        <v>19609.129499999999</v>
      </c>
      <c r="FV146">
        <f>Лист1!FV146/Лист1!FV348</f>
        <v>20337.088</v>
      </c>
      <c r="FW146">
        <f>Лист1!FW146/Лист1!FW348</f>
        <v>20298.88</v>
      </c>
      <c r="FX146">
        <f>Лист1!FX146/Лист1!FX348</f>
        <v>20661.426500000001</v>
      </c>
      <c r="FY146">
        <f>Лист1!FY146/Лист1!FY348</f>
        <v>20455.012500000001</v>
      </c>
      <c r="FZ146">
        <f>Лист1!FZ146/Лист1!FZ348</f>
        <v>20763.108</v>
      </c>
      <c r="GA146">
        <f>Лист1!GA146/Лист1!GA348</f>
        <v>20813.846000000001</v>
      </c>
      <c r="GB146">
        <f>Лист1!GB146/Лист1!GB348</f>
        <v>20678.741999999998</v>
      </c>
      <c r="GC146">
        <f>Лист1!GC146/Лист1!GC348</f>
        <v>21377.891500000002</v>
      </c>
      <c r="GD146">
        <f>Лист1!GD146/Лист1!GD348</f>
        <v>21385.647000000001</v>
      </c>
      <c r="GE146">
        <f>Лист1!GE146/Лист1!GE348</f>
        <v>21250.006000000001</v>
      </c>
      <c r="GF146">
        <f>Лист1!GF146/Лист1!GF348</f>
        <v>21463.344000000001</v>
      </c>
      <c r="GG146">
        <f>Лист1!GG146/Лист1!GG348</f>
        <v>21616.112499999999</v>
      </c>
      <c r="GH146">
        <f>Лист1!GH146/Лист1!GH348</f>
        <v>21365.770499999999</v>
      </c>
      <c r="GI146">
        <f>Лист1!GI146/Лист1!GI348</f>
        <v>22066.308499999999</v>
      </c>
      <c r="GJ146">
        <f>Лист1!GJ146/Лист1!GJ348</f>
        <v>21988.444</v>
      </c>
      <c r="GK146">
        <f>Лист1!GK146/Лист1!GK348</f>
        <v>22073.824000000001</v>
      </c>
      <c r="GL146">
        <f>Лист1!GL146/Лист1!GL348</f>
        <v>22471.270499999999</v>
      </c>
      <c r="GM146">
        <f>Лист1!GM146/Лист1!GM348</f>
        <v>22413.483499999998</v>
      </c>
      <c r="GN146">
        <f>Лист1!GN146/Лист1!GN348</f>
        <v>23095.523499999999</v>
      </c>
      <c r="GO146">
        <f>Лист1!GO146/Лист1!GO348</f>
        <v>23188.994999999999</v>
      </c>
      <c r="GP146">
        <f>Лист1!GP146/Лист1!GP348</f>
        <v>23330.885999999999</v>
      </c>
      <c r="GQ146">
        <f>Лист1!GQ146/Лист1!GQ348</f>
        <v>23594.104500000001</v>
      </c>
      <c r="GR146">
        <f>Лист1!GR146/Лист1!GR348</f>
        <v>23975.284</v>
      </c>
      <c r="GS146">
        <f>Лист1!GS146/Лист1!GS348</f>
        <v>23441.997500000001</v>
      </c>
    </row>
    <row r="147" spans="1:201" x14ac:dyDescent="0.25">
      <c r="A147">
        <f>Лист1!A147/Лист1!A349</f>
        <v>24690.708500000001</v>
      </c>
      <c r="B147">
        <f>Лист1!B147/Лист1!B349</f>
        <v>23780.526999999998</v>
      </c>
      <c r="C147">
        <f>Лист1!C147/Лист1!C349</f>
        <v>23444.570500000002</v>
      </c>
      <c r="D147">
        <f>Лист1!D147/Лист1!D349</f>
        <v>23276.7575</v>
      </c>
      <c r="E147">
        <f>Лист1!E147/Лист1!E349</f>
        <v>22906.873500000002</v>
      </c>
      <c r="F147">
        <f>Лист1!F147/Лист1!F349</f>
        <v>22764.595499999999</v>
      </c>
      <c r="G147">
        <f>Лист1!G147/Лист1!G349</f>
        <v>22691.045999999998</v>
      </c>
      <c r="H147">
        <f>Лист1!H147/Лист1!H349</f>
        <v>22382.75</v>
      </c>
      <c r="I147">
        <f>Лист1!I147/Лист1!I349</f>
        <v>21860.883000000002</v>
      </c>
      <c r="J147">
        <f>Лист1!J147/Лист1!J349</f>
        <v>22206.492999999999</v>
      </c>
      <c r="K147">
        <f>Лист1!K147/Лист1!K349</f>
        <v>21579.626499999998</v>
      </c>
      <c r="L147">
        <f>Лист1!L147/Лист1!L349</f>
        <v>21558.467499999999</v>
      </c>
      <c r="M147">
        <f>Лист1!M147/Лист1!M349</f>
        <v>21553.246500000001</v>
      </c>
      <c r="N147">
        <f>Лист1!N147/Лист1!N349</f>
        <v>21417.068500000001</v>
      </c>
      <c r="O147">
        <f>Лист1!O147/Лист1!O349</f>
        <v>21071.815999999999</v>
      </c>
      <c r="P147">
        <f>Лист1!P147/Лист1!P349</f>
        <v>21383.315500000001</v>
      </c>
      <c r="Q147">
        <f>Лист1!Q147/Лист1!Q349</f>
        <v>20857.455000000002</v>
      </c>
      <c r="R147">
        <f>Лист1!R147/Лист1!R349</f>
        <v>20822.932000000001</v>
      </c>
      <c r="S147">
        <f>Лист1!S147/Лист1!S349</f>
        <v>20392.569</v>
      </c>
      <c r="T147">
        <f>Лист1!T147/Лист1!T349</f>
        <v>19925.2935</v>
      </c>
      <c r="U147">
        <f>Лист1!U147/Лист1!U349</f>
        <v>20057.948</v>
      </c>
      <c r="V147">
        <f>Лист1!V147/Лист1!V349</f>
        <v>20269.226500000001</v>
      </c>
      <c r="W147">
        <f>Лист1!W147/Лист1!W349</f>
        <v>20244.151000000002</v>
      </c>
      <c r="X147">
        <f>Лист1!X147/Лист1!X349</f>
        <v>20385.482499999998</v>
      </c>
      <c r="Y147">
        <f>Лист1!Y147/Лист1!Y349</f>
        <v>19614.416499999999</v>
      </c>
      <c r="Z147">
        <f>Лист1!Z147/Лист1!Z349</f>
        <v>19585.810000000001</v>
      </c>
      <c r="AA147">
        <f>Лист1!AA147/Лист1!AA349</f>
        <v>19432.845499999999</v>
      </c>
      <c r="AB147">
        <f>Лист1!AB147/Лист1!AB349</f>
        <v>19308.249</v>
      </c>
      <c r="AC147">
        <f>Лист1!AC147/Лист1!AC349</f>
        <v>19321.486499999999</v>
      </c>
      <c r="AD147">
        <f>Лист1!AD147/Лист1!AD349</f>
        <v>19394.143499999998</v>
      </c>
      <c r="AE147">
        <f>Лист1!AE147/Лист1!AE349</f>
        <v>19316.998</v>
      </c>
      <c r="AF147">
        <f>Лист1!AF147/Лист1!AF349</f>
        <v>19412.6675</v>
      </c>
      <c r="AG147">
        <f>Лист1!AG147/Лист1!AG349</f>
        <v>19143.157999999999</v>
      </c>
      <c r="AH147">
        <f>Лист1!AH147/Лист1!AH349</f>
        <v>18621.4205</v>
      </c>
      <c r="AI147">
        <f>Лист1!AI147/Лист1!AI349</f>
        <v>18990.8135</v>
      </c>
      <c r="AJ147">
        <f>Лист1!AJ147/Лист1!AJ349</f>
        <v>18999.083999999999</v>
      </c>
      <c r="AK147">
        <f>Лист1!AK147/Лист1!AK349</f>
        <v>19279.530999999999</v>
      </c>
      <c r="AL147">
        <f>Лист1!AL147/Лист1!AL349</f>
        <v>19436.839</v>
      </c>
      <c r="AM147">
        <f>Лист1!AM147/Лист1!AM349</f>
        <v>18895.513999999999</v>
      </c>
      <c r="AN147">
        <f>Лист1!AN147/Лист1!AN349</f>
        <v>18724.37</v>
      </c>
      <c r="AO147">
        <f>Лист1!AO147/Лист1!AO349</f>
        <v>18936.3305</v>
      </c>
      <c r="AP147">
        <f>Лист1!AP147/Лист1!AP349</f>
        <v>18206.544999999998</v>
      </c>
      <c r="AQ147">
        <f>Лист1!AQ147/Лист1!AQ349</f>
        <v>18454.787499999999</v>
      </c>
      <c r="AR147">
        <f>Лист1!AR147/Лист1!AR349</f>
        <v>18821.6855</v>
      </c>
      <c r="AS147">
        <f>Лист1!AS147/Лист1!AS349</f>
        <v>18817.2745</v>
      </c>
      <c r="AT147">
        <f>Лист1!AT147/Лист1!AT349</f>
        <v>18417.458999999999</v>
      </c>
      <c r="AU147">
        <f>Лист1!AU147/Лист1!AU349</f>
        <v>18808.9385</v>
      </c>
      <c r="AV147">
        <f>Лист1!AV147/Лист1!AV349</f>
        <v>18848.369500000001</v>
      </c>
      <c r="AW147">
        <f>Лист1!AW147/Лист1!AW349</f>
        <v>18395.550999999999</v>
      </c>
      <c r="AX147">
        <f>Лист1!AX147/Лист1!AX349</f>
        <v>18341.584999999999</v>
      </c>
      <c r="AY147">
        <f>Лист1!AY147/Лист1!AY349</f>
        <v>18409.129499999999</v>
      </c>
      <c r="AZ147">
        <f>Лист1!AZ147/Лист1!AZ349</f>
        <v>17961.522000000001</v>
      </c>
      <c r="BA147">
        <f>Лист1!BA147/Лист1!BA349</f>
        <v>18014.210999999999</v>
      </c>
      <c r="BB147">
        <f>Лист1!BB147/Лист1!BB349</f>
        <v>17971.035</v>
      </c>
      <c r="BC147">
        <f>Лист1!BC147/Лист1!BC349</f>
        <v>18111.602500000001</v>
      </c>
      <c r="BD147">
        <f>Лист1!BD147/Лист1!BD349</f>
        <v>18568.467499999999</v>
      </c>
      <c r="BE147">
        <f>Лист1!BE147/Лист1!BE349</f>
        <v>18127.7785</v>
      </c>
      <c r="BF147">
        <f>Лист1!BF147/Лист1!BF349</f>
        <v>17694.218499999999</v>
      </c>
      <c r="BG147">
        <f>Лист1!BG147/Лист1!BG349</f>
        <v>17809.530999999999</v>
      </c>
      <c r="BH147">
        <f>Лист1!BH147/Лист1!BH349</f>
        <v>18215.119500000001</v>
      </c>
      <c r="BI147">
        <f>Лист1!BI147/Лист1!BI349</f>
        <v>18315.843000000001</v>
      </c>
      <c r="BJ147">
        <f>Лист1!BJ147/Лист1!BJ349</f>
        <v>17910.178</v>
      </c>
      <c r="BK147">
        <f>Лист1!BK147/Лист1!BK349</f>
        <v>17454.433000000001</v>
      </c>
      <c r="BL147">
        <f>Лист1!BL147/Лист1!BL349</f>
        <v>18062.231500000002</v>
      </c>
      <c r="BM147">
        <f>Лист1!BM147/Лист1!BM349</f>
        <v>18233.641</v>
      </c>
      <c r="BN147">
        <f>Лист1!BN147/Лист1!BN349</f>
        <v>17769.268499999998</v>
      </c>
      <c r="BO147">
        <f>Лист1!BO147/Лист1!BO349</f>
        <v>18092.559499999999</v>
      </c>
      <c r="BP147">
        <f>Лист1!BP147/Лист1!BP349</f>
        <v>17841.653999999999</v>
      </c>
      <c r="BQ147">
        <f>Лист1!BQ147/Лист1!BQ349</f>
        <v>18098.655500000001</v>
      </c>
      <c r="BR147">
        <f>Лист1!BR147/Лист1!BR349</f>
        <v>17811.397000000001</v>
      </c>
      <c r="BS147">
        <f>Лист1!BS147/Лист1!BS349</f>
        <v>17936.110499999999</v>
      </c>
      <c r="BT147">
        <f>Лист1!BT147/Лист1!BT349</f>
        <v>17593.384999999998</v>
      </c>
      <c r="BU147">
        <f>Лист1!BU147/Лист1!BU349</f>
        <v>18493.004499999999</v>
      </c>
      <c r="BV147">
        <f>Лист1!BV147/Лист1!BV349</f>
        <v>18083.248500000002</v>
      </c>
      <c r="BW147">
        <f>Лист1!BW147/Лист1!BW349</f>
        <v>18134.124500000002</v>
      </c>
      <c r="BX147">
        <f>Лист1!BX147/Лист1!BX349</f>
        <v>18234.156999999999</v>
      </c>
      <c r="BY147">
        <f>Лист1!BY147/Лист1!BY349</f>
        <v>18087.057499999999</v>
      </c>
      <c r="BZ147">
        <f>Лист1!BZ147/Лист1!BZ349</f>
        <v>17720.343499999999</v>
      </c>
      <c r="CA147">
        <f>Лист1!CA147/Лист1!CA349</f>
        <v>18348.321</v>
      </c>
      <c r="CB147">
        <f>Лист1!CB147/Лист1!CB349</f>
        <v>18296.696</v>
      </c>
      <c r="CC147">
        <f>Лист1!CC147/Лист1!CC349</f>
        <v>17830.0965</v>
      </c>
      <c r="CD147">
        <f>Лист1!CD147/Лист1!CD349</f>
        <v>17970.55</v>
      </c>
      <c r="CE147">
        <f>Лист1!CE147/Лист1!CE349</f>
        <v>18156.757000000001</v>
      </c>
      <c r="CF147">
        <f>Лист1!CF147/Лист1!CF349</f>
        <v>17970.061000000002</v>
      </c>
      <c r="CG147">
        <f>Лист1!CG147/Лист1!CG349</f>
        <v>18041.441999999999</v>
      </c>
      <c r="CH147">
        <f>Лист1!CH147/Лист1!CH349</f>
        <v>17980.827000000001</v>
      </c>
      <c r="CI147">
        <f>Лист1!CI147/Лист1!CI349</f>
        <v>18279.782500000001</v>
      </c>
      <c r="CJ147">
        <f>Лист1!CJ147/Лист1!CJ349</f>
        <v>18159.2585</v>
      </c>
      <c r="CK147">
        <f>Лист1!CK147/Лист1!CK349</f>
        <v>17888.1685</v>
      </c>
      <c r="CL147">
        <f>Лист1!CL147/Лист1!CL349</f>
        <v>18131.61</v>
      </c>
      <c r="CM147">
        <f>Лист1!CM147/Лист1!CM349</f>
        <v>18223.444</v>
      </c>
      <c r="CN147">
        <f>Лист1!CN147/Лист1!CN349</f>
        <v>18480.2075</v>
      </c>
      <c r="CO147">
        <f>Лист1!CO147/Лист1!CO349</f>
        <v>18205.4215</v>
      </c>
      <c r="CP147">
        <f>Лист1!CP147/Лист1!CP349</f>
        <v>17932.244500000001</v>
      </c>
      <c r="CQ147">
        <f>Лист1!CQ147/Лист1!CQ349</f>
        <v>18195.894499999999</v>
      </c>
      <c r="CR147">
        <f>Лист1!CR147/Лист1!CR349</f>
        <v>18327.255000000001</v>
      </c>
      <c r="CS147">
        <f>Лист1!CS147/Лист1!CS349</f>
        <v>17754.603500000001</v>
      </c>
      <c r="CT147">
        <f>Лист1!CT147/Лист1!CT349</f>
        <v>17952.867999999999</v>
      </c>
      <c r="CU147">
        <f>Лист1!CU147/Лист1!CU349</f>
        <v>17647.973000000002</v>
      </c>
      <c r="CV147">
        <f>Лист1!CV147/Лист1!CV349</f>
        <v>18008.461500000001</v>
      </c>
      <c r="CW147">
        <f>Лист1!CW147/Лист1!CW349</f>
        <v>18017.389500000001</v>
      </c>
      <c r="CX147">
        <f>Лист1!CX147/Лист1!CX349</f>
        <v>17930.547999999999</v>
      </c>
      <c r="CY147">
        <f>Лист1!CY147/Лист1!CY349</f>
        <v>18139.137500000001</v>
      </c>
      <c r="CZ147">
        <f>Лист1!CZ147/Лист1!CZ349</f>
        <v>17769.9555</v>
      </c>
      <c r="DA147">
        <f>Лист1!DA147/Лист1!DA349</f>
        <v>17890.379000000001</v>
      </c>
      <c r="DB147">
        <f>Лист1!DB147/Лист1!DB349</f>
        <v>18000.459500000001</v>
      </c>
      <c r="DC147">
        <f>Лист1!DC147/Лист1!DC349</f>
        <v>18462.427500000002</v>
      </c>
      <c r="DD147">
        <f>Лист1!DD147/Лист1!DD349</f>
        <v>17752.702499999999</v>
      </c>
      <c r="DE147">
        <f>Лист1!DE147/Лист1!DE349</f>
        <v>18092.2405</v>
      </c>
      <c r="DF147">
        <f>Лист1!DF147/Лист1!DF349</f>
        <v>17995.928</v>
      </c>
      <c r="DG147">
        <f>Лист1!DG147/Лист1!DG349</f>
        <v>18032.27</v>
      </c>
      <c r="DH147">
        <f>Лист1!DH147/Лист1!DH349</f>
        <v>17704.340499999998</v>
      </c>
      <c r="DI147">
        <f>Лист1!DI147/Лист1!DI349</f>
        <v>18083.841499999999</v>
      </c>
      <c r="DJ147">
        <f>Лист1!DJ147/Лист1!DJ349</f>
        <v>18227.3105</v>
      </c>
      <c r="DK147">
        <f>Лист1!DK147/Лист1!DK349</f>
        <v>17662.612499999999</v>
      </c>
      <c r="DL147">
        <f>Лист1!DL147/Лист1!DL349</f>
        <v>17661.695</v>
      </c>
      <c r="DM147">
        <f>Лист1!DM147/Лист1!DM349</f>
        <v>18086.120999999999</v>
      </c>
      <c r="DN147">
        <f>Лист1!DN147/Лист1!DN349</f>
        <v>17674.585500000001</v>
      </c>
      <c r="DO147">
        <f>Лист1!DO147/Лист1!DO349</f>
        <v>17998.387500000001</v>
      </c>
      <c r="DP147">
        <f>Лист1!DP147/Лист1!DP349</f>
        <v>17930.095499999999</v>
      </c>
      <c r="DQ147">
        <f>Лист1!DQ147/Лист1!DQ349</f>
        <v>18156.5805</v>
      </c>
      <c r="DR147">
        <f>Лист1!DR147/Лист1!DR349</f>
        <v>18324.337500000001</v>
      </c>
      <c r="DS147">
        <f>Лист1!DS147/Лист1!DS349</f>
        <v>17961.750499999998</v>
      </c>
      <c r="DT147">
        <f>Лист1!DT147/Лист1!DT349</f>
        <v>17936.6185</v>
      </c>
      <c r="DU147">
        <f>Лист1!DU147/Лист1!DU349</f>
        <v>17891.7245</v>
      </c>
      <c r="DV147">
        <f>Лист1!DV147/Лист1!DV349</f>
        <v>18704.109499999999</v>
      </c>
      <c r="DW147">
        <f>Лист1!DW147/Лист1!DW349</f>
        <v>18175.673500000001</v>
      </c>
      <c r="DX147">
        <f>Лист1!DX147/Лист1!DX349</f>
        <v>17982.718000000001</v>
      </c>
      <c r="DY147">
        <f>Лист1!DY147/Лист1!DY349</f>
        <v>18175.174500000001</v>
      </c>
      <c r="DZ147">
        <f>Лист1!DZ147/Лист1!DZ349</f>
        <v>18379.371500000001</v>
      </c>
      <c r="EA147">
        <f>Лист1!EA147/Лист1!EA349</f>
        <v>18062.552500000002</v>
      </c>
      <c r="EB147">
        <f>Лист1!EB147/Лист1!EB349</f>
        <v>18111.468499999999</v>
      </c>
      <c r="EC147">
        <f>Лист1!EC147/Лист1!EC349</f>
        <v>18634.063999999998</v>
      </c>
      <c r="ED147">
        <f>Лист1!ED147/Лист1!ED349</f>
        <v>17698.8295</v>
      </c>
      <c r="EE147">
        <f>Лист1!EE147/Лист1!EE349</f>
        <v>17948.573499999999</v>
      </c>
      <c r="EF147">
        <f>Лист1!EF147/Лист1!EF349</f>
        <v>18112.078000000001</v>
      </c>
      <c r="EG147">
        <f>Лист1!EG147/Лист1!EG349</f>
        <v>17946.280999999999</v>
      </c>
      <c r="EH147">
        <f>Лист1!EH147/Лист1!EH349</f>
        <v>17896.845499999999</v>
      </c>
      <c r="EI147">
        <f>Лист1!EI147/Лист1!EI349</f>
        <v>17738.321499999998</v>
      </c>
      <c r="EJ147">
        <f>Лист1!EJ147/Лист1!EJ349</f>
        <v>18237.7395</v>
      </c>
      <c r="EK147">
        <f>Лист1!EK147/Лист1!EK349</f>
        <v>18240.005000000001</v>
      </c>
      <c r="EL147">
        <f>Лист1!EL147/Лист1!EL349</f>
        <v>18257.799500000001</v>
      </c>
      <c r="EM147">
        <f>Лист1!EM147/Лист1!EM349</f>
        <v>18540.546999999999</v>
      </c>
      <c r="EN147">
        <f>Лист1!EN147/Лист1!EN349</f>
        <v>18207.151999999998</v>
      </c>
      <c r="EO147">
        <f>Лист1!EO147/Лист1!EO349</f>
        <v>18193.937000000002</v>
      </c>
      <c r="EP147">
        <f>Лист1!EP147/Лист1!EP349</f>
        <v>18380.755000000001</v>
      </c>
      <c r="EQ147">
        <f>Лист1!EQ147/Лист1!EQ349</f>
        <v>18132.147000000001</v>
      </c>
      <c r="ER147">
        <f>Лист1!ER147/Лист1!ER349</f>
        <v>18403.719000000001</v>
      </c>
      <c r="ES147">
        <f>Лист1!ES147/Лист1!ES349</f>
        <v>18413.733</v>
      </c>
      <c r="ET147">
        <f>Лист1!ET147/Лист1!ET349</f>
        <v>18285.705000000002</v>
      </c>
      <c r="EU147">
        <f>Лист1!EU147/Лист1!EU349</f>
        <v>18455.5425</v>
      </c>
      <c r="EV147">
        <f>Лист1!EV147/Лист1!EV349</f>
        <v>18524.1345</v>
      </c>
      <c r="EW147">
        <f>Лист1!EW147/Лист1!EW349</f>
        <v>18366.606</v>
      </c>
      <c r="EX147">
        <f>Лист1!EX147/Лист1!EX349</f>
        <v>18537.366000000002</v>
      </c>
      <c r="EY147">
        <f>Лист1!EY147/Лист1!EY349</f>
        <v>18033.21</v>
      </c>
      <c r="EZ147">
        <f>Лист1!EZ147/Лист1!EZ349</f>
        <v>18301.393499999998</v>
      </c>
      <c r="FA147">
        <f>Лист1!FA147/Лист1!FA349</f>
        <v>18399.921999999999</v>
      </c>
      <c r="FB147">
        <f>Лист1!FB147/Лист1!FB349</f>
        <v>18496.841499999999</v>
      </c>
      <c r="FC147">
        <f>Лист1!FC147/Лист1!FC349</f>
        <v>18689.3105</v>
      </c>
      <c r="FD147">
        <f>Лист1!FD147/Лист1!FD349</f>
        <v>18488.712500000001</v>
      </c>
      <c r="FE147">
        <f>Лист1!FE147/Лист1!FE349</f>
        <v>18659.074000000001</v>
      </c>
      <c r="FF147">
        <f>Лист1!FF147/Лист1!FF349</f>
        <v>19069.094499999999</v>
      </c>
      <c r="FG147">
        <f>Лист1!FG147/Лист1!FG349</f>
        <v>18532.789000000001</v>
      </c>
      <c r="FH147">
        <f>Лист1!FH147/Лист1!FH349</f>
        <v>19236.655500000001</v>
      </c>
      <c r="FI147">
        <f>Лист1!FI147/Лист1!FI349</f>
        <v>18500.678500000002</v>
      </c>
      <c r="FJ147">
        <f>Лист1!FJ147/Лист1!FJ349</f>
        <v>19120.058499999999</v>
      </c>
      <c r="FK147">
        <f>Лист1!FK147/Лист1!FK349</f>
        <v>19117.898000000001</v>
      </c>
      <c r="FL147">
        <f>Лист1!FL147/Лист1!FL349</f>
        <v>19234.717499999999</v>
      </c>
      <c r="FM147">
        <f>Лист1!FM147/Лист1!FM349</f>
        <v>19030.874500000002</v>
      </c>
      <c r="FN147">
        <f>Лист1!FN147/Лист1!FN349</f>
        <v>19362.261999999999</v>
      </c>
      <c r="FO147">
        <f>Лист1!FO147/Лист1!FO349</f>
        <v>19125.2425</v>
      </c>
      <c r="FP147">
        <f>Лист1!FP147/Лист1!FP349</f>
        <v>19678.786499999998</v>
      </c>
      <c r="FQ147">
        <f>Лист1!FQ147/Лист1!FQ349</f>
        <v>19647.688999999998</v>
      </c>
      <c r="FR147">
        <f>Лист1!FR147/Лист1!FR349</f>
        <v>19345.874</v>
      </c>
      <c r="FS147">
        <f>Лист1!FS147/Лист1!FS349</f>
        <v>19202.173500000001</v>
      </c>
      <c r="FT147">
        <f>Лист1!FT147/Лист1!FT349</f>
        <v>19692.273499999999</v>
      </c>
      <c r="FU147">
        <f>Лист1!FU147/Лист1!FU349</f>
        <v>19837.648499999999</v>
      </c>
      <c r="FV147">
        <f>Лист1!FV147/Лист1!FV349</f>
        <v>20443.092000000001</v>
      </c>
      <c r="FW147">
        <f>Лист1!FW147/Лист1!FW349</f>
        <v>19602.179</v>
      </c>
      <c r="FX147">
        <f>Лист1!FX147/Лист1!FX349</f>
        <v>19946.423500000001</v>
      </c>
      <c r="FY147">
        <f>Лист1!FY147/Лист1!FY349</f>
        <v>20040.444500000001</v>
      </c>
      <c r="FZ147">
        <f>Лист1!FZ147/Лист1!FZ349</f>
        <v>20406.844000000001</v>
      </c>
      <c r="GA147">
        <f>Лист1!GA147/Лист1!GA349</f>
        <v>20594.938999999998</v>
      </c>
      <c r="GB147">
        <f>Лист1!GB147/Лист1!GB349</f>
        <v>21078.929499999998</v>
      </c>
      <c r="GC147">
        <f>Лист1!GC147/Лист1!GC349</f>
        <v>20802.148000000001</v>
      </c>
      <c r="GD147">
        <f>Лист1!GD147/Лист1!GD349</f>
        <v>20735.5605</v>
      </c>
      <c r="GE147">
        <f>Лист1!GE147/Лист1!GE349</f>
        <v>21081.7235</v>
      </c>
      <c r="GF147">
        <f>Лист1!GF147/Лист1!GF349</f>
        <v>20881.937999999998</v>
      </c>
      <c r="GG147">
        <f>Лист1!GG147/Лист1!GG349</f>
        <v>21556.213</v>
      </c>
      <c r="GH147">
        <f>Лист1!GH147/Лист1!GH349</f>
        <v>21550.211500000001</v>
      </c>
      <c r="GI147">
        <f>Лист1!GI147/Лист1!GI349</f>
        <v>21874.941500000001</v>
      </c>
      <c r="GJ147">
        <f>Лист1!GJ147/Лист1!GJ349</f>
        <v>21754.769</v>
      </c>
      <c r="GK147">
        <f>Лист1!GK147/Лист1!GK349</f>
        <v>22431.515500000001</v>
      </c>
      <c r="GL147">
        <f>Лист1!GL147/Лист1!GL349</f>
        <v>22379.116000000002</v>
      </c>
      <c r="GM147">
        <f>Лист1!GM147/Лист1!GM349</f>
        <v>22588.862499999999</v>
      </c>
      <c r="GN147">
        <f>Лист1!GN147/Лист1!GN349</f>
        <v>23141.522499999999</v>
      </c>
      <c r="GO147">
        <f>Лист1!GO147/Лист1!GO349</f>
        <v>22800.200499999999</v>
      </c>
      <c r="GP147">
        <f>Лист1!GP147/Лист1!GP349</f>
        <v>22945.392500000002</v>
      </c>
      <c r="GQ147">
        <f>Лист1!GQ147/Лист1!GQ349</f>
        <v>23523.8835</v>
      </c>
      <c r="GR147">
        <f>Лист1!GR147/Лист1!GR349</f>
        <v>23592.344499999999</v>
      </c>
      <c r="GS147">
        <f>Лист1!GS147/Лист1!GS349</f>
        <v>23965.7035</v>
      </c>
    </row>
    <row r="148" spans="1:201" x14ac:dyDescent="0.25">
      <c r="A148">
        <f>Лист1!A148/Лист1!A350</f>
        <v>23932.216499999999</v>
      </c>
      <c r="B148">
        <f>Лист1!B148/Лист1!B350</f>
        <v>23228.7755</v>
      </c>
      <c r="C148">
        <f>Лист1!C148/Лист1!C350</f>
        <v>23790.888500000001</v>
      </c>
      <c r="D148">
        <f>Лист1!D148/Лист1!D350</f>
        <v>23163.27</v>
      </c>
      <c r="E148">
        <f>Лист1!E148/Лист1!E350</f>
        <v>23687.642</v>
      </c>
      <c r="F148">
        <f>Лист1!F148/Лист1!F350</f>
        <v>23247.532999999999</v>
      </c>
      <c r="G148">
        <f>Лист1!G148/Лист1!G350</f>
        <v>22479.569500000001</v>
      </c>
      <c r="H148">
        <f>Лист1!H148/Лист1!H350</f>
        <v>22394.276000000002</v>
      </c>
      <c r="I148">
        <f>Лист1!I148/Лист1!I350</f>
        <v>22260.472000000002</v>
      </c>
      <c r="J148">
        <f>Лист1!J148/Лист1!J350</f>
        <v>21715.668000000001</v>
      </c>
      <c r="K148">
        <f>Лист1!K148/Лист1!K350</f>
        <v>21854.485000000001</v>
      </c>
      <c r="L148">
        <f>Лист1!L148/Лист1!L350</f>
        <v>21896.515500000001</v>
      </c>
      <c r="M148">
        <f>Лист1!M148/Лист1!M350</f>
        <v>21146.919000000002</v>
      </c>
      <c r="N148">
        <f>Лист1!N148/Лист1!N350</f>
        <v>21047.285</v>
      </c>
      <c r="O148">
        <f>Лист1!O148/Лист1!O350</f>
        <v>20949.639500000001</v>
      </c>
      <c r="P148">
        <f>Лист1!P148/Лист1!P350</f>
        <v>20722.912499999999</v>
      </c>
      <c r="Q148">
        <f>Лист1!Q148/Лист1!Q350</f>
        <v>20513.558000000001</v>
      </c>
      <c r="R148">
        <f>Лист1!R148/Лист1!R350</f>
        <v>20905.373500000002</v>
      </c>
      <c r="S148">
        <f>Лист1!S148/Лист1!S350</f>
        <v>20684.042000000001</v>
      </c>
      <c r="T148">
        <f>Лист1!T148/Лист1!T350</f>
        <v>20813.6335</v>
      </c>
      <c r="U148">
        <f>Лист1!U148/Лист1!U350</f>
        <v>20924.247500000001</v>
      </c>
      <c r="V148">
        <f>Лист1!V148/Лист1!V350</f>
        <v>20421.09</v>
      </c>
      <c r="W148">
        <f>Лист1!W148/Лист1!W350</f>
        <v>20255.382000000001</v>
      </c>
      <c r="X148">
        <f>Лист1!X148/Лист1!X350</f>
        <v>20225.474999999999</v>
      </c>
      <c r="Y148">
        <f>Лист1!Y148/Лист1!Y350</f>
        <v>19946.694500000001</v>
      </c>
      <c r="Z148">
        <f>Лист1!Z148/Лист1!Z350</f>
        <v>19662.547999999999</v>
      </c>
      <c r="AA148">
        <f>Лист1!AA148/Лист1!AA350</f>
        <v>19269.137500000001</v>
      </c>
      <c r="AB148">
        <f>Лист1!AB148/Лист1!AB350</f>
        <v>19341.845000000001</v>
      </c>
      <c r="AC148">
        <f>Лист1!AC148/Лист1!AC350</f>
        <v>19602.250499999998</v>
      </c>
      <c r="AD148">
        <f>Лист1!AD148/Лист1!AD350</f>
        <v>19342.308499999999</v>
      </c>
      <c r="AE148">
        <f>Лист1!AE148/Лист1!AE350</f>
        <v>19050.2</v>
      </c>
      <c r="AF148">
        <f>Лист1!AF148/Лист1!AF350</f>
        <v>19089.355</v>
      </c>
      <c r="AG148">
        <f>Лист1!AG148/Лист1!AG350</f>
        <v>19450.132000000001</v>
      </c>
      <c r="AH148">
        <f>Лист1!AH148/Лист1!AH350</f>
        <v>19033.823499999999</v>
      </c>
      <c r="AI148">
        <f>Лист1!AI148/Лист1!AI350</f>
        <v>19319.521000000001</v>
      </c>
      <c r="AJ148">
        <f>Лист1!AJ148/Лист1!AJ350</f>
        <v>19094.805499999999</v>
      </c>
      <c r="AK148">
        <f>Лист1!AK148/Лист1!AK350</f>
        <v>18955.161</v>
      </c>
      <c r="AL148">
        <f>Лист1!AL148/Лист1!AL350</f>
        <v>19075.767</v>
      </c>
      <c r="AM148">
        <f>Лист1!AM148/Лист1!AM350</f>
        <v>18838.127499999999</v>
      </c>
      <c r="AN148">
        <f>Лист1!AN148/Лист1!AN350</f>
        <v>18829.572499999998</v>
      </c>
      <c r="AO148">
        <f>Лист1!AO148/Лист1!AO350</f>
        <v>18646.151000000002</v>
      </c>
      <c r="AP148">
        <f>Лист1!AP148/Лист1!AP350</f>
        <v>18861.163499999999</v>
      </c>
      <c r="AQ148">
        <f>Лист1!AQ148/Лист1!AQ350</f>
        <v>18972.615000000002</v>
      </c>
      <c r="AR148">
        <f>Лист1!AR148/Лист1!AR350</f>
        <v>18645.801500000001</v>
      </c>
      <c r="AS148">
        <f>Лист1!AS148/Лист1!AS350</f>
        <v>18364.427</v>
      </c>
      <c r="AT148">
        <f>Лист1!AT148/Лист1!AT350</f>
        <v>18438.1715</v>
      </c>
      <c r="AU148">
        <f>Лист1!AU148/Лист1!AU350</f>
        <v>18672.7</v>
      </c>
      <c r="AV148">
        <f>Лист1!AV148/Лист1!AV350</f>
        <v>18735.383000000002</v>
      </c>
      <c r="AW148">
        <f>Лист1!AW148/Лист1!AW350</f>
        <v>18397.873500000002</v>
      </c>
      <c r="AX148">
        <f>Лист1!AX148/Лист1!AX350</f>
        <v>18385.186000000002</v>
      </c>
      <c r="AY148">
        <f>Лист1!AY148/Лист1!AY350</f>
        <v>18645.677500000002</v>
      </c>
      <c r="AZ148">
        <f>Лист1!AZ148/Лист1!AZ350</f>
        <v>18066.809000000001</v>
      </c>
      <c r="BA148">
        <f>Лист1!BA148/Лист1!BA350</f>
        <v>18177.77</v>
      </c>
      <c r="BB148">
        <f>Лист1!BB148/Лист1!BB350</f>
        <v>18513.752499999999</v>
      </c>
      <c r="BC148">
        <f>Лист1!BC148/Лист1!BC350</f>
        <v>17843.670999999998</v>
      </c>
      <c r="BD148">
        <f>Лист1!BD148/Лист1!BD350</f>
        <v>17960.425999999999</v>
      </c>
      <c r="BE148">
        <f>Лист1!BE148/Лист1!BE350</f>
        <v>17624.634999999998</v>
      </c>
      <c r="BF148">
        <f>Лист1!BF148/Лист1!BF350</f>
        <v>18230.53</v>
      </c>
      <c r="BG148">
        <f>Лист1!BG148/Лист1!BG350</f>
        <v>17974.217000000001</v>
      </c>
      <c r="BH148">
        <f>Лист1!BH148/Лист1!BH350</f>
        <v>18291.049500000001</v>
      </c>
      <c r="BI148">
        <f>Лист1!BI148/Лист1!BI350</f>
        <v>18155.174500000001</v>
      </c>
      <c r="BJ148">
        <f>Лист1!BJ148/Лист1!BJ350</f>
        <v>18155.062000000002</v>
      </c>
      <c r="BK148">
        <f>Лист1!BK148/Лист1!BK350</f>
        <v>18098.0995</v>
      </c>
      <c r="BL148">
        <f>Лист1!BL148/Лист1!BL350</f>
        <v>18053.681499999999</v>
      </c>
      <c r="BM148">
        <f>Лист1!BM148/Лист1!BM350</f>
        <v>18313.052500000002</v>
      </c>
      <c r="BN148">
        <f>Лист1!BN148/Лист1!BN350</f>
        <v>18194.205999999998</v>
      </c>
      <c r="BO148">
        <f>Лист1!BO148/Лист1!BO350</f>
        <v>18038.9385</v>
      </c>
      <c r="BP148">
        <f>Лист1!BP148/Лист1!BP350</f>
        <v>18054.712</v>
      </c>
      <c r="BQ148">
        <f>Лист1!BQ148/Лист1!BQ350</f>
        <v>18175.628499999999</v>
      </c>
      <c r="BR148">
        <f>Лист1!BR148/Лист1!BR350</f>
        <v>18414.146499999999</v>
      </c>
      <c r="BS148">
        <f>Лист1!BS148/Лист1!BS350</f>
        <v>18043.343499999999</v>
      </c>
      <c r="BT148">
        <f>Лист1!BT148/Лист1!BT350</f>
        <v>17631.244500000001</v>
      </c>
      <c r="BU148">
        <f>Лист1!BU148/Лист1!BU350</f>
        <v>18452.246500000001</v>
      </c>
      <c r="BV148">
        <f>Лист1!BV148/Лист1!BV350</f>
        <v>17909.655500000001</v>
      </c>
      <c r="BW148">
        <f>Лист1!BW148/Лист1!BW350</f>
        <v>17859.422999999999</v>
      </c>
      <c r="BX148">
        <f>Лист1!BX148/Лист1!BX350</f>
        <v>17843.475999999999</v>
      </c>
      <c r="BY148">
        <f>Лист1!BY148/Лист1!BY350</f>
        <v>18106.463500000002</v>
      </c>
      <c r="BZ148">
        <f>Лист1!BZ148/Лист1!BZ350</f>
        <v>18296.907999999999</v>
      </c>
      <c r="CA148">
        <f>Лист1!CA148/Лист1!CA350</f>
        <v>17963.461500000001</v>
      </c>
      <c r="CB148">
        <f>Лист1!CB148/Лист1!CB350</f>
        <v>17941.706999999999</v>
      </c>
      <c r="CC148">
        <f>Лист1!CC148/Лист1!CC350</f>
        <v>17725.871999999999</v>
      </c>
      <c r="CD148">
        <f>Лист1!CD148/Лист1!CD350</f>
        <v>17949.577499999999</v>
      </c>
      <c r="CE148">
        <f>Лист1!CE148/Лист1!CE350</f>
        <v>18356.307000000001</v>
      </c>
      <c r="CF148">
        <f>Лист1!CF148/Лист1!CF350</f>
        <v>17728.431</v>
      </c>
      <c r="CG148">
        <f>Лист1!CG148/Лист1!CG350</f>
        <v>17978.039000000001</v>
      </c>
      <c r="CH148">
        <f>Лист1!CH148/Лист1!CH350</f>
        <v>18172.3645</v>
      </c>
      <c r="CI148">
        <f>Лист1!CI148/Лист1!CI350</f>
        <v>18135.825000000001</v>
      </c>
      <c r="CJ148">
        <f>Лист1!CJ148/Лист1!CJ350</f>
        <v>18624.718000000001</v>
      </c>
      <c r="CK148">
        <f>Лист1!CK148/Лист1!CK350</f>
        <v>18086.705000000002</v>
      </c>
      <c r="CL148">
        <f>Лист1!CL148/Лист1!CL350</f>
        <v>18100.615000000002</v>
      </c>
      <c r="CM148">
        <f>Лист1!CM148/Лист1!CM350</f>
        <v>18124.770499999999</v>
      </c>
      <c r="CN148">
        <f>Лист1!CN148/Лист1!CN350</f>
        <v>18128.0425</v>
      </c>
      <c r="CO148">
        <f>Лист1!CO148/Лист1!CO350</f>
        <v>18261.1865</v>
      </c>
      <c r="CP148">
        <f>Лист1!CP148/Лист1!CP350</f>
        <v>18160.678500000002</v>
      </c>
      <c r="CQ148">
        <f>Лист1!CQ148/Лист1!CQ350</f>
        <v>18182.0965</v>
      </c>
      <c r="CR148">
        <f>Лист1!CR148/Лист1!CR350</f>
        <v>18361.174999999999</v>
      </c>
      <c r="CS148">
        <f>Лист1!CS148/Лист1!CS350</f>
        <v>17967.2585</v>
      </c>
      <c r="CT148">
        <f>Лист1!CT148/Лист1!CT350</f>
        <v>17872.374</v>
      </c>
      <c r="CU148">
        <f>Лист1!CU148/Лист1!CU350</f>
        <v>18249.108499999998</v>
      </c>
      <c r="CV148">
        <f>Лист1!CV148/Лист1!CV350</f>
        <v>18598.598999999998</v>
      </c>
      <c r="CW148">
        <f>Лист1!CW148/Лист1!CW350</f>
        <v>18158.2225</v>
      </c>
      <c r="CX148">
        <f>Лист1!CX148/Лист1!CX350</f>
        <v>18007.0275</v>
      </c>
      <c r="CY148">
        <f>Лист1!CY148/Лист1!CY350</f>
        <v>17956.390500000001</v>
      </c>
      <c r="CZ148">
        <f>Лист1!CZ148/Лист1!CZ350</f>
        <v>18193.533500000001</v>
      </c>
      <c r="DA148">
        <f>Лист1!DA148/Лист1!DA350</f>
        <v>17468.011500000001</v>
      </c>
      <c r="DB148">
        <f>Лист1!DB148/Лист1!DB350</f>
        <v>18312.296999999999</v>
      </c>
      <c r="DC148">
        <f>Лист1!DC148/Лист1!DC350</f>
        <v>18004.0425</v>
      </c>
      <c r="DD148">
        <f>Лист1!DD148/Лист1!DD350</f>
        <v>18482.702000000001</v>
      </c>
      <c r="DE148">
        <f>Лист1!DE148/Лист1!DE350</f>
        <v>17793.370999999999</v>
      </c>
      <c r="DF148">
        <f>Лист1!DF148/Лист1!DF350</f>
        <v>18102.286499999998</v>
      </c>
      <c r="DG148">
        <f>Лист1!DG148/Лист1!DG350</f>
        <v>17782.174999999999</v>
      </c>
      <c r="DH148">
        <f>Лист1!DH148/Лист1!DH350</f>
        <v>17814.831999999999</v>
      </c>
      <c r="DI148">
        <f>Лист1!DI148/Лист1!DI350</f>
        <v>17786.865000000002</v>
      </c>
      <c r="DJ148">
        <f>Лист1!DJ148/Лист1!DJ350</f>
        <v>17762.492999999999</v>
      </c>
      <c r="DK148">
        <f>Лист1!DK148/Лист1!DK350</f>
        <v>18560.032500000001</v>
      </c>
      <c r="DL148">
        <f>Лист1!DL148/Лист1!DL350</f>
        <v>18312.554</v>
      </c>
      <c r="DM148">
        <f>Лист1!DM148/Лист1!DM350</f>
        <v>17884.604500000001</v>
      </c>
      <c r="DN148">
        <f>Лист1!DN148/Лист1!DN350</f>
        <v>18448.665499999999</v>
      </c>
      <c r="DO148">
        <f>Лист1!DO148/Лист1!DO350</f>
        <v>18031.6345</v>
      </c>
      <c r="DP148">
        <f>Лист1!DP148/Лист1!DP350</f>
        <v>18228.669999999998</v>
      </c>
      <c r="DQ148">
        <f>Лист1!DQ148/Лист1!DQ350</f>
        <v>18088.837500000001</v>
      </c>
      <c r="DR148">
        <f>Лист1!DR148/Лист1!DR350</f>
        <v>18030.537499999999</v>
      </c>
      <c r="DS148">
        <f>Лист1!DS148/Лист1!DS350</f>
        <v>17948.928</v>
      </c>
      <c r="DT148">
        <f>Лист1!DT148/Лист1!DT350</f>
        <v>17875.657500000001</v>
      </c>
      <c r="DU148">
        <f>Лист1!DU148/Лист1!DU350</f>
        <v>18142.505499999999</v>
      </c>
      <c r="DV148">
        <f>Лист1!DV148/Лист1!DV350</f>
        <v>18271.598999999998</v>
      </c>
      <c r="DW148">
        <f>Лист1!DW148/Лист1!DW350</f>
        <v>18490.611499999999</v>
      </c>
      <c r="DX148">
        <f>Лист1!DX148/Лист1!DX350</f>
        <v>18133.322</v>
      </c>
      <c r="DY148">
        <f>Лист1!DY148/Лист1!DY350</f>
        <v>18236.289000000001</v>
      </c>
      <c r="DZ148">
        <f>Лист1!DZ148/Лист1!DZ350</f>
        <v>18272.6325</v>
      </c>
      <c r="EA148">
        <f>Лист1!EA148/Лист1!EA350</f>
        <v>18187.402999999998</v>
      </c>
      <c r="EB148">
        <f>Лист1!EB148/Лист1!EB350</f>
        <v>18451.505000000001</v>
      </c>
      <c r="EC148">
        <f>Лист1!EC148/Лист1!EC350</f>
        <v>18318.307000000001</v>
      </c>
      <c r="ED148">
        <f>Лист1!ED148/Лист1!ED350</f>
        <v>17891.827499999999</v>
      </c>
      <c r="EE148">
        <f>Лист1!EE148/Лист1!EE350</f>
        <v>18180.817500000001</v>
      </c>
      <c r="EF148">
        <f>Лист1!EF148/Лист1!EF350</f>
        <v>18131.929499999998</v>
      </c>
      <c r="EG148">
        <f>Лист1!EG148/Лист1!EG350</f>
        <v>18420.796999999999</v>
      </c>
      <c r="EH148">
        <f>Лист1!EH148/Лист1!EH350</f>
        <v>18068.833999999999</v>
      </c>
      <c r="EI148">
        <f>Лист1!EI148/Лист1!EI350</f>
        <v>17796.8305</v>
      </c>
      <c r="EJ148">
        <f>Лист1!EJ148/Лист1!EJ350</f>
        <v>18267.050999999999</v>
      </c>
      <c r="EK148">
        <f>Лист1!EK148/Лист1!EK350</f>
        <v>18358.601500000001</v>
      </c>
      <c r="EL148">
        <f>Лист1!EL148/Лист1!EL350</f>
        <v>17970.994500000001</v>
      </c>
      <c r="EM148">
        <f>Лист1!EM148/Лист1!EM350</f>
        <v>18061.867999999999</v>
      </c>
      <c r="EN148">
        <f>Лист1!EN148/Лист1!EN350</f>
        <v>18474.290499999999</v>
      </c>
      <c r="EO148">
        <f>Лист1!EO148/Лист1!EO350</f>
        <v>17944.856500000002</v>
      </c>
      <c r="EP148">
        <f>Лист1!EP148/Лист1!EP350</f>
        <v>18362.123500000002</v>
      </c>
      <c r="EQ148">
        <f>Лист1!EQ148/Лист1!EQ350</f>
        <v>18262.1675</v>
      </c>
      <c r="ER148">
        <f>Лист1!ER148/Лист1!ER350</f>
        <v>18440.030999999999</v>
      </c>
      <c r="ES148">
        <f>Лист1!ES148/Лист1!ES350</f>
        <v>18666.262999999999</v>
      </c>
      <c r="ET148">
        <f>Лист1!ET148/Лист1!ET350</f>
        <v>18270.776000000002</v>
      </c>
      <c r="EU148">
        <f>Лист1!EU148/Лист1!EU350</f>
        <v>18403.731</v>
      </c>
      <c r="EV148">
        <f>Лист1!EV148/Лист1!EV350</f>
        <v>18161.624</v>
      </c>
      <c r="EW148">
        <f>Лист1!EW148/Лист1!EW350</f>
        <v>18338.161499999998</v>
      </c>
      <c r="EX148">
        <f>Лист1!EX148/Лист1!EX350</f>
        <v>18308.174999999999</v>
      </c>
      <c r="EY148">
        <f>Лист1!EY148/Лист1!EY350</f>
        <v>18643.059000000001</v>
      </c>
      <c r="EZ148">
        <f>Лист1!EZ148/Лист1!EZ350</f>
        <v>18261.467000000001</v>
      </c>
      <c r="FA148">
        <f>Лист1!FA148/Лист1!FA350</f>
        <v>18634.080999999998</v>
      </c>
      <c r="FB148">
        <f>Лист1!FB148/Лист1!FB350</f>
        <v>18399.485000000001</v>
      </c>
      <c r="FC148">
        <f>Лист1!FC148/Лист1!FC350</f>
        <v>18168.083999999999</v>
      </c>
      <c r="FD148">
        <f>Лист1!FD148/Лист1!FD350</f>
        <v>18631.1165</v>
      </c>
      <c r="FE148">
        <f>Лист1!FE148/Лист1!FE350</f>
        <v>18949.767500000002</v>
      </c>
      <c r="FF148">
        <f>Лист1!FF148/Лист1!FF350</f>
        <v>18565.885999999999</v>
      </c>
      <c r="FG148">
        <f>Лист1!FG148/Лист1!FG350</f>
        <v>18696.6325</v>
      </c>
      <c r="FH148">
        <f>Лист1!FH148/Лист1!FH350</f>
        <v>19193.748500000002</v>
      </c>
      <c r="FI148">
        <f>Лист1!FI148/Лист1!FI350</f>
        <v>18752.759999999998</v>
      </c>
      <c r="FJ148">
        <f>Лист1!FJ148/Лист1!FJ350</f>
        <v>18679.145</v>
      </c>
      <c r="FK148">
        <f>Лист1!FK148/Лист1!FK350</f>
        <v>18892.845499999999</v>
      </c>
      <c r="FL148">
        <f>Лист1!FL148/Лист1!FL350</f>
        <v>19376.844499999999</v>
      </c>
      <c r="FM148">
        <f>Лист1!FM148/Лист1!FM350</f>
        <v>18944.445500000002</v>
      </c>
      <c r="FN148">
        <f>Лист1!FN148/Лист1!FN350</f>
        <v>19395.270499999999</v>
      </c>
      <c r="FO148">
        <f>Лист1!FO148/Лист1!FO350</f>
        <v>19385.315500000001</v>
      </c>
      <c r="FP148">
        <f>Лист1!FP148/Лист1!FP350</f>
        <v>19264.829000000002</v>
      </c>
      <c r="FQ148">
        <f>Лист1!FQ148/Лист1!FQ350</f>
        <v>19280.591</v>
      </c>
      <c r="FR148">
        <f>Лист1!FR148/Лист1!FR350</f>
        <v>19404.753499999999</v>
      </c>
      <c r="FS148">
        <f>Лист1!FS148/Лист1!FS350</f>
        <v>19655.838</v>
      </c>
      <c r="FT148">
        <f>Лист1!FT148/Лист1!FT350</f>
        <v>19957.083500000001</v>
      </c>
      <c r="FU148">
        <f>Лист1!FU148/Лист1!FU350</f>
        <v>20385.709500000001</v>
      </c>
      <c r="FV148">
        <f>Лист1!FV148/Лист1!FV350</f>
        <v>20488.185000000001</v>
      </c>
      <c r="FW148">
        <f>Лист1!FW148/Лист1!FW350</f>
        <v>20141.120999999999</v>
      </c>
      <c r="FX148">
        <f>Лист1!FX148/Лист1!FX350</f>
        <v>19989.721000000001</v>
      </c>
      <c r="FY148">
        <f>Лист1!FY148/Лист1!FY350</f>
        <v>20623.999500000002</v>
      </c>
      <c r="FZ148">
        <f>Лист1!FZ148/Лист1!FZ350</f>
        <v>20588.224999999999</v>
      </c>
      <c r="GA148">
        <f>Лист1!GA148/Лист1!GA350</f>
        <v>20760.5615</v>
      </c>
      <c r="GB148">
        <f>Лист1!GB148/Лист1!GB350</f>
        <v>21118.093499999999</v>
      </c>
      <c r="GC148">
        <f>Лист1!GC148/Лист1!GC350</f>
        <v>21077.436000000002</v>
      </c>
      <c r="GD148">
        <f>Лист1!GD148/Лист1!GD350</f>
        <v>20841.9005</v>
      </c>
      <c r="GE148">
        <f>Лист1!GE148/Лист1!GE350</f>
        <v>21183.2215</v>
      </c>
      <c r="GF148">
        <f>Лист1!GF148/Лист1!GF350</f>
        <v>21250.7955</v>
      </c>
      <c r="GG148">
        <f>Лист1!GG148/Лист1!GG350</f>
        <v>21989.352999999999</v>
      </c>
      <c r="GH148">
        <f>Лист1!GH148/Лист1!GH350</f>
        <v>21627.795999999998</v>
      </c>
      <c r="GI148">
        <f>Лист1!GI148/Лист1!GI350</f>
        <v>21503.198499999999</v>
      </c>
      <c r="GJ148">
        <f>Лист1!GJ148/Лист1!GJ350</f>
        <v>21948.0785</v>
      </c>
      <c r="GK148">
        <f>Лист1!GK148/Лист1!GK350</f>
        <v>22003.030999999999</v>
      </c>
      <c r="GL148">
        <f>Лист1!GL148/Лист1!GL350</f>
        <v>22430.359</v>
      </c>
      <c r="GM148">
        <f>Лист1!GM148/Лист1!GM350</f>
        <v>22554.358499999998</v>
      </c>
      <c r="GN148">
        <f>Лист1!GN148/Лист1!GN350</f>
        <v>22681.637500000001</v>
      </c>
      <c r="GO148">
        <f>Лист1!GO148/Лист1!GO350</f>
        <v>23168.4375</v>
      </c>
      <c r="GP148">
        <f>Лист1!GP148/Лист1!GP350</f>
        <v>23350.211500000001</v>
      </c>
      <c r="GQ148">
        <f>Лист1!GQ148/Лист1!GQ350</f>
        <v>23705.856500000002</v>
      </c>
      <c r="GR148">
        <f>Лист1!GR148/Лист1!GR350</f>
        <v>23650.575000000001</v>
      </c>
      <c r="GS148">
        <f>Лист1!GS148/Лист1!GS350</f>
        <v>23612.033500000001</v>
      </c>
    </row>
    <row r="149" spans="1:201" x14ac:dyDescent="0.25">
      <c r="A149">
        <f>Лист1!A149/Лист1!A351</f>
        <v>24219.694</v>
      </c>
      <c r="B149">
        <f>Лист1!B149/Лист1!B351</f>
        <v>23716.996500000001</v>
      </c>
      <c r="C149">
        <f>Лист1!C149/Лист1!C351</f>
        <v>23619.088500000002</v>
      </c>
      <c r="D149">
        <f>Лист1!D149/Лист1!D351</f>
        <v>23179.591499999999</v>
      </c>
      <c r="E149">
        <f>Лист1!E149/Лист1!E351</f>
        <v>23138.252499999999</v>
      </c>
      <c r="F149">
        <f>Лист1!F149/Лист1!F351</f>
        <v>22854.6705</v>
      </c>
      <c r="G149">
        <f>Лист1!G149/Лист1!G351</f>
        <v>22564.2255</v>
      </c>
      <c r="H149">
        <f>Лист1!H149/Лист1!H351</f>
        <v>22397.318500000001</v>
      </c>
      <c r="I149">
        <f>Лист1!I149/Лист1!I351</f>
        <v>21778.224999999999</v>
      </c>
      <c r="J149">
        <f>Лист1!J149/Лист1!J351</f>
        <v>21599.705000000002</v>
      </c>
      <c r="K149">
        <f>Лист1!K149/Лист1!K351</f>
        <v>21549.814999999999</v>
      </c>
      <c r="L149">
        <f>Лист1!L149/Лист1!L351</f>
        <v>21613.37</v>
      </c>
      <c r="M149">
        <f>Лист1!M149/Лист1!M351</f>
        <v>21627.039000000001</v>
      </c>
      <c r="N149">
        <f>Лист1!N149/Лист1!N351</f>
        <v>21358.503000000001</v>
      </c>
      <c r="O149">
        <f>Лист1!O149/Лист1!O351</f>
        <v>21205.749</v>
      </c>
      <c r="P149">
        <f>Лист1!P149/Лист1!P351</f>
        <v>20906.360499999999</v>
      </c>
      <c r="Q149">
        <f>Лист1!Q149/Лист1!Q351</f>
        <v>20803.496500000001</v>
      </c>
      <c r="R149">
        <f>Лист1!R149/Лист1!R351</f>
        <v>20600.514999999999</v>
      </c>
      <c r="S149">
        <f>Лист1!S149/Лист1!S351</f>
        <v>21008.031500000001</v>
      </c>
      <c r="T149">
        <f>Лист1!T149/Лист1!T351</f>
        <v>20297.717000000001</v>
      </c>
      <c r="U149">
        <f>Лист1!U149/Лист1!U351</f>
        <v>20573.588</v>
      </c>
      <c r="V149">
        <f>Лист1!V149/Лист1!V351</f>
        <v>20199.9715</v>
      </c>
      <c r="W149">
        <f>Лист1!W149/Лист1!W351</f>
        <v>20064.011999999999</v>
      </c>
      <c r="X149">
        <f>Лист1!X149/Лист1!X351</f>
        <v>20053.531500000001</v>
      </c>
      <c r="Y149">
        <f>Лист1!Y149/Лист1!Y351</f>
        <v>19999.169999999998</v>
      </c>
      <c r="Z149">
        <f>Лист1!Z149/Лист1!Z351</f>
        <v>19818.194500000001</v>
      </c>
      <c r="AA149">
        <f>Лист1!AA149/Лист1!AA351</f>
        <v>19741.973999999998</v>
      </c>
      <c r="AB149">
        <f>Лист1!AB149/Лист1!AB351</f>
        <v>19398.568500000001</v>
      </c>
      <c r="AC149">
        <f>Лист1!AC149/Лист1!AC351</f>
        <v>19677.027999999998</v>
      </c>
      <c r="AD149">
        <f>Лист1!AD149/Лист1!AD351</f>
        <v>19578.562999999998</v>
      </c>
      <c r="AE149">
        <f>Лист1!AE149/Лист1!AE351</f>
        <v>19299.259999999998</v>
      </c>
      <c r="AF149">
        <f>Лист1!AF149/Лист1!AF351</f>
        <v>18866.0815</v>
      </c>
      <c r="AG149">
        <f>Лист1!AG149/Лист1!AG351</f>
        <v>19038.416000000001</v>
      </c>
      <c r="AH149">
        <f>Лист1!AH149/Лист1!AH351</f>
        <v>18515.911499999998</v>
      </c>
      <c r="AI149">
        <f>Лист1!AI149/Лист1!AI351</f>
        <v>19112.4915</v>
      </c>
      <c r="AJ149">
        <f>Лист1!AJ149/Лист1!AJ351</f>
        <v>19011.8465</v>
      </c>
      <c r="AK149">
        <f>Лист1!AK149/Лист1!AK351</f>
        <v>19135.705999999998</v>
      </c>
      <c r="AL149">
        <f>Лист1!AL149/Лист1!AL351</f>
        <v>18828.103500000001</v>
      </c>
      <c r="AM149">
        <f>Лист1!AM149/Лист1!AM351</f>
        <v>18935.2935</v>
      </c>
      <c r="AN149">
        <f>Лист1!AN149/Лист1!AN351</f>
        <v>18919.094000000001</v>
      </c>
      <c r="AO149">
        <f>Лист1!AO149/Лист1!AO351</f>
        <v>18465.7035</v>
      </c>
      <c r="AP149">
        <f>Лист1!AP149/Лист1!AP351</f>
        <v>18846.616000000002</v>
      </c>
      <c r="AQ149">
        <f>Лист1!AQ149/Лист1!AQ351</f>
        <v>18828.126499999998</v>
      </c>
      <c r="AR149">
        <f>Лист1!AR149/Лист1!AR351</f>
        <v>18503.305</v>
      </c>
      <c r="AS149">
        <f>Лист1!AS149/Лист1!AS351</f>
        <v>18575.784500000002</v>
      </c>
      <c r="AT149">
        <f>Лист1!AT149/Лист1!AT351</f>
        <v>18890.052</v>
      </c>
      <c r="AU149">
        <f>Лист1!AU149/Лист1!AU351</f>
        <v>18706.775000000001</v>
      </c>
      <c r="AV149">
        <f>Лист1!AV149/Лист1!AV351</f>
        <v>18552.751</v>
      </c>
      <c r="AW149">
        <f>Лист1!AW149/Лист1!AW351</f>
        <v>18204.7605</v>
      </c>
      <c r="AX149">
        <f>Лист1!AX149/Лист1!AX351</f>
        <v>18374.662499999999</v>
      </c>
      <c r="AY149">
        <f>Лист1!AY149/Лист1!AY351</f>
        <v>18740.491999999998</v>
      </c>
      <c r="AZ149">
        <f>Лист1!AZ149/Лист1!AZ351</f>
        <v>18426.426500000001</v>
      </c>
      <c r="BA149">
        <f>Лист1!BA149/Лист1!BA351</f>
        <v>18086.324000000001</v>
      </c>
      <c r="BB149">
        <f>Лист1!BB149/Лист1!BB351</f>
        <v>18565.3665</v>
      </c>
      <c r="BC149">
        <f>Лист1!BC149/Лист1!BC351</f>
        <v>18226.548500000001</v>
      </c>
      <c r="BD149">
        <f>Лист1!BD149/Лист1!BD351</f>
        <v>17969.838500000002</v>
      </c>
      <c r="BE149">
        <f>Лист1!BE149/Лист1!BE351</f>
        <v>18163.711500000001</v>
      </c>
      <c r="BF149">
        <f>Лист1!BF149/Лист1!BF351</f>
        <v>17817.050500000001</v>
      </c>
      <c r="BG149">
        <f>Лист1!BG149/Лист1!BG351</f>
        <v>18000.941999999999</v>
      </c>
      <c r="BH149">
        <f>Лист1!BH149/Лист1!BH351</f>
        <v>17736.047999999999</v>
      </c>
      <c r="BI149">
        <f>Лист1!BI149/Лист1!BI351</f>
        <v>18195.015500000001</v>
      </c>
      <c r="BJ149">
        <f>Лист1!BJ149/Лист1!BJ351</f>
        <v>18208.626</v>
      </c>
      <c r="BK149">
        <f>Лист1!BK149/Лист1!BK351</f>
        <v>18259.164000000001</v>
      </c>
      <c r="BL149">
        <f>Лист1!BL149/Лист1!BL351</f>
        <v>18230.430499999999</v>
      </c>
      <c r="BM149">
        <f>Лист1!BM149/Лист1!BM351</f>
        <v>18434.838500000002</v>
      </c>
      <c r="BN149">
        <f>Лист1!BN149/Лист1!BN351</f>
        <v>17976.102999999999</v>
      </c>
      <c r="BO149">
        <f>Лист1!BO149/Лист1!BO351</f>
        <v>17872.767500000002</v>
      </c>
      <c r="BP149">
        <f>Лист1!BP149/Лист1!BP351</f>
        <v>17773.5605</v>
      </c>
      <c r="BQ149">
        <f>Лист1!BQ149/Лист1!BQ351</f>
        <v>18241.659500000002</v>
      </c>
      <c r="BR149">
        <f>Лист1!BR149/Лист1!BR351</f>
        <v>18046.428500000002</v>
      </c>
      <c r="BS149">
        <f>Лист1!BS149/Лист1!BS351</f>
        <v>17899.098000000002</v>
      </c>
      <c r="BT149">
        <f>Лист1!BT149/Лист1!BT351</f>
        <v>18050.473000000002</v>
      </c>
      <c r="BU149">
        <f>Лист1!BU149/Лист1!BU351</f>
        <v>18628.25</v>
      </c>
      <c r="BV149">
        <f>Лист1!BV149/Лист1!BV351</f>
        <v>18071.737499999999</v>
      </c>
      <c r="BW149">
        <f>Лист1!BW149/Лист1!BW351</f>
        <v>17966.512500000001</v>
      </c>
      <c r="BX149">
        <f>Лист1!BX149/Лист1!BX351</f>
        <v>17859.500499999998</v>
      </c>
      <c r="BY149">
        <f>Лист1!BY149/Лист1!BY351</f>
        <v>17297.765500000001</v>
      </c>
      <c r="BZ149">
        <f>Лист1!BZ149/Лист1!BZ351</f>
        <v>18270.333500000001</v>
      </c>
      <c r="CA149">
        <f>Лист1!CA149/Лист1!CA351</f>
        <v>17934.4195</v>
      </c>
      <c r="CB149">
        <f>Лист1!CB149/Лист1!CB351</f>
        <v>17598.031999999999</v>
      </c>
      <c r="CC149">
        <f>Лист1!CC149/Лист1!CC351</f>
        <v>17330.145499999999</v>
      </c>
      <c r="CD149">
        <f>Лист1!CD149/Лист1!CD351</f>
        <v>17397.120999999999</v>
      </c>
      <c r="CE149">
        <f>Лист1!CE149/Лист1!CE351</f>
        <v>18079.8125</v>
      </c>
      <c r="CF149">
        <f>Лист1!CF149/Лист1!CF351</f>
        <v>18380.075499999999</v>
      </c>
      <c r="CG149">
        <f>Лист1!CG149/Лист1!CG351</f>
        <v>18141.947</v>
      </c>
      <c r="CH149">
        <f>Лист1!CH149/Лист1!CH351</f>
        <v>17998.571499999998</v>
      </c>
      <c r="CI149">
        <f>Лист1!CI149/Лист1!CI351</f>
        <v>17808.774000000001</v>
      </c>
      <c r="CJ149">
        <f>Лист1!CJ149/Лист1!CJ351</f>
        <v>18414.9555</v>
      </c>
      <c r="CK149">
        <f>Лист1!CK149/Лист1!CK351</f>
        <v>18376.825499999999</v>
      </c>
      <c r="CL149">
        <f>Лист1!CL149/Лист1!CL351</f>
        <v>17951.1855</v>
      </c>
      <c r="CM149">
        <f>Лист1!CM149/Лист1!CM351</f>
        <v>17887.532999999999</v>
      </c>
      <c r="CN149">
        <f>Лист1!CN149/Лист1!CN351</f>
        <v>17677.067500000001</v>
      </c>
      <c r="CO149">
        <f>Лист1!CO149/Лист1!CO351</f>
        <v>17635.807499999999</v>
      </c>
      <c r="CP149">
        <f>Лист1!CP149/Лист1!CP351</f>
        <v>18090.528999999999</v>
      </c>
      <c r="CQ149">
        <f>Лист1!CQ149/Лист1!CQ351</f>
        <v>18151.963</v>
      </c>
      <c r="CR149">
        <f>Лист1!CR149/Лист1!CR351</f>
        <v>17958.986000000001</v>
      </c>
      <c r="CS149">
        <f>Лист1!CS149/Лист1!CS351</f>
        <v>17778.8295</v>
      </c>
      <c r="CT149">
        <f>Лист1!CT149/Лист1!CT351</f>
        <v>18332.5425</v>
      </c>
      <c r="CU149">
        <f>Лист1!CU149/Лист1!CU351</f>
        <v>18117.988499999999</v>
      </c>
      <c r="CV149">
        <f>Лист1!CV149/Лист1!CV351</f>
        <v>17918.791499999999</v>
      </c>
      <c r="CW149">
        <f>Лист1!CW149/Лист1!CW351</f>
        <v>18300.992999999999</v>
      </c>
      <c r="CX149">
        <f>Лист1!CX149/Лист1!CX351</f>
        <v>18049.7785</v>
      </c>
      <c r="CY149">
        <f>Лист1!CY149/Лист1!CY351</f>
        <v>18110.517</v>
      </c>
      <c r="CZ149">
        <f>Лист1!CZ149/Лист1!CZ351</f>
        <v>18293.794000000002</v>
      </c>
      <c r="DA149">
        <f>Лист1!DA149/Лист1!DA351</f>
        <v>17701.823</v>
      </c>
      <c r="DB149">
        <f>Лист1!DB149/Лист1!DB351</f>
        <v>18072.281500000001</v>
      </c>
      <c r="DC149">
        <f>Лист1!DC149/Лист1!DC351</f>
        <v>17626.592000000001</v>
      </c>
      <c r="DD149">
        <f>Лист1!DD149/Лист1!DD351</f>
        <v>18663.445500000002</v>
      </c>
      <c r="DE149">
        <f>Лист1!DE149/Лист1!DE351</f>
        <v>18077.563999999998</v>
      </c>
      <c r="DF149">
        <f>Лист1!DF149/Лист1!DF351</f>
        <v>17651.289499999999</v>
      </c>
      <c r="DG149">
        <f>Лист1!DG149/Лист1!DG351</f>
        <v>17998.255000000001</v>
      </c>
      <c r="DH149">
        <f>Лист1!DH149/Лист1!DH351</f>
        <v>18360.183499999999</v>
      </c>
      <c r="DI149">
        <f>Лист1!DI149/Лист1!DI351</f>
        <v>17834.759999999998</v>
      </c>
      <c r="DJ149">
        <f>Лист1!DJ149/Лист1!DJ351</f>
        <v>18178.577499999999</v>
      </c>
      <c r="DK149">
        <f>Лист1!DK149/Лист1!DK351</f>
        <v>18674.46</v>
      </c>
      <c r="DL149">
        <f>Лист1!DL149/Лист1!DL351</f>
        <v>17865.582999999999</v>
      </c>
      <c r="DM149">
        <f>Лист1!DM149/Лист1!DM351</f>
        <v>18167.505499999999</v>
      </c>
      <c r="DN149">
        <f>Лист1!DN149/Лист1!DN351</f>
        <v>18037.384999999998</v>
      </c>
      <c r="DO149">
        <f>Лист1!DO149/Лист1!DO351</f>
        <v>18202.937000000002</v>
      </c>
      <c r="DP149">
        <f>Лист1!DP149/Лист1!DP351</f>
        <v>17752.265500000001</v>
      </c>
      <c r="DQ149">
        <f>Лист1!DQ149/Лист1!DQ351</f>
        <v>17832.741999999998</v>
      </c>
      <c r="DR149">
        <f>Лист1!DR149/Лист1!DR351</f>
        <v>18159.154500000001</v>
      </c>
      <c r="DS149">
        <f>Лист1!DS149/Лист1!DS351</f>
        <v>17538.228500000001</v>
      </c>
      <c r="DT149">
        <f>Лист1!DT149/Лист1!DT351</f>
        <v>17665.305</v>
      </c>
      <c r="DU149">
        <f>Лист1!DU149/Лист1!DU351</f>
        <v>17860.965499999998</v>
      </c>
      <c r="DV149">
        <f>Лист1!DV149/Лист1!DV351</f>
        <v>17947.593000000001</v>
      </c>
      <c r="DW149">
        <f>Лист1!DW149/Лист1!DW351</f>
        <v>17783.8285</v>
      </c>
      <c r="DX149">
        <f>Лист1!DX149/Лист1!DX351</f>
        <v>18045.406999999999</v>
      </c>
      <c r="DY149">
        <f>Лист1!DY149/Лист1!DY351</f>
        <v>18330.342000000001</v>
      </c>
      <c r="DZ149">
        <f>Лист1!DZ149/Лист1!DZ351</f>
        <v>18020.227999999999</v>
      </c>
      <c r="EA149">
        <f>Лист1!EA149/Лист1!EA351</f>
        <v>17983.148499999999</v>
      </c>
      <c r="EB149">
        <f>Лист1!EB149/Лист1!EB351</f>
        <v>18076.0965</v>
      </c>
      <c r="EC149">
        <f>Лист1!EC149/Лист1!EC351</f>
        <v>17956.254000000001</v>
      </c>
      <c r="ED149">
        <f>Лист1!ED149/Лист1!ED351</f>
        <v>18047.541499999999</v>
      </c>
      <c r="EE149">
        <f>Лист1!EE149/Лист1!EE351</f>
        <v>18298.1355</v>
      </c>
      <c r="EF149">
        <f>Лист1!EF149/Лист1!EF351</f>
        <v>17713.081999999999</v>
      </c>
      <c r="EG149">
        <f>Лист1!EG149/Лист1!EG351</f>
        <v>18335.876</v>
      </c>
      <c r="EH149">
        <f>Лист1!EH149/Лист1!EH351</f>
        <v>18137.969499999999</v>
      </c>
      <c r="EI149">
        <f>Лист1!EI149/Лист1!EI351</f>
        <v>17923.666000000001</v>
      </c>
      <c r="EJ149">
        <f>Лист1!EJ149/Лист1!EJ351</f>
        <v>18875.845499999999</v>
      </c>
      <c r="EK149">
        <f>Лист1!EK149/Лист1!EK351</f>
        <v>17930.495500000001</v>
      </c>
      <c r="EL149">
        <f>Лист1!EL149/Лист1!EL351</f>
        <v>17418.873</v>
      </c>
      <c r="EM149">
        <f>Лист1!EM149/Лист1!EM351</f>
        <v>17969.169000000002</v>
      </c>
      <c r="EN149">
        <f>Лист1!EN149/Лист1!EN351</f>
        <v>17996.9185</v>
      </c>
      <c r="EO149">
        <f>Лист1!EO149/Лист1!EO351</f>
        <v>17931.221000000001</v>
      </c>
      <c r="EP149">
        <f>Лист1!EP149/Лист1!EP351</f>
        <v>18021.181499999999</v>
      </c>
      <c r="EQ149">
        <f>Лист1!EQ149/Лист1!EQ351</f>
        <v>17986.699000000001</v>
      </c>
      <c r="ER149">
        <f>Лист1!ER149/Лист1!ER351</f>
        <v>18165.272499999999</v>
      </c>
      <c r="ES149">
        <f>Лист1!ES149/Лист1!ES351</f>
        <v>18241.8825</v>
      </c>
      <c r="ET149">
        <f>Лист1!ET149/Лист1!ET351</f>
        <v>18136.892500000002</v>
      </c>
      <c r="EU149">
        <f>Лист1!EU149/Лист1!EU351</f>
        <v>17878.919999999998</v>
      </c>
      <c r="EV149">
        <f>Лист1!EV149/Лист1!EV351</f>
        <v>18489.168000000001</v>
      </c>
      <c r="EW149">
        <f>Лист1!EW149/Лист1!EW351</f>
        <v>18246.571499999998</v>
      </c>
      <c r="EX149">
        <f>Лист1!EX149/Лист1!EX351</f>
        <v>18128.450499999999</v>
      </c>
      <c r="EY149">
        <f>Лист1!EY149/Лист1!EY351</f>
        <v>18490.47</v>
      </c>
      <c r="EZ149">
        <f>Лист1!EZ149/Лист1!EZ351</f>
        <v>18662.203000000001</v>
      </c>
      <c r="FA149">
        <f>Лист1!FA149/Лист1!FA351</f>
        <v>18353.237000000001</v>
      </c>
      <c r="FB149">
        <f>Лист1!FB149/Лист1!FB351</f>
        <v>18785.763999999999</v>
      </c>
      <c r="FC149">
        <f>Лист1!FC149/Лист1!FC351</f>
        <v>18661.026000000002</v>
      </c>
      <c r="FD149">
        <f>Лист1!FD149/Лист1!FD351</f>
        <v>18951.2395</v>
      </c>
      <c r="FE149">
        <f>Лист1!FE149/Лист1!FE351</f>
        <v>18942.173999999999</v>
      </c>
      <c r="FF149">
        <f>Лист1!FF149/Лист1!FF351</f>
        <v>18791.035</v>
      </c>
      <c r="FG149">
        <f>Лист1!FG149/Лист1!FG351</f>
        <v>18845.201499999999</v>
      </c>
      <c r="FH149">
        <f>Лист1!FH149/Лист1!FH351</f>
        <v>18892.0985</v>
      </c>
      <c r="FI149">
        <f>Лист1!FI149/Лист1!FI351</f>
        <v>18820.97</v>
      </c>
      <c r="FJ149">
        <f>Лист1!FJ149/Лист1!FJ351</f>
        <v>18642.2055</v>
      </c>
      <c r="FK149">
        <f>Лист1!FK149/Лист1!FK351</f>
        <v>19229.402999999998</v>
      </c>
      <c r="FL149">
        <f>Лист1!FL149/Лист1!FL351</f>
        <v>19095.91</v>
      </c>
      <c r="FM149">
        <f>Лист1!FM149/Лист1!FM351</f>
        <v>18967.925500000001</v>
      </c>
      <c r="FN149">
        <f>Лист1!FN149/Лист1!FN351</f>
        <v>19386.160500000002</v>
      </c>
      <c r="FO149">
        <f>Лист1!FO149/Лист1!FO351</f>
        <v>19084.031999999999</v>
      </c>
      <c r="FP149">
        <f>Лист1!FP149/Лист1!FP351</f>
        <v>19552.787</v>
      </c>
      <c r="FQ149">
        <f>Лист1!FQ149/Лист1!FQ351</f>
        <v>19204.808000000001</v>
      </c>
      <c r="FR149">
        <f>Лист1!FR149/Лист1!FR351</f>
        <v>19179.39</v>
      </c>
      <c r="FS149">
        <f>Лист1!FS149/Лист1!FS351</f>
        <v>19214.530999999999</v>
      </c>
      <c r="FT149">
        <f>Лист1!FT149/Лист1!FT351</f>
        <v>20262.928</v>
      </c>
      <c r="FU149">
        <f>Лист1!FU149/Лист1!FU351</f>
        <v>20371.598000000002</v>
      </c>
      <c r="FV149">
        <f>Лист1!FV149/Лист1!FV351</f>
        <v>19678.624500000002</v>
      </c>
      <c r="FW149">
        <f>Лист1!FW149/Лист1!FW351</f>
        <v>19523.722000000002</v>
      </c>
      <c r="FX149">
        <f>Лист1!FX149/Лист1!FX351</f>
        <v>20519.086500000001</v>
      </c>
      <c r="FY149">
        <f>Лист1!FY149/Лист1!FY351</f>
        <v>20266.64</v>
      </c>
      <c r="FZ149">
        <f>Лист1!FZ149/Лист1!FZ351</f>
        <v>20311.448</v>
      </c>
      <c r="GA149">
        <f>Лист1!GA149/Лист1!GA351</f>
        <v>20646.3685</v>
      </c>
      <c r="GB149">
        <f>Лист1!GB149/Лист1!GB351</f>
        <v>20912.356500000002</v>
      </c>
      <c r="GC149">
        <f>Лист1!GC149/Лист1!GC351</f>
        <v>21074.3675</v>
      </c>
      <c r="GD149">
        <f>Лист1!GD149/Лист1!GD351</f>
        <v>20830.595499999999</v>
      </c>
      <c r="GE149">
        <f>Лист1!GE149/Лист1!GE351</f>
        <v>21310.348000000002</v>
      </c>
      <c r="GF149">
        <f>Лист1!GF149/Лист1!GF351</f>
        <v>21564.338500000002</v>
      </c>
      <c r="GG149">
        <f>Лист1!GG149/Лист1!GG351</f>
        <v>21332.9195</v>
      </c>
      <c r="GH149">
        <f>Лист1!GH149/Лист1!GH351</f>
        <v>21710.166499999999</v>
      </c>
      <c r="GI149">
        <f>Лист1!GI149/Лист1!GI351</f>
        <v>22079.148499999999</v>
      </c>
      <c r="GJ149">
        <f>Лист1!GJ149/Лист1!GJ351</f>
        <v>22007.406999999999</v>
      </c>
      <c r="GK149">
        <f>Лист1!GK149/Лист1!GK351</f>
        <v>22247.285</v>
      </c>
      <c r="GL149">
        <f>Лист1!GL149/Лист1!GL351</f>
        <v>22574.667000000001</v>
      </c>
      <c r="GM149">
        <f>Лист1!GM149/Лист1!GM351</f>
        <v>22868.998</v>
      </c>
      <c r="GN149">
        <f>Лист1!GN149/Лист1!GN351</f>
        <v>22352.523000000001</v>
      </c>
      <c r="GO149">
        <f>Лист1!GO149/Лист1!GO351</f>
        <v>22994.336500000001</v>
      </c>
      <c r="GP149">
        <f>Лист1!GP149/Лист1!GP351</f>
        <v>23481.355</v>
      </c>
      <c r="GQ149">
        <f>Лист1!GQ149/Лист1!GQ351</f>
        <v>23550.4565</v>
      </c>
      <c r="GR149">
        <f>Лист1!GR149/Лист1!GR351</f>
        <v>23851.305</v>
      </c>
      <c r="GS149">
        <f>Лист1!GS149/Лист1!GS351</f>
        <v>23980.455999999998</v>
      </c>
    </row>
    <row r="150" spans="1:201" x14ac:dyDescent="0.25">
      <c r="A150">
        <f>Лист1!A150/Лист1!A352</f>
        <v>23378.044999999998</v>
      </c>
      <c r="B150">
        <f>Лист1!B150/Лист1!B352</f>
        <v>23882.2935</v>
      </c>
      <c r="C150">
        <f>Лист1!C150/Лист1!C352</f>
        <v>23265.825499999999</v>
      </c>
      <c r="D150">
        <f>Лист1!D150/Лист1!D352</f>
        <v>23559.434000000001</v>
      </c>
      <c r="E150">
        <f>Лист1!E150/Лист1!E352</f>
        <v>23363.8825</v>
      </c>
      <c r="F150">
        <f>Лист1!F150/Лист1!F352</f>
        <v>23039.344499999999</v>
      </c>
      <c r="G150">
        <f>Лист1!G150/Лист1!G352</f>
        <v>22814.833500000001</v>
      </c>
      <c r="H150">
        <f>Лист1!H150/Лист1!H352</f>
        <v>22719.591</v>
      </c>
      <c r="I150">
        <f>Лист1!I150/Лист1!I352</f>
        <v>21901.494999999999</v>
      </c>
      <c r="J150">
        <f>Лист1!J150/Лист1!J352</f>
        <v>22323.7925</v>
      </c>
      <c r="K150">
        <f>Лист1!K150/Лист1!K352</f>
        <v>21687.693500000001</v>
      </c>
      <c r="L150">
        <f>Лист1!L150/Лист1!L352</f>
        <v>22293.595499999999</v>
      </c>
      <c r="M150">
        <f>Лист1!M150/Лист1!M352</f>
        <v>21377.728999999999</v>
      </c>
      <c r="N150">
        <f>Лист1!N150/Лист1!N352</f>
        <v>21361.529500000001</v>
      </c>
      <c r="O150">
        <f>Лист1!O150/Лист1!O352</f>
        <v>21316.838</v>
      </c>
      <c r="P150">
        <f>Лист1!P150/Лист1!P352</f>
        <v>21399.988000000001</v>
      </c>
      <c r="Q150">
        <f>Лист1!Q150/Лист1!Q352</f>
        <v>20854.96</v>
      </c>
      <c r="R150">
        <f>Лист1!R150/Лист1!R352</f>
        <v>20990.743999999999</v>
      </c>
      <c r="S150">
        <f>Лист1!S150/Лист1!S352</f>
        <v>20875.529500000001</v>
      </c>
      <c r="T150">
        <f>Лист1!T150/Лист1!T352</f>
        <v>20226.181</v>
      </c>
      <c r="U150">
        <f>Лист1!U150/Лист1!U352</f>
        <v>20120.7565</v>
      </c>
      <c r="V150">
        <f>Лист1!V150/Лист1!V352</f>
        <v>20709.589</v>
      </c>
      <c r="W150">
        <f>Лист1!W150/Лист1!W352</f>
        <v>20331.129499999999</v>
      </c>
      <c r="X150">
        <f>Лист1!X150/Лист1!X352</f>
        <v>19971.720499999999</v>
      </c>
      <c r="Y150">
        <f>Лист1!Y150/Лист1!Y352</f>
        <v>20056.425999999999</v>
      </c>
      <c r="Z150">
        <f>Лист1!Z150/Лист1!Z352</f>
        <v>19735.7045</v>
      </c>
      <c r="AA150">
        <f>Лист1!AA150/Лист1!AA352</f>
        <v>19954.078000000001</v>
      </c>
      <c r="AB150">
        <f>Лист1!AB150/Лист1!AB352</f>
        <v>19501.886500000001</v>
      </c>
      <c r="AC150">
        <f>Лист1!AC150/Лист1!AC352</f>
        <v>19304.385999999999</v>
      </c>
      <c r="AD150">
        <f>Лист1!AD150/Лист1!AD352</f>
        <v>19129.822499999998</v>
      </c>
      <c r="AE150">
        <f>Лист1!AE150/Лист1!AE352</f>
        <v>19324.066500000001</v>
      </c>
      <c r="AF150">
        <f>Лист1!AF150/Лист1!AF352</f>
        <v>19153.0645</v>
      </c>
      <c r="AG150">
        <f>Лист1!AG150/Лист1!AG352</f>
        <v>19711.802500000002</v>
      </c>
      <c r="AH150">
        <f>Лист1!AH150/Лист1!AH352</f>
        <v>19127.41</v>
      </c>
      <c r="AI150">
        <f>Лист1!AI150/Лист1!AI352</f>
        <v>19612.0965</v>
      </c>
      <c r="AJ150">
        <f>Лист1!AJ150/Лист1!AJ352</f>
        <v>18886.574499999999</v>
      </c>
      <c r="AK150">
        <f>Лист1!AK150/Лист1!AK352</f>
        <v>18641.665000000001</v>
      </c>
      <c r="AL150">
        <f>Лист1!AL150/Лист1!AL352</f>
        <v>18787.255000000001</v>
      </c>
      <c r="AM150">
        <f>Лист1!AM150/Лист1!AM352</f>
        <v>18960.079000000002</v>
      </c>
      <c r="AN150">
        <f>Лист1!AN150/Лист1!AN352</f>
        <v>19052.085999999999</v>
      </c>
      <c r="AO150">
        <f>Лист1!AO150/Лист1!AO352</f>
        <v>18604.239000000001</v>
      </c>
      <c r="AP150">
        <f>Лист1!AP150/Лист1!AP352</f>
        <v>18752.378000000001</v>
      </c>
      <c r="AQ150">
        <f>Лист1!AQ150/Лист1!AQ352</f>
        <v>18672.168000000001</v>
      </c>
      <c r="AR150">
        <f>Лист1!AR150/Лист1!AR352</f>
        <v>19104.487499999999</v>
      </c>
      <c r="AS150">
        <f>Лист1!AS150/Лист1!AS352</f>
        <v>18916.272000000001</v>
      </c>
      <c r="AT150">
        <f>Лист1!AT150/Лист1!AT352</f>
        <v>18543.764999999999</v>
      </c>
      <c r="AU150">
        <f>Лист1!AU150/Лист1!AU352</f>
        <v>18495.71</v>
      </c>
      <c r="AV150">
        <f>Лист1!AV150/Лист1!AV352</f>
        <v>18641.009999999998</v>
      </c>
      <c r="AW150">
        <f>Лист1!AW150/Лист1!AW352</f>
        <v>18115.39</v>
      </c>
      <c r="AX150">
        <f>Лист1!AX150/Лист1!AX352</f>
        <v>18550.53</v>
      </c>
      <c r="AY150">
        <f>Лист1!AY150/Лист1!AY352</f>
        <v>18441.014999999999</v>
      </c>
      <c r="AZ150">
        <f>Лист1!AZ150/Лист1!AZ352</f>
        <v>17982.9185</v>
      </c>
      <c r="BA150">
        <f>Лист1!BA150/Лист1!BA352</f>
        <v>18531.226999999999</v>
      </c>
      <c r="BB150">
        <f>Лист1!BB150/Лист1!BB352</f>
        <v>18464.022000000001</v>
      </c>
      <c r="BC150">
        <f>Лист1!BC150/Лист1!BC352</f>
        <v>18387.276000000002</v>
      </c>
      <c r="BD150">
        <f>Лист1!BD150/Лист1!BD352</f>
        <v>18280.698</v>
      </c>
      <c r="BE150">
        <f>Лист1!BE150/Лист1!BE352</f>
        <v>18634.560000000001</v>
      </c>
      <c r="BF150">
        <f>Лист1!BF150/Лист1!BF352</f>
        <v>18153.6875</v>
      </c>
      <c r="BG150">
        <f>Лист1!BG150/Лист1!BG352</f>
        <v>18188.0795</v>
      </c>
      <c r="BH150">
        <f>Лист1!BH150/Лист1!BH352</f>
        <v>18452.499500000002</v>
      </c>
      <c r="BI150">
        <f>Лист1!BI150/Лист1!BI352</f>
        <v>18618.148000000001</v>
      </c>
      <c r="BJ150">
        <f>Лист1!BJ150/Лист1!BJ352</f>
        <v>18126.218499999999</v>
      </c>
      <c r="BK150">
        <f>Лист1!BK150/Лист1!BK352</f>
        <v>17859.6855</v>
      </c>
      <c r="BL150">
        <f>Лист1!BL150/Лист1!BL352</f>
        <v>17662.266</v>
      </c>
      <c r="BM150">
        <f>Лист1!BM150/Лист1!BM352</f>
        <v>18200.962</v>
      </c>
      <c r="BN150">
        <f>Лист1!BN150/Лист1!BN352</f>
        <v>18203.3485</v>
      </c>
      <c r="BO150">
        <f>Лист1!BO150/Лист1!BO352</f>
        <v>18035.4895</v>
      </c>
      <c r="BP150">
        <f>Лист1!BP150/Лист1!BP352</f>
        <v>18279.887500000001</v>
      </c>
      <c r="BQ150">
        <f>Лист1!BQ150/Лист1!BQ352</f>
        <v>18572.584500000001</v>
      </c>
      <c r="BR150">
        <f>Лист1!BR150/Лист1!BR352</f>
        <v>18076.052</v>
      </c>
      <c r="BS150">
        <f>Лист1!BS150/Лист1!BS352</f>
        <v>18254.024000000001</v>
      </c>
      <c r="BT150">
        <f>Лист1!BT150/Лист1!BT352</f>
        <v>18257.123</v>
      </c>
      <c r="BU150">
        <f>Лист1!BU150/Лист1!BU352</f>
        <v>18063.637500000001</v>
      </c>
      <c r="BV150">
        <f>Лист1!BV150/Лист1!BV352</f>
        <v>17896.624500000002</v>
      </c>
      <c r="BW150">
        <f>Лист1!BW150/Лист1!BW352</f>
        <v>17953.121999999999</v>
      </c>
      <c r="BX150">
        <f>Лист1!BX150/Лист1!BX352</f>
        <v>18135.353999999999</v>
      </c>
      <c r="BY150">
        <f>Лист1!BY150/Лист1!BY352</f>
        <v>18118.049500000001</v>
      </c>
      <c r="BZ150">
        <f>Лист1!BZ150/Лист1!BZ352</f>
        <v>18076.7225</v>
      </c>
      <c r="CA150">
        <f>Лист1!CA150/Лист1!CA352</f>
        <v>17902.1865</v>
      </c>
      <c r="CB150">
        <f>Лист1!CB150/Лист1!CB352</f>
        <v>18251.0625</v>
      </c>
      <c r="CC150">
        <f>Лист1!CC150/Лист1!CC352</f>
        <v>18017.585500000001</v>
      </c>
      <c r="CD150">
        <f>Лист1!CD150/Лист1!CD352</f>
        <v>18019.123</v>
      </c>
      <c r="CE150">
        <f>Лист1!CE150/Лист1!CE352</f>
        <v>18013.812000000002</v>
      </c>
      <c r="CF150">
        <f>Лист1!CF150/Лист1!CF352</f>
        <v>18391.169999999998</v>
      </c>
      <c r="CG150">
        <f>Лист1!CG150/Лист1!CG352</f>
        <v>18283.158500000001</v>
      </c>
      <c r="CH150">
        <f>Лист1!CH150/Лист1!CH352</f>
        <v>17508.418000000001</v>
      </c>
      <c r="CI150">
        <f>Лист1!CI150/Лист1!CI352</f>
        <v>18242.380499999999</v>
      </c>
      <c r="CJ150">
        <f>Лист1!CJ150/Лист1!CJ352</f>
        <v>18008.255499999999</v>
      </c>
      <c r="CK150">
        <f>Лист1!CK150/Лист1!CK352</f>
        <v>18201.5795</v>
      </c>
      <c r="CL150">
        <f>Лист1!CL150/Лист1!CL352</f>
        <v>17784.6865</v>
      </c>
      <c r="CM150">
        <f>Лист1!CM150/Лист1!CM352</f>
        <v>18099.863000000001</v>
      </c>
      <c r="CN150">
        <f>Лист1!CN150/Лист1!CN352</f>
        <v>18060.824499999999</v>
      </c>
      <c r="CO150">
        <f>Лист1!CO150/Лист1!CO352</f>
        <v>18047.78</v>
      </c>
      <c r="CP150">
        <f>Лист1!CP150/Лист1!CP352</f>
        <v>17603.750499999998</v>
      </c>
      <c r="CQ150">
        <f>Лист1!CQ150/Лист1!CQ352</f>
        <v>18305.8825</v>
      </c>
      <c r="CR150">
        <f>Лист1!CR150/Лист1!CR352</f>
        <v>17773.306499999999</v>
      </c>
      <c r="CS150">
        <f>Лист1!CS150/Лист1!CS352</f>
        <v>17997.150000000001</v>
      </c>
      <c r="CT150">
        <f>Лист1!CT150/Лист1!CT352</f>
        <v>18222.411499999998</v>
      </c>
      <c r="CU150">
        <f>Лист1!CU150/Лист1!CU352</f>
        <v>17804.283500000001</v>
      </c>
      <c r="CV150">
        <f>Лист1!CV150/Лист1!CV352</f>
        <v>17975.738000000001</v>
      </c>
      <c r="CW150">
        <f>Лист1!CW150/Лист1!CW352</f>
        <v>18013.518</v>
      </c>
      <c r="CX150">
        <f>Лист1!CX150/Лист1!CX352</f>
        <v>18062.062999999998</v>
      </c>
      <c r="CY150">
        <f>Лист1!CY150/Лист1!CY352</f>
        <v>18015.662</v>
      </c>
      <c r="CZ150">
        <f>Лист1!CZ150/Лист1!CZ352</f>
        <v>18047.46</v>
      </c>
      <c r="DA150">
        <f>Лист1!DA150/Лист1!DA352</f>
        <v>18324.745999999999</v>
      </c>
      <c r="DB150">
        <f>Лист1!DB150/Лист1!DB352</f>
        <v>17987.819500000001</v>
      </c>
      <c r="DC150">
        <f>Лист1!DC150/Лист1!DC352</f>
        <v>17748.78</v>
      </c>
      <c r="DD150">
        <f>Лист1!DD150/Лист1!DD352</f>
        <v>17909.394</v>
      </c>
      <c r="DE150">
        <f>Лист1!DE150/Лист1!DE352</f>
        <v>17686.623500000002</v>
      </c>
      <c r="DF150">
        <f>Лист1!DF150/Лист1!DF352</f>
        <v>18012.648499999999</v>
      </c>
      <c r="DG150">
        <f>Лист1!DG150/Лист1!DG352</f>
        <v>18295.469499999999</v>
      </c>
      <c r="DH150">
        <f>Лист1!DH150/Лист1!DH352</f>
        <v>18623.254000000001</v>
      </c>
      <c r="DI150">
        <f>Лист1!DI150/Лист1!DI352</f>
        <v>17666.773499999999</v>
      </c>
      <c r="DJ150">
        <f>Лист1!DJ150/Лист1!DJ352</f>
        <v>17979.326000000001</v>
      </c>
      <c r="DK150">
        <f>Лист1!DK150/Лист1!DK352</f>
        <v>18127.690500000001</v>
      </c>
      <c r="DL150">
        <f>Лист1!DL150/Лист1!DL352</f>
        <v>17686.842000000001</v>
      </c>
      <c r="DM150">
        <f>Лист1!DM150/Лист1!DM352</f>
        <v>18039.641</v>
      </c>
      <c r="DN150">
        <f>Лист1!DN150/Лист1!DN352</f>
        <v>17948.9715</v>
      </c>
      <c r="DO150">
        <f>Лист1!DO150/Лист1!DO352</f>
        <v>18425.356500000002</v>
      </c>
      <c r="DP150">
        <f>Лист1!DP150/Лист1!DP352</f>
        <v>17978.48</v>
      </c>
      <c r="DQ150">
        <f>Лист1!DQ150/Лист1!DQ352</f>
        <v>18098.688999999998</v>
      </c>
      <c r="DR150">
        <f>Лист1!DR150/Лист1!DR352</f>
        <v>18041.8675</v>
      </c>
      <c r="DS150">
        <f>Лист1!DS150/Лист1!DS352</f>
        <v>17535.415499999999</v>
      </c>
      <c r="DT150">
        <f>Лист1!DT150/Лист1!DT352</f>
        <v>17693.974999999999</v>
      </c>
      <c r="DU150">
        <f>Лист1!DU150/Лист1!DU352</f>
        <v>17766.206999999999</v>
      </c>
      <c r="DV150">
        <f>Лист1!DV150/Лист1!DV352</f>
        <v>17882.0085</v>
      </c>
      <c r="DW150">
        <f>Лист1!DW150/Лист1!DW352</f>
        <v>18405.6685</v>
      </c>
      <c r="DX150">
        <f>Лист1!DX150/Лист1!DX352</f>
        <v>17884.2575</v>
      </c>
      <c r="DY150">
        <f>Лист1!DY150/Лист1!DY352</f>
        <v>17976.961500000001</v>
      </c>
      <c r="DZ150">
        <f>Лист1!DZ150/Лист1!DZ352</f>
        <v>18377.457999999999</v>
      </c>
      <c r="EA150">
        <f>Лист1!EA150/Лист1!EA352</f>
        <v>18579.927</v>
      </c>
      <c r="EB150">
        <f>Лист1!EB150/Лист1!EB352</f>
        <v>18291.702000000001</v>
      </c>
      <c r="EC150">
        <f>Лист1!EC150/Лист1!EC352</f>
        <v>17891.681</v>
      </c>
      <c r="ED150">
        <f>Лист1!ED150/Лист1!ED352</f>
        <v>17912.106</v>
      </c>
      <c r="EE150">
        <f>Лист1!EE150/Лист1!EE352</f>
        <v>18247.684000000001</v>
      </c>
      <c r="EF150">
        <f>Лист1!EF150/Лист1!EF352</f>
        <v>18072.199000000001</v>
      </c>
      <c r="EG150">
        <f>Лист1!EG150/Лист1!EG352</f>
        <v>18787.002499999999</v>
      </c>
      <c r="EH150">
        <f>Лист1!EH150/Лист1!EH352</f>
        <v>17730.3835</v>
      </c>
      <c r="EI150">
        <f>Лист1!EI150/Лист1!EI352</f>
        <v>17952.145499999999</v>
      </c>
      <c r="EJ150">
        <f>Лист1!EJ150/Лист1!EJ352</f>
        <v>17896.357499999998</v>
      </c>
      <c r="EK150">
        <f>Лист1!EK150/Лист1!EK352</f>
        <v>18200.547999999999</v>
      </c>
      <c r="EL150">
        <f>Лист1!EL150/Лист1!EL352</f>
        <v>17615.2965</v>
      </c>
      <c r="EM150">
        <f>Лист1!EM150/Лист1!EM352</f>
        <v>17932.945500000002</v>
      </c>
      <c r="EN150">
        <f>Лист1!EN150/Лист1!EN352</f>
        <v>18196.46</v>
      </c>
      <c r="EO150">
        <f>Лист1!EO150/Лист1!EO352</f>
        <v>17953.351500000001</v>
      </c>
      <c r="EP150">
        <f>Лист1!EP150/Лист1!EP352</f>
        <v>18346.235499999999</v>
      </c>
      <c r="EQ150">
        <f>Лист1!EQ150/Лист1!EQ352</f>
        <v>17919.871500000001</v>
      </c>
      <c r="ER150">
        <f>Лист1!ER150/Лист1!ER352</f>
        <v>18172.713500000002</v>
      </c>
      <c r="ES150">
        <f>Лист1!ES150/Лист1!ES352</f>
        <v>18164.303500000002</v>
      </c>
      <c r="ET150">
        <f>Лист1!ET150/Лист1!ET352</f>
        <v>18459.233499999998</v>
      </c>
      <c r="EU150">
        <f>Лист1!EU150/Лист1!EU352</f>
        <v>18188.772000000001</v>
      </c>
      <c r="EV150">
        <f>Лист1!EV150/Лист1!EV352</f>
        <v>18442.633999999998</v>
      </c>
      <c r="EW150">
        <f>Лист1!EW150/Лист1!EW352</f>
        <v>18528.015500000001</v>
      </c>
      <c r="EX150">
        <f>Лист1!EX150/Лист1!EX352</f>
        <v>18481.7</v>
      </c>
      <c r="EY150">
        <f>Лист1!EY150/Лист1!EY352</f>
        <v>18473.596000000001</v>
      </c>
      <c r="EZ150">
        <f>Лист1!EZ150/Лист1!EZ352</f>
        <v>18248.679499999998</v>
      </c>
      <c r="FA150">
        <f>Лист1!FA150/Лист1!FA352</f>
        <v>19072.4935</v>
      </c>
      <c r="FB150">
        <f>Лист1!FB150/Лист1!FB352</f>
        <v>18499.112499999999</v>
      </c>
      <c r="FC150">
        <f>Лист1!FC150/Лист1!FC352</f>
        <v>18888.536</v>
      </c>
      <c r="FD150">
        <f>Лист1!FD150/Лист1!FD352</f>
        <v>18803.499</v>
      </c>
      <c r="FE150">
        <f>Лист1!FE150/Лист1!FE352</f>
        <v>18800.122500000001</v>
      </c>
      <c r="FF150">
        <f>Лист1!FF150/Лист1!FF352</f>
        <v>18936.6335</v>
      </c>
      <c r="FG150">
        <f>Лист1!FG150/Лист1!FG352</f>
        <v>18682.038</v>
      </c>
      <c r="FH150">
        <f>Лист1!FH150/Лист1!FH352</f>
        <v>18767.134999999998</v>
      </c>
      <c r="FI150">
        <f>Лист1!FI150/Лист1!FI352</f>
        <v>18968.595499999999</v>
      </c>
      <c r="FJ150">
        <f>Лист1!FJ150/Лист1!FJ352</f>
        <v>18973.314999999999</v>
      </c>
      <c r="FK150">
        <f>Лист1!FK150/Лист1!FK352</f>
        <v>19203.361499999999</v>
      </c>
      <c r="FL150">
        <f>Лист1!FL150/Лист1!FL352</f>
        <v>19024.826499999999</v>
      </c>
      <c r="FM150">
        <f>Лист1!FM150/Лист1!FM352</f>
        <v>19055.9555</v>
      </c>
      <c r="FN150">
        <f>Лист1!FN150/Лист1!FN352</f>
        <v>19259.145</v>
      </c>
      <c r="FO150">
        <f>Лист1!FO150/Лист1!FO352</f>
        <v>18958.906999999999</v>
      </c>
      <c r="FP150">
        <f>Лист1!FP150/Лист1!FP352</f>
        <v>19238.365000000002</v>
      </c>
      <c r="FQ150">
        <f>Лист1!FQ150/Лист1!FQ352</f>
        <v>19249.246999999999</v>
      </c>
      <c r="FR150">
        <f>Лист1!FR150/Лист1!FR352</f>
        <v>19685.031500000001</v>
      </c>
      <c r="FS150">
        <f>Лист1!FS150/Лист1!FS352</f>
        <v>19536.810000000001</v>
      </c>
      <c r="FT150">
        <f>Лист1!FT150/Лист1!FT352</f>
        <v>19546.817999999999</v>
      </c>
      <c r="FU150">
        <f>Лист1!FU150/Лист1!FU352</f>
        <v>20044.7055</v>
      </c>
      <c r="FV150">
        <f>Лист1!FV150/Лист1!FV352</f>
        <v>19689.244500000001</v>
      </c>
      <c r="FW150">
        <f>Лист1!FW150/Лист1!FW352</f>
        <v>19766.578000000001</v>
      </c>
      <c r="FX150">
        <f>Лист1!FX150/Лист1!FX352</f>
        <v>20075.143499999998</v>
      </c>
      <c r="FY150">
        <f>Лист1!FY150/Лист1!FY352</f>
        <v>20645.066999999999</v>
      </c>
      <c r="FZ150">
        <f>Лист1!FZ150/Лист1!FZ352</f>
        <v>20400.9915</v>
      </c>
      <c r="GA150">
        <f>Лист1!GA150/Лист1!GA352</f>
        <v>20366.472000000002</v>
      </c>
      <c r="GB150">
        <f>Лист1!GB150/Лист1!GB352</f>
        <v>20890.191500000001</v>
      </c>
      <c r="GC150">
        <f>Лист1!GC150/Лист1!GC352</f>
        <v>20895.723000000002</v>
      </c>
      <c r="GD150">
        <f>Лист1!GD150/Лист1!GD352</f>
        <v>21430.319</v>
      </c>
      <c r="GE150">
        <f>Лист1!GE150/Лист1!GE352</f>
        <v>21401.4745</v>
      </c>
      <c r="GF150">
        <f>Лист1!GF150/Лист1!GF352</f>
        <v>21463.307000000001</v>
      </c>
      <c r="GG150">
        <f>Лист1!GG150/Лист1!GG352</f>
        <v>21923.528999999999</v>
      </c>
      <c r="GH150">
        <f>Лист1!GH150/Лист1!GH352</f>
        <v>21859.029500000001</v>
      </c>
      <c r="GI150">
        <f>Лист1!GI150/Лист1!GI352</f>
        <v>22145.8305</v>
      </c>
      <c r="GJ150">
        <f>Лист1!GJ150/Лист1!GJ352</f>
        <v>21901.442999999999</v>
      </c>
      <c r="GK150">
        <f>Лист1!GK150/Лист1!GK352</f>
        <v>22099.919000000002</v>
      </c>
      <c r="GL150">
        <f>Лист1!GL150/Лист1!GL352</f>
        <v>21917.048999999999</v>
      </c>
      <c r="GM150">
        <f>Лист1!GM150/Лист1!GM352</f>
        <v>22301.585500000001</v>
      </c>
      <c r="GN150">
        <f>Лист1!GN150/Лист1!GN352</f>
        <v>22377.535</v>
      </c>
      <c r="GO150">
        <f>Лист1!GO150/Лист1!GO352</f>
        <v>23050.587</v>
      </c>
      <c r="GP150">
        <f>Лист1!GP150/Лист1!GP352</f>
        <v>22687.143499999998</v>
      </c>
      <c r="GQ150">
        <f>Лист1!GQ150/Лист1!GQ352</f>
        <v>22974.946499999998</v>
      </c>
      <c r="GR150">
        <f>Лист1!GR150/Лист1!GR352</f>
        <v>23672.087</v>
      </c>
      <c r="GS150">
        <f>Лист1!GS150/Лист1!GS352</f>
        <v>23812.516500000002</v>
      </c>
    </row>
    <row r="151" spans="1:201" x14ac:dyDescent="0.25">
      <c r="A151">
        <f>Лист1!A151/Лист1!A353</f>
        <v>23768.6515</v>
      </c>
      <c r="B151">
        <f>Лист1!B151/Лист1!B353</f>
        <v>23861.1535</v>
      </c>
      <c r="C151">
        <f>Лист1!C151/Лист1!C353</f>
        <v>22962.456999999999</v>
      </c>
      <c r="D151">
        <f>Лист1!D151/Лист1!D353</f>
        <v>23228.667000000001</v>
      </c>
      <c r="E151">
        <f>Лист1!E151/Лист1!E353</f>
        <v>22741.402999999998</v>
      </c>
      <c r="F151">
        <f>Лист1!F151/Лист1!F353</f>
        <v>23078.785</v>
      </c>
      <c r="G151">
        <f>Лист1!G151/Лист1!G353</f>
        <v>22435.653999999999</v>
      </c>
      <c r="H151">
        <f>Лист1!H151/Лист1!H353</f>
        <v>22032.827000000001</v>
      </c>
      <c r="I151">
        <f>Лист1!I151/Лист1!I353</f>
        <v>22186.123500000002</v>
      </c>
      <c r="J151">
        <f>Лист1!J151/Лист1!J353</f>
        <v>22186.147499999999</v>
      </c>
      <c r="K151">
        <f>Лист1!K151/Лист1!K353</f>
        <v>21200.306</v>
      </c>
      <c r="L151">
        <f>Лист1!L151/Лист1!L353</f>
        <v>21669.012999999999</v>
      </c>
      <c r="M151">
        <f>Лист1!M151/Лист1!M353</f>
        <v>21202.7415</v>
      </c>
      <c r="N151">
        <f>Лист1!N151/Лист1!N353</f>
        <v>21460.672500000001</v>
      </c>
      <c r="O151">
        <f>Лист1!O151/Лист1!O353</f>
        <v>21086.928</v>
      </c>
      <c r="P151">
        <f>Лист1!P151/Лист1!P353</f>
        <v>21091.5985</v>
      </c>
      <c r="Q151">
        <f>Лист1!Q151/Лист1!Q353</f>
        <v>20994.5065</v>
      </c>
      <c r="R151">
        <f>Лист1!R151/Лист1!R353</f>
        <v>20735.287499999999</v>
      </c>
      <c r="S151">
        <f>Лист1!S151/Лист1!S353</f>
        <v>20422.289499999999</v>
      </c>
      <c r="T151">
        <f>Лист1!T151/Лист1!T353</f>
        <v>20520.623</v>
      </c>
      <c r="U151">
        <f>Лист1!U151/Лист1!U353</f>
        <v>20474.929499999998</v>
      </c>
      <c r="V151">
        <f>Лист1!V151/Лист1!V353</f>
        <v>20103.421999999999</v>
      </c>
      <c r="W151">
        <f>Лист1!W151/Лист1!W353</f>
        <v>20079.682499999999</v>
      </c>
      <c r="X151">
        <f>Лист1!X151/Лист1!X353</f>
        <v>20052.923999999999</v>
      </c>
      <c r="Y151">
        <f>Лист1!Y151/Лист1!Y353</f>
        <v>19745.699499999999</v>
      </c>
      <c r="Z151">
        <f>Лист1!Z151/Лист1!Z353</f>
        <v>20087.266500000002</v>
      </c>
      <c r="AA151">
        <f>Лист1!AA151/Лист1!AA353</f>
        <v>19736.665000000001</v>
      </c>
      <c r="AB151">
        <f>Лист1!AB151/Лист1!AB353</f>
        <v>19624.3655</v>
      </c>
      <c r="AC151">
        <f>Лист1!AC151/Лист1!AC353</f>
        <v>19546.526999999998</v>
      </c>
      <c r="AD151">
        <f>Лист1!AD151/Лист1!AD353</f>
        <v>19426.957999999999</v>
      </c>
      <c r="AE151">
        <f>Лист1!AE151/Лист1!AE353</f>
        <v>19397.135999999999</v>
      </c>
      <c r="AF151">
        <f>Лист1!AF151/Лист1!AF353</f>
        <v>19308.244999999999</v>
      </c>
      <c r="AG151">
        <f>Лист1!AG151/Лист1!AG353</f>
        <v>19305.316500000001</v>
      </c>
      <c r="AH151">
        <f>Лист1!AH151/Лист1!AH353</f>
        <v>19063.010999999999</v>
      </c>
      <c r="AI151">
        <f>Лист1!AI151/Лист1!AI353</f>
        <v>19503.806</v>
      </c>
      <c r="AJ151">
        <f>Лист1!AJ151/Лист1!AJ353</f>
        <v>19042.1865</v>
      </c>
      <c r="AK151">
        <f>Лист1!AK151/Лист1!AK353</f>
        <v>18986.058000000001</v>
      </c>
      <c r="AL151">
        <f>Лист1!AL151/Лист1!AL353</f>
        <v>19110.1335</v>
      </c>
      <c r="AM151">
        <f>Лист1!AM151/Лист1!AM353</f>
        <v>18990.291000000001</v>
      </c>
      <c r="AN151">
        <f>Лист1!AN151/Лист1!AN353</f>
        <v>18877.867999999999</v>
      </c>
      <c r="AO151">
        <f>Лист1!AO151/Лист1!AO353</f>
        <v>18995.478500000001</v>
      </c>
      <c r="AP151">
        <f>Лист1!AP151/Лист1!AP353</f>
        <v>18694.359</v>
      </c>
      <c r="AQ151">
        <f>Лист1!AQ151/Лист1!AQ353</f>
        <v>18853.611000000001</v>
      </c>
      <c r="AR151">
        <f>Лист1!AR151/Лист1!AR353</f>
        <v>18642.0285</v>
      </c>
      <c r="AS151">
        <f>Лист1!AS151/Лист1!AS353</f>
        <v>18734.871500000001</v>
      </c>
      <c r="AT151">
        <f>Лист1!AT151/Лист1!AT353</f>
        <v>18695.202499999999</v>
      </c>
      <c r="AU151">
        <f>Лист1!AU151/Лист1!AU353</f>
        <v>18638.054</v>
      </c>
      <c r="AV151">
        <f>Лист1!AV151/Лист1!AV353</f>
        <v>18392.069500000001</v>
      </c>
      <c r="AW151">
        <f>Лист1!AW151/Лист1!AW353</f>
        <v>18441.644499999999</v>
      </c>
      <c r="AX151">
        <f>Лист1!AX151/Лист1!AX353</f>
        <v>18453.27</v>
      </c>
      <c r="AY151">
        <f>Лист1!AY151/Лист1!AY353</f>
        <v>17967.913</v>
      </c>
      <c r="AZ151">
        <f>Лист1!AZ151/Лист1!AZ353</f>
        <v>18238.0605</v>
      </c>
      <c r="BA151">
        <f>Лист1!BA151/Лист1!BA353</f>
        <v>18390.790499999999</v>
      </c>
      <c r="BB151">
        <f>Лист1!BB151/Лист1!BB353</f>
        <v>18434.192500000001</v>
      </c>
      <c r="BC151">
        <f>Лист1!BC151/Лист1!BC353</f>
        <v>18402.110499999999</v>
      </c>
      <c r="BD151">
        <f>Лист1!BD151/Лист1!BD353</f>
        <v>18390.713</v>
      </c>
      <c r="BE151">
        <f>Лист1!BE151/Лист1!BE353</f>
        <v>18326.948499999999</v>
      </c>
      <c r="BF151">
        <f>Лист1!BF151/Лист1!BF353</f>
        <v>18305.471000000001</v>
      </c>
      <c r="BG151">
        <f>Лист1!BG151/Лист1!BG353</f>
        <v>17947.076000000001</v>
      </c>
      <c r="BH151">
        <f>Лист1!BH151/Лист1!BH353</f>
        <v>18329.410500000002</v>
      </c>
      <c r="BI151">
        <f>Лист1!BI151/Лист1!BI353</f>
        <v>18218.817999999999</v>
      </c>
      <c r="BJ151">
        <f>Лист1!BJ151/Лист1!BJ353</f>
        <v>18165.802500000002</v>
      </c>
      <c r="BK151">
        <f>Лист1!BK151/Лист1!BK353</f>
        <v>18491.424500000001</v>
      </c>
      <c r="BL151">
        <f>Лист1!BL151/Лист1!BL353</f>
        <v>18161.666000000001</v>
      </c>
      <c r="BM151">
        <f>Лист1!BM151/Лист1!BM353</f>
        <v>18033.656999999999</v>
      </c>
      <c r="BN151">
        <f>Лист1!BN151/Лист1!BN353</f>
        <v>17767.675500000001</v>
      </c>
      <c r="BO151">
        <f>Лист1!BO151/Лист1!BO353</f>
        <v>18396.422999999999</v>
      </c>
      <c r="BP151">
        <f>Лист1!BP151/Лист1!BP353</f>
        <v>18783.739000000001</v>
      </c>
      <c r="BQ151">
        <f>Лист1!BQ151/Лист1!BQ353</f>
        <v>18188.9915</v>
      </c>
      <c r="BR151">
        <f>Лист1!BR151/Лист1!BR353</f>
        <v>18032.945</v>
      </c>
      <c r="BS151">
        <f>Лист1!BS151/Лист1!BS353</f>
        <v>17635.518</v>
      </c>
      <c r="BT151">
        <f>Лист1!BT151/Лист1!BT353</f>
        <v>18481.474999999999</v>
      </c>
      <c r="BU151">
        <f>Лист1!BU151/Лист1!BU353</f>
        <v>17787.431</v>
      </c>
      <c r="BV151">
        <f>Лист1!BV151/Лист1!BV353</f>
        <v>17841.587</v>
      </c>
      <c r="BW151">
        <f>Лист1!BW151/Лист1!BW353</f>
        <v>17870.723999999998</v>
      </c>
      <c r="BX151">
        <f>Лист1!BX151/Лист1!BX353</f>
        <v>18367.7955</v>
      </c>
      <c r="BY151">
        <f>Лист1!BY151/Лист1!BY353</f>
        <v>17999.526999999998</v>
      </c>
      <c r="BZ151">
        <f>Лист1!BZ151/Лист1!BZ353</f>
        <v>17774.6505</v>
      </c>
      <c r="CA151">
        <f>Лист1!CA151/Лист1!CA353</f>
        <v>17885.7065</v>
      </c>
      <c r="CB151">
        <f>Лист1!CB151/Лист1!CB353</f>
        <v>17987.791499999999</v>
      </c>
      <c r="CC151">
        <f>Лист1!CC151/Лист1!CC353</f>
        <v>17846.413</v>
      </c>
      <c r="CD151">
        <f>Лист1!CD151/Лист1!CD353</f>
        <v>18129.316500000001</v>
      </c>
      <c r="CE151">
        <f>Лист1!CE151/Лист1!CE353</f>
        <v>17809.3145</v>
      </c>
      <c r="CF151">
        <f>Лист1!CF151/Лист1!CF353</f>
        <v>18379.886500000001</v>
      </c>
      <c r="CG151">
        <f>Лист1!CG151/Лист1!CG353</f>
        <v>17885.371500000001</v>
      </c>
      <c r="CH151">
        <f>Лист1!CH151/Лист1!CH353</f>
        <v>17630.55</v>
      </c>
      <c r="CI151">
        <f>Лист1!CI151/Лист1!CI353</f>
        <v>18216.306499999999</v>
      </c>
      <c r="CJ151">
        <f>Лист1!CJ151/Лист1!CJ353</f>
        <v>17919.808000000001</v>
      </c>
      <c r="CK151">
        <f>Лист1!CK151/Лист1!CK353</f>
        <v>18147.3685</v>
      </c>
      <c r="CL151">
        <f>Лист1!CL151/Лист1!CL353</f>
        <v>18141.048999999999</v>
      </c>
      <c r="CM151">
        <f>Лист1!CM151/Лист1!CM353</f>
        <v>18257.398499999999</v>
      </c>
      <c r="CN151">
        <f>Лист1!CN151/Лист1!CN353</f>
        <v>18312.842000000001</v>
      </c>
      <c r="CO151">
        <f>Лист1!CO151/Лист1!CO353</f>
        <v>18365.723999999998</v>
      </c>
      <c r="CP151">
        <f>Лист1!CP151/Лист1!CP353</f>
        <v>18145.706999999999</v>
      </c>
      <c r="CQ151">
        <f>Лист1!CQ151/Лист1!CQ353</f>
        <v>18181.8835</v>
      </c>
      <c r="CR151">
        <f>Лист1!CR151/Лист1!CR353</f>
        <v>17599.869500000001</v>
      </c>
      <c r="CS151">
        <f>Лист1!CS151/Лист1!CS353</f>
        <v>18310.0965</v>
      </c>
      <c r="CT151">
        <f>Лист1!CT151/Лист1!CT353</f>
        <v>18015.135999999999</v>
      </c>
      <c r="CU151">
        <f>Лист1!CU151/Лист1!CU353</f>
        <v>18069.4015</v>
      </c>
      <c r="CV151">
        <f>Лист1!CV151/Лист1!CV353</f>
        <v>17737.644</v>
      </c>
      <c r="CW151">
        <f>Лист1!CW151/Лист1!CW353</f>
        <v>17638.453000000001</v>
      </c>
      <c r="CX151">
        <f>Лист1!CX151/Лист1!CX353</f>
        <v>18008.403999999999</v>
      </c>
      <c r="CY151">
        <f>Лист1!CY151/Лист1!CY353</f>
        <v>18265.537</v>
      </c>
      <c r="CZ151">
        <f>Лист1!CZ151/Лист1!CZ353</f>
        <v>18425.228999999999</v>
      </c>
      <c r="DA151">
        <f>Лист1!DA151/Лист1!DA353</f>
        <v>17770.309000000001</v>
      </c>
      <c r="DB151">
        <f>Лист1!DB151/Лист1!DB353</f>
        <v>17654.935000000001</v>
      </c>
      <c r="DC151">
        <f>Лист1!DC151/Лист1!DC353</f>
        <v>17709.897000000001</v>
      </c>
      <c r="DD151">
        <f>Лист1!DD151/Лист1!DD353</f>
        <v>18285.397499999999</v>
      </c>
      <c r="DE151">
        <f>Лист1!DE151/Лист1!DE353</f>
        <v>18306.9535</v>
      </c>
      <c r="DF151">
        <f>Лист1!DF151/Лист1!DF353</f>
        <v>17725.413</v>
      </c>
      <c r="DG151">
        <f>Лист1!DG151/Лист1!DG353</f>
        <v>18438.234</v>
      </c>
      <c r="DH151">
        <f>Лист1!DH151/Лист1!DH353</f>
        <v>17572.487499999999</v>
      </c>
      <c r="DI151">
        <f>Лист1!DI151/Лист1!DI353</f>
        <v>18594.166499999999</v>
      </c>
      <c r="DJ151">
        <f>Лист1!DJ151/Лист1!DJ353</f>
        <v>17771.716499999999</v>
      </c>
      <c r="DK151">
        <f>Лист1!DK151/Лист1!DK353</f>
        <v>17976.5995</v>
      </c>
      <c r="DL151">
        <f>Лист1!DL151/Лист1!DL353</f>
        <v>18170.938999999998</v>
      </c>
      <c r="DM151">
        <f>Лист1!DM151/Лист1!DM353</f>
        <v>17762.477999999999</v>
      </c>
      <c r="DN151">
        <f>Лист1!DN151/Лист1!DN353</f>
        <v>18254.233</v>
      </c>
      <c r="DO151">
        <f>Лист1!DO151/Лист1!DO353</f>
        <v>18098.943500000001</v>
      </c>
      <c r="DP151">
        <f>Лист1!DP151/Лист1!DP353</f>
        <v>18259.8835</v>
      </c>
      <c r="DQ151">
        <f>Лист1!DQ151/Лист1!DQ353</f>
        <v>18234.829000000002</v>
      </c>
      <c r="DR151">
        <f>Лист1!DR151/Лист1!DR353</f>
        <v>18289.213</v>
      </c>
      <c r="DS151">
        <f>Лист1!DS151/Лист1!DS353</f>
        <v>17865.589499999998</v>
      </c>
      <c r="DT151">
        <f>Лист1!DT151/Лист1!DT353</f>
        <v>18201.719000000001</v>
      </c>
      <c r="DU151">
        <f>Лист1!DU151/Лист1!DU353</f>
        <v>18081.321</v>
      </c>
      <c r="DV151">
        <f>Лист1!DV151/Лист1!DV353</f>
        <v>18190.030999999999</v>
      </c>
      <c r="DW151">
        <f>Лист1!DW151/Лист1!DW353</f>
        <v>18137.251499999998</v>
      </c>
      <c r="DX151">
        <f>Лист1!DX151/Лист1!DX353</f>
        <v>17822.544999999998</v>
      </c>
      <c r="DY151">
        <f>Лист1!DY151/Лист1!DY353</f>
        <v>18313.3685</v>
      </c>
      <c r="DZ151">
        <f>Лист1!DZ151/Лист1!DZ353</f>
        <v>18412.736000000001</v>
      </c>
      <c r="EA151">
        <f>Лист1!EA151/Лист1!EA353</f>
        <v>18011.324000000001</v>
      </c>
      <c r="EB151">
        <f>Лист1!EB151/Лист1!EB353</f>
        <v>18178.787499999999</v>
      </c>
      <c r="EC151">
        <f>Лист1!EC151/Лист1!EC353</f>
        <v>18067.986499999999</v>
      </c>
      <c r="ED151">
        <f>Лист1!ED151/Лист1!ED353</f>
        <v>18176.108</v>
      </c>
      <c r="EE151">
        <f>Лист1!EE151/Лист1!EE353</f>
        <v>18113.386500000001</v>
      </c>
      <c r="EF151">
        <f>Лист1!EF151/Лист1!EF353</f>
        <v>18141.005000000001</v>
      </c>
      <c r="EG151">
        <f>Лист1!EG151/Лист1!EG353</f>
        <v>18187.875</v>
      </c>
      <c r="EH151">
        <f>Лист1!EH151/Лист1!EH353</f>
        <v>17818.8825</v>
      </c>
      <c r="EI151">
        <f>Лист1!EI151/Лист1!EI353</f>
        <v>18380.200499999999</v>
      </c>
      <c r="EJ151">
        <f>Лист1!EJ151/Лист1!EJ353</f>
        <v>18584.0075</v>
      </c>
      <c r="EK151">
        <f>Лист1!EK151/Лист1!EK353</f>
        <v>18038.8645</v>
      </c>
      <c r="EL151">
        <f>Лист1!EL151/Лист1!EL353</f>
        <v>18590.190500000001</v>
      </c>
      <c r="EM151">
        <f>Лист1!EM151/Лист1!EM353</f>
        <v>17890.21</v>
      </c>
      <c r="EN151">
        <f>Лист1!EN151/Лист1!EN353</f>
        <v>18108.496999999999</v>
      </c>
      <c r="EO151">
        <f>Лист1!EO151/Лист1!EO353</f>
        <v>18254.047999999999</v>
      </c>
      <c r="EP151">
        <f>Лист1!EP151/Лист1!EP353</f>
        <v>18293.944</v>
      </c>
      <c r="EQ151">
        <f>Лист1!EQ151/Лист1!EQ353</f>
        <v>17988.413</v>
      </c>
      <c r="ER151">
        <f>Лист1!ER151/Лист1!ER353</f>
        <v>18626.852500000001</v>
      </c>
      <c r="ES151">
        <f>Лист1!ES151/Лист1!ES353</f>
        <v>18400.203000000001</v>
      </c>
      <c r="ET151">
        <f>Лист1!ET151/Лист1!ET353</f>
        <v>18131.033500000001</v>
      </c>
      <c r="EU151">
        <f>Лист1!EU151/Лист1!EU353</f>
        <v>18012.060000000001</v>
      </c>
      <c r="EV151">
        <f>Лист1!EV151/Лист1!EV353</f>
        <v>18071.692999999999</v>
      </c>
      <c r="EW151">
        <f>Лист1!EW151/Лист1!EW353</f>
        <v>18505.1695</v>
      </c>
      <c r="EX151">
        <f>Лист1!EX151/Лист1!EX353</f>
        <v>17989.517</v>
      </c>
      <c r="EY151">
        <f>Лист1!EY151/Лист1!EY353</f>
        <v>18693.318500000001</v>
      </c>
      <c r="EZ151">
        <f>Лист1!EZ151/Лист1!EZ353</f>
        <v>18376.020499999999</v>
      </c>
      <c r="FA151">
        <f>Лист1!FA151/Лист1!FA353</f>
        <v>19124.065500000001</v>
      </c>
      <c r="FB151">
        <f>Лист1!FB151/Лист1!FB353</f>
        <v>18588.184499999999</v>
      </c>
      <c r="FC151">
        <f>Лист1!FC151/Лист1!FC353</f>
        <v>18598.404500000001</v>
      </c>
      <c r="FD151">
        <f>Лист1!FD151/Лист1!FD353</f>
        <v>18760.140500000001</v>
      </c>
      <c r="FE151">
        <f>Лист1!FE151/Лист1!FE353</f>
        <v>18434.359</v>
      </c>
      <c r="FF151">
        <f>Лист1!FF151/Лист1!FF353</f>
        <v>19303.1895</v>
      </c>
      <c r="FG151">
        <f>Лист1!FG151/Лист1!FG353</f>
        <v>18604.978999999999</v>
      </c>
      <c r="FH151">
        <f>Лист1!FH151/Лист1!FH353</f>
        <v>18517.760999999999</v>
      </c>
      <c r="FI151">
        <f>Лист1!FI151/Лист1!FI353</f>
        <v>19171.683499999999</v>
      </c>
      <c r="FJ151">
        <f>Лист1!FJ151/Лист1!FJ353</f>
        <v>19226.96</v>
      </c>
      <c r="FK151">
        <f>Лист1!FK151/Лист1!FK353</f>
        <v>18738.672500000001</v>
      </c>
      <c r="FL151">
        <f>Лист1!FL151/Лист1!FL353</f>
        <v>19164.0245</v>
      </c>
      <c r="FM151">
        <f>Лист1!FM151/Лист1!FM353</f>
        <v>19434.386999999999</v>
      </c>
      <c r="FN151">
        <f>Лист1!FN151/Лист1!FN353</f>
        <v>19235.032500000001</v>
      </c>
      <c r="FO151">
        <f>Лист1!FO151/Лист1!FO353</f>
        <v>19470.122500000001</v>
      </c>
      <c r="FP151">
        <f>Лист1!FP151/Лист1!FP353</f>
        <v>18938.664000000001</v>
      </c>
      <c r="FQ151">
        <f>Лист1!FQ151/Лист1!FQ353</f>
        <v>18970.8495</v>
      </c>
      <c r="FR151">
        <f>Лист1!FR151/Лист1!FR353</f>
        <v>19264.584999999999</v>
      </c>
      <c r="FS151">
        <f>Лист1!FS151/Лист1!FS353</f>
        <v>19318.787</v>
      </c>
      <c r="FT151">
        <f>Лист1!FT151/Лист1!FT353</f>
        <v>19797.4745</v>
      </c>
      <c r="FU151">
        <f>Лист1!FU151/Лист1!FU353</f>
        <v>19430.922500000001</v>
      </c>
      <c r="FV151">
        <f>Лист1!FV151/Лист1!FV353</f>
        <v>19974.591</v>
      </c>
      <c r="FW151">
        <f>Лист1!FW151/Лист1!FW353</f>
        <v>19609.717499999999</v>
      </c>
      <c r="FX151">
        <f>Лист1!FX151/Лист1!FX353</f>
        <v>20011.0785</v>
      </c>
      <c r="FY151">
        <f>Лист1!FY151/Лист1!FY353</f>
        <v>20519.7425</v>
      </c>
      <c r="FZ151">
        <f>Лист1!FZ151/Лист1!FZ353</f>
        <v>20167.466499999999</v>
      </c>
      <c r="GA151">
        <f>Лист1!GA151/Лист1!GA353</f>
        <v>20513.586500000001</v>
      </c>
      <c r="GB151">
        <f>Лист1!GB151/Лист1!GB353</f>
        <v>20608.008999999998</v>
      </c>
      <c r="GC151">
        <f>Лист1!GC151/Лист1!GC353</f>
        <v>20527.5425</v>
      </c>
      <c r="GD151">
        <f>Лист1!GD151/Лист1!GD353</f>
        <v>21026.963500000002</v>
      </c>
      <c r="GE151">
        <f>Лист1!GE151/Лист1!GE353</f>
        <v>21195.387999999999</v>
      </c>
      <c r="GF151">
        <f>Лист1!GF151/Лист1!GF353</f>
        <v>21722.534500000002</v>
      </c>
      <c r="GG151">
        <f>Лист1!GG151/Лист1!GG353</f>
        <v>21645.719499999999</v>
      </c>
      <c r="GH151">
        <f>Лист1!GH151/Лист1!GH353</f>
        <v>21854.121500000001</v>
      </c>
      <c r="GI151">
        <f>Лист1!GI151/Лист1!GI353</f>
        <v>22276.41</v>
      </c>
      <c r="GJ151">
        <f>Лист1!GJ151/Лист1!GJ353</f>
        <v>22246.079000000002</v>
      </c>
      <c r="GK151">
        <f>Лист1!GK151/Лист1!GK353</f>
        <v>22303.719000000001</v>
      </c>
      <c r="GL151">
        <f>Лист1!GL151/Лист1!GL353</f>
        <v>22148.257000000001</v>
      </c>
      <c r="GM151">
        <f>Лист1!GM151/Лист1!GM353</f>
        <v>22594.564999999999</v>
      </c>
      <c r="GN151">
        <f>Лист1!GN151/Лист1!GN353</f>
        <v>22730.552</v>
      </c>
      <c r="GO151">
        <f>Лист1!GO151/Лист1!GO353</f>
        <v>22968.672999999999</v>
      </c>
      <c r="GP151">
        <f>Лист1!GP151/Лист1!GP353</f>
        <v>23764.006000000001</v>
      </c>
      <c r="GQ151">
        <f>Лист1!GQ151/Лист1!GQ353</f>
        <v>23244.463</v>
      </c>
      <c r="GR151">
        <f>Лист1!GR151/Лист1!GR353</f>
        <v>23787.613499999999</v>
      </c>
      <c r="GS151">
        <f>Лист1!GS151/Лист1!GS353</f>
        <v>23469.246500000001</v>
      </c>
    </row>
    <row r="152" spans="1:201" x14ac:dyDescent="0.25">
      <c r="A152">
        <f>Лист1!A152/Лист1!A354</f>
        <v>24373.73</v>
      </c>
      <c r="B152">
        <f>Лист1!B152/Лист1!B354</f>
        <v>24015.647499999999</v>
      </c>
      <c r="C152">
        <f>Лист1!C152/Лист1!C354</f>
        <v>23210.097000000002</v>
      </c>
      <c r="D152">
        <f>Лист1!D152/Лист1!D354</f>
        <v>23675.228500000001</v>
      </c>
      <c r="E152">
        <f>Лист1!E152/Лист1!E354</f>
        <v>22879.113000000001</v>
      </c>
      <c r="F152">
        <f>Лист1!F152/Лист1!F354</f>
        <v>22805.2745</v>
      </c>
      <c r="G152">
        <f>Лист1!G152/Лист1!G354</f>
        <v>22921.1315</v>
      </c>
      <c r="H152">
        <f>Лист1!H152/Лист1!H354</f>
        <v>22354.105</v>
      </c>
      <c r="I152">
        <f>Лист1!I152/Лист1!I354</f>
        <v>22150.461500000001</v>
      </c>
      <c r="J152">
        <f>Лист1!J152/Лист1!J354</f>
        <v>22127.187000000002</v>
      </c>
      <c r="K152">
        <f>Лист1!K152/Лист1!K354</f>
        <v>21549.631000000001</v>
      </c>
      <c r="L152">
        <f>Лист1!L152/Лист1!L354</f>
        <v>21675.441999999999</v>
      </c>
      <c r="M152">
        <f>Лист1!M152/Лист1!M354</f>
        <v>21525.399000000001</v>
      </c>
      <c r="N152">
        <f>Лист1!N152/Лист1!N354</f>
        <v>21161.184499999999</v>
      </c>
      <c r="O152">
        <f>Лист1!O152/Лист1!O354</f>
        <v>20632.4355</v>
      </c>
      <c r="P152">
        <f>Лист1!P152/Лист1!P354</f>
        <v>21156.58</v>
      </c>
      <c r="Q152">
        <f>Лист1!Q152/Лист1!Q354</f>
        <v>20924.804499999998</v>
      </c>
      <c r="R152">
        <f>Лист1!R152/Лист1!R354</f>
        <v>20580.016500000002</v>
      </c>
      <c r="S152">
        <f>Лист1!S152/Лист1!S354</f>
        <v>20823.165000000001</v>
      </c>
      <c r="T152">
        <f>Лист1!T152/Лист1!T354</f>
        <v>20915.87</v>
      </c>
      <c r="U152">
        <f>Лист1!U152/Лист1!U354</f>
        <v>20437.954000000002</v>
      </c>
      <c r="V152">
        <f>Лист1!V152/Лист1!V354</f>
        <v>20254.445</v>
      </c>
      <c r="W152">
        <f>Лист1!W152/Лист1!W354</f>
        <v>19820.474999999999</v>
      </c>
      <c r="X152">
        <f>Лист1!X152/Лист1!X354</f>
        <v>20343.12</v>
      </c>
      <c r="Y152">
        <f>Лист1!Y152/Лист1!Y354</f>
        <v>19576.757000000001</v>
      </c>
      <c r="Z152">
        <f>Лист1!Z152/Лист1!Z354</f>
        <v>20382.532500000001</v>
      </c>
      <c r="AA152">
        <f>Лист1!AA152/Лист1!AA354</f>
        <v>19762.821499999998</v>
      </c>
      <c r="AB152">
        <f>Лист1!AB152/Лист1!AB354</f>
        <v>19462.479500000001</v>
      </c>
      <c r="AC152">
        <f>Лист1!AC152/Лист1!AC354</f>
        <v>19888.5645</v>
      </c>
      <c r="AD152">
        <f>Лист1!AD152/Лист1!AD354</f>
        <v>19211.9905</v>
      </c>
      <c r="AE152">
        <f>Лист1!AE152/Лист1!AE354</f>
        <v>19307.924500000001</v>
      </c>
      <c r="AF152">
        <f>Лист1!AF152/Лист1!AF354</f>
        <v>19292.076000000001</v>
      </c>
      <c r="AG152">
        <f>Лист1!AG152/Лист1!AG354</f>
        <v>19563.482</v>
      </c>
      <c r="AH152">
        <f>Лист1!AH152/Лист1!AH354</f>
        <v>19488.716499999999</v>
      </c>
      <c r="AI152">
        <f>Лист1!AI152/Лист1!AI354</f>
        <v>19405.2925</v>
      </c>
      <c r="AJ152">
        <f>Лист1!AJ152/Лист1!AJ354</f>
        <v>19074.580000000002</v>
      </c>
      <c r="AK152">
        <f>Лист1!AK152/Лист1!AK354</f>
        <v>19169.143499999998</v>
      </c>
      <c r="AL152">
        <f>Лист1!AL152/Лист1!AL354</f>
        <v>19252.056499999999</v>
      </c>
      <c r="AM152">
        <f>Лист1!AM152/Лист1!AM354</f>
        <v>18795.43</v>
      </c>
      <c r="AN152">
        <f>Лист1!AN152/Лист1!AN354</f>
        <v>18417.114000000001</v>
      </c>
      <c r="AO152">
        <f>Лист1!AO152/Лист1!AO354</f>
        <v>18828.616000000002</v>
      </c>
      <c r="AP152">
        <f>Лист1!AP152/Лист1!AP354</f>
        <v>18483.980500000001</v>
      </c>
      <c r="AQ152">
        <f>Лист1!AQ152/Лист1!AQ354</f>
        <v>18613.7405</v>
      </c>
      <c r="AR152">
        <f>Лист1!AR152/Лист1!AR354</f>
        <v>18662.16</v>
      </c>
      <c r="AS152">
        <f>Лист1!AS152/Лист1!AS354</f>
        <v>18577.409</v>
      </c>
      <c r="AT152">
        <f>Лист1!AT152/Лист1!AT354</f>
        <v>18896.763999999999</v>
      </c>
      <c r="AU152">
        <f>Лист1!AU152/Лист1!AU354</f>
        <v>18319.883000000002</v>
      </c>
      <c r="AV152">
        <f>Лист1!AV152/Лист1!AV354</f>
        <v>18682.187999999998</v>
      </c>
      <c r="AW152">
        <f>Лист1!AW152/Лист1!AW354</f>
        <v>18360.179</v>
      </c>
      <c r="AX152">
        <f>Лист1!AX152/Лист1!AX354</f>
        <v>18318.685000000001</v>
      </c>
      <c r="AY152">
        <f>Лист1!AY152/Лист1!AY354</f>
        <v>18306.141500000002</v>
      </c>
      <c r="AZ152">
        <f>Лист1!AZ152/Лист1!AZ354</f>
        <v>18445.163</v>
      </c>
      <c r="BA152">
        <f>Лист1!BA152/Лист1!BA354</f>
        <v>18139.269</v>
      </c>
      <c r="BB152">
        <f>Лист1!BB152/Лист1!BB354</f>
        <v>18202.3305</v>
      </c>
      <c r="BC152">
        <f>Лист1!BC152/Лист1!BC354</f>
        <v>18371.708500000001</v>
      </c>
      <c r="BD152">
        <f>Лист1!BD152/Лист1!BD354</f>
        <v>18494.329000000002</v>
      </c>
      <c r="BE152">
        <f>Лист1!BE152/Лист1!BE354</f>
        <v>18216.745999999999</v>
      </c>
      <c r="BF152">
        <f>Лист1!BF152/Лист1!BF354</f>
        <v>18135.779500000001</v>
      </c>
      <c r="BG152">
        <f>Лист1!BG152/Лист1!BG354</f>
        <v>18458.107</v>
      </c>
      <c r="BH152">
        <f>Лист1!BH152/Лист1!BH354</f>
        <v>18150.862499999999</v>
      </c>
      <c r="BI152">
        <f>Лист1!BI152/Лист1!BI354</f>
        <v>17934.269</v>
      </c>
      <c r="BJ152">
        <f>Лист1!BJ152/Лист1!BJ354</f>
        <v>18104.29</v>
      </c>
      <c r="BK152">
        <f>Лист1!BK152/Лист1!BK354</f>
        <v>18115.951000000001</v>
      </c>
      <c r="BL152">
        <f>Лист1!BL152/Лист1!BL354</f>
        <v>18243.773499999999</v>
      </c>
      <c r="BM152">
        <f>Лист1!BM152/Лист1!BM354</f>
        <v>18302.712</v>
      </c>
      <c r="BN152">
        <f>Лист1!BN152/Лист1!BN354</f>
        <v>18396.436000000002</v>
      </c>
      <c r="BO152">
        <f>Лист1!BO152/Лист1!BO354</f>
        <v>18295.383000000002</v>
      </c>
      <c r="BP152">
        <f>Лист1!BP152/Лист1!BP354</f>
        <v>18021.056499999999</v>
      </c>
      <c r="BQ152">
        <f>Лист1!BQ152/Лист1!BQ354</f>
        <v>17948.724999999999</v>
      </c>
      <c r="BR152">
        <f>Лист1!BR152/Лист1!BR354</f>
        <v>17996.284500000002</v>
      </c>
      <c r="BS152">
        <f>Лист1!BS152/Лист1!BS354</f>
        <v>17947.307000000001</v>
      </c>
      <c r="BT152">
        <f>Лист1!BT152/Лист1!BT354</f>
        <v>18083.816999999999</v>
      </c>
      <c r="BU152">
        <f>Лист1!BU152/Лист1!BU354</f>
        <v>18332.647499999999</v>
      </c>
      <c r="BV152">
        <f>Лист1!BV152/Лист1!BV354</f>
        <v>18329.557499999999</v>
      </c>
      <c r="BW152">
        <f>Лист1!BW152/Лист1!BW354</f>
        <v>17977.101999999999</v>
      </c>
      <c r="BX152">
        <f>Лист1!BX152/Лист1!BX354</f>
        <v>18046.5435</v>
      </c>
      <c r="BY152">
        <f>Лист1!BY152/Лист1!BY354</f>
        <v>17838.736000000001</v>
      </c>
      <c r="BZ152">
        <f>Лист1!BZ152/Лист1!BZ354</f>
        <v>18001.663499999999</v>
      </c>
      <c r="CA152">
        <f>Лист1!CA152/Лист1!CA354</f>
        <v>18076.826000000001</v>
      </c>
      <c r="CB152">
        <f>Лист1!CB152/Лист1!CB354</f>
        <v>18034.834999999999</v>
      </c>
      <c r="CC152">
        <f>Лист1!CC152/Лист1!CC354</f>
        <v>17663.907999999999</v>
      </c>
      <c r="CD152">
        <f>Лист1!CD152/Лист1!CD354</f>
        <v>17976.235000000001</v>
      </c>
      <c r="CE152">
        <f>Лист1!CE152/Лист1!CE354</f>
        <v>17927.632000000001</v>
      </c>
      <c r="CF152">
        <f>Лист1!CF152/Лист1!CF354</f>
        <v>18261.501</v>
      </c>
      <c r="CG152">
        <f>Лист1!CG152/Лист1!CG354</f>
        <v>17996.246500000001</v>
      </c>
      <c r="CH152">
        <f>Лист1!CH152/Лист1!CH354</f>
        <v>17739.539000000001</v>
      </c>
      <c r="CI152">
        <f>Лист1!CI152/Лист1!CI354</f>
        <v>17938.921999999999</v>
      </c>
      <c r="CJ152">
        <f>Лист1!CJ152/Лист1!CJ354</f>
        <v>17918.38</v>
      </c>
      <c r="CK152">
        <f>Лист1!CK152/Лист1!CK354</f>
        <v>17851.089499999998</v>
      </c>
      <c r="CL152">
        <f>Лист1!CL152/Лист1!CL354</f>
        <v>17769.222000000002</v>
      </c>
      <c r="CM152">
        <f>Лист1!CM152/Лист1!CM354</f>
        <v>17990.238499999999</v>
      </c>
      <c r="CN152">
        <f>Лист1!CN152/Лист1!CN354</f>
        <v>18257.388999999999</v>
      </c>
      <c r="CO152">
        <f>Лист1!CO152/Лист1!CO354</f>
        <v>17728.400000000001</v>
      </c>
      <c r="CP152">
        <f>Лист1!CP152/Лист1!CP354</f>
        <v>17825.878000000001</v>
      </c>
      <c r="CQ152">
        <f>Лист1!CQ152/Лист1!CQ354</f>
        <v>18183.438999999998</v>
      </c>
      <c r="CR152">
        <f>Лист1!CR152/Лист1!CR354</f>
        <v>17948.180499999999</v>
      </c>
      <c r="CS152">
        <f>Лист1!CS152/Лист1!CS354</f>
        <v>18167.787</v>
      </c>
      <c r="CT152">
        <f>Лист1!CT152/Лист1!CT354</f>
        <v>18194.273000000001</v>
      </c>
      <c r="CU152">
        <f>Лист1!CU152/Лист1!CU354</f>
        <v>17682.785500000002</v>
      </c>
      <c r="CV152">
        <f>Лист1!CV152/Лист1!CV354</f>
        <v>18022.2</v>
      </c>
      <c r="CW152">
        <f>Лист1!CW152/Лист1!CW354</f>
        <v>18186.611000000001</v>
      </c>
      <c r="CX152">
        <f>Лист1!CX152/Лист1!CX354</f>
        <v>18551.066500000001</v>
      </c>
      <c r="CY152">
        <f>Лист1!CY152/Лист1!CY354</f>
        <v>18297.571499999998</v>
      </c>
      <c r="CZ152">
        <f>Лист1!CZ152/Лист1!CZ354</f>
        <v>18278.674500000001</v>
      </c>
      <c r="DA152">
        <f>Лист1!DA152/Лист1!DA354</f>
        <v>17870.630499999999</v>
      </c>
      <c r="DB152">
        <f>Лист1!DB152/Лист1!DB354</f>
        <v>17915.677</v>
      </c>
      <c r="DC152">
        <f>Лист1!DC152/Лист1!DC354</f>
        <v>17788.994500000001</v>
      </c>
      <c r="DD152">
        <f>Лист1!DD152/Лист1!DD354</f>
        <v>18366.964</v>
      </c>
      <c r="DE152">
        <f>Лист1!DE152/Лист1!DE354</f>
        <v>18317.669000000002</v>
      </c>
      <c r="DF152">
        <f>Лист1!DF152/Лист1!DF354</f>
        <v>17788.850999999999</v>
      </c>
      <c r="DG152">
        <f>Лист1!DG152/Лист1!DG354</f>
        <v>17761.803500000002</v>
      </c>
      <c r="DH152">
        <f>Лист1!DH152/Лист1!DH354</f>
        <v>18162.147000000001</v>
      </c>
      <c r="DI152">
        <f>Лист1!DI152/Лист1!DI354</f>
        <v>18206.18</v>
      </c>
      <c r="DJ152">
        <f>Лист1!DJ152/Лист1!DJ354</f>
        <v>17897.996999999999</v>
      </c>
      <c r="DK152">
        <f>Лист1!DK152/Лист1!DK354</f>
        <v>18032.859</v>
      </c>
      <c r="DL152">
        <f>Лист1!DL152/Лист1!DL354</f>
        <v>18289.713</v>
      </c>
      <c r="DM152">
        <f>Лист1!DM152/Лист1!DM354</f>
        <v>18113.9925</v>
      </c>
      <c r="DN152">
        <f>Лист1!DN152/Лист1!DN354</f>
        <v>18106.006000000001</v>
      </c>
      <c r="DO152">
        <f>Лист1!DO152/Лист1!DO354</f>
        <v>17637.945500000002</v>
      </c>
      <c r="DP152">
        <f>Лист1!DP152/Лист1!DP354</f>
        <v>17926.2425</v>
      </c>
      <c r="DQ152">
        <f>Лист1!DQ152/Лист1!DQ354</f>
        <v>18200.050999999999</v>
      </c>
      <c r="DR152">
        <f>Лист1!DR152/Лист1!DR354</f>
        <v>17970.3305</v>
      </c>
      <c r="DS152">
        <f>Лист1!DS152/Лист1!DS354</f>
        <v>17582.196</v>
      </c>
      <c r="DT152">
        <f>Лист1!DT152/Лист1!DT354</f>
        <v>18326.654999999999</v>
      </c>
      <c r="DU152">
        <f>Лист1!DU152/Лист1!DU354</f>
        <v>18029.170999999998</v>
      </c>
      <c r="DV152">
        <f>Лист1!DV152/Лист1!DV354</f>
        <v>18041.777999999998</v>
      </c>
      <c r="DW152">
        <f>Лист1!DW152/Лист1!DW354</f>
        <v>17693.739000000001</v>
      </c>
      <c r="DX152">
        <f>Лист1!DX152/Лист1!DX354</f>
        <v>18543.613499999999</v>
      </c>
      <c r="DY152">
        <f>Лист1!DY152/Лист1!DY354</f>
        <v>18254.761999999999</v>
      </c>
      <c r="DZ152">
        <f>Лист1!DZ152/Лист1!DZ354</f>
        <v>17589.903999999999</v>
      </c>
      <c r="EA152">
        <f>Лист1!EA152/Лист1!EA354</f>
        <v>18258.436000000002</v>
      </c>
      <c r="EB152">
        <f>Лист1!EB152/Лист1!EB354</f>
        <v>17945.976999999999</v>
      </c>
      <c r="EC152">
        <f>Лист1!EC152/Лист1!EC354</f>
        <v>18421.6175</v>
      </c>
      <c r="ED152">
        <f>Лист1!ED152/Лист1!ED354</f>
        <v>18287.57</v>
      </c>
      <c r="EE152">
        <f>Лист1!EE152/Лист1!EE354</f>
        <v>17941.321</v>
      </c>
      <c r="EF152">
        <f>Лист1!EF152/Лист1!EF354</f>
        <v>18247.079000000002</v>
      </c>
      <c r="EG152">
        <f>Лист1!EG152/Лист1!EG354</f>
        <v>18342.738000000001</v>
      </c>
      <c r="EH152">
        <f>Лист1!EH152/Лист1!EH354</f>
        <v>18049.8475</v>
      </c>
      <c r="EI152">
        <f>Лист1!EI152/Лист1!EI354</f>
        <v>18557.683499999999</v>
      </c>
      <c r="EJ152">
        <f>Лист1!EJ152/Лист1!EJ354</f>
        <v>18101.284500000002</v>
      </c>
      <c r="EK152">
        <f>Лист1!EK152/Лист1!EK354</f>
        <v>18229.282999999999</v>
      </c>
      <c r="EL152">
        <f>Лист1!EL152/Лист1!EL354</f>
        <v>18272.496999999999</v>
      </c>
      <c r="EM152">
        <f>Лист1!EM152/Лист1!EM354</f>
        <v>18267.991999999998</v>
      </c>
      <c r="EN152">
        <f>Лист1!EN152/Лист1!EN354</f>
        <v>18570.6675</v>
      </c>
      <c r="EO152">
        <f>Лист1!EO152/Лист1!EO354</f>
        <v>18368.516500000002</v>
      </c>
      <c r="EP152">
        <f>Лист1!EP152/Лист1!EP354</f>
        <v>18625.183000000001</v>
      </c>
      <c r="EQ152">
        <f>Лист1!EQ152/Лист1!EQ354</f>
        <v>18056.2215</v>
      </c>
      <c r="ER152">
        <f>Лист1!ER152/Лист1!ER354</f>
        <v>18315.665000000001</v>
      </c>
      <c r="ES152">
        <f>Лист1!ES152/Лист1!ES354</f>
        <v>17771.441999999999</v>
      </c>
      <c r="ET152">
        <f>Лист1!ET152/Лист1!ET354</f>
        <v>17947.535500000002</v>
      </c>
      <c r="EU152">
        <f>Лист1!EU152/Лист1!EU354</f>
        <v>17855.451000000001</v>
      </c>
      <c r="EV152">
        <f>Лист1!EV152/Лист1!EV354</f>
        <v>18757.38</v>
      </c>
      <c r="EW152">
        <f>Лист1!EW152/Лист1!EW354</f>
        <v>18535.453000000001</v>
      </c>
      <c r="EX152">
        <f>Лист1!EX152/Лист1!EX354</f>
        <v>18274.118999999999</v>
      </c>
      <c r="EY152">
        <f>Лист1!EY152/Лист1!EY354</f>
        <v>18870.750499999998</v>
      </c>
      <c r="EZ152">
        <f>Лист1!EZ152/Лист1!EZ354</f>
        <v>18134.091</v>
      </c>
      <c r="FA152">
        <f>Лист1!FA152/Лист1!FA354</f>
        <v>18559.945</v>
      </c>
      <c r="FB152">
        <f>Лист1!FB152/Лист1!FB354</f>
        <v>18354.2235</v>
      </c>
      <c r="FC152">
        <f>Лист1!FC152/Лист1!FC354</f>
        <v>18401.126</v>
      </c>
      <c r="FD152">
        <f>Лист1!FD152/Лист1!FD354</f>
        <v>19041.138500000001</v>
      </c>
      <c r="FE152">
        <f>Лист1!FE152/Лист1!FE354</f>
        <v>18711.301500000001</v>
      </c>
      <c r="FF152">
        <f>Лист1!FF152/Лист1!FF354</f>
        <v>19008.205000000002</v>
      </c>
      <c r="FG152">
        <f>Лист1!FG152/Лист1!FG354</f>
        <v>18786.053</v>
      </c>
      <c r="FH152">
        <f>Лист1!FH152/Лист1!FH354</f>
        <v>18854.702000000001</v>
      </c>
      <c r="FI152">
        <f>Лист1!FI152/Лист1!FI354</f>
        <v>18578.294999999998</v>
      </c>
      <c r="FJ152">
        <f>Лист1!FJ152/Лист1!FJ354</f>
        <v>18924.322</v>
      </c>
      <c r="FK152">
        <f>Лист1!FK152/Лист1!FK354</f>
        <v>19115.287499999999</v>
      </c>
      <c r="FL152">
        <f>Лист1!FL152/Лист1!FL354</f>
        <v>18578.027999999998</v>
      </c>
      <c r="FM152">
        <f>Лист1!FM152/Лист1!FM354</f>
        <v>18887.136999999999</v>
      </c>
      <c r="FN152">
        <f>Лист1!FN152/Лист1!FN354</f>
        <v>18827.909500000002</v>
      </c>
      <c r="FO152">
        <f>Лист1!FO152/Лист1!FO354</f>
        <v>19280.864000000001</v>
      </c>
      <c r="FP152">
        <f>Лист1!FP152/Лист1!FP354</f>
        <v>19168.469000000001</v>
      </c>
      <c r="FQ152">
        <f>Лист1!FQ152/Лист1!FQ354</f>
        <v>19527.550500000001</v>
      </c>
      <c r="FR152">
        <f>Лист1!FR152/Лист1!FR354</f>
        <v>19697.922999999999</v>
      </c>
      <c r="FS152">
        <f>Лист1!FS152/Лист1!FS354</f>
        <v>20137.189999999999</v>
      </c>
      <c r="FT152">
        <f>Лист1!FT152/Лист1!FT354</f>
        <v>19304.63</v>
      </c>
      <c r="FU152">
        <f>Лист1!FU152/Лист1!FU354</f>
        <v>20132.527999999998</v>
      </c>
      <c r="FV152">
        <f>Лист1!FV152/Лист1!FV354</f>
        <v>19967.054499999998</v>
      </c>
      <c r="FW152">
        <f>Лист1!FW152/Лист1!FW354</f>
        <v>19985.5275</v>
      </c>
      <c r="FX152">
        <f>Лист1!FX152/Лист1!FX354</f>
        <v>20053.4195</v>
      </c>
      <c r="FY152">
        <f>Лист1!FY152/Лист1!FY354</f>
        <v>20221.573</v>
      </c>
      <c r="FZ152">
        <f>Лист1!FZ152/Лист1!FZ354</f>
        <v>20814.336500000001</v>
      </c>
      <c r="GA152">
        <f>Лист1!GA152/Лист1!GA354</f>
        <v>20744.606</v>
      </c>
      <c r="GB152">
        <f>Лист1!GB152/Лист1!GB354</f>
        <v>20749.57</v>
      </c>
      <c r="GC152">
        <f>Лист1!GC152/Лист1!GC354</f>
        <v>20603.693500000001</v>
      </c>
      <c r="GD152">
        <f>Лист1!GD152/Лист1!GD354</f>
        <v>20595.476999999999</v>
      </c>
      <c r="GE152">
        <f>Лист1!GE152/Лист1!GE354</f>
        <v>21165.058499999999</v>
      </c>
      <c r="GF152">
        <f>Лист1!GF152/Лист1!GF354</f>
        <v>21719.603500000001</v>
      </c>
      <c r="GG152">
        <f>Лист1!GG152/Лист1!GG354</f>
        <v>21130.981500000002</v>
      </c>
      <c r="GH152">
        <f>Лист1!GH152/Лист1!GH354</f>
        <v>21582.155999999999</v>
      </c>
      <c r="GI152">
        <f>Лист1!GI152/Лист1!GI354</f>
        <v>21869.4935</v>
      </c>
      <c r="GJ152">
        <f>Лист1!GJ152/Лист1!GJ354</f>
        <v>21632.600999999999</v>
      </c>
      <c r="GK152">
        <f>Лист1!GK152/Лист1!GK354</f>
        <v>22279.215</v>
      </c>
      <c r="GL152">
        <f>Лист1!GL152/Лист1!GL354</f>
        <v>22518.407999999999</v>
      </c>
      <c r="GM152">
        <f>Лист1!GM152/Лист1!GM354</f>
        <v>22668.0445</v>
      </c>
      <c r="GN152">
        <f>Лист1!GN152/Лист1!GN354</f>
        <v>22604.409500000002</v>
      </c>
      <c r="GO152">
        <f>Лист1!GO152/Лист1!GO354</f>
        <v>22898.144</v>
      </c>
      <c r="GP152">
        <f>Лист1!GP152/Лист1!GP354</f>
        <v>23775.665000000001</v>
      </c>
      <c r="GQ152">
        <f>Лист1!GQ152/Лист1!GQ354</f>
        <v>23861.595000000001</v>
      </c>
      <c r="GR152">
        <f>Лист1!GR152/Лист1!GR354</f>
        <v>23946.636999999999</v>
      </c>
      <c r="GS152">
        <f>Лист1!GS152/Лист1!GS354</f>
        <v>24385.230500000001</v>
      </c>
    </row>
    <row r="153" spans="1:201" x14ac:dyDescent="0.25">
      <c r="A153">
        <f>Лист1!A153/Лист1!A355</f>
        <v>23946.278999999999</v>
      </c>
      <c r="B153">
        <f>Лист1!B153/Лист1!B355</f>
        <v>23639.366000000002</v>
      </c>
      <c r="C153">
        <f>Лист1!C153/Лист1!C355</f>
        <v>23301.390500000001</v>
      </c>
      <c r="D153">
        <f>Лист1!D153/Лист1!D355</f>
        <v>23579.300500000001</v>
      </c>
      <c r="E153">
        <f>Лист1!E153/Лист1!E355</f>
        <v>22702.9015</v>
      </c>
      <c r="F153">
        <f>Лист1!F153/Лист1!F355</f>
        <v>22652.7425</v>
      </c>
      <c r="G153">
        <f>Лист1!G153/Лист1!G355</f>
        <v>22955.866000000002</v>
      </c>
      <c r="H153">
        <f>Лист1!H153/Лист1!H355</f>
        <v>23035.558499999999</v>
      </c>
      <c r="I153">
        <f>Лист1!I153/Лист1!I355</f>
        <v>21882.983</v>
      </c>
      <c r="J153">
        <f>Лист1!J153/Лист1!J355</f>
        <v>22127.3655</v>
      </c>
      <c r="K153">
        <f>Лист1!K153/Лист1!K355</f>
        <v>22193.53</v>
      </c>
      <c r="L153">
        <f>Лист1!L153/Лист1!L355</f>
        <v>22041.977999999999</v>
      </c>
      <c r="M153">
        <f>Лист1!M153/Лист1!M355</f>
        <v>21721.876</v>
      </c>
      <c r="N153">
        <f>Лист1!N153/Лист1!N355</f>
        <v>21166.881000000001</v>
      </c>
      <c r="O153">
        <f>Лист1!O153/Лист1!O355</f>
        <v>21419.4185</v>
      </c>
      <c r="P153">
        <f>Лист1!P153/Лист1!P355</f>
        <v>20846.7945</v>
      </c>
      <c r="Q153">
        <f>Лист1!Q153/Лист1!Q355</f>
        <v>20987.4545</v>
      </c>
      <c r="R153">
        <f>Лист1!R153/Лист1!R355</f>
        <v>20664.076499999999</v>
      </c>
      <c r="S153">
        <f>Лист1!S153/Лист1!S355</f>
        <v>20490.869500000001</v>
      </c>
      <c r="T153">
        <f>Лист1!T153/Лист1!T355</f>
        <v>20960.7075</v>
      </c>
      <c r="U153">
        <f>Лист1!U153/Лист1!U355</f>
        <v>20646.008000000002</v>
      </c>
      <c r="V153">
        <f>Лист1!V153/Лист1!V355</f>
        <v>20508.127499999999</v>
      </c>
      <c r="W153">
        <f>Лист1!W153/Лист1!W355</f>
        <v>20227.9385</v>
      </c>
      <c r="X153">
        <f>Лист1!X153/Лист1!X355</f>
        <v>20363.354500000001</v>
      </c>
      <c r="Y153">
        <f>Лист1!Y153/Лист1!Y355</f>
        <v>19767.183000000001</v>
      </c>
      <c r="Z153">
        <f>Лист1!Z153/Лист1!Z355</f>
        <v>19920.805499999999</v>
      </c>
      <c r="AA153">
        <f>Лист1!AA153/Лист1!AA355</f>
        <v>19838.725999999999</v>
      </c>
      <c r="AB153">
        <f>Лист1!AB153/Лист1!AB355</f>
        <v>19065.620999999999</v>
      </c>
      <c r="AC153">
        <f>Лист1!AC153/Лист1!AC355</f>
        <v>19517.325499999999</v>
      </c>
      <c r="AD153">
        <f>Лист1!AD153/Лист1!AD355</f>
        <v>18956.544999999998</v>
      </c>
      <c r="AE153">
        <f>Лист1!AE153/Лист1!AE355</f>
        <v>19749.676500000001</v>
      </c>
      <c r="AF153">
        <f>Лист1!AF153/Лист1!AF355</f>
        <v>19118.233</v>
      </c>
      <c r="AG153">
        <f>Лист1!AG153/Лист1!AG355</f>
        <v>19201.1515</v>
      </c>
      <c r="AH153">
        <f>Лист1!AH153/Лист1!AH355</f>
        <v>18941.8305</v>
      </c>
      <c r="AI153">
        <f>Лист1!AI153/Лист1!AI355</f>
        <v>19431.78</v>
      </c>
      <c r="AJ153">
        <f>Лист1!AJ153/Лист1!AJ355</f>
        <v>19079.234</v>
      </c>
      <c r="AK153">
        <f>Лист1!AK153/Лист1!AK355</f>
        <v>18989.1525</v>
      </c>
      <c r="AL153">
        <f>Лист1!AL153/Лист1!AL355</f>
        <v>18983.272000000001</v>
      </c>
      <c r="AM153">
        <f>Лист1!AM153/Лист1!AM355</f>
        <v>19170.063999999998</v>
      </c>
      <c r="AN153">
        <f>Лист1!AN153/Лист1!AN355</f>
        <v>18747.263500000001</v>
      </c>
      <c r="AO153">
        <f>Лист1!AO153/Лист1!AO355</f>
        <v>18763.862000000001</v>
      </c>
      <c r="AP153">
        <f>Лист1!AP153/Лист1!AP355</f>
        <v>18821.682000000001</v>
      </c>
      <c r="AQ153">
        <f>Лист1!AQ153/Лист1!AQ355</f>
        <v>18609.196</v>
      </c>
      <c r="AR153">
        <f>Лист1!AR153/Лист1!AR355</f>
        <v>18804.512500000001</v>
      </c>
      <c r="AS153">
        <f>Лист1!AS153/Лист1!AS355</f>
        <v>18727.870999999999</v>
      </c>
      <c r="AT153">
        <f>Лист1!AT153/Лист1!AT355</f>
        <v>18450.003499999999</v>
      </c>
      <c r="AU153">
        <f>Лист1!AU153/Лист1!AU355</f>
        <v>18492.071499999998</v>
      </c>
      <c r="AV153">
        <f>Лист1!AV153/Лист1!AV355</f>
        <v>18504.9005</v>
      </c>
      <c r="AW153">
        <f>Лист1!AW153/Лист1!AW355</f>
        <v>17984.580999999998</v>
      </c>
      <c r="AX153">
        <f>Лист1!AX153/Лист1!AX355</f>
        <v>18066.6875</v>
      </c>
      <c r="AY153">
        <f>Лист1!AY153/Лист1!AY355</f>
        <v>18408.9365</v>
      </c>
      <c r="AZ153">
        <f>Лист1!AZ153/Лист1!AZ355</f>
        <v>18218.8465</v>
      </c>
      <c r="BA153">
        <f>Лист1!BA153/Лист1!BA355</f>
        <v>18538.1345</v>
      </c>
      <c r="BB153">
        <f>Лист1!BB153/Лист1!BB355</f>
        <v>18239.205999999998</v>
      </c>
      <c r="BC153">
        <f>Лист1!BC153/Лист1!BC355</f>
        <v>17931.097000000002</v>
      </c>
      <c r="BD153">
        <f>Лист1!BD153/Лист1!BD355</f>
        <v>18597.3845</v>
      </c>
      <c r="BE153">
        <f>Лист1!BE153/Лист1!BE355</f>
        <v>18697.547500000001</v>
      </c>
      <c r="BF153">
        <f>Лист1!BF153/Лист1!BF355</f>
        <v>18496.537</v>
      </c>
      <c r="BG153">
        <f>Лист1!BG153/Лист1!BG355</f>
        <v>17764.538499999999</v>
      </c>
      <c r="BH153">
        <f>Лист1!BH153/Лист1!BH355</f>
        <v>17822.287</v>
      </c>
      <c r="BI153">
        <f>Лист1!BI153/Лист1!BI355</f>
        <v>18142.846000000001</v>
      </c>
      <c r="BJ153">
        <f>Лист1!BJ153/Лист1!BJ355</f>
        <v>18645.2065</v>
      </c>
      <c r="BK153">
        <f>Лист1!BK153/Лист1!BK355</f>
        <v>17466.462</v>
      </c>
      <c r="BL153">
        <f>Лист1!BL153/Лист1!BL355</f>
        <v>18032.471000000001</v>
      </c>
      <c r="BM153">
        <f>Лист1!BM153/Лист1!BM355</f>
        <v>18723.483</v>
      </c>
      <c r="BN153">
        <f>Лист1!BN153/Лист1!BN355</f>
        <v>18075.466499999999</v>
      </c>
      <c r="BO153">
        <f>Лист1!BO153/Лист1!BO355</f>
        <v>17728.612000000001</v>
      </c>
      <c r="BP153">
        <f>Лист1!BP153/Лист1!BP355</f>
        <v>17948.979500000001</v>
      </c>
      <c r="BQ153">
        <f>Лист1!BQ153/Лист1!BQ355</f>
        <v>18194.140500000001</v>
      </c>
      <c r="BR153">
        <f>Лист1!BR153/Лист1!BR355</f>
        <v>18027.912</v>
      </c>
      <c r="BS153">
        <f>Лист1!BS153/Лист1!BS355</f>
        <v>18018.300500000001</v>
      </c>
      <c r="BT153">
        <f>Лист1!BT153/Лист1!BT355</f>
        <v>17958.158500000001</v>
      </c>
      <c r="BU153">
        <f>Лист1!BU153/Лист1!BU355</f>
        <v>17999.465</v>
      </c>
      <c r="BV153">
        <f>Лист1!BV153/Лист1!BV355</f>
        <v>18118.786</v>
      </c>
      <c r="BW153">
        <f>Лист1!BW153/Лист1!BW355</f>
        <v>18042.494500000001</v>
      </c>
      <c r="BX153">
        <f>Лист1!BX153/Лист1!BX355</f>
        <v>18215.931</v>
      </c>
      <c r="BY153">
        <f>Лист1!BY153/Лист1!BY355</f>
        <v>17946.217499999999</v>
      </c>
      <c r="BZ153">
        <f>Лист1!BZ153/Лист1!BZ355</f>
        <v>17863.143499999998</v>
      </c>
      <c r="CA153">
        <f>Лист1!CA153/Лист1!CA355</f>
        <v>17928.2575</v>
      </c>
      <c r="CB153">
        <f>Лист1!CB153/Лист1!CB355</f>
        <v>18159.1675</v>
      </c>
      <c r="CC153">
        <f>Лист1!CC153/Лист1!CC355</f>
        <v>18003.8</v>
      </c>
      <c r="CD153">
        <f>Лист1!CD153/Лист1!CD355</f>
        <v>18045.994500000001</v>
      </c>
      <c r="CE153">
        <f>Лист1!CE153/Лист1!CE355</f>
        <v>17877.134999999998</v>
      </c>
      <c r="CF153">
        <f>Лист1!CF153/Лист1!CF355</f>
        <v>18137.914499999999</v>
      </c>
      <c r="CG153">
        <f>Лист1!CG153/Лист1!CG355</f>
        <v>17796.336500000001</v>
      </c>
      <c r="CH153">
        <f>Лист1!CH153/Лист1!CH355</f>
        <v>18046.956999999999</v>
      </c>
      <c r="CI153">
        <f>Лист1!CI153/Лист1!CI355</f>
        <v>18090.995500000001</v>
      </c>
      <c r="CJ153">
        <f>Лист1!CJ153/Лист1!CJ355</f>
        <v>18068.8655</v>
      </c>
      <c r="CK153">
        <f>Лист1!CK153/Лист1!CK355</f>
        <v>18114.390500000001</v>
      </c>
      <c r="CL153">
        <f>Лист1!CL153/Лист1!CL355</f>
        <v>18114.3815</v>
      </c>
      <c r="CM153">
        <f>Лист1!CM153/Лист1!CM355</f>
        <v>18293.461500000001</v>
      </c>
      <c r="CN153">
        <f>Лист1!CN153/Лист1!CN355</f>
        <v>18176.602500000001</v>
      </c>
      <c r="CO153">
        <f>Лист1!CO153/Лист1!CO355</f>
        <v>18076.735000000001</v>
      </c>
      <c r="CP153">
        <f>Лист1!CP153/Лист1!CP355</f>
        <v>18420.891</v>
      </c>
      <c r="CQ153">
        <f>Лист1!CQ153/Лист1!CQ355</f>
        <v>18442.684499999999</v>
      </c>
      <c r="CR153">
        <f>Лист1!CR153/Лист1!CR355</f>
        <v>17950.963500000002</v>
      </c>
      <c r="CS153">
        <f>Лист1!CS153/Лист1!CS355</f>
        <v>18216.531500000001</v>
      </c>
      <c r="CT153">
        <f>Лист1!CT153/Лист1!CT355</f>
        <v>17922.212</v>
      </c>
      <c r="CU153">
        <f>Лист1!CU153/Лист1!CU355</f>
        <v>17656.379499999999</v>
      </c>
      <c r="CV153">
        <f>Лист1!CV153/Лист1!CV355</f>
        <v>17908.618999999999</v>
      </c>
      <c r="CW153">
        <f>Лист1!CW153/Лист1!CW355</f>
        <v>17722.348000000002</v>
      </c>
      <c r="CX153">
        <f>Лист1!CX153/Лист1!CX355</f>
        <v>18098.325000000001</v>
      </c>
      <c r="CY153">
        <f>Лист1!CY153/Лист1!CY355</f>
        <v>18383</v>
      </c>
      <c r="CZ153">
        <f>Лист1!CZ153/Лист1!CZ355</f>
        <v>18413.235499999999</v>
      </c>
      <c r="DA153">
        <f>Лист1!DA153/Лист1!DA355</f>
        <v>17846.745999999999</v>
      </c>
      <c r="DB153">
        <f>Лист1!DB153/Лист1!DB355</f>
        <v>17948.625499999998</v>
      </c>
      <c r="DC153">
        <f>Лист1!DC153/Лист1!DC355</f>
        <v>18169.762500000001</v>
      </c>
      <c r="DD153">
        <f>Лист1!DD153/Лист1!DD355</f>
        <v>17411.157999999999</v>
      </c>
      <c r="DE153">
        <f>Лист1!DE153/Лист1!DE355</f>
        <v>17971.440999999999</v>
      </c>
      <c r="DF153">
        <f>Лист1!DF153/Лист1!DF355</f>
        <v>18052.016</v>
      </c>
      <c r="DG153">
        <f>Лист1!DG153/Лист1!DG355</f>
        <v>17746.576499999999</v>
      </c>
      <c r="DH153">
        <f>Лист1!DH153/Лист1!DH355</f>
        <v>18055.611499999999</v>
      </c>
      <c r="DI153">
        <f>Лист1!DI153/Лист1!DI355</f>
        <v>17987.962500000001</v>
      </c>
      <c r="DJ153">
        <f>Лист1!DJ153/Лист1!DJ355</f>
        <v>18530.77</v>
      </c>
      <c r="DK153">
        <f>Лист1!DK153/Лист1!DK355</f>
        <v>17990.639500000001</v>
      </c>
      <c r="DL153">
        <f>Лист1!DL153/Лист1!DL355</f>
        <v>18169.233499999998</v>
      </c>
      <c r="DM153">
        <f>Лист1!DM153/Лист1!DM355</f>
        <v>18367.208999999999</v>
      </c>
      <c r="DN153">
        <f>Лист1!DN153/Лист1!DN355</f>
        <v>18050.407500000001</v>
      </c>
      <c r="DO153">
        <f>Лист1!DO153/Лист1!DO355</f>
        <v>18212.393</v>
      </c>
      <c r="DP153">
        <f>Лист1!DP153/Лист1!DP355</f>
        <v>17678.152999999998</v>
      </c>
      <c r="DQ153">
        <f>Лист1!DQ153/Лист1!DQ355</f>
        <v>17898.138500000001</v>
      </c>
      <c r="DR153">
        <f>Лист1!DR153/Лист1!DR355</f>
        <v>18160.7255</v>
      </c>
      <c r="DS153">
        <f>Лист1!DS153/Лист1!DS355</f>
        <v>18047.017500000002</v>
      </c>
      <c r="DT153">
        <f>Лист1!DT153/Лист1!DT355</f>
        <v>18184.490000000002</v>
      </c>
      <c r="DU153">
        <f>Лист1!DU153/Лист1!DU355</f>
        <v>17816.6325</v>
      </c>
      <c r="DV153">
        <f>Лист1!DV153/Лист1!DV355</f>
        <v>18356.437999999998</v>
      </c>
      <c r="DW153">
        <f>Лист1!DW153/Лист1!DW355</f>
        <v>18215.962500000001</v>
      </c>
      <c r="DX153">
        <f>Лист1!DX153/Лист1!DX355</f>
        <v>17936.739000000001</v>
      </c>
      <c r="DY153">
        <f>Лист1!DY153/Лист1!DY355</f>
        <v>18292.843000000001</v>
      </c>
      <c r="DZ153">
        <f>Лист1!DZ153/Лист1!DZ355</f>
        <v>17958.675999999999</v>
      </c>
      <c r="EA153">
        <f>Лист1!EA153/Лист1!EA355</f>
        <v>18783.844499999999</v>
      </c>
      <c r="EB153">
        <f>Лист1!EB153/Лист1!EB355</f>
        <v>18510.283500000001</v>
      </c>
      <c r="EC153">
        <f>Лист1!EC153/Лист1!EC355</f>
        <v>17883.808499999999</v>
      </c>
      <c r="ED153">
        <f>Лист1!ED153/Лист1!ED355</f>
        <v>17821.727999999999</v>
      </c>
      <c r="EE153">
        <f>Лист1!EE153/Лист1!EE355</f>
        <v>18214.187999999998</v>
      </c>
      <c r="EF153">
        <f>Лист1!EF153/Лист1!EF355</f>
        <v>18285.941500000001</v>
      </c>
      <c r="EG153">
        <f>Лист1!EG153/Лист1!EG355</f>
        <v>18272.957999999999</v>
      </c>
      <c r="EH153">
        <f>Лист1!EH153/Лист1!EH355</f>
        <v>17972.247500000001</v>
      </c>
      <c r="EI153">
        <f>Лист1!EI153/Лист1!EI355</f>
        <v>18374.363499999999</v>
      </c>
      <c r="EJ153">
        <f>Лист1!EJ153/Лист1!EJ355</f>
        <v>18082.184499999999</v>
      </c>
      <c r="EK153">
        <f>Лист1!EK153/Лист1!EK355</f>
        <v>18500.501</v>
      </c>
      <c r="EL153">
        <f>Лист1!EL153/Лист1!EL355</f>
        <v>18036.164499999999</v>
      </c>
      <c r="EM153">
        <f>Лист1!EM153/Лист1!EM355</f>
        <v>18237.316999999999</v>
      </c>
      <c r="EN153">
        <f>Лист1!EN153/Лист1!EN355</f>
        <v>18595.0245</v>
      </c>
      <c r="EO153">
        <f>Лист1!EO153/Лист1!EO355</f>
        <v>18277.605</v>
      </c>
      <c r="EP153">
        <f>Лист1!EP153/Лист1!EP355</f>
        <v>18043.9175</v>
      </c>
      <c r="EQ153">
        <f>Лист1!EQ153/Лист1!EQ355</f>
        <v>18044.562999999998</v>
      </c>
      <c r="ER153">
        <f>Лист1!ER153/Лист1!ER355</f>
        <v>18187.511500000001</v>
      </c>
      <c r="ES153">
        <f>Лист1!ES153/Лист1!ES355</f>
        <v>18930.361499999999</v>
      </c>
      <c r="ET153">
        <f>Лист1!ET153/Лист1!ET355</f>
        <v>18241.766500000002</v>
      </c>
      <c r="EU153">
        <f>Лист1!EU153/Лист1!EU355</f>
        <v>18857.735000000001</v>
      </c>
      <c r="EV153">
        <f>Лист1!EV153/Лист1!EV355</f>
        <v>18336.312000000002</v>
      </c>
      <c r="EW153">
        <f>Лист1!EW153/Лист1!EW355</f>
        <v>18323.995500000001</v>
      </c>
      <c r="EX153">
        <f>Лист1!EX153/Лист1!EX355</f>
        <v>19054.029500000001</v>
      </c>
      <c r="EY153">
        <f>Лист1!EY153/Лист1!EY355</f>
        <v>18390.7415</v>
      </c>
      <c r="EZ153">
        <f>Лист1!EZ153/Лист1!EZ355</f>
        <v>18446.3835</v>
      </c>
      <c r="FA153">
        <f>Лист1!FA153/Лист1!FA355</f>
        <v>18476.6345</v>
      </c>
      <c r="FB153">
        <f>Лист1!FB153/Лист1!FB355</f>
        <v>18488.213500000002</v>
      </c>
      <c r="FC153">
        <f>Лист1!FC153/Лист1!FC355</f>
        <v>18515.778999999999</v>
      </c>
      <c r="FD153">
        <f>Лист1!FD153/Лист1!FD355</f>
        <v>18925.569</v>
      </c>
      <c r="FE153">
        <f>Лист1!FE153/Лист1!FE355</f>
        <v>18719.546999999999</v>
      </c>
      <c r="FF153">
        <f>Лист1!FF153/Лист1!FF355</f>
        <v>19061.075499999999</v>
      </c>
      <c r="FG153">
        <f>Лист1!FG153/Лист1!FG355</f>
        <v>18838.378000000001</v>
      </c>
      <c r="FH153">
        <f>Лист1!FH153/Лист1!FH355</f>
        <v>18530.703000000001</v>
      </c>
      <c r="FI153">
        <f>Лист1!FI153/Лист1!FI355</f>
        <v>18683.096000000001</v>
      </c>
      <c r="FJ153">
        <f>Лист1!FJ153/Лист1!FJ355</f>
        <v>19152.514500000001</v>
      </c>
      <c r="FK153">
        <f>Лист1!FK153/Лист1!FK355</f>
        <v>19155.02</v>
      </c>
      <c r="FL153">
        <f>Лист1!FL153/Лист1!FL355</f>
        <v>18816.5095</v>
      </c>
      <c r="FM153">
        <f>Лист1!FM153/Лист1!FM355</f>
        <v>19248.1155</v>
      </c>
      <c r="FN153">
        <f>Лист1!FN153/Лист1!FN355</f>
        <v>19040.482</v>
      </c>
      <c r="FO153">
        <f>Лист1!FO153/Лист1!FO355</f>
        <v>19655.5245</v>
      </c>
      <c r="FP153">
        <f>Лист1!FP153/Лист1!FP355</f>
        <v>19313.0805</v>
      </c>
      <c r="FQ153">
        <f>Лист1!FQ153/Лист1!FQ355</f>
        <v>19982.262999999999</v>
      </c>
      <c r="FR153">
        <f>Лист1!FR153/Лист1!FR355</f>
        <v>19783.534</v>
      </c>
      <c r="FS153">
        <f>Лист1!FS153/Лист1!FS355</f>
        <v>19760.580000000002</v>
      </c>
      <c r="FT153">
        <f>Лист1!FT153/Лист1!FT355</f>
        <v>20118.088500000002</v>
      </c>
      <c r="FU153">
        <f>Лист1!FU153/Лист1!FU355</f>
        <v>19691.7045</v>
      </c>
      <c r="FV153">
        <f>Лист1!FV153/Лист1!FV355</f>
        <v>19909.8115</v>
      </c>
      <c r="FW153">
        <f>Лист1!FW153/Лист1!FW355</f>
        <v>20174.262999999999</v>
      </c>
      <c r="FX153">
        <f>Лист1!FX153/Лист1!FX355</f>
        <v>20136.029500000001</v>
      </c>
      <c r="FY153">
        <f>Лист1!FY153/Лист1!FY355</f>
        <v>20260.678</v>
      </c>
      <c r="FZ153">
        <f>Лист1!FZ153/Лист1!FZ355</f>
        <v>20866.2605</v>
      </c>
      <c r="GA153">
        <f>Лист1!GA153/Лист1!GA355</f>
        <v>20724.942999999999</v>
      </c>
      <c r="GB153">
        <f>Лист1!GB153/Лист1!GB355</f>
        <v>20619.949499999999</v>
      </c>
      <c r="GC153">
        <f>Лист1!GC153/Лист1!GC355</f>
        <v>21149.474999999999</v>
      </c>
      <c r="GD153">
        <f>Лист1!GD153/Лист1!GD355</f>
        <v>21760.294999999998</v>
      </c>
      <c r="GE153">
        <f>Лист1!GE153/Лист1!GE355</f>
        <v>21563.855</v>
      </c>
      <c r="GF153">
        <f>Лист1!GF153/Лист1!GF355</f>
        <v>21428.682000000001</v>
      </c>
      <c r="GG153">
        <f>Лист1!GG153/Лист1!GG355</f>
        <v>21791.101500000001</v>
      </c>
      <c r="GH153">
        <f>Лист1!GH153/Лист1!GH355</f>
        <v>21558.852999999999</v>
      </c>
      <c r="GI153">
        <f>Лист1!GI153/Лист1!GI355</f>
        <v>21853.195500000002</v>
      </c>
      <c r="GJ153">
        <f>Лист1!GJ153/Лист1!GJ355</f>
        <v>21864.587500000001</v>
      </c>
      <c r="GK153">
        <f>Лист1!GK153/Лист1!GK355</f>
        <v>22216.291000000001</v>
      </c>
      <c r="GL153">
        <f>Лист1!GL153/Лист1!GL355</f>
        <v>22930.275000000001</v>
      </c>
      <c r="GM153">
        <f>Лист1!GM153/Лист1!GM355</f>
        <v>22386.568500000001</v>
      </c>
      <c r="GN153">
        <f>Лист1!GN153/Лист1!GN355</f>
        <v>22756.401999999998</v>
      </c>
      <c r="GO153">
        <f>Лист1!GO153/Лист1!GO355</f>
        <v>22998.159</v>
      </c>
      <c r="GP153">
        <f>Лист1!GP153/Лист1!GP355</f>
        <v>22910.315500000001</v>
      </c>
      <c r="GQ153">
        <f>Лист1!GQ153/Лист1!GQ355</f>
        <v>23469.449499999999</v>
      </c>
      <c r="GR153">
        <f>Лист1!GR153/Лист1!GR355</f>
        <v>23044.904999999999</v>
      </c>
      <c r="GS153">
        <f>Лист1!GS153/Лист1!GS355</f>
        <v>24308.449499999999</v>
      </c>
    </row>
    <row r="154" spans="1:201" x14ac:dyDescent="0.25">
      <c r="A154">
        <f>Лист1!A154/Лист1!A356</f>
        <v>23960.618999999999</v>
      </c>
      <c r="B154">
        <f>Лист1!B154/Лист1!B356</f>
        <v>23823.3135</v>
      </c>
      <c r="C154">
        <f>Лист1!C154/Лист1!C356</f>
        <v>23273.617999999999</v>
      </c>
      <c r="D154">
        <f>Лист1!D154/Лист1!D356</f>
        <v>23084.129000000001</v>
      </c>
      <c r="E154">
        <f>Лист1!E154/Лист1!E356</f>
        <v>22957.308000000001</v>
      </c>
      <c r="F154">
        <f>Лист1!F154/Лист1!F356</f>
        <v>22811.967000000001</v>
      </c>
      <c r="G154">
        <f>Лист1!G154/Лист1!G356</f>
        <v>22841.226500000001</v>
      </c>
      <c r="H154">
        <f>Лист1!H154/Лист1!H356</f>
        <v>22185.844499999999</v>
      </c>
      <c r="I154">
        <f>Лист1!I154/Лист1!I356</f>
        <v>22420.812000000002</v>
      </c>
      <c r="J154">
        <f>Лист1!J154/Лист1!J356</f>
        <v>21864.081999999999</v>
      </c>
      <c r="K154">
        <f>Лист1!K154/Лист1!K356</f>
        <v>21569.937000000002</v>
      </c>
      <c r="L154">
        <f>Лист1!L154/Лист1!L356</f>
        <v>21071.0975</v>
      </c>
      <c r="M154">
        <f>Лист1!M154/Лист1!M356</f>
        <v>21545.797500000001</v>
      </c>
      <c r="N154">
        <f>Лист1!N154/Лист1!N356</f>
        <v>21300.51</v>
      </c>
      <c r="O154">
        <f>Лист1!O154/Лист1!O356</f>
        <v>20935.714499999998</v>
      </c>
      <c r="P154">
        <f>Лист1!P154/Лист1!P356</f>
        <v>21496.771000000001</v>
      </c>
      <c r="Q154">
        <f>Лист1!Q154/Лист1!Q356</f>
        <v>21065.442999999999</v>
      </c>
      <c r="R154">
        <f>Лист1!R154/Лист1!R356</f>
        <v>20860.687000000002</v>
      </c>
      <c r="S154">
        <f>Лист1!S154/Лист1!S356</f>
        <v>21126.741000000002</v>
      </c>
      <c r="T154">
        <f>Лист1!T154/Лист1!T356</f>
        <v>20292.181</v>
      </c>
      <c r="U154">
        <f>Лист1!U154/Лист1!U356</f>
        <v>20235.919000000002</v>
      </c>
      <c r="V154">
        <f>Лист1!V154/Лист1!V356</f>
        <v>20506.3485</v>
      </c>
      <c r="W154">
        <f>Лист1!W154/Лист1!W356</f>
        <v>19866.46</v>
      </c>
      <c r="X154">
        <f>Лист1!X154/Лист1!X356</f>
        <v>19973.214499999998</v>
      </c>
      <c r="Y154">
        <f>Лист1!Y154/Лист1!Y356</f>
        <v>19549.960999999999</v>
      </c>
      <c r="Z154">
        <f>Лист1!Z154/Лист1!Z356</f>
        <v>19734.808000000001</v>
      </c>
      <c r="AA154">
        <f>Лист1!AA154/Лист1!AA356</f>
        <v>19544.746999999999</v>
      </c>
      <c r="AB154">
        <f>Лист1!AB154/Лист1!AB356</f>
        <v>19271.492999999999</v>
      </c>
      <c r="AC154">
        <f>Лист1!AC154/Лист1!AC356</f>
        <v>19491.466499999999</v>
      </c>
      <c r="AD154">
        <f>Лист1!AD154/Лист1!AD356</f>
        <v>19245.654999999999</v>
      </c>
      <c r="AE154">
        <f>Лист1!AE154/Лист1!AE356</f>
        <v>19530.731</v>
      </c>
      <c r="AF154">
        <f>Лист1!AF154/Лист1!AF356</f>
        <v>19108.137500000001</v>
      </c>
      <c r="AG154">
        <f>Лист1!AG154/Лист1!AG356</f>
        <v>19216.321</v>
      </c>
      <c r="AH154">
        <f>Лист1!AH154/Лист1!AH356</f>
        <v>19401.548999999999</v>
      </c>
      <c r="AI154">
        <f>Лист1!AI154/Лист1!AI356</f>
        <v>19306.363499999999</v>
      </c>
      <c r="AJ154">
        <f>Лист1!AJ154/Лист1!AJ356</f>
        <v>19192.569500000001</v>
      </c>
      <c r="AK154">
        <f>Лист1!AK154/Лист1!AK356</f>
        <v>19011.980500000001</v>
      </c>
      <c r="AL154">
        <f>Лист1!AL154/Лист1!AL356</f>
        <v>18866.612000000001</v>
      </c>
      <c r="AM154">
        <f>Лист1!AM154/Лист1!AM356</f>
        <v>18446.940999999999</v>
      </c>
      <c r="AN154">
        <f>Лист1!AN154/Лист1!AN356</f>
        <v>19011.039000000001</v>
      </c>
      <c r="AO154">
        <f>Лист1!AO154/Лист1!AO356</f>
        <v>18442.026000000002</v>
      </c>
      <c r="AP154">
        <f>Лист1!AP154/Лист1!AP356</f>
        <v>18211.085500000001</v>
      </c>
      <c r="AQ154">
        <f>Лист1!AQ154/Лист1!AQ356</f>
        <v>18776.426500000001</v>
      </c>
      <c r="AR154">
        <f>Лист1!AR154/Лист1!AR356</f>
        <v>18619.636500000001</v>
      </c>
      <c r="AS154">
        <f>Лист1!AS154/Лист1!AS356</f>
        <v>18457.875499999998</v>
      </c>
      <c r="AT154">
        <f>Лист1!AT154/Лист1!AT356</f>
        <v>18673.472000000002</v>
      </c>
      <c r="AU154">
        <f>Лист1!AU154/Лист1!AU356</f>
        <v>18547.109</v>
      </c>
      <c r="AV154">
        <f>Лист1!AV154/Лист1!AV356</f>
        <v>18631.402999999998</v>
      </c>
      <c r="AW154">
        <f>Лист1!AW154/Лист1!AW356</f>
        <v>18179.139500000001</v>
      </c>
      <c r="AX154">
        <f>Лист1!AX154/Лист1!AX356</f>
        <v>18885.105500000001</v>
      </c>
      <c r="AY154">
        <f>Лист1!AY154/Лист1!AY356</f>
        <v>18537.396499999999</v>
      </c>
      <c r="AZ154">
        <f>Лист1!AZ154/Лист1!AZ356</f>
        <v>18387.984</v>
      </c>
      <c r="BA154">
        <f>Лист1!BA154/Лист1!BA356</f>
        <v>18427</v>
      </c>
      <c r="BB154">
        <f>Лист1!BB154/Лист1!BB356</f>
        <v>18122.477999999999</v>
      </c>
      <c r="BC154">
        <f>Лист1!BC154/Лист1!BC356</f>
        <v>18315.733499999998</v>
      </c>
      <c r="BD154">
        <f>Лист1!BD154/Лист1!BD356</f>
        <v>17658.187000000002</v>
      </c>
      <c r="BE154">
        <f>Лист1!BE154/Лист1!BE356</f>
        <v>18280.089499999998</v>
      </c>
      <c r="BF154">
        <f>Лист1!BF154/Лист1!BF356</f>
        <v>18244.269</v>
      </c>
      <c r="BG154">
        <f>Лист1!BG154/Лист1!BG356</f>
        <v>18094.148000000001</v>
      </c>
      <c r="BH154">
        <f>Лист1!BH154/Лист1!BH356</f>
        <v>18115.105</v>
      </c>
      <c r="BI154">
        <f>Лист1!BI154/Лист1!BI356</f>
        <v>17787.576000000001</v>
      </c>
      <c r="BJ154">
        <f>Лист1!BJ154/Лист1!BJ356</f>
        <v>18517.167000000001</v>
      </c>
      <c r="BK154">
        <f>Лист1!BK154/Лист1!BK356</f>
        <v>17998.448499999999</v>
      </c>
      <c r="BL154">
        <f>Лист1!BL154/Лист1!BL356</f>
        <v>17702.219499999999</v>
      </c>
      <c r="BM154">
        <f>Лист1!BM154/Лист1!BM356</f>
        <v>18180.171999999999</v>
      </c>
      <c r="BN154">
        <f>Лист1!BN154/Лист1!BN356</f>
        <v>17878.883999999998</v>
      </c>
      <c r="BO154">
        <f>Лист1!BO154/Лист1!BO356</f>
        <v>18015.436000000002</v>
      </c>
      <c r="BP154">
        <f>Лист1!BP154/Лист1!BP356</f>
        <v>18266.347000000002</v>
      </c>
      <c r="BQ154">
        <f>Лист1!BQ154/Лист1!BQ356</f>
        <v>18172.243999999999</v>
      </c>
      <c r="BR154">
        <f>Лист1!BR154/Лист1!BR356</f>
        <v>17981.032999999999</v>
      </c>
      <c r="BS154">
        <f>Лист1!BS154/Лист1!BS356</f>
        <v>17928.121500000001</v>
      </c>
      <c r="BT154">
        <f>Лист1!BT154/Лист1!BT356</f>
        <v>17547.365000000002</v>
      </c>
      <c r="BU154">
        <f>Лист1!BU154/Лист1!BU356</f>
        <v>18456.819500000001</v>
      </c>
      <c r="BV154">
        <f>Лист1!BV154/Лист1!BV356</f>
        <v>17880.146000000001</v>
      </c>
      <c r="BW154">
        <f>Лист1!BW154/Лист1!BW356</f>
        <v>18117.933499999999</v>
      </c>
      <c r="BX154">
        <f>Лист1!BX154/Лист1!BX356</f>
        <v>17878.584999999999</v>
      </c>
      <c r="BY154">
        <f>Лист1!BY154/Лист1!BY356</f>
        <v>17971.1675</v>
      </c>
      <c r="BZ154">
        <f>Лист1!BZ154/Лист1!BZ356</f>
        <v>17517.458500000001</v>
      </c>
      <c r="CA154">
        <f>Лист1!CA154/Лист1!CA356</f>
        <v>18120.304499999998</v>
      </c>
      <c r="CB154">
        <f>Лист1!CB154/Лист1!CB356</f>
        <v>17919.237499999999</v>
      </c>
      <c r="CC154">
        <f>Лист1!CC154/Лист1!CC356</f>
        <v>17439.409500000002</v>
      </c>
      <c r="CD154">
        <f>Лист1!CD154/Лист1!CD356</f>
        <v>17831.038499999999</v>
      </c>
      <c r="CE154">
        <f>Лист1!CE154/Лист1!CE356</f>
        <v>17929.994999999999</v>
      </c>
      <c r="CF154">
        <f>Лист1!CF154/Лист1!CF356</f>
        <v>18281.202499999999</v>
      </c>
      <c r="CG154">
        <f>Лист1!CG154/Лист1!CG356</f>
        <v>18324.733499999998</v>
      </c>
      <c r="CH154">
        <f>Лист1!CH154/Лист1!CH356</f>
        <v>18452.328000000001</v>
      </c>
      <c r="CI154">
        <f>Лист1!CI154/Лист1!CI356</f>
        <v>17686.612000000001</v>
      </c>
      <c r="CJ154">
        <f>Лист1!CJ154/Лист1!CJ356</f>
        <v>17956.9745</v>
      </c>
      <c r="CK154">
        <f>Лист1!CK154/Лист1!CK356</f>
        <v>17823.764500000001</v>
      </c>
      <c r="CL154">
        <f>Лист1!CL154/Лист1!CL356</f>
        <v>18216.005000000001</v>
      </c>
      <c r="CM154">
        <f>Лист1!CM154/Лист1!CM356</f>
        <v>18126.46</v>
      </c>
      <c r="CN154">
        <f>Лист1!CN154/Лист1!CN356</f>
        <v>17746.228999999999</v>
      </c>
      <c r="CO154">
        <f>Лист1!CO154/Лист1!CO356</f>
        <v>18041.010999999999</v>
      </c>
      <c r="CP154">
        <f>Лист1!CP154/Лист1!CP356</f>
        <v>18018.661</v>
      </c>
      <c r="CQ154">
        <f>Лист1!CQ154/Лист1!CQ356</f>
        <v>18094.190999999999</v>
      </c>
      <c r="CR154">
        <f>Лист1!CR154/Лист1!CR356</f>
        <v>17850.3675</v>
      </c>
      <c r="CS154">
        <f>Лист1!CS154/Лист1!CS356</f>
        <v>18256.839499999998</v>
      </c>
      <c r="CT154">
        <f>Лист1!CT154/Лист1!CT356</f>
        <v>18409.191999999999</v>
      </c>
      <c r="CU154">
        <f>Лист1!CU154/Лист1!CU356</f>
        <v>17946.169999999998</v>
      </c>
      <c r="CV154">
        <f>Лист1!CV154/Лист1!CV356</f>
        <v>17537.740000000002</v>
      </c>
      <c r="CW154">
        <f>Лист1!CW154/Лист1!CW356</f>
        <v>17821.190500000001</v>
      </c>
      <c r="CX154">
        <f>Лист1!CX154/Лист1!CX356</f>
        <v>17950.221000000001</v>
      </c>
      <c r="CY154">
        <f>Лист1!CY154/Лист1!CY356</f>
        <v>17917.4565</v>
      </c>
      <c r="CZ154">
        <f>Лист1!CZ154/Лист1!CZ356</f>
        <v>18047.22</v>
      </c>
      <c r="DA154">
        <f>Лист1!DA154/Лист1!DA356</f>
        <v>17884.452499999999</v>
      </c>
      <c r="DB154">
        <f>Лист1!DB154/Лист1!DB356</f>
        <v>17730.151999999998</v>
      </c>
      <c r="DC154">
        <f>Лист1!DC154/Лист1!DC356</f>
        <v>17778.547999999999</v>
      </c>
      <c r="DD154">
        <f>Лист1!DD154/Лист1!DD356</f>
        <v>17444.075499999999</v>
      </c>
      <c r="DE154">
        <f>Лист1!DE154/Лист1!DE356</f>
        <v>18102.316500000001</v>
      </c>
      <c r="DF154">
        <f>Лист1!DF154/Лист1!DF356</f>
        <v>18318.664000000001</v>
      </c>
      <c r="DG154">
        <f>Лист1!DG154/Лист1!DG356</f>
        <v>17733.443500000001</v>
      </c>
      <c r="DH154">
        <f>Лист1!DH154/Лист1!DH356</f>
        <v>18035.893</v>
      </c>
      <c r="DI154">
        <f>Лист1!DI154/Лист1!DI356</f>
        <v>17693.784</v>
      </c>
      <c r="DJ154">
        <f>Лист1!DJ154/Лист1!DJ356</f>
        <v>18304.8655</v>
      </c>
      <c r="DK154">
        <f>Лист1!DK154/Лист1!DK356</f>
        <v>18190.085999999999</v>
      </c>
      <c r="DL154">
        <f>Лист1!DL154/Лист1!DL356</f>
        <v>17652.937999999998</v>
      </c>
      <c r="DM154">
        <f>Лист1!DM154/Лист1!DM356</f>
        <v>17727.820500000002</v>
      </c>
      <c r="DN154">
        <f>Лист1!DN154/Лист1!DN356</f>
        <v>17701.780999999999</v>
      </c>
      <c r="DO154">
        <f>Лист1!DO154/Лист1!DO356</f>
        <v>18116.612000000001</v>
      </c>
      <c r="DP154">
        <f>Лист1!DP154/Лист1!DP356</f>
        <v>18043.067999999999</v>
      </c>
      <c r="DQ154">
        <f>Лист1!DQ154/Лист1!DQ356</f>
        <v>18123.253000000001</v>
      </c>
      <c r="DR154">
        <f>Лист1!DR154/Лист1!DR356</f>
        <v>18261.055499999999</v>
      </c>
      <c r="DS154">
        <f>Лист1!DS154/Лист1!DS356</f>
        <v>17794.582999999999</v>
      </c>
      <c r="DT154">
        <f>Лист1!DT154/Лист1!DT356</f>
        <v>17856.416499999999</v>
      </c>
      <c r="DU154">
        <f>Лист1!DU154/Лист1!DU356</f>
        <v>18161.864000000001</v>
      </c>
      <c r="DV154">
        <f>Лист1!DV154/Лист1!DV356</f>
        <v>18002.525000000001</v>
      </c>
      <c r="DW154">
        <f>Лист1!DW154/Лист1!DW356</f>
        <v>18582.785500000002</v>
      </c>
      <c r="DX154">
        <f>Лист1!DX154/Лист1!DX356</f>
        <v>18142.694500000001</v>
      </c>
      <c r="DY154">
        <f>Лист1!DY154/Лист1!DY356</f>
        <v>17971.786</v>
      </c>
      <c r="DZ154">
        <f>Лист1!DZ154/Лист1!DZ356</f>
        <v>18069.575499999999</v>
      </c>
      <c r="EA154">
        <f>Лист1!EA154/Лист1!EA356</f>
        <v>18358.379499999999</v>
      </c>
      <c r="EB154">
        <f>Лист1!EB154/Лист1!EB356</f>
        <v>18085.592000000001</v>
      </c>
      <c r="EC154">
        <f>Лист1!EC154/Лист1!EC356</f>
        <v>17669.106500000002</v>
      </c>
      <c r="ED154">
        <f>Лист1!ED154/Лист1!ED356</f>
        <v>18067.0265</v>
      </c>
      <c r="EE154">
        <f>Лист1!EE154/Лист1!EE356</f>
        <v>17884.9025</v>
      </c>
      <c r="EF154">
        <f>Лист1!EF154/Лист1!EF356</f>
        <v>17819.0245</v>
      </c>
      <c r="EG154">
        <f>Лист1!EG154/Лист1!EG356</f>
        <v>18017.898000000001</v>
      </c>
      <c r="EH154">
        <f>Лист1!EH154/Лист1!EH356</f>
        <v>18273.309499999999</v>
      </c>
      <c r="EI154">
        <f>Лист1!EI154/Лист1!EI356</f>
        <v>18599.312000000002</v>
      </c>
      <c r="EJ154">
        <f>Лист1!EJ154/Лист1!EJ356</f>
        <v>18343.9535</v>
      </c>
      <c r="EK154">
        <f>Лист1!EK154/Лист1!EK356</f>
        <v>18174.3485</v>
      </c>
      <c r="EL154">
        <f>Лист1!EL154/Лист1!EL356</f>
        <v>18453.849999999999</v>
      </c>
      <c r="EM154">
        <f>Лист1!EM154/Лист1!EM356</f>
        <v>18388.41</v>
      </c>
      <c r="EN154">
        <f>Лист1!EN154/Лист1!EN356</f>
        <v>18247.135999999999</v>
      </c>
      <c r="EO154">
        <f>Лист1!EO154/Лист1!EO356</f>
        <v>18105.008000000002</v>
      </c>
      <c r="EP154">
        <f>Лист1!EP154/Лист1!EP356</f>
        <v>18840.030999999999</v>
      </c>
      <c r="EQ154">
        <f>Лист1!EQ154/Лист1!EQ356</f>
        <v>17787.797999999999</v>
      </c>
      <c r="ER154">
        <f>Лист1!ER154/Лист1!ER356</f>
        <v>18101.304499999998</v>
      </c>
      <c r="ES154">
        <f>Лист1!ES154/Лист1!ES356</f>
        <v>18505.325000000001</v>
      </c>
      <c r="ET154">
        <f>Лист1!ET154/Лист1!ET356</f>
        <v>18066.532999999999</v>
      </c>
      <c r="EU154">
        <f>Лист1!EU154/Лист1!EU356</f>
        <v>18057.714499999998</v>
      </c>
      <c r="EV154">
        <f>Лист1!EV154/Лист1!EV356</f>
        <v>18226.100999999999</v>
      </c>
      <c r="EW154">
        <f>Лист1!EW154/Лист1!EW356</f>
        <v>18465.401000000002</v>
      </c>
      <c r="EX154">
        <f>Лист1!EX154/Лист1!EX356</f>
        <v>18587.272499999999</v>
      </c>
      <c r="EY154">
        <f>Лист1!EY154/Лист1!EY356</f>
        <v>18219.989000000001</v>
      </c>
      <c r="EZ154">
        <f>Лист1!EZ154/Лист1!EZ356</f>
        <v>18452.782999999999</v>
      </c>
      <c r="FA154">
        <f>Лист1!FA154/Лист1!FA356</f>
        <v>18973.789000000001</v>
      </c>
      <c r="FB154">
        <f>Лист1!FB154/Лист1!FB356</f>
        <v>18566.619500000001</v>
      </c>
      <c r="FC154">
        <f>Лист1!FC154/Лист1!FC356</f>
        <v>18593.184000000001</v>
      </c>
      <c r="FD154">
        <f>Лист1!FD154/Лист1!FD356</f>
        <v>18529.532999999999</v>
      </c>
      <c r="FE154">
        <f>Лист1!FE154/Лист1!FE356</f>
        <v>18509.967000000001</v>
      </c>
      <c r="FF154">
        <f>Лист1!FF154/Лист1!FF356</f>
        <v>18769.2925</v>
      </c>
      <c r="FG154">
        <f>Лист1!FG154/Лист1!FG356</f>
        <v>18731.0265</v>
      </c>
      <c r="FH154">
        <f>Лист1!FH154/Лист1!FH356</f>
        <v>18678.0465</v>
      </c>
      <c r="FI154">
        <f>Лист1!FI154/Лист1!FI356</f>
        <v>18910.017500000002</v>
      </c>
      <c r="FJ154">
        <f>Лист1!FJ154/Лист1!FJ356</f>
        <v>19351.325499999999</v>
      </c>
      <c r="FK154">
        <f>Лист1!FK154/Лист1!FK356</f>
        <v>18885.296999999999</v>
      </c>
      <c r="FL154">
        <f>Лист1!FL154/Лист1!FL356</f>
        <v>19349.1185</v>
      </c>
      <c r="FM154">
        <f>Лист1!FM154/Лист1!FM356</f>
        <v>19554.072</v>
      </c>
      <c r="FN154">
        <f>Лист1!FN154/Лист1!FN356</f>
        <v>19257.701499999999</v>
      </c>
      <c r="FO154">
        <f>Лист1!FO154/Лист1!FO356</f>
        <v>19381.948499999999</v>
      </c>
      <c r="FP154">
        <f>Лист1!FP154/Лист1!FP356</f>
        <v>19285.183499999999</v>
      </c>
      <c r="FQ154">
        <f>Лист1!FQ154/Лист1!FQ356</f>
        <v>19109.298999999999</v>
      </c>
      <c r="FR154">
        <f>Лист1!FR154/Лист1!FR356</f>
        <v>19703.112000000001</v>
      </c>
      <c r="FS154">
        <f>Лист1!FS154/Лист1!FS356</f>
        <v>19502.463</v>
      </c>
      <c r="FT154">
        <f>Лист1!FT154/Лист1!FT356</f>
        <v>19717.103500000001</v>
      </c>
      <c r="FU154">
        <f>Лист1!FU154/Лист1!FU356</f>
        <v>19527.798500000001</v>
      </c>
      <c r="FV154">
        <f>Лист1!FV154/Лист1!FV356</f>
        <v>20018.907999999999</v>
      </c>
      <c r="FW154">
        <f>Лист1!FW154/Лист1!FW356</f>
        <v>20295.803500000002</v>
      </c>
      <c r="FX154">
        <f>Лист1!FX154/Лист1!FX356</f>
        <v>20257.754000000001</v>
      </c>
      <c r="FY154">
        <f>Лист1!FY154/Лист1!FY356</f>
        <v>20024.7575</v>
      </c>
      <c r="FZ154">
        <f>Лист1!FZ154/Лист1!FZ356</f>
        <v>20698.354500000001</v>
      </c>
      <c r="GA154">
        <f>Лист1!GA154/Лист1!GA356</f>
        <v>21064.603999999999</v>
      </c>
      <c r="GB154">
        <f>Лист1!GB154/Лист1!GB356</f>
        <v>20884.8305</v>
      </c>
      <c r="GC154">
        <f>Лист1!GC154/Лист1!GC356</f>
        <v>20626.058499999999</v>
      </c>
      <c r="GD154">
        <f>Лист1!GD154/Лист1!GD356</f>
        <v>21294.7565</v>
      </c>
      <c r="GE154">
        <f>Лист1!GE154/Лист1!GE356</f>
        <v>21694.738499999999</v>
      </c>
      <c r="GF154">
        <f>Лист1!GF154/Лист1!GF356</f>
        <v>20984.833999999999</v>
      </c>
      <c r="GG154">
        <f>Лист1!GG154/Лист1!GG356</f>
        <v>21388.600999999999</v>
      </c>
      <c r="GH154">
        <f>Лист1!GH154/Лист1!GH356</f>
        <v>21325.625499999998</v>
      </c>
      <c r="GI154">
        <f>Лист1!GI154/Лист1!GI356</f>
        <v>21920.014999999999</v>
      </c>
      <c r="GJ154">
        <f>Лист1!GJ154/Лист1!GJ356</f>
        <v>21967.698499999999</v>
      </c>
      <c r="GK154">
        <f>Лист1!GK154/Лист1!GK356</f>
        <v>21919.1185</v>
      </c>
      <c r="GL154">
        <f>Лист1!GL154/Лист1!GL356</f>
        <v>21762.981500000002</v>
      </c>
      <c r="GM154">
        <f>Лист1!GM154/Лист1!GM356</f>
        <v>22660.620500000001</v>
      </c>
      <c r="GN154">
        <f>Лист1!GN154/Лист1!GN356</f>
        <v>22912.147499999999</v>
      </c>
      <c r="GO154">
        <f>Лист1!GO154/Лист1!GO356</f>
        <v>22751.588</v>
      </c>
      <c r="GP154">
        <f>Лист1!GP154/Лист1!GP356</f>
        <v>23034.065999999999</v>
      </c>
      <c r="GQ154">
        <f>Лист1!GQ154/Лист1!GQ356</f>
        <v>23046.65</v>
      </c>
      <c r="GR154">
        <f>Лист1!GR154/Лист1!GR356</f>
        <v>23536.839</v>
      </c>
      <c r="GS154">
        <f>Лист1!GS154/Лист1!GS356</f>
        <v>24120.729500000001</v>
      </c>
    </row>
    <row r="155" spans="1:201" x14ac:dyDescent="0.25">
      <c r="A155">
        <f>Лист1!A155/Лист1!A357</f>
        <v>23951.949000000001</v>
      </c>
      <c r="B155">
        <f>Лист1!B155/Лист1!B357</f>
        <v>23847.19</v>
      </c>
      <c r="C155">
        <f>Лист1!C155/Лист1!C357</f>
        <v>23213.734499999999</v>
      </c>
      <c r="D155">
        <f>Лист1!D155/Лист1!D357</f>
        <v>23544.621999999999</v>
      </c>
      <c r="E155">
        <f>Лист1!E155/Лист1!E357</f>
        <v>22933.8</v>
      </c>
      <c r="F155">
        <f>Лист1!F155/Лист1!F357</f>
        <v>22848.277999999998</v>
      </c>
      <c r="G155">
        <f>Лист1!G155/Лист1!G357</f>
        <v>22174.576000000001</v>
      </c>
      <c r="H155">
        <f>Лист1!H155/Лист1!H357</f>
        <v>22242.672999999999</v>
      </c>
      <c r="I155">
        <f>Лист1!I155/Лист1!I357</f>
        <v>22431.8675</v>
      </c>
      <c r="J155">
        <f>Лист1!J155/Лист1!J357</f>
        <v>22041.119500000001</v>
      </c>
      <c r="K155">
        <f>Лист1!K155/Лист1!K357</f>
        <v>22280.806499999999</v>
      </c>
      <c r="L155">
        <f>Лист1!L155/Лист1!L357</f>
        <v>21231.9715</v>
      </c>
      <c r="M155">
        <f>Лист1!M155/Лист1!M357</f>
        <v>21721.136500000001</v>
      </c>
      <c r="N155">
        <f>Лист1!N155/Лист1!N357</f>
        <v>21128.351999999999</v>
      </c>
      <c r="O155">
        <f>Лист1!O155/Лист1!O357</f>
        <v>21334.0825</v>
      </c>
      <c r="P155">
        <f>Лист1!P155/Лист1!P357</f>
        <v>21122.583500000001</v>
      </c>
      <c r="Q155">
        <f>Лист1!Q155/Лист1!Q357</f>
        <v>20966.016500000002</v>
      </c>
      <c r="R155">
        <f>Лист1!R155/Лист1!R357</f>
        <v>21008.83</v>
      </c>
      <c r="S155">
        <f>Лист1!S155/Лист1!S357</f>
        <v>20741.715</v>
      </c>
      <c r="T155">
        <f>Лист1!T155/Лист1!T357</f>
        <v>20433.283500000001</v>
      </c>
      <c r="U155">
        <f>Лист1!U155/Лист1!U357</f>
        <v>20549.240000000002</v>
      </c>
      <c r="V155">
        <f>Лист1!V155/Лист1!V357</f>
        <v>20064.835999999999</v>
      </c>
      <c r="W155">
        <f>Лист1!W155/Лист1!W357</f>
        <v>20391.43</v>
      </c>
      <c r="X155">
        <f>Лист1!X155/Лист1!X357</f>
        <v>19863.433499999999</v>
      </c>
      <c r="Y155">
        <f>Лист1!Y155/Лист1!Y357</f>
        <v>19902.969000000001</v>
      </c>
      <c r="Z155">
        <f>Лист1!Z155/Лист1!Z357</f>
        <v>19983.641</v>
      </c>
      <c r="AA155">
        <f>Лист1!AA155/Лист1!AA357</f>
        <v>19919.853500000001</v>
      </c>
      <c r="AB155">
        <f>Лист1!AB155/Лист1!AB357</f>
        <v>19469.0075</v>
      </c>
      <c r="AC155">
        <f>Лист1!AC155/Лист1!AC357</f>
        <v>19371.265500000001</v>
      </c>
      <c r="AD155">
        <f>Лист1!AD155/Лист1!AD357</f>
        <v>19598.55</v>
      </c>
      <c r="AE155">
        <f>Лист1!AE155/Лист1!AE357</f>
        <v>19466.129000000001</v>
      </c>
      <c r="AF155">
        <f>Лист1!AF155/Лист1!AF357</f>
        <v>19209.181499999999</v>
      </c>
      <c r="AG155">
        <f>Лист1!AG155/Лист1!AG357</f>
        <v>19193.837500000001</v>
      </c>
      <c r="AH155">
        <f>Лист1!AH155/Лист1!AH357</f>
        <v>19097.851500000001</v>
      </c>
      <c r="AI155">
        <f>Лист1!AI155/Лист1!AI357</f>
        <v>19105.4215</v>
      </c>
      <c r="AJ155">
        <f>Лист1!AJ155/Лист1!AJ357</f>
        <v>18916.370500000001</v>
      </c>
      <c r="AK155">
        <f>Лист1!AK155/Лист1!AK357</f>
        <v>19054.094000000001</v>
      </c>
      <c r="AL155">
        <f>Лист1!AL155/Лист1!AL357</f>
        <v>18783.8655</v>
      </c>
      <c r="AM155">
        <f>Лист1!AM155/Лист1!AM357</f>
        <v>18719.336500000001</v>
      </c>
      <c r="AN155">
        <f>Лист1!AN155/Лист1!AN357</f>
        <v>19204.335999999999</v>
      </c>
      <c r="AO155">
        <f>Лист1!AO155/Лист1!AO357</f>
        <v>19157.088500000002</v>
      </c>
      <c r="AP155">
        <f>Лист1!AP155/Лист1!AP357</f>
        <v>18376.748500000002</v>
      </c>
      <c r="AQ155">
        <f>Лист1!AQ155/Лист1!AQ357</f>
        <v>18989.858499999998</v>
      </c>
      <c r="AR155">
        <f>Лист1!AR155/Лист1!AR357</f>
        <v>18309.948</v>
      </c>
      <c r="AS155">
        <f>Лист1!AS155/Лист1!AS357</f>
        <v>18843.2415</v>
      </c>
      <c r="AT155">
        <f>Лист1!AT155/Лист1!AT357</f>
        <v>18655.629000000001</v>
      </c>
      <c r="AU155">
        <f>Лист1!AU155/Лист1!AU357</f>
        <v>18396.924500000001</v>
      </c>
      <c r="AV155">
        <f>Лист1!AV155/Лист1!AV357</f>
        <v>18571.2225</v>
      </c>
      <c r="AW155">
        <f>Лист1!AW155/Лист1!AW357</f>
        <v>18363.021499999999</v>
      </c>
      <c r="AX155">
        <f>Лист1!AX155/Лист1!AX357</f>
        <v>18613.827499999999</v>
      </c>
      <c r="AY155">
        <f>Лист1!AY155/Лист1!AY357</f>
        <v>18554.798999999999</v>
      </c>
      <c r="AZ155">
        <f>Лист1!AZ155/Лист1!AZ357</f>
        <v>18051.355500000001</v>
      </c>
      <c r="BA155">
        <f>Лист1!BA155/Лист1!BA357</f>
        <v>18413.228500000001</v>
      </c>
      <c r="BB155">
        <f>Лист1!BB155/Лист1!BB357</f>
        <v>18299.8325</v>
      </c>
      <c r="BC155">
        <f>Лист1!BC155/Лист1!BC357</f>
        <v>18069.2565</v>
      </c>
      <c r="BD155">
        <f>Лист1!BD155/Лист1!BD357</f>
        <v>18214.528999999999</v>
      </c>
      <c r="BE155">
        <f>Лист1!BE155/Лист1!BE357</f>
        <v>18147.757000000001</v>
      </c>
      <c r="BF155">
        <f>Лист1!BF155/Лист1!BF357</f>
        <v>17925.411</v>
      </c>
      <c r="BG155">
        <f>Лист1!BG155/Лист1!BG357</f>
        <v>18197.677</v>
      </c>
      <c r="BH155">
        <f>Лист1!BH155/Лист1!BH357</f>
        <v>17721.217000000001</v>
      </c>
      <c r="BI155">
        <f>Лист1!BI155/Лист1!BI357</f>
        <v>18025.070500000002</v>
      </c>
      <c r="BJ155">
        <f>Лист1!BJ155/Лист1!BJ357</f>
        <v>17862.521000000001</v>
      </c>
      <c r="BK155">
        <f>Лист1!BK155/Лист1!BK357</f>
        <v>18021.437999999998</v>
      </c>
      <c r="BL155">
        <f>Лист1!BL155/Лист1!BL357</f>
        <v>17673.343499999999</v>
      </c>
      <c r="BM155">
        <f>Лист1!BM155/Лист1!BM357</f>
        <v>17721.803</v>
      </c>
      <c r="BN155">
        <f>Лист1!BN155/Лист1!BN357</f>
        <v>17664.7055</v>
      </c>
      <c r="BO155">
        <f>Лист1!BO155/Лист1!BO357</f>
        <v>18032.577000000001</v>
      </c>
      <c r="BP155">
        <f>Лист1!BP155/Лист1!BP357</f>
        <v>18210.901000000002</v>
      </c>
      <c r="BQ155">
        <f>Лист1!BQ155/Лист1!BQ357</f>
        <v>17978.4385</v>
      </c>
      <c r="BR155">
        <f>Лист1!BR155/Лист1!BR357</f>
        <v>18242.461500000001</v>
      </c>
      <c r="BS155">
        <f>Лист1!BS155/Лист1!BS357</f>
        <v>17466.298999999999</v>
      </c>
      <c r="BT155">
        <f>Лист1!BT155/Лист1!BT357</f>
        <v>17915.241999999998</v>
      </c>
      <c r="BU155">
        <f>Лист1!BU155/Лист1!BU357</f>
        <v>17853.346000000001</v>
      </c>
      <c r="BV155">
        <f>Лист1!BV155/Лист1!BV357</f>
        <v>17856.859</v>
      </c>
      <c r="BW155">
        <f>Лист1!BW155/Лист1!BW357</f>
        <v>18049.256000000001</v>
      </c>
      <c r="BX155">
        <f>Лист1!BX155/Лист1!BX357</f>
        <v>18157.074000000001</v>
      </c>
      <c r="BY155">
        <f>Лист1!BY155/Лист1!BY357</f>
        <v>18116.998</v>
      </c>
      <c r="BZ155">
        <f>Лист1!BZ155/Лист1!BZ357</f>
        <v>18270.215499999998</v>
      </c>
      <c r="CA155">
        <f>Лист1!CA155/Лист1!CA357</f>
        <v>18312.78</v>
      </c>
      <c r="CB155">
        <f>Лист1!CB155/Лист1!CB357</f>
        <v>17741.085500000001</v>
      </c>
      <c r="CC155">
        <f>Лист1!CC155/Лист1!CC357</f>
        <v>17590.4185</v>
      </c>
      <c r="CD155">
        <f>Лист1!CD155/Лист1!CD357</f>
        <v>18131.062000000002</v>
      </c>
      <c r="CE155">
        <f>Лист1!CE155/Лист1!CE357</f>
        <v>17854.467000000001</v>
      </c>
      <c r="CF155">
        <f>Лист1!CF155/Лист1!CF357</f>
        <v>18038.575499999999</v>
      </c>
      <c r="CG155">
        <f>Лист1!CG155/Лист1!CG357</f>
        <v>17890.754499999999</v>
      </c>
      <c r="CH155">
        <f>Лист1!CH155/Лист1!CH357</f>
        <v>18093.2745</v>
      </c>
      <c r="CI155">
        <f>Лист1!CI155/Лист1!CI357</f>
        <v>17997.214</v>
      </c>
      <c r="CJ155">
        <f>Лист1!CJ155/Лист1!CJ357</f>
        <v>17491.913499999999</v>
      </c>
      <c r="CK155">
        <f>Лист1!CK155/Лист1!CK357</f>
        <v>18573.023000000001</v>
      </c>
      <c r="CL155">
        <f>Лист1!CL155/Лист1!CL357</f>
        <v>18221.594000000001</v>
      </c>
      <c r="CM155">
        <f>Лист1!CM155/Лист1!CM357</f>
        <v>18079.633000000002</v>
      </c>
      <c r="CN155">
        <f>Лист1!CN155/Лист1!CN357</f>
        <v>18006.966499999999</v>
      </c>
      <c r="CO155">
        <f>Лист1!CO155/Лист1!CO357</f>
        <v>18057.2585</v>
      </c>
      <c r="CP155">
        <f>Лист1!CP155/Лист1!CP357</f>
        <v>18365.330000000002</v>
      </c>
      <c r="CQ155">
        <f>Лист1!CQ155/Лист1!CQ357</f>
        <v>18197.728500000001</v>
      </c>
      <c r="CR155">
        <f>Лист1!CR155/Лист1!CR357</f>
        <v>18088.687999999998</v>
      </c>
      <c r="CS155">
        <f>Лист1!CS155/Лист1!CS357</f>
        <v>18465.1175</v>
      </c>
      <c r="CT155">
        <f>Лист1!CT155/Лист1!CT357</f>
        <v>18260.353999999999</v>
      </c>
      <c r="CU155">
        <f>Лист1!CU155/Лист1!CU357</f>
        <v>18062.2745</v>
      </c>
      <c r="CV155">
        <f>Лист1!CV155/Лист1!CV357</f>
        <v>17632.681499999999</v>
      </c>
      <c r="CW155">
        <f>Лист1!CW155/Лист1!CW357</f>
        <v>17818.036499999998</v>
      </c>
      <c r="CX155">
        <f>Лист1!CX155/Лист1!CX357</f>
        <v>17377.0435</v>
      </c>
      <c r="CY155">
        <f>Лист1!CY155/Лист1!CY357</f>
        <v>17376.107</v>
      </c>
      <c r="CZ155">
        <f>Лист1!CZ155/Лист1!CZ357</f>
        <v>17770.297999999999</v>
      </c>
      <c r="DA155">
        <f>Лист1!DA155/Лист1!DA357</f>
        <v>17922.662499999999</v>
      </c>
      <c r="DB155">
        <f>Лист1!DB155/Лист1!DB357</f>
        <v>17843.477999999999</v>
      </c>
      <c r="DC155">
        <f>Лист1!DC155/Лист1!DC357</f>
        <v>18203.523000000001</v>
      </c>
      <c r="DD155">
        <f>Лист1!DD155/Лист1!DD357</f>
        <v>17703.405500000001</v>
      </c>
      <c r="DE155">
        <f>Лист1!DE155/Лист1!DE357</f>
        <v>18037.571499999998</v>
      </c>
      <c r="DF155">
        <f>Лист1!DF155/Лист1!DF357</f>
        <v>18114.0625</v>
      </c>
      <c r="DG155">
        <f>Лист1!DG155/Лист1!DG357</f>
        <v>17918.687999999998</v>
      </c>
      <c r="DH155">
        <f>Лист1!DH155/Лист1!DH357</f>
        <v>18012.054</v>
      </c>
      <c r="DI155">
        <f>Лист1!DI155/Лист1!DI357</f>
        <v>17942.630499999999</v>
      </c>
      <c r="DJ155">
        <f>Лист1!DJ155/Лист1!DJ357</f>
        <v>17727.001</v>
      </c>
      <c r="DK155">
        <f>Лист1!DK155/Лист1!DK357</f>
        <v>17890.0445</v>
      </c>
      <c r="DL155">
        <f>Лист1!DL155/Лист1!DL357</f>
        <v>17967.576499999999</v>
      </c>
      <c r="DM155">
        <f>Лист1!DM155/Лист1!DM357</f>
        <v>17802.564999999999</v>
      </c>
      <c r="DN155">
        <f>Лист1!DN155/Лист1!DN357</f>
        <v>18169.141</v>
      </c>
      <c r="DO155">
        <f>Лист1!DO155/Лист1!DO357</f>
        <v>17811.714499999998</v>
      </c>
      <c r="DP155">
        <f>Лист1!DP155/Лист1!DP357</f>
        <v>18462.035</v>
      </c>
      <c r="DQ155">
        <f>Лист1!DQ155/Лист1!DQ357</f>
        <v>17834.448499999999</v>
      </c>
      <c r="DR155">
        <f>Лист1!DR155/Лист1!DR357</f>
        <v>17692.3685</v>
      </c>
      <c r="DS155">
        <f>Лист1!DS155/Лист1!DS357</f>
        <v>17663.834500000001</v>
      </c>
      <c r="DT155">
        <f>Лист1!DT155/Лист1!DT357</f>
        <v>17825.033500000001</v>
      </c>
      <c r="DU155">
        <f>Лист1!DU155/Лист1!DU357</f>
        <v>17891.373</v>
      </c>
      <c r="DV155">
        <f>Лист1!DV155/Лист1!DV357</f>
        <v>17943.620999999999</v>
      </c>
      <c r="DW155">
        <f>Лист1!DW155/Лист1!DW357</f>
        <v>17651.413499999999</v>
      </c>
      <c r="DX155">
        <f>Лист1!DX155/Лист1!DX357</f>
        <v>18221.399000000001</v>
      </c>
      <c r="DY155">
        <f>Лист1!DY155/Лист1!DY357</f>
        <v>18010.0435</v>
      </c>
      <c r="DZ155">
        <f>Лист1!DZ155/Лист1!DZ357</f>
        <v>17747.416000000001</v>
      </c>
      <c r="EA155">
        <f>Лист1!EA155/Лист1!EA357</f>
        <v>17917.289000000001</v>
      </c>
      <c r="EB155">
        <f>Лист1!EB155/Лист1!EB357</f>
        <v>17887.044999999998</v>
      </c>
      <c r="EC155">
        <f>Лист1!EC155/Лист1!EC357</f>
        <v>18064.8835</v>
      </c>
      <c r="ED155">
        <f>Лист1!ED155/Лист1!ED357</f>
        <v>18245.601999999999</v>
      </c>
      <c r="EE155">
        <f>Лист1!EE155/Лист1!EE357</f>
        <v>18340.292000000001</v>
      </c>
      <c r="EF155">
        <f>Лист1!EF155/Лист1!EF357</f>
        <v>17723.685000000001</v>
      </c>
      <c r="EG155">
        <f>Лист1!EG155/Лист1!EG357</f>
        <v>18022.348999999998</v>
      </c>
      <c r="EH155">
        <f>Лист1!EH155/Лист1!EH357</f>
        <v>18028.668000000001</v>
      </c>
      <c r="EI155">
        <f>Лист1!EI155/Лист1!EI357</f>
        <v>18165.182000000001</v>
      </c>
      <c r="EJ155">
        <f>Лист1!EJ155/Лист1!EJ357</f>
        <v>17728.667000000001</v>
      </c>
      <c r="EK155">
        <f>Лист1!EK155/Лист1!EK357</f>
        <v>18063.118999999999</v>
      </c>
      <c r="EL155">
        <f>Лист1!EL155/Лист1!EL357</f>
        <v>18274.261500000001</v>
      </c>
      <c r="EM155">
        <f>Лист1!EM155/Лист1!EM357</f>
        <v>18112.0425</v>
      </c>
      <c r="EN155">
        <f>Лист1!EN155/Лист1!EN357</f>
        <v>18129.434000000001</v>
      </c>
      <c r="EO155">
        <f>Лист1!EO155/Лист1!EO357</f>
        <v>17959.561000000002</v>
      </c>
      <c r="EP155">
        <f>Лист1!EP155/Лист1!EP357</f>
        <v>18456.899000000001</v>
      </c>
      <c r="EQ155">
        <f>Лист1!EQ155/Лист1!EQ357</f>
        <v>18247.802</v>
      </c>
      <c r="ER155">
        <f>Лист1!ER155/Лист1!ER357</f>
        <v>18577.622500000001</v>
      </c>
      <c r="ES155">
        <f>Лист1!ES155/Лист1!ES357</f>
        <v>18319.655500000001</v>
      </c>
      <c r="ET155">
        <f>Лист1!ET155/Лист1!ET357</f>
        <v>18426.842000000001</v>
      </c>
      <c r="EU155">
        <f>Лист1!EU155/Лист1!EU357</f>
        <v>17577.662</v>
      </c>
      <c r="EV155">
        <f>Лист1!EV155/Лист1!EV357</f>
        <v>18890.916499999999</v>
      </c>
      <c r="EW155">
        <f>Лист1!EW155/Лист1!EW357</f>
        <v>18286.093499999999</v>
      </c>
      <c r="EX155">
        <f>Лист1!EX155/Лист1!EX357</f>
        <v>18464.61</v>
      </c>
      <c r="EY155">
        <f>Лист1!EY155/Лист1!EY357</f>
        <v>18223.842000000001</v>
      </c>
      <c r="EZ155">
        <f>Лист1!EZ155/Лист1!EZ357</f>
        <v>18133.407500000001</v>
      </c>
      <c r="FA155">
        <f>Лист1!FA155/Лист1!FA357</f>
        <v>18836.949499999999</v>
      </c>
      <c r="FB155">
        <f>Лист1!FB155/Лист1!FB357</f>
        <v>18445.822499999998</v>
      </c>
      <c r="FC155">
        <f>Лист1!FC155/Лист1!FC357</f>
        <v>18434.038499999999</v>
      </c>
      <c r="FD155">
        <f>Лист1!FD155/Лист1!FD357</f>
        <v>18660.372500000001</v>
      </c>
      <c r="FE155">
        <f>Лист1!FE155/Лист1!FE357</f>
        <v>18981.9925</v>
      </c>
      <c r="FF155">
        <f>Лист1!FF155/Лист1!FF357</f>
        <v>18515.141</v>
      </c>
      <c r="FG155">
        <f>Лист1!FG155/Лист1!FG357</f>
        <v>18783.9185</v>
      </c>
      <c r="FH155">
        <f>Лист1!FH155/Лист1!FH357</f>
        <v>18890.976999999999</v>
      </c>
      <c r="FI155">
        <f>Лист1!FI155/Лист1!FI357</f>
        <v>18898.131000000001</v>
      </c>
      <c r="FJ155">
        <f>Лист1!FJ155/Лист1!FJ357</f>
        <v>19381.782999999999</v>
      </c>
      <c r="FK155">
        <f>Лист1!FK155/Лист1!FK357</f>
        <v>19469.036499999998</v>
      </c>
      <c r="FL155">
        <f>Лист1!FL155/Лист1!FL357</f>
        <v>19020.968499999999</v>
      </c>
      <c r="FM155">
        <f>Лист1!FM155/Лист1!FM357</f>
        <v>18825.283500000001</v>
      </c>
      <c r="FN155">
        <f>Лист1!FN155/Лист1!FN357</f>
        <v>19284.812000000002</v>
      </c>
      <c r="FO155">
        <f>Лист1!FO155/Лист1!FO357</f>
        <v>19501.614000000001</v>
      </c>
      <c r="FP155">
        <f>Лист1!FP155/Лист1!FP357</f>
        <v>19473.067999999999</v>
      </c>
      <c r="FQ155">
        <f>Лист1!FQ155/Лист1!FQ357</f>
        <v>19136.834500000001</v>
      </c>
      <c r="FR155">
        <f>Лист1!FR155/Лист1!FR357</f>
        <v>19635.538499999999</v>
      </c>
      <c r="FS155">
        <f>Лист1!FS155/Лист1!FS357</f>
        <v>19721.09</v>
      </c>
      <c r="FT155">
        <f>Лист1!FT155/Лист1!FT357</f>
        <v>19621.891500000002</v>
      </c>
      <c r="FU155">
        <f>Лист1!FU155/Лист1!FU357</f>
        <v>20040.795999999998</v>
      </c>
      <c r="FV155">
        <f>Лист1!FV155/Лист1!FV357</f>
        <v>19718.378000000001</v>
      </c>
      <c r="FW155">
        <f>Лист1!FW155/Лист1!FW357</f>
        <v>20324.188999999998</v>
      </c>
      <c r="FX155">
        <f>Лист1!FX155/Лист1!FX357</f>
        <v>20019.755499999999</v>
      </c>
      <c r="FY155">
        <f>Лист1!FY155/Лист1!FY357</f>
        <v>19818.5105</v>
      </c>
      <c r="FZ155">
        <f>Лист1!FZ155/Лист1!FZ357</f>
        <v>20498.574000000001</v>
      </c>
      <c r="GA155">
        <f>Лист1!GA155/Лист1!GA357</f>
        <v>20361.744500000001</v>
      </c>
      <c r="GB155">
        <f>Лист1!GB155/Лист1!GB357</f>
        <v>20419.121999999999</v>
      </c>
      <c r="GC155">
        <f>Лист1!GC155/Лист1!GC357</f>
        <v>20592.887999999999</v>
      </c>
      <c r="GD155">
        <f>Лист1!GD155/Лист1!GD357</f>
        <v>21321.7255</v>
      </c>
      <c r="GE155">
        <f>Лист1!GE155/Лист1!GE357</f>
        <v>21453.651999999998</v>
      </c>
      <c r="GF155">
        <f>Лист1!GF155/Лист1!GF357</f>
        <v>21129.112499999999</v>
      </c>
      <c r="GG155">
        <f>Лист1!GG155/Лист1!GG357</f>
        <v>21953.764999999999</v>
      </c>
      <c r="GH155">
        <f>Лист1!GH155/Лист1!GH357</f>
        <v>21526.131000000001</v>
      </c>
      <c r="GI155">
        <f>Лист1!GI155/Лист1!GI357</f>
        <v>22099.6345</v>
      </c>
      <c r="GJ155">
        <f>Лист1!GJ155/Лист1!GJ357</f>
        <v>21702.896000000001</v>
      </c>
      <c r="GK155">
        <f>Лист1!GK155/Лист1!GK357</f>
        <v>21930.636999999999</v>
      </c>
      <c r="GL155">
        <f>Лист1!GL155/Лист1!GL357</f>
        <v>22124.253499999999</v>
      </c>
      <c r="GM155">
        <f>Лист1!GM155/Лист1!GM357</f>
        <v>22383.4745</v>
      </c>
      <c r="GN155">
        <f>Лист1!GN155/Лист1!GN357</f>
        <v>22780.37</v>
      </c>
      <c r="GO155">
        <f>Лист1!GO155/Лист1!GO357</f>
        <v>23200.379000000001</v>
      </c>
      <c r="GP155">
        <f>Лист1!GP155/Лист1!GP357</f>
        <v>23294.744999999999</v>
      </c>
      <c r="GQ155">
        <f>Лист1!GQ155/Лист1!GQ357</f>
        <v>23099.001499999998</v>
      </c>
      <c r="GR155">
        <f>Лист1!GR155/Лист1!GR357</f>
        <v>23914.014999999999</v>
      </c>
      <c r="GS155">
        <f>Лист1!GS155/Лист1!GS357</f>
        <v>23903.726500000001</v>
      </c>
    </row>
    <row r="156" spans="1:201" x14ac:dyDescent="0.25">
      <c r="A156">
        <f>Лист1!A156/Лист1!A358</f>
        <v>24217.377499999999</v>
      </c>
      <c r="B156">
        <f>Лист1!B156/Лист1!B358</f>
        <v>23503.6175</v>
      </c>
      <c r="C156">
        <f>Лист1!C156/Лист1!C358</f>
        <v>23292.413499999999</v>
      </c>
      <c r="D156">
        <f>Лист1!D156/Лист1!D358</f>
        <v>23457.924500000001</v>
      </c>
      <c r="E156">
        <f>Лист1!E156/Лист1!E358</f>
        <v>22967.275000000001</v>
      </c>
      <c r="F156">
        <f>Лист1!F156/Лист1!F358</f>
        <v>22754.401000000002</v>
      </c>
      <c r="G156">
        <f>Лист1!G156/Лист1!G358</f>
        <v>22200.29</v>
      </c>
      <c r="H156">
        <f>Лист1!H156/Лист1!H358</f>
        <v>22456.598000000002</v>
      </c>
      <c r="I156">
        <f>Лист1!I156/Лист1!I358</f>
        <v>22062.3835</v>
      </c>
      <c r="J156">
        <f>Лист1!J156/Лист1!J358</f>
        <v>22096.57</v>
      </c>
      <c r="K156">
        <f>Лист1!K156/Лист1!K358</f>
        <v>21773.518</v>
      </c>
      <c r="L156">
        <f>Лист1!L156/Лист1!L358</f>
        <v>21553.558499999999</v>
      </c>
      <c r="M156">
        <f>Лист1!M156/Лист1!M358</f>
        <v>20741.538499999999</v>
      </c>
      <c r="N156">
        <f>Лист1!N156/Лист1!N358</f>
        <v>20825.098000000002</v>
      </c>
      <c r="O156">
        <f>Лист1!O156/Лист1!O358</f>
        <v>21109.286499999998</v>
      </c>
      <c r="P156">
        <f>Лист1!P156/Лист1!P358</f>
        <v>21930.526000000002</v>
      </c>
      <c r="Q156">
        <f>Лист1!Q156/Лист1!Q358</f>
        <v>20848.4215</v>
      </c>
      <c r="R156">
        <f>Лист1!R156/Лист1!R358</f>
        <v>21057.621999999999</v>
      </c>
      <c r="S156">
        <f>Лист1!S156/Лист1!S358</f>
        <v>20848.569500000001</v>
      </c>
      <c r="T156">
        <f>Лист1!T156/Лист1!T358</f>
        <v>20591.216499999999</v>
      </c>
      <c r="U156">
        <f>Лист1!U156/Лист1!U358</f>
        <v>20603.880499999999</v>
      </c>
      <c r="V156">
        <f>Лист1!V156/Лист1!V358</f>
        <v>20221.554499999998</v>
      </c>
      <c r="W156">
        <f>Лист1!W156/Лист1!W358</f>
        <v>20225.462500000001</v>
      </c>
      <c r="X156">
        <f>Лист1!X156/Лист1!X358</f>
        <v>19979.491999999998</v>
      </c>
      <c r="Y156">
        <f>Лист1!Y156/Лист1!Y358</f>
        <v>19737.285500000002</v>
      </c>
      <c r="Z156">
        <f>Лист1!Z156/Лист1!Z358</f>
        <v>19756.0245</v>
      </c>
      <c r="AA156">
        <f>Лист1!AA156/Лист1!AA358</f>
        <v>20132.558499999999</v>
      </c>
      <c r="AB156">
        <f>Лист1!AB156/Лист1!AB358</f>
        <v>19447.809000000001</v>
      </c>
      <c r="AC156">
        <f>Лист1!AC156/Лист1!AC358</f>
        <v>19804.655500000001</v>
      </c>
      <c r="AD156">
        <f>Лист1!AD156/Лист1!AD358</f>
        <v>19521.5465</v>
      </c>
      <c r="AE156">
        <f>Лист1!AE156/Лист1!AE358</f>
        <v>19530.907999999999</v>
      </c>
      <c r="AF156">
        <f>Лист1!AF156/Лист1!AF358</f>
        <v>19148.759999999998</v>
      </c>
      <c r="AG156">
        <f>Лист1!AG156/Лист1!AG358</f>
        <v>19245.511500000001</v>
      </c>
      <c r="AH156">
        <f>Лист1!AH156/Лист1!AH358</f>
        <v>19181.072</v>
      </c>
      <c r="AI156">
        <f>Лист1!AI156/Лист1!AI358</f>
        <v>19207.758999999998</v>
      </c>
      <c r="AJ156">
        <f>Лист1!AJ156/Лист1!AJ358</f>
        <v>19114.412499999999</v>
      </c>
      <c r="AK156">
        <f>Лист1!AK156/Лист1!AK358</f>
        <v>19009.574499999999</v>
      </c>
      <c r="AL156">
        <f>Лист1!AL156/Лист1!AL358</f>
        <v>19137.7395</v>
      </c>
      <c r="AM156">
        <f>Лист1!AM156/Лист1!AM358</f>
        <v>18762.2755</v>
      </c>
      <c r="AN156">
        <f>Лист1!AN156/Лист1!AN358</f>
        <v>18809.816999999999</v>
      </c>
      <c r="AO156">
        <f>Лист1!AO156/Лист1!AO358</f>
        <v>18311.9395</v>
      </c>
      <c r="AP156">
        <f>Лист1!AP156/Лист1!AP358</f>
        <v>18658.029500000001</v>
      </c>
      <c r="AQ156">
        <f>Лист1!AQ156/Лист1!AQ358</f>
        <v>18683.513999999999</v>
      </c>
      <c r="AR156">
        <f>Лист1!AR156/Лист1!AR358</f>
        <v>18608.142</v>
      </c>
      <c r="AS156">
        <f>Лист1!AS156/Лист1!AS358</f>
        <v>18416.962500000001</v>
      </c>
      <c r="AT156">
        <f>Лист1!AT156/Лист1!AT358</f>
        <v>18730.948</v>
      </c>
      <c r="AU156">
        <f>Лист1!AU156/Лист1!AU358</f>
        <v>18364.011500000001</v>
      </c>
      <c r="AV156">
        <f>Лист1!AV156/Лист1!AV358</f>
        <v>18591.512999999999</v>
      </c>
      <c r="AW156">
        <f>Лист1!AW156/Лист1!AW358</f>
        <v>18579.329000000002</v>
      </c>
      <c r="AX156">
        <f>Лист1!AX156/Лист1!AX358</f>
        <v>18146.700499999999</v>
      </c>
      <c r="AY156">
        <f>Лист1!AY156/Лист1!AY358</f>
        <v>18459.925500000001</v>
      </c>
      <c r="AZ156">
        <f>Лист1!AZ156/Лист1!AZ358</f>
        <v>18776.851999999999</v>
      </c>
      <c r="BA156">
        <f>Лист1!BA156/Лист1!BA358</f>
        <v>18187.760999999999</v>
      </c>
      <c r="BB156">
        <f>Лист1!BB156/Лист1!BB358</f>
        <v>18157.3645</v>
      </c>
      <c r="BC156">
        <f>Лист1!BC156/Лист1!BC358</f>
        <v>18364.697499999998</v>
      </c>
      <c r="BD156">
        <f>Лист1!BD156/Лист1!BD358</f>
        <v>18430.325499999999</v>
      </c>
      <c r="BE156">
        <f>Лист1!BE156/Лист1!BE358</f>
        <v>18103.851500000001</v>
      </c>
      <c r="BF156">
        <f>Лист1!BF156/Лист1!BF358</f>
        <v>17940.051500000001</v>
      </c>
      <c r="BG156">
        <f>Лист1!BG156/Лист1!BG358</f>
        <v>17737.424500000001</v>
      </c>
      <c r="BH156">
        <f>Лист1!BH156/Лист1!BH358</f>
        <v>18204.689999999999</v>
      </c>
      <c r="BI156">
        <f>Лист1!BI156/Лист1!BI358</f>
        <v>17824.423999999999</v>
      </c>
      <c r="BJ156">
        <f>Лист1!BJ156/Лист1!BJ358</f>
        <v>17844.146499999999</v>
      </c>
      <c r="BK156">
        <f>Лист1!BK156/Лист1!BK358</f>
        <v>17825.260999999999</v>
      </c>
      <c r="BL156">
        <f>Лист1!BL156/Лист1!BL358</f>
        <v>18376.495999999999</v>
      </c>
      <c r="BM156">
        <f>Лист1!BM156/Лист1!BM358</f>
        <v>17932.265500000001</v>
      </c>
      <c r="BN156">
        <f>Лист1!BN156/Лист1!BN358</f>
        <v>18273.588500000002</v>
      </c>
      <c r="BO156">
        <f>Лист1!BO156/Лист1!BO358</f>
        <v>18586.462</v>
      </c>
      <c r="BP156">
        <f>Лист1!BP156/Лист1!BP358</f>
        <v>17694.205000000002</v>
      </c>
      <c r="BQ156">
        <f>Лист1!BQ156/Лист1!BQ358</f>
        <v>18025.184499999999</v>
      </c>
      <c r="BR156">
        <f>Лист1!BR156/Лист1!BR358</f>
        <v>18292.321</v>
      </c>
      <c r="BS156">
        <f>Лист1!BS156/Лист1!BS358</f>
        <v>17974.781500000001</v>
      </c>
      <c r="BT156">
        <f>Лист1!BT156/Лист1!BT358</f>
        <v>18279.442500000001</v>
      </c>
      <c r="BU156">
        <f>Лист1!BU156/Лист1!BU358</f>
        <v>18088.758999999998</v>
      </c>
      <c r="BV156">
        <f>Лист1!BV156/Лист1!BV358</f>
        <v>17965.964499999998</v>
      </c>
      <c r="BW156">
        <f>Лист1!BW156/Лист1!BW358</f>
        <v>18046.236499999999</v>
      </c>
      <c r="BX156">
        <f>Лист1!BX156/Лист1!BX358</f>
        <v>17813.100999999999</v>
      </c>
      <c r="BY156">
        <f>Лист1!BY156/Лист1!BY358</f>
        <v>18179.535</v>
      </c>
      <c r="BZ156">
        <f>Лист1!BZ156/Лист1!BZ358</f>
        <v>17992.881000000001</v>
      </c>
      <c r="CA156">
        <f>Лист1!CA156/Лист1!CA358</f>
        <v>17684.557000000001</v>
      </c>
      <c r="CB156">
        <f>Лист1!CB156/Лист1!CB358</f>
        <v>17816.428</v>
      </c>
      <c r="CC156">
        <f>Лист1!CC156/Лист1!CC358</f>
        <v>17249.424999999999</v>
      </c>
      <c r="CD156">
        <f>Лист1!CD156/Лист1!CD358</f>
        <v>18058.457999999999</v>
      </c>
      <c r="CE156">
        <f>Лист1!CE156/Лист1!CE358</f>
        <v>18062.030999999999</v>
      </c>
      <c r="CF156">
        <f>Лист1!CF156/Лист1!CF358</f>
        <v>17950.560000000001</v>
      </c>
      <c r="CG156">
        <f>Лист1!CG156/Лист1!CG358</f>
        <v>17827.025000000001</v>
      </c>
      <c r="CH156">
        <f>Лист1!CH156/Лист1!CH358</f>
        <v>18054.821</v>
      </c>
      <c r="CI156">
        <f>Лист1!CI156/Лист1!CI358</f>
        <v>17849.028999999999</v>
      </c>
      <c r="CJ156">
        <f>Лист1!CJ156/Лист1!CJ358</f>
        <v>18043.778999999999</v>
      </c>
      <c r="CK156">
        <f>Лист1!CK156/Лист1!CK358</f>
        <v>17912.734</v>
      </c>
      <c r="CL156">
        <f>Лист1!CL156/Лист1!CL358</f>
        <v>18205.219000000001</v>
      </c>
      <c r="CM156">
        <f>Лист1!CM156/Лист1!CM358</f>
        <v>18186.9385</v>
      </c>
      <c r="CN156">
        <f>Лист1!CN156/Лист1!CN358</f>
        <v>17709.958500000001</v>
      </c>
      <c r="CO156">
        <f>Лист1!CO156/Лист1!CO358</f>
        <v>17765.0985</v>
      </c>
      <c r="CP156">
        <f>Лист1!CP156/Лист1!CP358</f>
        <v>18253.058499999999</v>
      </c>
      <c r="CQ156">
        <f>Лист1!CQ156/Лист1!CQ358</f>
        <v>18114.059499999999</v>
      </c>
      <c r="CR156">
        <f>Лист1!CR156/Лист1!CR358</f>
        <v>17985.634999999998</v>
      </c>
      <c r="CS156">
        <f>Лист1!CS156/Лист1!CS358</f>
        <v>17370.822</v>
      </c>
      <c r="CT156">
        <f>Лист1!CT156/Лист1!CT358</f>
        <v>18317.908500000001</v>
      </c>
      <c r="CU156">
        <f>Лист1!CU156/Лист1!CU358</f>
        <v>18143.723999999998</v>
      </c>
      <c r="CV156">
        <f>Лист1!CV156/Лист1!CV358</f>
        <v>17611.059499999999</v>
      </c>
      <c r="CW156">
        <f>Лист1!CW156/Лист1!CW358</f>
        <v>18006.623500000002</v>
      </c>
      <c r="CX156">
        <f>Лист1!CX156/Лист1!CX358</f>
        <v>17962.591</v>
      </c>
      <c r="CY156">
        <f>Лист1!CY156/Лист1!CY358</f>
        <v>18097.7415</v>
      </c>
      <c r="CZ156">
        <f>Лист1!CZ156/Лист1!CZ358</f>
        <v>18127.012500000001</v>
      </c>
      <c r="DA156">
        <f>Лист1!DA156/Лист1!DA358</f>
        <v>17987.108</v>
      </c>
      <c r="DB156">
        <f>Лист1!DB156/Лист1!DB358</f>
        <v>17920.464499999998</v>
      </c>
      <c r="DC156">
        <f>Лист1!DC156/Лист1!DC358</f>
        <v>18462.537</v>
      </c>
      <c r="DD156">
        <f>Лист1!DD156/Лист1!DD358</f>
        <v>17590.658500000001</v>
      </c>
      <c r="DE156">
        <f>Лист1!DE156/Лист1!DE358</f>
        <v>17826.933499999999</v>
      </c>
      <c r="DF156">
        <f>Лист1!DF156/Лист1!DF358</f>
        <v>17720.451499999999</v>
      </c>
      <c r="DG156">
        <f>Лист1!DG156/Лист1!DG358</f>
        <v>18480.374500000002</v>
      </c>
      <c r="DH156">
        <f>Лист1!DH156/Лист1!DH358</f>
        <v>17857.93</v>
      </c>
      <c r="DI156">
        <f>Лист1!DI156/Лист1!DI358</f>
        <v>18153.733499999998</v>
      </c>
      <c r="DJ156">
        <f>Лист1!DJ156/Лист1!DJ358</f>
        <v>18118.125499999998</v>
      </c>
      <c r="DK156">
        <f>Лист1!DK156/Лист1!DK358</f>
        <v>17913.181499999999</v>
      </c>
      <c r="DL156">
        <f>Лист1!DL156/Лист1!DL358</f>
        <v>18247.361499999999</v>
      </c>
      <c r="DM156">
        <f>Лист1!DM156/Лист1!DM358</f>
        <v>18090.249</v>
      </c>
      <c r="DN156">
        <f>Лист1!DN156/Лист1!DN358</f>
        <v>18001.878499999999</v>
      </c>
      <c r="DO156">
        <f>Лист1!DO156/Лист1!DO358</f>
        <v>18008.798500000001</v>
      </c>
      <c r="DP156">
        <f>Лист1!DP156/Лист1!DP358</f>
        <v>18279.067500000001</v>
      </c>
      <c r="DQ156">
        <f>Лист1!DQ156/Лист1!DQ358</f>
        <v>17657.511999999999</v>
      </c>
      <c r="DR156">
        <f>Лист1!DR156/Лист1!DR358</f>
        <v>18303.185000000001</v>
      </c>
      <c r="DS156">
        <f>Лист1!DS156/Лист1!DS358</f>
        <v>17770.289000000001</v>
      </c>
      <c r="DT156">
        <f>Лист1!DT156/Лист1!DT358</f>
        <v>18237.391</v>
      </c>
      <c r="DU156">
        <f>Лист1!DU156/Лист1!DU358</f>
        <v>17662.687999999998</v>
      </c>
      <c r="DV156">
        <f>Лист1!DV156/Лист1!DV358</f>
        <v>18184.589</v>
      </c>
      <c r="DW156">
        <f>Лист1!DW156/Лист1!DW358</f>
        <v>17732.157999999999</v>
      </c>
      <c r="DX156">
        <f>Лист1!DX156/Лист1!DX358</f>
        <v>18167.196499999998</v>
      </c>
      <c r="DY156">
        <f>Лист1!DY156/Лист1!DY358</f>
        <v>18279.733</v>
      </c>
      <c r="DZ156">
        <f>Лист1!DZ156/Лист1!DZ358</f>
        <v>17885.696</v>
      </c>
      <c r="EA156">
        <f>Лист1!EA156/Лист1!EA358</f>
        <v>18342.684499999999</v>
      </c>
      <c r="EB156">
        <f>Лист1!EB156/Лист1!EB358</f>
        <v>18307.278999999999</v>
      </c>
      <c r="EC156">
        <f>Лист1!EC156/Лист1!EC358</f>
        <v>17924.695500000002</v>
      </c>
      <c r="ED156">
        <f>Лист1!ED156/Лист1!ED358</f>
        <v>18380.562999999998</v>
      </c>
      <c r="EE156">
        <f>Лист1!EE156/Лист1!EE358</f>
        <v>17844.853500000001</v>
      </c>
      <c r="EF156">
        <f>Лист1!EF156/Лист1!EF358</f>
        <v>18026.421999999999</v>
      </c>
      <c r="EG156">
        <f>Лист1!EG156/Лист1!EG358</f>
        <v>18330.638500000001</v>
      </c>
      <c r="EH156">
        <f>Лист1!EH156/Лист1!EH358</f>
        <v>18417.8145</v>
      </c>
      <c r="EI156">
        <f>Лист1!EI156/Лист1!EI358</f>
        <v>18339.749</v>
      </c>
      <c r="EJ156">
        <f>Лист1!EJ156/Лист1!EJ358</f>
        <v>17761.501</v>
      </c>
      <c r="EK156">
        <f>Лист1!EK156/Лист1!EK358</f>
        <v>18119.544000000002</v>
      </c>
      <c r="EL156">
        <f>Лист1!EL156/Лист1!EL358</f>
        <v>17849.322499999998</v>
      </c>
      <c r="EM156">
        <f>Лист1!EM156/Лист1!EM358</f>
        <v>17890.983</v>
      </c>
      <c r="EN156">
        <f>Лист1!EN156/Лист1!EN358</f>
        <v>17947.7785</v>
      </c>
      <c r="EO156">
        <f>Лист1!EO156/Лист1!EO358</f>
        <v>17846.016500000002</v>
      </c>
      <c r="EP156">
        <f>Лист1!EP156/Лист1!EP358</f>
        <v>18418.900000000001</v>
      </c>
      <c r="EQ156">
        <f>Лист1!EQ156/Лист1!EQ358</f>
        <v>17921.895</v>
      </c>
      <c r="ER156">
        <f>Лист1!ER156/Лист1!ER358</f>
        <v>17663.333999999999</v>
      </c>
      <c r="ES156">
        <f>Лист1!ES156/Лист1!ES358</f>
        <v>18422.0995</v>
      </c>
      <c r="ET156">
        <f>Лист1!ET156/Лист1!ET358</f>
        <v>18101.837500000001</v>
      </c>
      <c r="EU156">
        <f>Лист1!EU156/Лист1!EU358</f>
        <v>18256.940500000001</v>
      </c>
      <c r="EV156">
        <f>Лист1!EV156/Лист1!EV358</f>
        <v>18204.141500000002</v>
      </c>
      <c r="EW156">
        <f>Лист1!EW156/Лист1!EW358</f>
        <v>18155.071499999998</v>
      </c>
      <c r="EX156">
        <f>Лист1!EX156/Лист1!EX358</f>
        <v>18720.982499999998</v>
      </c>
      <c r="EY156">
        <f>Лист1!EY156/Лист1!EY358</f>
        <v>18084.884999999998</v>
      </c>
      <c r="EZ156">
        <f>Лист1!EZ156/Лист1!EZ358</f>
        <v>17887.7435</v>
      </c>
      <c r="FA156">
        <f>Лист1!FA156/Лист1!FA358</f>
        <v>18277.151999999998</v>
      </c>
      <c r="FB156">
        <f>Лист1!FB156/Лист1!FB358</f>
        <v>18415.9375</v>
      </c>
      <c r="FC156">
        <f>Лист1!FC156/Лист1!FC358</f>
        <v>18269.4035</v>
      </c>
      <c r="FD156">
        <f>Лист1!FD156/Лист1!FD358</f>
        <v>18454.622500000001</v>
      </c>
      <c r="FE156">
        <f>Лист1!FE156/Лист1!FE358</f>
        <v>18299.991999999998</v>
      </c>
      <c r="FF156">
        <f>Лист1!FF156/Лист1!FF358</f>
        <v>18208.8655</v>
      </c>
      <c r="FG156">
        <f>Лист1!FG156/Лист1!FG358</f>
        <v>18660.041000000001</v>
      </c>
      <c r="FH156">
        <f>Лист1!FH156/Лист1!FH358</f>
        <v>18892.136999999999</v>
      </c>
      <c r="FI156">
        <f>Лист1!FI156/Лист1!FI358</f>
        <v>19382.637999999999</v>
      </c>
      <c r="FJ156">
        <f>Лист1!FJ156/Лист1!FJ358</f>
        <v>18877.638500000001</v>
      </c>
      <c r="FK156">
        <f>Лист1!FK156/Лист1!FK358</f>
        <v>19161.782500000001</v>
      </c>
      <c r="FL156">
        <f>Лист1!FL156/Лист1!FL358</f>
        <v>18795.3</v>
      </c>
      <c r="FM156">
        <f>Лист1!FM156/Лист1!FM358</f>
        <v>19128.294999999998</v>
      </c>
      <c r="FN156">
        <f>Лист1!FN156/Лист1!FN358</f>
        <v>19134.191999999999</v>
      </c>
      <c r="FO156">
        <f>Лист1!FO156/Лист1!FO358</f>
        <v>19636.914000000001</v>
      </c>
      <c r="FP156">
        <f>Лист1!FP156/Лист1!FP358</f>
        <v>19183.9905</v>
      </c>
      <c r="FQ156">
        <f>Лист1!FQ156/Лист1!FQ358</f>
        <v>19208.5255</v>
      </c>
      <c r="FR156">
        <f>Лист1!FR156/Лист1!FR358</f>
        <v>19443.192999999999</v>
      </c>
      <c r="FS156">
        <f>Лист1!FS156/Лист1!FS358</f>
        <v>19837.446499999998</v>
      </c>
      <c r="FT156">
        <f>Лист1!FT156/Лист1!FT358</f>
        <v>20133.265500000001</v>
      </c>
      <c r="FU156">
        <f>Лист1!FU156/Лист1!FU358</f>
        <v>19424.257000000001</v>
      </c>
      <c r="FV156">
        <f>Лист1!FV156/Лист1!FV358</f>
        <v>20765.192500000001</v>
      </c>
      <c r="FW156">
        <f>Лист1!FW156/Лист1!FW358</f>
        <v>19948.240000000002</v>
      </c>
      <c r="FX156">
        <f>Лист1!FX156/Лист1!FX358</f>
        <v>20467.086500000001</v>
      </c>
      <c r="FY156">
        <f>Лист1!FY156/Лист1!FY358</f>
        <v>20747.1705</v>
      </c>
      <c r="FZ156">
        <f>Лист1!FZ156/Лист1!FZ358</f>
        <v>20324.482</v>
      </c>
      <c r="GA156">
        <f>Лист1!GA156/Лист1!GA358</f>
        <v>20703.161499999998</v>
      </c>
      <c r="GB156">
        <f>Лист1!GB156/Лист1!GB358</f>
        <v>20644.396000000001</v>
      </c>
      <c r="GC156">
        <f>Лист1!GC156/Лист1!GC358</f>
        <v>21031.582999999999</v>
      </c>
      <c r="GD156">
        <f>Лист1!GD156/Лист1!GD358</f>
        <v>20872.224999999999</v>
      </c>
      <c r="GE156">
        <f>Лист1!GE156/Лист1!GE358</f>
        <v>21683.6495</v>
      </c>
      <c r="GF156">
        <f>Лист1!GF156/Лист1!GF358</f>
        <v>21591.969499999999</v>
      </c>
      <c r="GG156">
        <f>Лист1!GG156/Лист1!GG358</f>
        <v>21469.565999999999</v>
      </c>
      <c r="GH156">
        <f>Лист1!GH156/Лист1!GH358</f>
        <v>21654.647499999999</v>
      </c>
      <c r="GI156">
        <f>Лист1!GI156/Лист1!GI358</f>
        <v>21840.092499999999</v>
      </c>
      <c r="GJ156">
        <f>Лист1!GJ156/Лист1!GJ358</f>
        <v>21958.1145</v>
      </c>
      <c r="GK156">
        <f>Лист1!GK156/Лист1!GK358</f>
        <v>22110.1895</v>
      </c>
      <c r="GL156">
        <f>Лист1!GL156/Лист1!GL358</f>
        <v>21852.304</v>
      </c>
      <c r="GM156">
        <f>Лист1!GM156/Лист1!GM358</f>
        <v>22522.947</v>
      </c>
      <c r="GN156">
        <f>Лист1!GN156/Лист1!GN358</f>
        <v>22567.174999999999</v>
      </c>
      <c r="GO156">
        <f>Лист1!GO156/Лист1!GO358</f>
        <v>23125.4715</v>
      </c>
      <c r="GP156">
        <f>Лист1!GP156/Лист1!GP358</f>
        <v>22946.800500000001</v>
      </c>
      <c r="GQ156">
        <f>Лист1!GQ156/Лист1!GQ358</f>
        <v>23186.485499999999</v>
      </c>
      <c r="GR156">
        <f>Лист1!GR156/Лист1!GR358</f>
        <v>23635.594000000001</v>
      </c>
      <c r="GS156">
        <f>Лист1!GS156/Лист1!GS358</f>
        <v>23755.14</v>
      </c>
    </row>
    <row r="157" spans="1:201" x14ac:dyDescent="0.25">
      <c r="A157">
        <f>Лист1!A157/Лист1!A359</f>
        <v>24049.444</v>
      </c>
      <c r="B157">
        <f>Лист1!B157/Лист1!B359</f>
        <v>23519.054</v>
      </c>
      <c r="C157">
        <f>Лист1!C157/Лист1!C359</f>
        <v>23602.4395</v>
      </c>
      <c r="D157">
        <f>Лист1!D157/Лист1!D359</f>
        <v>23257.409500000002</v>
      </c>
      <c r="E157">
        <f>Лист1!E157/Лист1!E359</f>
        <v>22736.559000000001</v>
      </c>
      <c r="F157">
        <f>Лист1!F157/Лист1!F359</f>
        <v>22670.280999999999</v>
      </c>
      <c r="G157">
        <f>Лист1!G157/Лист1!G359</f>
        <v>22571.396000000001</v>
      </c>
      <c r="H157">
        <f>Лист1!H157/Лист1!H359</f>
        <v>22089.421999999999</v>
      </c>
      <c r="I157">
        <f>Лист1!I157/Лист1!I359</f>
        <v>22345.506000000001</v>
      </c>
      <c r="J157">
        <f>Лист1!J157/Лист1!J359</f>
        <v>22276.831999999999</v>
      </c>
      <c r="K157">
        <f>Лист1!K157/Лист1!K359</f>
        <v>22125.260999999999</v>
      </c>
      <c r="L157">
        <f>Лист1!L157/Лист1!L359</f>
        <v>21740.7755</v>
      </c>
      <c r="M157">
        <f>Лист1!M157/Лист1!M359</f>
        <v>21270.258000000002</v>
      </c>
      <c r="N157">
        <f>Лист1!N157/Лист1!N359</f>
        <v>21158.2745</v>
      </c>
      <c r="O157">
        <f>Лист1!O157/Лист1!O359</f>
        <v>21243.425500000001</v>
      </c>
      <c r="P157">
        <f>Лист1!P157/Лист1!P359</f>
        <v>20797.909500000002</v>
      </c>
      <c r="Q157">
        <f>Лист1!Q157/Лист1!Q359</f>
        <v>20978.922999999999</v>
      </c>
      <c r="R157">
        <f>Лист1!R157/Лист1!R359</f>
        <v>20934.286499999998</v>
      </c>
      <c r="S157">
        <f>Лист1!S157/Лист1!S359</f>
        <v>20227.344499999999</v>
      </c>
      <c r="T157">
        <f>Лист1!T157/Лист1!T359</f>
        <v>20562.311000000002</v>
      </c>
      <c r="U157">
        <f>Лист1!U157/Лист1!U359</f>
        <v>20283.5435</v>
      </c>
      <c r="V157">
        <f>Лист1!V157/Лист1!V359</f>
        <v>21046.8825</v>
      </c>
      <c r="W157">
        <f>Лист1!W157/Лист1!W359</f>
        <v>20482.578000000001</v>
      </c>
      <c r="X157">
        <f>Лист1!X157/Лист1!X359</f>
        <v>20094.937999999998</v>
      </c>
      <c r="Y157">
        <f>Лист1!Y157/Лист1!Y359</f>
        <v>19521.116000000002</v>
      </c>
      <c r="Z157">
        <f>Лист1!Z157/Лист1!Z359</f>
        <v>20226.688999999998</v>
      </c>
      <c r="AA157">
        <f>Лист1!AA157/Лист1!AA359</f>
        <v>19935.468000000001</v>
      </c>
      <c r="AB157">
        <f>Лист1!AB157/Лист1!AB359</f>
        <v>19212.852999999999</v>
      </c>
      <c r="AC157">
        <f>Лист1!AC157/Лист1!AC359</f>
        <v>19082.077499999999</v>
      </c>
      <c r="AD157">
        <f>Лист1!AD157/Лист1!AD359</f>
        <v>19665.469000000001</v>
      </c>
      <c r="AE157">
        <f>Лист1!AE157/Лист1!AE359</f>
        <v>19578.237499999999</v>
      </c>
      <c r="AF157">
        <f>Лист1!AF157/Лист1!AF359</f>
        <v>19301.091</v>
      </c>
      <c r="AG157">
        <f>Лист1!AG157/Лист1!AG359</f>
        <v>19410.908500000001</v>
      </c>
      <c r="AH157">
        <f>Лист1!AH157/Лист1!AH359</f>
        <v>19034.495999999999</v>
      </c>
      <c r="AI157">
        <f>Лист1!AI157/Лист1!AI359</f>
        <v>19238.429</v>
      </c>
      <c r="AJ157">
        <f>Лист1!AJ157/Лист1!AJ359</f>
        <v>18830.885999999999</v>
      </c>
      <c r="AK157">
        <f>Лист1!AK157/Лист1!AK359</f>
        <v>18974.416499999999</v>
      </c>
      <c r="AL157">
        <f>Лист1!AL157/Лист1!AL359</f>
        <v>19042.917000000001</v>
      </c>
      <c r="AM157">
        <f>Лист1!AM157/Лист1!AM359</f>
        <v>18631.164499999999</v>
      </c>
      <c r="AN157">
        <f>Лист1!AN157/Лист1!AN359</f>
        <v>18695.5065</v>
      </c>
      <c r="AO157">
        <f>Лист1!AO157/Лист1!AO359</f>
        <v>18596.5255</v>
      </c>
      <c r="AP157">
        <f>Лист1!AP157/Лист1!AP359</f>
        <v>18599.889500000001</v>
      </c>
      <c r="AQ157">
        <f>Лист1!AQ157/Лист1!AQ359</f>
        <v>18597.565999999999</v>
      </c>
      <c r="AR157">
        <f>Лист1!AR157/Лист1!AR359</f>
        <v>18698.397499999999</v>
      </c>
      <c r="AS157">
        <f>Лист1!AS157/Лист1!AS359</f>
        <v>18181.898499999999</v>
      </c>
      <c r="AT157">
        <f>Лист1!AT157/Лист1!AT359</f>
        <v>18589.751</v>
      </c>
      <c r="AU157">
        <f>Лист1!AU157/Лист1!AU359</f>
        <v>17935.969499999999</v>
      </c>
      <c r="AV157">
        <f>Лист1!AV157/Лист1!AV359</f>
        <v>18425.273000000001</v>
      </c>
      <c r="AW157">
        <f>Лист1!AW157/Лист1!AW359</f>
        <v>18494.451499999999</v>
      </c>
      <c r="AX157">
        <f>Лист1!AX157/Лист1!AX359</f>
        <v>18467.136999999999</v>
      </c>
      <c r="AY157">
        <f>Лист1!AY157/Лист1!AY359</f>
        <v>17990.836500000001</v>
      </c>
      <c r="AZ157">
        <f>Лист1!AZ157/Лист1!AZ359</f>
        <v>17943.927</v>
      </c>
      <c r="BA157">
        <f>Лист1!BA157/Лист1!BA359</f>
        <v>18137.669999999998</v>
      </c>
      <c r="BB157">
        <f>Лист1!BB157/Лист1!BB359</f>
        <v>18136.006000000001</v>
      </c>
      <c r="BC157">
        <f>Лист1!BC157/Лист1!BC359</f>
        <v>18470.323</v>
      </c>
      <c r="BD157">
        <f>Лист1!BD157/Лист1!BD359</f>
        <v>17889.447499999998</v>
      </c>
      <c r="BE157">
        <f>Лист1!BE157/Лист1!BE359</f>
        <v>18322.394499999999</v>
      </c>
      <c r="BF157">
        <f>Лист1!BF157/Лист1!BF359</f>
        <v>18074.124500000002</v>
      </c>
      <c r="BG157">
        <f>Лист1!BG157/Лист1!BG359</f>
        <v>18332.491000000002</v>
      </c>
      <c r="BH157">
        <f>Лист1!BH157/Лист1!BH359</f>
        <v>18222.791499999999</v>
      </c>
      <c r="BI157">
        <f>Лист1!BI157/Лист1!BI359</f>
        <v>17698.6685</v>
      </c>
      <c r="BJ157">
        <f>Лист1!BJ157/Лист1!BJ359</f>
        <v>18359.344000000001</v>
      </c>
      <c r="BK157">
        <f>Лист1!BK157/Лист1!BK359</f>
        <v>18159.115000000002</v>
      </c>
      <c r="BL157">
        <f>Лист1!BL157/Лист1!BL359</f>
        <v>17934.235000000001</v>
      </c>
      <c r="BM157">
        <f>Лист1!BM157/Лист1!BM359</f>
        <v>17848.382000000001</v>
      </c>
      <c r="BN157">
        <f>Лист1!BN157/Лист1!BN359</f>
        <v>17923.501</v>
      </c>
      <c r="BO157">
        <f>Лист1!BO157/Лист1!BO359</f>
        <v>17957.552500000002</v>
      </c>
      <c r="BP157">
        <f>Лист1!BP157/Лист1!BP359</f>
        <v>17708.160500000002</v>
      </c>
      <c r="BQ157">
        <f>Лист1!BQ157/Лист1!BQ359</f>
        <v>17968.716</v>
      </c>
      <c r="BR157">
        <f>Лист1!BR157/Лист1!BR359</f>
        <v>17930.938999999998</v>
      </c>
      <c r="BS157">
        <f>Лист1!BS157/Лист1!BS359</f>
        <v>17836.36</v>
      </c>
      <c r="BT157">
        <f>Лист1!BT157/Лист1!BT359</f>
        <v>18078.183499999999</v>
      </c>
      <c r="BU157">
        <f>Лист1!BU157/Лист1!BU359</f>
        <v>18235.64</v>
      </c>
      <c r="BV157">
        <f>Лист1!BV157/Лист1!BV359</f>
        <v>17984.4175</v>
      </c>
      <c r="BW157">
        <f>Лист1!BW157/Лист1!BW359</f>
        <v>17998.077000000001</v>
      </c>
      <c r="BX157">
        <f>Лист1!BX157/Лист1!BX359</f>
        <v>17985.823499999999</v>
      </c>
      <c r="BY157">
        <f>Лист1!BY157/Лист1!BY359</f>
        <v>17978.159</v>
      </c>
      <c r="BZ157">
        <f>Лист1!BZ157/Лист1!BZ359</f>
        <v>18033.307499999999</v>
      </c>
      <c r="CA157">
        <f>Лист1!CA157/Лист1!CA359</f>
        <v>18551.3115</v>
      </c>
      <c r="CB157">
        <f>Лист1!CB157/Лист1!CB359</f>
        <v>17743.024000000001</v>
      </c>
      <c r="CC157">
        <f>Лист1!CC157/Лист1!CC359</f>
        <v>17993.304499999998</v>
      </c>
      <c r="CD157">
        <f>Лист1!CD157/Лист1!CD359</f>
        <v>17813.088500000002</v>
      </c>
      <c r="CE157">
        <f>Лист1!CE157/Лист1!CE359</f>
        <v>18145.0815</v>
      </c>
      <c r="CF157">
        <f>Лист1!CF157/Лист1!CF359</f>
        <v>17681.967000000001</v>
      </c>
      <c r="CG157">
        <f>Лист1!CG157/Лист1!CG359</f>
        <v>17868.877499999999</v>
      </c>
      <c r="CH157">
        <f>Лист1!CH157/Лист1!CH359</f>
        <v>17909.711500000001</v>
      </c>
      <c r="CI157">
        <f>Лист1!CI157/Лист1!CI359</f>
        <v>17978.736000000001</v>
      </c>
      <c r="CJ157">
        <f>Лист1!CJ157/Лист1!CJ359</f>
        <v>17786.6345</v>
      </c>
      <c r="CK157">
        <f>Лист1!CK157/Лист1!CK359</f>
        <v>17782.468499999999</v>
      </c>
      <c r="CL157">
        <f>Лист1!CL157/Лист1!CL359</f>
        <v>17321.809499999999</v>
      </c>
      <c r="CM157">
        <f>Лист1!CM157/Лист1!CM359</f>
        <v>17677.983499999998</v>
      </c>
      <c r="CN157">
        <f>Лист1!CN157/Лист1!CN359</f>
        <v>18227.3815</v>
      </c>
      <c r="CO157">
        <f>Лист1!CO157/Лист1!CO359</f>
        <v>18565.193500000001</v>
      </c>
      <c r="CP157">
        <f>Лист1!CP157/Лист1!CP359</f>
        <v>18041.7075</v>
      </c>
      <c r="CQ157">
        <f>Лист1!CQ157/Лист1!CQ359</f>
        <v>17996.766500000002</v>
      </c>
      <c r="CR157">
        <f>Лист1!CR157/Лист1!CR359</f>
        <v>17823.407999999999</v>
      </c>
      <c r="CS157">
        <f>Лист1!CS157/Лист1!CS359</f>
        <v>17548.897499999999</v>
      </c>
      <c r="CT157">
        <f>Лист1!CT157/Лист1!CT359</f>
        <v>17954.022000000001</v>
      </c>
      <c r="CU157">
        <f>Лист1!CU157/Лист1!CU359</f>
        <v>17949.702000000001</v>
      </c>
      <c r="CV157">
        <f>Лист1!CV157/Лист1!CV359</f>
        <v>17661.712</v>
      </c>
      <c r="CW157">
        <f>Лист1!CW157/Лист1!CW359</f>
        <v>18189.2405</v>
      </c>
      <c r="CX157">
        <f>Лист1!CX157/Лист1!CX359</f>
        <v>17495.412499999999</v>
      </c>
      <c r="CY157">
        <f>Лист1!CY157/Лист1!CY359</f>
        <v>17894.2945</v>
      </c>
      <c r="CZ157">
        <f>Лист1!CZ157/Лист1!CZ359</f>
        <v>17404.7765</v>
      </c>
      <c r="DA157">
        <f>Лист1!DA157/Лист1!DA359</f>
        <v>17366.720499999999</v>
      </c>
      <c r="DB157">
        <f>Лист1!DB157/Лист1!DB359</f>
        <v>17832.887999999999</v>
      </c>
      <c r="DC157">
        <f>Лист1!DC157/Лист1!DC359</f>
        <v>17748.255000000001</v>
      </c>
      <c r="DD157">
        <f>Лист1!DD157/Лист1!DD359</f>
        <v>17902.798999999999</v>
      </c>
      <c r="DE157">
        <f>Лист1!DE157/Лист1!DE359</f>
        <v>18198.062000000002</v>
      </c>
      <c r="DF157">
        <f>Лист1!DF157/Лист1!DF359</f>
        <v>17532.5095</v>
      </c>
      <c r="DG157">
        <f>Лист1!DG157/Лист1!DG359</f>
        <v>17982.298999999999</v>
      </c>
      <c r="DH157">
        <f>Лист1!DH157/Лист1!DH359</f>
        <v>18735.7035</v>
      </c>
      <c r="DI157">
        <f>Лист1!DI157/Лист1!DI359</f>
        <v>18146.059499999999</v>
      </c>
      <c r="DJ157">
        <f>Лист1!DJ157/Лист1!DJ359</f>
        <v>18324.995500000001</v>
      </c>
      <c r="DK157">
        <f>Лист1!DK157/Лист1!DK359</f>
        <v>17578.120500000001</v>
      </c>
      <c r="DL157">
        <f>Лист1!DL157/Лист1!DL359</f>
        <v>17753.134999999998</v>
      </c>
      <c r="DM157">
        <f>Лист1!DM157/Лист1!DM359</f>
        <v>17580.515500000001</v>
      </c>
      <c r="DN157">
        <f>Лист1!DN157/Лист1!DN359</f>
        <v>17607.3325</v>
      </c>
      <c r="DO157">
        <f>Лист1!DO157/Лист1!DO359</f>
        <v>18610.160500000002</v>
      </c>
      <c r="DP157">
        <f>Лист1!DP157/Лист1!DP359</f>
        <v>18106.778999999999</v>
      </c>
      <c r="DQ157">
        <f>Лист1!DQ157/Лист1!DQ359</f>
        <v>18085.041499999999</v>
      </c>
      <c r="DR157">
        <f>Лист1!DR157/Лист1!DR359</f>
        <v>17983.5645</v>
      </c>
      <c r="DS157">
        <f>Лист1!DS157/Лист1!DS359</f>
        <v>17918.284</v>
      </c>
      <c r="DT157">
        <f>Лист1!DT157/Лист1!DT359</f>
        <v>18562.877499999999</v>
      </c>
      <c r="DU157">
        <f>Лист1!DU157/Лист1!DU359</f>
        <v>18587.601999999999</v>
      </c>
      <c r="DV157">
        <f>Лист1!DV157/Лист1!DV359</f>
        <v>18023.714</v>
      </c>
      <c r="DW157">
        <f>Лист1!DW157/Лист1!DW359</f>
        <v>17919.0635</v>
      </c>
      <c r="DX157">
        <f>Лист1!DX157/Лист1!DX359</f>
        <v>17985.664499999999</v>
      </c>
      <c r="DY157">
        <f>Лист1!DY157/Лист1!DY359</f>
        <v>18296.385999999999</v>
      </c>
      <c r="DZ157">
        <f>Лист1!DZ157/Лист1!DZ359</f>
        <v>17736.813999999998</v>
      </c>
      <c r="EA157">
        <f>Лист1!EA157/Лист1!EA359</f>
        <v>17967.375</v>
      </c>
      <c r="EB157">
        <f>Лист1!EB157/Лист1!EB359</f>
        <v>18530.5785</v>
      </c>
      <c r="EC157">
        <f>Лист1!EC157/Лист1!EC359</f>
        <v>18041.811000000002</v>
      </c>
      <c r="ED157">
        <f>Лист1!ED157/Лист1!ED359</f>
        <v>17865.422999999999</v>
      </c>
      <c r="EE157">
        <f>Лист1!EE157/Лист1!EE359</f>
        <v>18180.9035</v>
      </c>
      <c r="EF157">
        <f>Лист1!EF157/Лист1!EF359</f>
        <v>18098.334999999999</v>
      </c>
      <c r="EG157">
        <f>Лист1!EG157/Лист1!EG359</f>
        <v>18018.306</v>
      </c>
      <c r="EH157">
        <f>Лист1!EH157/Лист1!EH359</f>
        <v>17734.950499999999</v>
      </c>
      <c r="EI157">
        <f>Лист1!EI157/Лист1!EI359</f>
        <v>17819.0095</v>
      </c>
      <c r="EJ157">
        <f>Лист1!EJ157/Лист1!EJ359</f>
        <v>18046.667000000001</v>
      </c>
      <c r="EK157">
        <f>Лист1!EK157/Лист1!EK359</f>
        <v>18150.823</v>
      </c>
      <c r="EL157">
        <f>Лист1!EL157/Лист1!EL359</f>
        <v>18069.297999999999</v>
      </c>
      <c r="EM157">
        <f>Лист1!EM157/Лист1!EM359</f>
        <v>18276.447</v>
      </c>
      <c r="EN157">
        <f>Лист1!EN157/Лист1!EN359</f>
        <v>18034.617999999999</v>
      </c>
      <c r="EO157">
        <f>Лист1!EO157/Лист1!EO359</f>
        <v>18017.727500000001</v>
      </c>
      <c r="EP157">
        <f>Лист1!EP157/Лист1!EP359</f>
        <v>18410.394499999999</v>
      </c>
      <c r="EQ157">
        <f>Лист1!EQ157/Лист1!EQ359</f>
        <v>18130.232</v>
      </c>
      <c r="ER157">
        <f>Лист1!ER157/Лист1!ER359</f>
        <v>17972.2745</v>
      </c>
      <c r="ES157">
        <f>Лист1!ES157/Лист1!ES359</f>
        <v>18462.684000000001</v>
      </c>
      <c r="ET157">
        <f>Лист1!ET157/Лист1!ET359</f>
        <v>18143.136500000001</v>
      </c>
      <c r="EU157">
        <f>Лист1!EU157/Лист1!EU359</f>
        <v>18435.505000000001</v>
      </c>
      <c r="EV157">
        <f>Лист1!EV157/Лист1!EV359</f>
        <v>18164.2035</v>
      </c>
      <c r="EW157">
        <f>Лист1!EW157/Лист1!EW359</f>
        <v>18145.327000000001</v>
      </c>
      <c r="EX157">
        <f>Лист1!EX157/Лист1!EX359</f>
        <v>18590.36</v>
      </c>
      <c r="EY157">
        <f>Лист1!EY157/Лист1!EY359</f>
        <v>18634.928</v>
      </c>
      <c r="EZ157">
        <f>Лист1!EZ157/Лист1!EZ359</f>
        <v>18644.9545</v>
      </c>
      <c r="FA157">
        <f>Лист1!FA157/Лист1!FA359</f>
        <v>18242.673999999999</v>
      </c>
      <c r="FB157">
        <f>Лист1!FB157/Лист1!FB359</f>
        <v>18036.067999999999</v>
      </c>
      <c r="FC157">
        <f>Лист1!FC157/Лист1!FC359</f>
        <v>18320.932000000001</v>
      </c>
      <c r="FD157">
        <f>Лист1!FD157/Лист1!FD359</f>
        <v>18408.313999999998</v>
      </c>
      <c r="FE157">
        <f>Лист1!FE157/Лист1!FE359</f>
        <v>18666.012500000001</v>
      </c>
      <c r="FF157">
        <f>Лист1!FF157/Лист1!FF359</f>
        <v>18849.607</v>
      </c>
      <c r="FG157">
        <f>Лист1!FG157/Лист1!FG359</f>
        <v>18432.3855</v>
      </c>
      <c r="FH157">
        <f>Лист1!FH157/Лист1!FH359</f>
        <v>18654.59</v>
      </c>
      <c r="FI157">
        <f>Лист1!FI157/Лист1!FI359</f>
        <v>18643.106500000002</v>
      </c>
      <c r="FJ157">
        <f>Лист1!FJ157/Лист1!FJ359</f>
        <v>18792.495500000001</v>
      </c>
      <c r="FK157">
        <f>Лист1!FK157/Лист1!FK359</f>
        <v>19028.629499999999</v>
      </c>
      <c r="FL157">
        <f>Лист1!FL157/Лист1!FL359</f>
        <v>18930.9565</v>
      </c>
      <c r="FM157">
        <f>Лист1!FM157/Лист1!FM359</f>
        <v>18738.005499999999</v>
      </c>
      <c r="FN157">
        <f>Лист1!FN157/Лист1!FN359</f>
        <v>19612.002</v>
      </c>
      <c r="FO157">
        <f>Лист1!FO157/Лист1!FO359</f>
        <v>19013.52</v>
      </c>
      <c r="FP157">
        <f>Лист1!FP157/Лист1!FP359</f>
        <v>19497.625499999998</v>
      </c>
      <c r="FQ157">
        <f>Лист1!FQ157/Лист1!FQ359</f>
        <v>19904.232499999998</v>
      </c>
      <c r="FR157">
        <f>Лист1!FR157/Лист1!FR359</f>
        <v>19373.602999999999</v>
      </c>
      <c r="FS157">
        <f>Лист1!FS157/Лист1!FS359</f>
        <v>19585.977999999999</v>
      </c>
      <c r="FT157">
        <f>Лист1!FT157/Лист1!FT359</f>
        <v>20007.9175</v>
      </c>
      <c r="FU157">
        <f>Лист1!FU157/Лист1!FU359</f>
        <v>19706.226500000001</v>
      </c>
      <c r="FV157">
        <f>Лист1!FV157/Лист1!FV359</f>
        <v>19908.191999999999</v>
      </c>
      <c r="FW157">
        <f>Лист1!FW157/Лист1!FW359</f>
        <v>19897.905999999999</v>
      </c>
      <c r="FX157">
        <f>Лист1!FX157/Лист1!FX359</f>
        <v>20209.73</v>
      </c>
      <c r="FY157">
        <f>Лист1!FY157/Лист1!FY359</f>
        <v>20319.800500000001</v>
      </c>
      <c r="FZ157">
        <f>Лист1!FZ157/Лист1!FZ359</f>
        <v>20657.552500000002</v>
      </c>
      <c r="GA157">
        <f>Лист1!GA157/Лист1!GA359</f>
        <v>20847.005000000001</v>
      </c>
      <c r="GB157">
        <f>Лист1!GB157/Лист1!GB359</f>
        <v>20798.024000000001</v>
      </c>
      <c r="GC157">
        <f>Лист1!GC157/Лист1!GC359</f>
        <v>20493.931</v>
      </c>
      <c r="GD157">
        <f>Лист1!GD157/Лист1!GD359</f>
        <v>21182.179</v>
      </c>
      <c r="GE157">
        <f>Лист1!GE157/Лист1!GE359</f>
        <v>20942.516500000002</v>
      </c>
      <c r="GF157">
        <f>Лист1!GF157/Лист1!GF359</f>
        <v>21456.254000000001</v>
      </c>
      <c r="GG157">
        <f>Лист1!GG157/Лист1!GG359</f>
        <v>21138.262500000001</v>
      </c>
      <c r="GH157">
        <f>Лист1!GH157/Лист1!GH359</f>
        <v>21197.087</v>
      </c>
      <c r="GI157">
        <f>Лист1!GI157/Лист1!GI359</f>
        <v>21747.607</v>
      </c>
      <c r="GJ157">
        <f>Лист1!GJ157/Лист1!GJ359</f>
        <v>21837.511999999999</v>
      </c>
      <c r="GK157">
        <f>Лист1!GK157/Лист1!GK359</f>
        <v>22118.787</v>
      </c>
      <c r="GL157">
        <f>Лист1!GL157/Лист1!GL359</f>
        <v>22458.161499999998</v>
      </c>
      <c r="GM157">
        <f>Лист1!GM157/Лист1!GM359</f>
        <v>22746.522000000001</v>
      </c>
      <c r="GN157">
        <f>Лист1!GN157/Лист1!GN359</f>
        <v>22526.136999999999</v>
      </c>
      <c r="GO157">
        <f>Лист1!GO157/Лист1!GO359</f>
        <v>22660.183499999999</v>
      </c>
      <c r="GP157">
        <f>Лист1!GP157/Лист1!GP359</f>
        <v>22993.7605</v>
      </c>
      <c r="GQ157">
        <f>Лист1!GQ157/Лист1!GQ359</f>
        <v>23362.173999999999</v>
      </c>
      <c r="GR157">
        <f>Лист1!GR157/Лист1!GR359</f>
        <v>23454.523000000001</v>
      </c>
      <c r="GS157">
        <f>Лист1!GS157/Лист1!GS359</f>
        <v>23797.591</v>
      </c>
    </row>
    <row r="158" spans="1:201" x14ac:dyDescent="0.25">
      <c r="A158">
        <f>Лист1!A158/Лист1!A360</f>
        <v>23793.422999999999</v>
      </c>
      <c r="B158">
        <f>Лист1!B158/Лист1!B360</f>
        <v>23433.442999999999</v>
      </c>
      <c r="C158">
        <f>Лист1!C158/Лист1!C360</f>
        <v>23423.844499999999</v>
      </c>
      <c r="D158">
        <f>Лист1!D158/Лист1!D360</f>
        <v>22908.512500000001</v>
      </c>
      <c r="E158">
        <f>Лист1!E158/Лист1!E360</f>
        <v>22956.429499999998</v>
      </c>
      <c r="F158">
        <f>Лист1!F158/Лист1!F360</f>
        <v>22354.106500000002</v>
      </c>
      <c r="G158">
        <f>Лист1!G158/Лист1!G360</f>
        <v>22450.1315</v>
      </c>
      <c r="H158">
        <f>Лист1!H158/Лист1!H360</f>
        <v>22211.915499999999</v>
      </c>
      <c r="I158">
        <f>Лист1!I158/Лист1!I360</f>
        <v>21847.550999999999</v>
      </c>
      <c r="J158">
        <f>Лист1!J158/Лист1!J360</f>
        <v>22139.425999999999</v>
      </c>
      <c r="K158">
        <f>Лист1!K158/Лист1!K360</f>
        <v>22078.827000000001</v>
      </c>
      <c r="L158">
        <f>Лист1!L158/Лист1!L360</f>
        <v>21680.542000000001</v>
      </c>
      <c r="M158">
        <f>Лист1!M158/Лист1!M360</f>
        <v>21348.624</v>
      </c>
      <c r="N158">
        <f>Лист1!N158/Лист1!N360</f>
        <v>21244.787499999999</v>
      </c>
      <c r="O158">
        <f>Лист1!O158/Лист1!O360</f>
        <v>20726.701499999999</v>
      </c>
      <c r="P158">
        <f>Лист1!P158/Лист1!P360</f>
        <v>21151.64</v>
      </c>
      <c r="Q158">
        <f>Лист1!Q158/Лист1!Q360</f>
        <v>21073.713500000002</v>
      </c>
      <c r="R158">
        <f>Лист1!R158/Лист1!R360</f>
        <v>20547.526000000002</v>
      </c>
      <c r="S158">
        <f>Лист1!S158/Лист1!S360</f>
        <v>20920.930499999999</v>
      </c>
      <c r="T158">
        <f>Лист1!T158/Лист1!T360</f>
        <v>20444.514500000001</v>
      </c>
      <c r="U158">
        <f>Лист1!U158/Лист1!U360</f>
        <v>20350.066999999999</v>
      </c>
      <c r="V158">
        <f>Лист1!V158/Лист1!V360</f>
        <v>20475.547500000001</v>
      </c>
      <c r="W158">
        <f>Лист1!W158/Лист1!W360</f>
        <v>19595.791000000001</v>
      </c>
      <c r="X158">
        <f>Лист1!X158/Лист1!X360</f>
        <v>19648.201000000001</v>
      </c>
      <c r="Y158">
        <f>Лист1!Y158/Лист1!Y360</f>
        <v>19912.252</v>
      </c>
      <c r="Z158">
        <f>Лист1!Z158/Лист1!Z360</f>
        <v>19367.664499999999</v>
      </c>
      <c r="AA158">
        <f>Лист1!AA158/Лист1!AA360</f>
        <v>19361.4575</v>
      </c>
      <c r="AB158">
        <f>Лист1!AB158/Лист1!AB360</f>
        <v>19763.139500000001</v>
      </c>
      <c r="AC158">
        <f>Лист1!AC158/Лист1!AC360</f>
        <v>19560.3315</v>
      </c>
      <c r="AD158">
        <f>Лист1!AD158/Лист1!AD360</f>
        <v>19161.288499999999</v>
      </c>
      <c r="AE158">
        <f>Лист1!AE158/Лист1!AE360</f>
        <v>19271.093499999999</v>
      </c>
      <c r="AF158">
        <f>Лист1!AF158/Лист1!AF360</f>
        <v>19487.728999999999</v>
      </c>
      <c r="AG158">
        <f>Лист1!AG158/Лист1!AG360</f>
        <v>18860.608499999998</v>
      </c>
      <c r="AH158">
        <f>Лист1!AH158/Лист1!AH360</f>
        <v>19034.212500000001</v>
      </c>
      <c r="AI158">
        <f>Лист1!AI158/Лист1!AI360</f>
        <v>18707.4935</v>
      </c>
      <c r="AJ158">
        <f>Лист1!AJ158/Лист1!AJ360</f>
        <v>18972.830000000002</v>
      </c>
      <c r="AK158">
        <f>Лист1!AK158/Лист1!AK360</f>
        <v>18851.912499999999</v>
      </c>
      <c r="AL158">
        <f>Лист1!AL158/Лист1!AL360</f>
        <v>18876.637999999999</v>
      </c>
      <c r="AM158">
        <f>Лист1!AM158/Лист1!AM360</f>
        <v>18559.810000000001</v>
      </c>
      <c r="AN158">
        <f>Лист1!AN158/Лист1!AN360</f>
        <v>18959.4925</v>
      </c>
      <c r="AO158">
        <f>Лист1!AO158/Лист1!AO360</f>
        <v>18897.447499999998</v>
      </c>
      <c r="AP158">
        <f>Лист1!AP158/Лист1!AP360</f>
        <v>18746.749</v>
      </c>
      <c r="AQ158">
        <f>Лист1!AQ158/Лист1!AQ360</f>
        <v>18541.462500000001</v>
      </c>
      <c r="AR158">
        <f>Лист1!AR158/Лист1!AR360</f>
        <v>18427.383999999998</v>
      </c>
      <c r="AS158">
        <f>Лист1!AS158/Лист1!AS360</f>
        <v>18308.146000000001</v>
      </c>
      <c r="AT158">
        <f>Лист1!AT158/Лист1!AT360</f>
        <v>19099.557000000001</v>
      </c>
      <c r="AU158">
        <f>Лист1!AU158/Лист1!AU360</f>
        <v>18078.2745</v>
      </c>
      <c r="AV158">
        <f>Лист1!AV158/Лист1!AV360</f>
        <v>18500.501499999998</v>
      </c>
      <c r="AW158">
        <f>Лист1!AW158/Лист1!AW360</f>
        <v>18028.79</v>
      </c>
      <c r="AX158">
        <f>Лист1!AX158/Лист1!AX360</f>
        <v>18071.717000000001</v>
      </c>
      <c r="AY158">
        <f>Лист1!AY158/Лист1!AY360</f>
        <v>18416.817500000001</v>
      </c>
      <c r="AZ158">
        <f>Лист1!AZ158/Лист1!AZ360</f>
        <v>18370.426500000001</v>
      </c>
      <c r="BA158">
        <f>Лист1!BA158/Лист1!BA360</f>
        <v>18206.87</v>
      </c>
      <c r="BB158">
        <f>Лист1!BB158/Лист1!BB360</f>
        <v>18197.607</v>
      </c>
      <c r="BC158">
        <f>Лист1!BC158/Лист1!BC360</f>
        <v>17706.2575</v>
      </c>
      <c r="BD158">
        <f>Лист1!BD158/Лист1!BD360</f>
        <v>17936.779500000001</v>
      </c>
      <c r="BE158">
        <f>Лист1!BE158/Лист1!BE360</f>
        <v>17989.7045</v>
      </c>
      <c r="BF158">
        <f>Лист1!BF158/Лист1!BF360</f>
        <v>18034.498</v>
      </c>
      <c r="BG158">
        <f>Лист1!BG158/Лист1!BG360</f>
        <v>18093.448</v>
      </c>
      <c r="BH158">
        <f>Лист1!BH158/Лист1!BH360</f>
        <v>18102.454000000002</v>
      </c>
      <c r="BI158">
        <f>Лист1!BI158/Лист1!BI360</f>
        <v>18121.403999999999</v>
      </c>
      <c r="BJ158">
        <f>Лист1!BJ158/Лист1!BJ360</f>
        <v>17777.786</v>
      </c>
      <c r="BK158">
        <f>Лист1!BK158/Лист1!BK360</f>
        <v>17436.7075</v>
      </c>
      <c r="BL158">
        <f>Лист1!BL158/Лист1!BL360</f>
        <v>18183.566999999999</v>
      </c>
      <c r="BM158">
        <f>Лист1!BM158/Лист1!BM360</f>
        <v>18049.163</v>
      </c>
      <c r="BN158">
        <f>Лист1!BN158/Лист1!BN360</f>
        <v>17984.6875</v>
      </c>
      <c r="BO158">
        <f>Лист1!BO158/Лист1!BO360</f>
        <v>18649.773499999999</v>
      </c>
      <c r="BP158">
        <f>Лист1!BP158/Лист1!BP360</f>
        <v>17684.784500000002</v>
      </c>
      <c r="BQ158">
        <f>Лист1!BQ158/Лист1!BQ360</f>
        <v>18357.697</v>
      </c>
      <c r="BR158">
        <f>Лист1!BR158/Лист1!BR360</f>
        <v>17521.762500000001</v>
      </c>
      <c r="BS158">
        <f>Лист1!BS158/Лист1!BS360</f>
        <v>17721.8645</v>
      </c>
      <c r="BT158">
        <f>Лист1!BT158/Лист1!BT360</f>
        <v>17922.618999999999</v>
      </c>
      <c r="BU158">
        <f>Лист1!BU158/Лист1!BU360</f>
        <v>18222.895</v>
      </c>
      <c r="BV158">
        <f>Лист1!BV158/Лист1!BV360</f>
        <v>17595.018499999998</v>
      </c>
      <c r="BW158">
        <f>Лист1!BW158/Лист1!BW360</f>
        <v>18083.711500000001</v>
      </c>
      <c r="BX158">
        <f>Лист1!BX158/Лист1!BX360</f>
        <v>17795.045999999998</v>
      </c>
      <c r="BY158">
        <f>Лист1!BY158/Лист1!BY360</f>
        <v>18020.4555</v>
      </c>
      <c r="BZ158">
        <f>Лист1!BZ158/Лист1!BZ360</f>
        <v>17769.602500000001</v>
      </c>
      <c r="CA158">
        <f>Лист1!CA158/Лист1!CA360</f>
        <v>17716.684499999999</v>
      </c>
      <c r="CB158">
        <f>Лист1!CB158/Лист1!CB360</f>
        <v>17745.670999999998</v>
      </c>
      <c r="CC158">
        <f>Лист1!CC158/Лист1!CC360</f>
        <v>17614.698</v>
      </c>
      <c r="CD158">
        <f>Лист1!CD158/Лист1!CD360</f>
        <v>17780.3105</v>
      </c>
      <c r="CE158">
        <f>Лист1!CE158/Лист1!CE360</f>
        <v>18142.025000000001</v>
      </c>
      <c r="CF158">
        <f>Лист1!CF158/Лист1!CF360</f>
        <v>18163.645499999999</v>
      </c>
      <c r="CG158">
        <f>Лист1!CG158/Лист1!CG360</f>
        <v>17895.667000000001</v>
      </c>
      <c r="CH158">
        <f>Лист1!CH158/Лист1!CH360</f>
        <v>17456.337</v>
      </c>
      <c r="CI158">
        <f>Лист1!CI158/Лист1!CI360</f>
        <v>17908.656999999999</v>
      </c>
      <c r="CJ158">
        <f>Лист1!CJ158/Лист1!CJ360</f>
        <v>17661.022499999999</v>
      </c>
      <c r="CK158">
        <f>Лист1!CK158/Лист1!CK360</f>
        <v>17893.857499999998</v>
      </c>
      <c r="CL158">
        <f>Лист1!CL158/Лист1!CL360</f>
        <v>17426.881000000001</v>
      </c>
      <c r="CM158">
        <f>Лист1!CM158/Лист1!CM360</f>
        <v>17873.763500000001</v>
      </c>
      <c r="CN158">
        <f>Лист1!CN158/Лист1!CN360</f>
        <v>17577.53</v>
      </c>
      <c r="CO158">
        <f>Лист1!CO158/Лист1!CO360</f>
        <v>18006.3295</v>
      </c>
      <c r="CP158">
        <f>Лист1!CP158/Лист1!CP360</f>
        <v>17771.755499999999</v>
      </c>
      <c r="CQ158">
        <f>Лист1!CQ158/Лист1!CQ360</f>
        <v>17751.8855</v>
      </c>
      <c r="CR158">
        <f>Лист1!CR158/Лист1!CR360</f>
        <v>17903.790499999999</v>
      </c>
      <c r="CS158">
        <f>Лист1!CS158/Лист1!CS360</f>
        <v>18150.574000000001</v>
      </c>
      <c r="CT158">
        <f>Лист1!CT158/Лист1!CT360</f>
        <v>18367.2595</v>
      </c>
      <c r="CU158">
        <f>Лист1!CU158/Лист1!CU360</f>
        <v>18097.813999999998</v>
      </c>
      <c r="CV158">
        <f>Лист1!CV158/Лист1!CV360</f>
        <v>17987.725999999999</v>
      </c>
      <c r="CW158">
        <f>Лист1!CW158/Лист1!CW360</f>
        <v>17576.114000000001</v>
      </c>
      <c r="CX158">
        <f>Лист1!CX158/Лист1!CX360</f>
        <v>17624.059000000001</v>
      </c>
      <c r="CY158">
        <f>Лист1!CY158/Лист1!CY360</f>
        <v>18148.882000000001</v>
      </c>
      <c r="CZ158">
        <f>Лист1!CZ158/Лист1!CZ360</f>
        <v>18033.473000000002</v>
      </c>
      <c r="DA158">
        <f>Лист1!DA158/Лист1!DA360</f>
        <v>17825.144</v>
      </c>
      <c r="DB158">
        <f>Лист1!DB158/Лист1!DB360</f>
        <v>17925.638999999999</v>
      </c>
      <c r="DC158">
        <f>Лист1!DC158/Лист1!DC360</f>
        <v>18118.410500000002</v>
      </c>
      <c r="DD158">
        <f>Лист1!DD158/Лист1!DD360</f>
        <v>17999.433499999999</v>
      </c>
      <c r="DE158">
        <f>Лист1!DE158/Лист1!DE360</f>
        <v>18032.109499999999</v>
      </c>
      <c r="DF158">
        <f>Лист1!DF158/Лист1!DF360</f>
        <v>17991.985000000001</v>
      </c>
      <c r="DG158">
        <f>Лист1!DG158/Лист1!DG360</f>
        <v>17593.9395</v>
      </c>
      <c r="DH158">
        <f>Лист1!DH158/Лист1!DH360</f>
        <v>18164.154500000001</v>
      </c>
      <c r="DI158">
        <f>Лист1!DI158/Лист1!DI360</f>
        <v>17905.254000000001</v>
      </c>
      <c r="DJ158">
        <f>Лист1!DJ158/Лист1!DJ360</f>
        <v>18203.106</v>
      </c>
      <c r="DK158">
        <f>Лист1!DK158/Лист1!DK360</f>
        <v>17996.986000000001</v>
      </c>
      <c r="DL158">
        <f>Лист1!DL158/Лист1!DL360</f>
        <v>18166.017500000002</v>
      </c>
      <c r="DM158">
        <f>Лист1!DM158/Лист1!DM360</f>
        <v>18283.95</v>
      </c>
      <c r="DN158">
        <f>Лист1!DN158/Лист1!DN360</f>
        <v>18132.216</v>
      </c>
      <c r="DO158">
        <f>Лист1!DO158/Лист1!DO360</f>
        <v>17989.3465</v>
      </c>
      <c r="DP158">
        <f>Лист1!DP158/Лист1!DP360</f>
        <v>17910.327499999999</v>
      </c>
      <c r="DQ158">
        <f>Лист1!DQ158/Лист1!DQ360</f>
        <v>17706.954000000002</v>
      </c>
      <c r="DR158">
        <f>Лист1!DR158/Лист1!DR360</f>
        <v>18240.3665</v>
      </c>
      <c r="DS158">
        <f>Лист1!DS158/Лист1!DS360</f>
        <v>18040.359</v>
      </c>
      <c r="DT158">
        <f>Лист1!DT158/Лист1!DT360</f>
        <v>17685.590499999998</v>
      </c>
      <c r="DU158">
        <f>Лист1!DU158/Лист1!DU360</f>
        <v>17782.839</v>
      </c>
      <c r="DV158">
        <f>Лист1!DV158/Лист1!DV360</f>
        <v>17908.692500000001</v>
      </c>
      <c r="DW158">
        <f>Лист1!DW158/Лист1!DW360</f>
        <v>18076.593000000001</v>
      </c>
      <c r="DX158">
        <f>Лист1!DX158/Лист1!DX360</f>
        <v>17514.536</v>
      </c>
      <c r="DY158">
        <f>Лист1!DY158/Лист1!DY360</f>
        <v>17721.34</v>
      </c>
      <c r="DZ158">
        <f>Лист1!DZ158/Лист1!DZ360</f>
        <v>18281.266</v>
      </c>
      <c r="EA158">
        <f>Лист1!EA158/Лист1!EA360</f>
        <v>17816.5085</v>
      </c>
      <c r="EB158">
        <f>Лист1!EB158/Лист1!EB360</f>
        <v>17997.505499999999</v>
      </c>
      <c r="EC158">
        <f>Лист1!EC158/Лист1!EC360</f>
        <v>17766.267</v>
      </c>
      <c r="ED158">
        <f>Лист1!ED158/Лист1!ED360</f>
        <v>17972.192500000001</v>
      </c>
      <c r="EE158">
        <f>Лист1!EE158/Лист1!EE360</f>
        <v>18389.985499999999</v>
      </c>
      <c r="EF158">
        <f>Лист1!EF158/Лист1!EF360</f>
        <v>17598.054499999998</v>
      </c>
      <c r="EG158">
        <f>Лист1!EG158/Лист1!EG360</f>
        <v>18333.446499999998</v>
      </c>
      <c r="EH158">
        <f>Лист1!EH158/Лист1!EH360</f>
        <v>18072.943500000001</v>
      </c>
      <c r="EI158">
        <f>Лист1!EI158/Лист1!EI360</f>
        <v>18409.755499999999</v>
      </c>
      <c r="EJ158">
        <f>Лист1!EJ158/Лист1!EJ360</f>
        <v>17907.273000000001</v>
      </c>
      <c r="EK158">
        <f>Лист1!EK158/Лист1!EK360</f>
        <v>18250.709500000001</v>
      </c>
      <c r="EL158">
        <f>Лист1!EL158/Лист1!EL360</f>
        <v>18000.349999999999</v>
      </c>
      <c r="EM158">
        <f>Лист1!EM158/Лист1!EM360</f>
        <v>17566.403999999999</v>
      </c>
      <c r="EN158">
        <f>Лист1!EN158/Лист1!EN360</f>
        <v>18130.7755</v>
      </c>
      <c r="EO158">
        <f>Лист1!EO158/Лист1!EO360</f>
        <v>17954.7255</v>
      </c>
      <c r="EP158">
        <f>Лист1!EP158/Лист1!EP360</f>
        <v>18082.713500000002</v>
      </c>
      <c r="EQ158">
        <f>Лист1!EQ158/Лист1!EQ360</f>
        <v>18001.775000000001</v>
      </c>
      <c r="ER158">
        <f>Лист1!ER158/Лист1!ER360</f>
        <v>18143.644499999999</v>
      </c>
      <c r="ES158">
        <f>Лист1!ES158/Лист1!ES360</f>
        <v>18076.738499999999</v>
      </c>
      <c r="ET158">
        <f>Лист1!ET158/Лист1!ET360</f>
        <v>18380.784500000002</v>
      </c>
      <c r="EU158">
        <f>Лист1!EU158/Лист1!EU360</f>
        <v>18598.98</v>
      </c>
      <c r="EV158">
        <f>Лист1!EV158/Лист1!EV360</f>
        <v>18037.737000000001</v>
      </c>
      <c r="EW158">
        <f>Лист1!EW158/Лист1!EW360</f>
        <v>18557.501499999998</v>
      </c>
      <c r="EX158">
        <f>Лист1!EX158/Лист1!EX360</f>
        <v>18497.288499999999</v>
      </c>
      <c r="EY158">
        <f>Лист1!EY158/Лист1!EY360</f>
        <v>18563.215499999998</v>
      </c>
      <c r="EZ158">
        <f>Лист1!EZ158/Лист1!EZ360</f>
        <v>18019.616999999998</v>
      </c>
      <c r="FA158">
        <f>Лист1!FA158/Лист1!FA360</f>
        <v>18597.444</v>
      </c>
      <c r="FB158">
        <f>Лист1!FB158/Лист1!FB360</f>
        <v>18116.967000000001</v>
      </c>
      <c r="FC158">
        <f>Лист1!FC158/Лист1!FC360</f>
        <v>18764.758000000002</v>
      </c>
      <c r="FD158">
        <f>Лист1!FD158/Лист1!FD360</f>
        <v>18468.863000000001</v>
      </c>
      <c r="FE158">
        <f>Лист1!FE158/Лист1!FE360</f>
        <v>18533.050999999999</v>
      </c>
      <c r="FF158">
        <f>Лист1!FF158/Лист1!FF360</f>
        <v>18870.008999999998</v>
      </c>
      <c r="FG158">
        <f>Лист1!FG158/Лист1!FG360</f>
        <v>18980.339499999998</v>
      </c>
      <c r="FH158">
        <f>Лист1!FH158/Лист1!FH360</f>
        <v>18308.287499999999</v>
      </c>
      <c r="FI158">
        <f>Лист1!FI158/Лист1!FI360</f>
        <v>19131.055</v>
      </c>
      <c r="FJ158">
        <f>Лист1!FJ158/Лист1!FJ360</f>
        <v>18888.238499999999</v>
      </c>
      <c r="FK158">
        <f>Лист1!FK158/Лист1!FK360</f>
        <v>18852.162</v>
      </c>
      <c r="FL158">
        <f>Лист1!FL158/Лист1!FL360</f>
        <v>19097.719000000001</v>
      </c>
      <c r="FM158">
        <f>Лист1!FM158/Лист1!FM360</f>
        <v>19050.254499999999</v>
      </c>
      <c r="FN158">
        <f>Лист1!FN158/Лист1!FN360</f>
        <v>19442.6345</v>
      </c>
      <c r="FO158">
        <f>Лист1!FO158/Лист1!FO360</f>
        <v>19013.655500000001</v>
      </c>
      <c r="FP158">
        <f>Лист1!FP158/Лист1!FP360</f>
        <v>19102.325499999999</v>
      </c>
      <c r="FQ158">
        <f>Лист1!FQ158/Лист1!FQ360</f>
        <v>18719.139500000001</v>
      </c>
      <c r="FR158">
        <f>Лист1!FR158/Лист1!FR360</f>
        <v>19712.001499999998</v>
      </c>
      <c r="FS158">
        <f>Лист1!FS158/Лист1!FS360</f>
        <v>19939.732499999998</v>
      </c>
      <c r="FT158">
        <f>Лист1!FT158/Лист1!FT360</f>
        <v>19342.730500000001</v>
      </c>
      <c r="FU158">
        <f>Лист1!FU158/Лист1!FU360</f>
        <v>20394.666499999999</v>
      </c>
      <c r="FV158">
        <f>Лист1!FV158/Лист1!FV360</f>
        <v>20217.571499999998</v>
      </c>
      <c r="FW158">
        <f>Лист1!FW158/Лист1!FW360</f>
        <v>20492.136500000001</v>
      </c>
      <c r="FX158">
        <f>Лист1!FX158/Лист1!FX360</f>
        <v>20470.688999999998</v>
      </c>
      <c r="FY158">
        <f>Лист1!FY158/Лист1!FY360</f>
        <v>20465.234</v>
      </c>
      <c r="FZ158">
        <f>Лист1!FZ158/Лист1!FZ360</f>
        <v>20282.6525</v>
      </c>
      <c r="GA158">
        <f>Лист1!GA158/Лист1!GA360</f>
        <v>20237.705999999998</v>
      </c>
      <c r="GB158">
        <f>Лист1!GB158/Лист1!GB360</f>
        <v>20356.734499999999</v>
      </c>
      <c r="GC158">
        <f>Лист1!GC158/Лист1!GC360</f>
        <v>20850.925500000001</v>
      </c>
      <c r="GD158">
        <f>Лист1!GD158/Лист1!GD360</f>
        <v>20946.9015</v>
      </c>
      <c r="GE158">
        <f>Лист1!GE158/Лист1!GE360</f>
        <v>20463.788</v>
      </c>
      <c r="GF158">
        <f>Лист1!GF158/Лист1!GF360</f>
        <v>20721.6165</v>
      </c>
      <c r="GG158">
        <f>Лист1!GG158/Лист1!GG360</f>
        <v>21398.3505</v>
      </c>
      <c r="GH158">
        <f>Лист1!GH158/Лист1!GH360</f>
        <v>21728.173500000001</v>
      </c>
      <c r="GI158">
        <f>Лист1!GI158/Лист1!GI360</f>
        <v>21865.008999999998</v>
      </c>
      <c r="GJ158">
        <f>Лист1!GJ158/Лист1!GJ360</f>
        <v>21676.997500000001</v>
      </c>
      <c r="GK158">
        <f>Лист1!GK158/Лист1!GK360</f>
        <v>22413.497500000001</v>
      </c>
      <c r="GL158">
        <f>Лист1!GL158/Лист1!GL360</f>
        <v>22329.697499999998</v>
      </c>
      <c r="GM158">
        <f>Лист1!GM158/Лист1!GM360</f>
        <v>22497.162499999999</v>
      </c>
      <c r="GN158">
        <f>Лист1!GN158/Лист1!GN360</f>
        <v>22791.564999999999</v>
      </c>
      <c r="GO158">
        <f>Лист1!GO158/Лист1!GO360</f>
        <v>22538.968000000001</v>
      </c>
      <c r="GP158">
        <f>Лист1!GP158/Лист1!GP360</f>
        <v>23337.6315</v>
      </c>
      <c r="GQ158">
        <f>Лист1!GQ158/Лист1!GQ360</f>
        <v>22928.6355</v>
      </c>
      <c r="GR158">
        <f>Лист1!GR158/Лист1!GR360</f>
        <v>23614.172999999999</v>
      </c>
      <c r="GS158">
        <f>Лист1!GS158/Лист1!GS360</f>
        <v>23716.649000000001</v>
      </c>
    </row>
    <row r="159" spans="1:201" x14ac:dyDescent="0.25">
      <c r="A159">
        <f>Лист1!A159/Лист1!A361</f>
        <v>24244.399000000001</v>
      </c>
      <c r="B159">
        <f>Лист1!B159/Лист1!B361</f>
        <v>23432.66</v>
      </c>
      <c r="C159">
        <f>Лист1!C159/Лист1!C361</f>
        <v>23089.851999999999</v>
      </c>
      <c r="D159">
        <f>Лист1!D159/Лист1!D361</f>
        <v>22790.095499999999</v>
      </c>
      <c r="E159">
        <f>Лист1!E159/Лист1!E361</f>
        <v>23106.985499999999</v>
      </c>
      <c r="F159">
        <f>Лист1!F159/Лист1!F361</f>
        <v>22574.571</v>
      </c>
      <c r="G159">
        <f>Лист1!G159/Лист1!G361</f>
        <v>22675.702499999999</v>
      </c>
      <c r="H159">
        <f>Лист1!H159/Лист1!H361</f>
        <v>22338.641500000002</v>
      </c>
      <c r="I159">
        <f>Лист1!I159/Лист1!I361</f>
        <v>22065.147000000001</v>
      </c>
      <c r="J159">
        <f>Лист1!J159/Лист1!J361</f>
        <v>21891.470499999999</v>
      </c>
      <c r="K159">
        <f>Лист1!K159/Лист1!K361</f>
        <v>21945.429499999998</v>
      </c>
      <c r="L159">
        <f>Лист1!L159/Лист1!L361</f>
        <v>21761.465499999998</v>
      </c>
      <c r="M159">
        <f>Лист1!M159/Лист1!M361</f>
        <v>21564.112499999999</v>
      </c>
      <c r="N159">
        <f>Лист1!N159/Лист1!N361</f>
        <v>21416.686000000002</v>
      </c>
      <c r="O159">
        <f>Лист1!O159/Лист1!O361</f>
        <v>21253.87</v>
      </c>
      <c r="P159">
        <f>Лист1!P159/Лист1!P361</f>
        <v>20580.505000000001</v>
      </c>
      <c r="Q159">
        <f>Лист1!Q159/Лист1!Q361</f>
        <v>20739.680499999999</v>
      </c>
      <c r="R159">
        <f>Лист1!R159/Лист1!R361</f>
        <v>20969.589</v>
      </c>
      <c r="S159">
        <f>Лист1!S159/Лист1!S361</f>
        <v>21000.126499999998</v>
      </c>
      <c r="T159">
        <f>Лист1!T159/Лист1!T361</f>
        <v>20927.947</v>
      </c>
      <c r="U159">
        <f>Лист1!U159/Лист1!U361</f>
        <v>20700.337</v>
      </c>
      <c r="V159">
        <f>Лист1!V159/Лист1!V361</f>
        <v>20662.920999999998</v>
      </c>
      <c r="W159">
        <f>Лист1!W159/Лист1!W361</f>
        <v>20413.844000000001</v>
      </c>
      <c r="X159">
        <f>Лист1!X159/Лист1!X361</f>
        <v>20100.835999999999</v>
      </c>
      <c r="Y159">
        <f>Лист1!Y159/Лист1!Y361</f>
        <v>19715.209500000001</v>
      </c>
      <c r="Z159">
        <f>Лист1!Z159/Лист1!Z361</f>
        <v>19882.218499999999</v>
      </c>
      <c r="AA159">
        <f>Лист1!AA159/Лист1!AA361</f>
        <v>19833.564999999999</v>
      </c>
      <c r="AB159">
        <f>Лист1!AB159/Лист1!AB361</f>
        <v>19500.815999999999</v>
      </c>
      <c r="AC159">
        <f>Лист1!AC159/Лист1!AC361</f>
        <v>19559.601500000001</v>
      </c>
      <c r="AD159">
        <f>Лист1!AD159/Лист1!AD361</f>
        <v>19197.8665</v>
      </c>
      <c r="AE159">
        <f>Лист1!AE159/Лист1!AE361</f>
        <v>19604.327499999999</v>
      </c>
      <c r="AF159">
        <f>Лист1!AF159/Лист1!AF361</f>
        <v>19224.4735</v>
      </c>
      <c r="AG159">
        <f>Лист1!AG159/Лист1!AG361</f>
        <v>18991.010999999999</v>
      </c>
      <c r="AH159">
        <f>Лист1!AH159/Лист1!AH361</f>
        <v>18916.201499999999</v>
      </c>
      <c r="AI159">
        <f>Лист1!AI159/Лист1!AI361</f>
        <v>19258.621500000001</v>
      </c>
      <c r="AJ159">
        <f>Лист1!AJ159/Лист1!AJ361</f>
        <v>19036.114000000001</v>
      </c>
      <c r="AK159">
        <f>Лист1!AK159/Лист1!AK361</f>
        <v>18829.793000000001</v>
      </c>
      <c r="AL159">
        <f>Лист1!AL159/Лист1!AL361</f>
        <v>18972.697499999998</v>
      </c>
      <c r="AM159">
        <f>Лист1!AM159/Лист1!AM361</f>
        <v>18902.418000000001</v>
      </c>
      <c r="AN159">
        <f>Лист1!AN159/Лист1!AN361</f>
        <v>19219.638500000001</v>
      </c>
      <c r="AO159">
        <f>Лист1!AO159/Лист1!AO361</f>
        <v>18730.780500000001</v>
      </c>
      <c r="AP159">
        <f>Лист1!AP159/Лист1!AP361</f>
        <v>18250.167000000001</v>
      </c>
      <c r="AQ159">
        <f>Лист1!AQ159/Лист1!AQ361</f>
        <v>18549.876499999998</v>
      </c>
      <c r="AR159">
        <f>Лист1!AR159/Лист1!AR361</f>
        <v>18824.037</v>
      </c>
      <c r="AS159">
        <f>Лист1!AS159/Лист1!AS361</f>
        <v>18639.152999999998</v>
      </c>
      <c r="AT159">
        <f>Лист1!AT159/Лист1!AT361</f>
        <v>18651.212500000001</v>
      </c>
      <c r="AU159">
        <f>Лист1!AU159/Лист1!AU361</f>
        <v>18667.912</v>
      </c>
      <c r="AV159">
        <f>Лист1!AV159/Лист1!AV361</f>
        <v>18639.6175</v>
      </c>
      <c r="AW159">
        <f>Лист1!AW159/Лист1!AW361</f>
        <v>18355.5965</v>
      </c>
      <c r="AX159">
        <f>Лист1!AX159/Лист1!AX361</f>
        <v>18233.605500000001</v>
      </c>
      <c r="AY159">
        <f>Лист1!AY159/Лист1!AY361</f>
        <v>18477.870500000001</v>
      </c>
      <c r="AZ159">
        <f>Лист1!AZ159/Лист1!AZ361</f>
        <v>17828.337</v>
      </c>
      <c r="BA159">
        <f>Лист1!BA159/Лист1!BA361</f>
        <v>18256.850999999999</v>
      </c>
      <c r="BB159">
        <f>Лист1!BB159/Лист1!BB361</f>
        <v>18159.879000000001</v>
      </c>
      <c r="BC159">
        <f>Лист1!BC159/Лист1!BC361</f>
        <v>18189.165000000001</v>
      </c>
      <c r="BD159">
        <f>Лист1!BD159/Лист1!BD361</f>
        <v>18309.341499999999</v>
      </c>
      <c r="BE159">
        <f>Лист1!BE159/Лист1!BE361</f>
        <v>17329.516500000002</v>
      </c>
      <c r="BF159">
        <f>Лист1!BF159/Лист1!BF361</f>
        <v>18557.14</v>
      </c>
      <c r="BG159">
        <f>Лист1!BG159/Лист1!BG361</f>
        <v>18174.264500000001</v>
      </c>
      <c r="BH159">
        <f>Лист1!BH159/Лист1!BH361</f>
        <v>17959.014500000001</v>
      </c>
      <c r="BI159">
        <f>Лист1!BI159/Лист1!BI361</f>
        <v>18077.448</v>
      </c>
      <c r="BJ159">
        <f>Лист1!BJ159/Лист1!BJ361</f>
        <v>18053.451499999999</v>
      </c>
      <c r="BK159">
        <f>Лист1!BK159/Лист1!BK361</f>
        <v>18347.312999999998</v>
      </c>
      <c r="BL159">
        <f>Лист1!BL159/Лист1!BL361</f>
        <v>17809.381000000001</v>
      </c>
      <c r="BM159">
        <f>Лист1!BM159/Лист1!BM361</f>
        <v>17966.11</v>
      </c>
      <c r="BN159">
        <f>Лист1!BN159/Лист1!BN361</f>
        <v>17597.393</v>
      </c>
      <c r="BO159">
        <f>Лист1!BO159/Лист1!BO361</f>
        <v>17889.949499999999</v>
      </c>
      <c r="BP159">
        <f>Лист1!BP159/Лист1!BP361</f>
        <v>17847.897499999999</v>
      </c>
      <c r="BQ159">
        <f>Лист1!BQ159/Лист1!BQ361</f>
        <v>18314.683000000001</v>
      </c>
      <c r="BR159">
        <f>Лист1!BR159/Лист1!BR361</f>
        <v>18290.406500000001</v>
      </c>
      <c r="BS159">
        <f>Лист1!BS159/Лист1!BS361</f>
        <v>17730.050999999999</v>
      </c>
      <c r="BT159">
        <f>Лист1!BT159/Лист1!BT361</f>
        <v>17990.141500000002</v>
      </c>
      <c r="BU159">
        <f>Лист1!BU159/Лист1!BU361</f>
        <v>17949.144</v>
      </c>
      <c r="BV159">
        <f>Лист1!BV159/Лист1!BV361</f>
        <v>17869.544999999998</v>
      </c>
      <c r="BW159">
        <f>Лист1!BW159/Лист1!BW361</f>
        <v>18391.084500000001</v>
      </c>
      <c r="BX159">
        <f>Лист1!BX159/Лист1!BX361</f>
        <v>17773.904999999999</v>
      </c>
      <c r="BY159">
        <f>Лист1!BY159/Лист1!BY361</f>
        <v>18042.753000000001</v>
      </c>
      <c r="BZ159">
        <f>Лист1!BZ159/Лист1!BZ361</f>
        <v>18042.696</v>
      </c>
      <c r="CA159">
        <f>Лист1!CA159/Лист1!CA361</f>
        <v>17850.190999999999</v>
      </c>
      <c r="CB159">
        <f>Лист1!CB159/Лист1!CB361</f>
        <v>18639.927</v>
      </c>
      <c r="CC159">
        <f>Лист1!CC159/Лист1!CC361</f>
        <v>18252.126499999998</v>
      </c>
      <c r="CD159">
        <f>Лист1!CD159/Лист1!CD361</f>
        <v>18467.350999999999</v>
      </c>
      <c r="CE159">
        <f>Лист1!CE159/Лист1!CE361</f>
        <v>18233.315999999999</v>
      </c>
      <c r="CF159">
        <f>Лист1!CF159/Лист1!CF361</f>
        <v>18375.235499999999</v>
      </c>
      <c r="CG159">
        <f>Лист1!CG159/Лист1!CG361</f>
        <v>17773.949000000001</v>
      </c>
      <c r="CH159">
        <f>Лист1!CH159/Лист1!CH361</f>
        <v>17858.976500000001</v>
      </c>
      <c r="CI159">
        <f>Лист1!CI159/Лист1!CI361</f>
        <v>18058.174500000001</v>
      </c>
      <c r="CJ159">
        <f>Лист1!CJ159/Лист1!CJ361</f>
        <v>18169.8115</v>
      </c>
      <c r="CK159">
        <f>Лист1!CK159/Лист1!CK361</f>
        <v>17828.278999999999</v>
      </c>
      <c r="CL159">
        <f>Лист1!CL159/Лист1!CL361</f>
        <v>17750.887500000001</v>
      </c>
      <c r="CM159">
        <f>Лист1!CM159/Лист1!CM361</f>
        <v>18120.111499999999</v>
      </c>
      <c r="CN159">
        <f>Лист1!CN159/Лист1!CN361</f>
        <v>18197.254499999999</v>
      </c>
      <c r="CO159">
        <f>Лист1!CO159/Лист1!CO361</f>
        <v>17874.038499999999</v>
      </c>
      <c r="CP159">
        <f>Лист1!CP159/Лист1!CP361</f>
        <v>18366.798500000001</v>
      </c>
      <c r="CQ159">
        <f>Лист1!CQ159/Лист1!CQ361</f>
        <v>17861.713</v>
      </c>
      <c r="CR159">
        <f>Лист1!CR159/Лист1!CR361</f>
        <v>18242.383999999998</v>
      </c>
      <c r="CS159">
        <f>Лист1!CS159/Лист1!CS361</f>
        <v>18034.702000000001</v>
      </c>
      <c r="CT159">
        <f>Лист1!CT159/Лист1!CT361</f>
        <v>17930.360499999999</v>
      </c>
      <c r="CU159">
        <f>Лист1!CU159/Лист1!CU361</f>
        <v>17633.787499999999</v>
      </c>
      <c r="CV159">
        <f>Лист1!CV159/Лист1!CV361</f>
        <v>17819.893499999998</v>
      </c>
      <c r="CW159">
        <f>Лист1!CW159/Лист1!CW361</f>
        <v>17760.246500000001</v>
      </c>
      <c r="CX159">
        <f>Лист1!CX159/Лист1!CX361</f>
        <v>17702.512999999999</v>
      </c>
      <c r="CY159">
        <f>Лист1!CY159/Лист1!CY361</f>
        <v>17473.845000000001</v>
      </c>
      <c r="CZ159">
        <f>Лист1!CZ159/Лист1!CZ361</f>
        <v>18173.949499999999</v>
      </c>
      <c r="DA159">
        <f>Лист1!DA159/Лист1!DA361</f>
        <v>17745.637999999999</v>
      </c>
      <c r="DB159">
        <f>Лист1!DB159/Лист1!DB361</f>
        <v>17865.830000000002</v>
      </c>
      <c r="DC159">
        <f>Лист1!DC159/Лист1!DC361</f>
        <v>18127.154500000001</v>
      </c>
      <c r="DD159">
        <f>Лист1!DD159/Лист1!DD361</f>
        <v>18133.542000000001</v>
      </c>
      <c r="DE159">
        <f>Лист1!DE159/Лист1!DE361</f>
        <v>17913.615000000002</v>
      </c>
      <c r="DF159">
        <f>Лист1!DF159/Лист1!DF361</f>
        <v>17949.781999999999</v>
      </c>
      <c r="DG159">
        <f>Лист1!DG159/Лист1!DG361</f>
        <v>18191.232</v>
      </c>
      <c r="DH159">
        <f>Лист1!DH159/Лист1!DH361</f>
        <v>17713.2235</v>
      </c>
      <c r="DI159">
        <f>Лист1!DI159/Лист1!DI361</f>
        <v>17891.233</v>
      </c>
      <c r="DJ159">
        <f>Лист1!DJ159/Лист1!DJ361</f>
        <v>18238.234</v>
      </c>
      <c r="DK159">
        <f>Лист1!DK159/Лист1!DK361</f>
        <v>18349.196499999998</v>
      </c>
      <c r="DL159">
        <f>Лист1!DL159/Лист1!DL361</f>
        <v>18303.416000000001</v>
      </c>
      <c r="DM159">
        <f>Лист1!DM159/Лист1!DM361</f>
        <v>17959.0425</v>
      </c>
      <c r="DN159">
        <f>Лист1!DN159/Лист1!DN361</f>
        <v>17947.640500000001</v>
      </c>
      <c r="DO159">
        <f>Лист1!DO159/Лист1!DO361</f>
        <v>18004.052</v>
      </c>
      <c r="DP159">
        <f>Лист1!DP159/Лист1!DP361</f>
        <v>18001.717000000001</v>
      </c>
      <c r="DQ159">
        <f>Лист1!DQ159/Лист1!DQ361</f>
        <v>18250.727999999999</v>
      </c>
      <c r="DR159">
        <f>Лист1!DR159/Лист1!DR361</f>
        <v>17996.701000000001</v>
      </c>
      <c r="DS159">
        <f>Лист1!DS159/Лист1!DS361</f>
        <v>18090.807000000001</v>
      </c>
      <c r="DT159">
        <f>Лист1!DT159/Лист1!DT361</f>
        <v>18498.8465</v>
      </c>
      <c r="DU159">
        <f>Лист1!DU159/Лист1!DU361</f>
        <v>18145.22</v>
      </c>
      <c r="DV159">
        <f>Лист1!DV159/Лист1!DV361</f>
        <v>18268.487499999999</v>
      </c>
      <c r="DW159">
        <f>Лист1!DW159/Лист1!DW361</f>
        <v>17853.9175</v>
      </c>
      <c r="DX159">
        <f>Лист1!DX159/Лист1!DX361</f>
        <v>17595.292000000001</v>
      </c>
      <c r="DY159">
        <f>Лист1!DY159/Лист1!DY361</f>
        <v>18130.190999999999</v>
      </c>
      <c r="DZ159">
        <f>Лист1!DZ159/Лист1!DZ361</f>
        <v>18300.2605</v>
      </c>
      <c r="EA159">
        <f>Лист1!EA159/Лист1!EA361</f>
        <v>17943.951000000001</v>
      </c>
      <c r="EB159">
        <f>Лист1!EB159/Лист1!EB361</f>
        <v>18002.019499999999</v>
      </c>
      <c r="EC159">
        <f>Лист1!EC159/Лист1!EC361</f>
        <v>18491.177</v>
      </c>
      <c r="ED159">
        <f>Лист1!ED159/Лист1!ED361</f>
        <v>18043.9395</v>
      </c>
      <c r="EE159">
        <f>Лист1!EE159/Лист1!EE361</f>
        <v>17462.863000000001</v>
      </c>
      <c r="EF159">
        <f>Лист1!EF159/Лист1!EF361</f>
        <v>17532.154999999999</v>
      </c>
      <c r="EG159">
        <f>Лист1!EG159/Лист1!EG361</f>
        <v>18477.437000000002</v>
      </c>
      <c r="EH159">
        <f>Лист1!EH159/Лист1!EH361</f>
        <v>18251.5965</v>
      </c>
      <c r="EI159">
        <f>Лист1!EI159/Лист1!EI361</f>
        <v>18006.0615</v>
      </c>
      <c r="EJ159">
        <f>Лист1!EJ159/Лист1!EJ361</f>
        <v>18084.941999999999</v>
      </c>
      <c r="EK159">
        <f>Лист1!EK159/Лист1!EK361</f>
        <v>18286.713</v>
      </c>
      <c r="EL159">
        <f>Лист1!EL159/Лист1!EL361</f>
        <v>18063.988499999999</v>
      </c>
      <c r="EM159">
        <f>Лист1!EM159/Лист1!EM361</f>
        <v>18040.9205</v>
      </c>
      <c r="EN159">
        <f>Лист1!EN159/Лист1!EN361</f>
        <v>17870.304499999998</v>
      </c>
      <c r="EO159">
        <f>Лист1!EO159/Лист1!EO361</f>
        <v>18246.058000000001</v>
      </c>
      <c r="EP159">
        <f>Лист1!EP159/Лист1!EP361</f>
        <v>18356.506000000001</v>
      </c>
      <c r="EQ159">
        <f>Лист1!EQ159/Лист1!EQ361</f>
        <v>17935.591</v>
      </c>
      <c r="ER159">
        <f>Лист1!ER159/Лист1!ER361</f>
        <v>18092.312999999998</v>
      </c>
      <c r="ES159">
        <f>Лист1!ES159/Лист1!ES361</f>
        <v>17807.503000000001</v>
      </c>
      <c r="ET159">
        <f>Лист1!ET159/Лист1!ET361</f>
        <v>18305.979500000001</v>
      </c>
      <c r="EU159">
        <f>Лист1!EU159/Лист1!EU361</f>
        <v>18111.857499999998</v>
      </c>
      <c r="EV159">
        <f>Лист1!EV159/Лист1!EV361</f>
        <v>18737.062999999998</v>
      </c>
      <c r="EW159">
        <f>Лист1!EW159/Лист1!EW361</f>
        <v>18556.7395</v>
      </c>
      <c r="EX159">
        <f>Лист1!EX159/Лист1!EX361</f>
        <v>18235.773499999999</v>
      </c>
      <c r="EY159">
        <f>Лист1!EY159/Лист1!EY361</f>
        <v>18935.9565</v>
      </c>
      <c r="EZ159">
        <f>Лист1!EZ159/Лист1!EZ361</f>
        <v>18207.807000000001</v>
      </c>
      <c r="FA159">
        <f>Лист1!FA159/Лист1!FA361</f>
        <v>18954.347000000002</v>
      </c>
      <c r="FB159">
        <f>Лист1!FB159/Лист1!FB361</f>
        <v>18821.605</v>
      </c>
      <c r="FC159">
        <f>Лист1!FC159/Лист1!FC361</f>
        <v>18650.446499999998</v>
      </c>
      <c r="FD159">
        <f>Лист1!FD159/Лист1!FD361</f>
        <v>18633.668000000001</v>
      </c>
      <c r="FE159">
        <f>Лист1!FE159/Лист1!FE361</f>
        <v>18508.041499999999</v>
      </c>
      <c r="FF159">
        <f>Лист1!FF159/Лист1!FF361</f>
        <v>18696.670999999998</v>
      </c>
      <c r="FG159">
        <f>Лист1!FG159/Лист1!FG361</f>
        <v>18998.876</v>
      </c>
      <c r="FH159">
        <f>Лист1!FH159/Лист1!FH361</f>
        <v>18911.7605</v>
      </c>
      <c r="FI159">
        <f>Лист1!FI159/Лист1!FI361</f>
        <v>18412.379000000001</v>
      </c>
      <c r="FJ159">
        <f>Лист1!FJ159/Лист1!FJ361</f>
        <v>18834.773000000001</v>
      </c>
      <c r="FK159">
        <f>Лист1!FK159/Лист1!FK361</f>
        <v>19055.236000000001</v>
      </c>
      <c r="FL159">
        <f>Лист1!FL159/Лист1!FL361</f>
        <v>19072.852999999999</v>
      </c>
      <c r="FM159">
        <f>Лист1!FM159/Лист1!FM361</f>
        <v>18919.881000000001</v>
      </c>
      <c r="FN159">
        <f>Лист1!FN159/Лист1!FN361</f>
        <v>19071.808000000001</v>
      </c>
      <c r="FO159">
        <f>Лист1!FO159/Лист1!FO361</f>
        <v>19252.477999999999</v>
      </c>
      <c r="FP159">
        <f>Лист1!FP159/Лист1!FP361</f>
        <v>19411.084500000001</v>
      </c>
      <c r="FQ159">
        <f>Лист1!FQ159/Лист1!FQ361</f>
        <v>19121.154500000001</v>
      </c>
      <c r="FR159">
        <f>Лист1!FR159/Лист1!FR361</f>
        <v>19340.041499999999</v>
      </c>
      <c r="FS159">
        <f>Лист1!FS159/Лист1!FS361</f>
        <v>19984.641500000002</v>
      </c>
      <c r="FT159">
        <f>Лист1!FT159/Лист1!FT361</f>
        <v>20025.825499999999</v>
      </c>
      <c r="FU159">
        <f>Лист1!FU159/Лист1!FU361</f>
        <v>19841.620500000001</v>
      </c>
      <c r="FV159">
        <f>Лист1!FV159/Лист1!FV361</f>
        <v>19792.855</v>
      </c>
      <c r="FW159">
        <f>Лист1!FW159/Лист1!FW361</f>
        <v>20626.958999999999</v>
      </c>
      <c r="FX159">
        <f>Лист1!FX159/Лист1!FX361</f>
        <v>20505.812000000002</v>
      </c>
      <c r="FY159">
        <f>Лист1!FY159/Лист1!FY361</f>
        <v>20640.320500000002</v>
      </c>
      <c r="FZ159">
        <f>Лист1!FZ159/Лист1!FZ361</f>
        <v>20318.9915</v>
      </c>
      <c r="GA159">
        <f>Лист1!GA159/Лист1!GA361</f>
        <v>20376.753499999999</v>
      </c>
      <c r="GB159">
        <f>Лист1!GB159/Лист1!GB361</f>
        <v>20578.816500000001</v>
      </c>
      <c r="GC159">
        <f>Лист1!GC159/Лист1!GC361</f>
        <v>21060.159500000002</v>
      </c>
      <c r="GD159">
        <f>Лист1!GD159/Лист1!GD361</f>
        <v>20761.013500000001</v>
      </c>
      <c r="GE159">
        <f>Лист1!GE159/Лист1!GE361</f>
        <v>21126.898499999999</v>
      </c>
      <c r="GF159">
        <f>Лист1!GF159/Лист1!GF361</f>
        <v>20700.0985</v>
      </c>
      <c r="GG159">
        <f>Лист1!GG159/Лист1!GG361</f>
        <v>21683.644</v>
      </c>
      <c r="GH159">
        <f>Лист1!GH159/Лист1!GH361</f>
        <v>21840.827499999999</v>
      </c>
      <c r="GI159">
        <f>Лист1!GI159/Лист1!GI361</f>
        <v>21793.9935</v>
      </c>
      <c r="GJ159">
        <f>Лист1!GJ159/Лист1!GJ361</f>
        <v>21891.268499999998</v>
      </c>
      <c r="GK159">
        <f>Лист1!GK159/Лист1!GK361</f>
        <v>22238.87</v>
      </c>
      <c r="GL159">
        <f>Лист1!GL159/Лист1!GL361</f>
        <v>22245.125</v>
      </c>
      <c r="GM159">
        <f>Лист1!GM159/Лист1!GM361</f>
        <v>22244.3495</v>
      </c>
      <c r="GN159">
        <f>Лист1!GN159/Лист1!GN361</f>
        <v>22552.881000000001</v>
      </c>
      <c r="GO159">
        <f>Лист1!GO159/Лист1!GO361</f>
        <v>23154.827000000001</v>
      </c>
      <c r="GP159">
        <f>Лист1!GP159/Лист1!GP361</f>
        <v>23882.077499999999</v>
      </c>
      <c r="GQ159">
        <f>Лист1!GQ159/Лист1!GQ361</f>
        <v>23269.459500000001</v>
      </c>
      <c r="GR159">
        <f>Лист1!GR159/Лист1!GR361</f>
        <v>23930.558000000001</v>
      </c>
      <c r="GS159">
        <f>Лист1!GS159/Лист1!GS361</f>
        <v>23961.3305</v>
      </c>
    </row>
    <row r="160" spans="1:201" x14ac:dyDescent="0.25">
      <c r="A160">
        <f>Лист1!A160/Лист1!A362</f>
        <v>24128.983499999998</v>
      </c>
      <c r="B160">
        <f>Лист1!B160/Лист1!B362</f>
        <v>24052.937999999998</v>
      </c>
      <c r="C160">
        <f>Лист1!C160/Лист1!C362</f>
        <v>23174.7225</v>
      </c>
      <c r="D160">
        <f>Лист1!D160/Лист1!D362</f>
        <v>22863.404999999999</v>
      </c>
      <c r="E160">
        <f>Лист1!E160/Лист1!E362</f>
        <v>22664.036</v>
      </c>
      <c r="F160">
        <f>Лист1!F160/Лист1!F362</f>
        <v>23131.837500000001</v>
      </c>
      <c r="G160">
        <f>Лист1!G160/Лист1!G362</f>
        <v>22427.9545</v>
      </c>
      <c r="H160">
        <f>Лист1!H160/Лист1!H362</f>
        <v>22386.603500000001</v>
      </c>
      <c r="I160">
        <f>Лист1!I160/Лист1!I362</f>
        <v>22548.375499999998</v>
      </c>
      <c r="J160">
        <f>Лист1!J160/Лист1!J362</f>
        <v>21851.537</v>
      </c>
      <c r="K160">
        <f>Лист1!K160/Лист1!K362</f>
        <v>21937.158500000001</v>
      </c>
      <c r="L160">
        <f>Лист1!L160/Лист1!L362</f>
        <v>21415.004000000001</v>
      </c>
      <c r="M160">
        <f>Лист1!M160/Лист1!M362</f>
        <v>21622.879000000001</v>
      </c>
      <c r="N160">
        <f>Лист1!N160/Лист1!N362</f>
        <v>21367.404999999999</v>
      </c>
      <c r="O160">
        <f>Лист1!O160/Лист1!O362</f>
        <v>21144.163</v>
      </c>
      <c r="P160">
        <f>Лист1!P160/Лист1!P362</f>
        <v>20881.211500000001</v>
      </c>
      <c r="Q160">
        <f>Лист1!Q160/Лист1!Q362</f>
        <v>20814.464499999998</v>
      </c>
      <c r="R160">
        <f>Лист1!R160/Лист1!R362</f>
        <v>21400.115000000002</v>
      </c>
      <c r="S160">
        <f>Лист1!S160/Лист1!S362</f>
        <v>20690.083500000001</v>
      </c>
      <c r="T160">
        <f>Лист1!T160/Лист1!T362</f>
        <v>20484.609499999999</v>
      </c>
      <c r="U160">
        <f>Лист1!U160/Лист1!U362</f>
        <v>20283.902999999998</v>
      </c>
      <c r="V160">
        <f>Лист1!V160/Лист1!V362</f>
        <v>20181.994999999999</v>
      </c>
      <c r="W160">
        <f>Лист1!W160/Лист1!W362</f>
        <v>20626.355500000001</v>
      </c>
      <c r="X160">
        <f>Лист1!X160/Лист1!X362</f>
        <v>19816.59</v>
      </c>
      <c r="Y160">
        <f>Лист1!Y160/Лист1!Y362</f>
        <v>20078.967499999999</v>
      </c>
      <c r="Z160">
        <f>Лист1!Z160/Лист1!Z362</f>
        <v>19134.765500000001</v>
      </c>
      <c r="AA160">
        <f>Лист1!AA160/Лист1!AA362</f>
        <v>20064.183000000001</v>
      </c>
      <c r="AB160">
        <f>Лист1!AB160/Лист1!AB362</f>
        <v>19873.428500000002</v>
      </c>
      <c r="AC160">
        <f>Лист1!AC160/Лист1!AC362</f>
        <v>19408.173999999999</v>
      </c>
      <c r="AD160">
        <f>Лист1!AD160/Лист1!AD362</f>
        <v>19358.335999999999</v>
      </c>
      <c r="AE160">
        <f>Лист1!AE160/Лист1!AE362</f>
        <v>19539.7765</v>
      </c>
      <c r="AF160">
        <f>Лист1!AF160/Лист1!AF362</f>
        <v>19415.221000000001</v>
      </c>
      <c r="AG160">
        <f>Лист1!AG160/Лист1!AG362</f>
        <v>19512.5265</v>
      </c>
      <c r="AH160">
        <f>Лист1!AH160/Лист1!AH362</f>
        <v>19098.71</v>
      </c>
      <c r="AI160">
        <f>Лист1!AI160/Лист1!AI362</f>
        <v>19350.196499999998</v>
      </c>
      <c r="AJ160">
        <f>Лист1!AJ160/Лист1!AJ362</f>
        <v>19045.844499999999</v>
      </c>
      <c r="AK160">
        <f>Лист1!AK160/Лист1!AK362</f>
        <v>18450.6685</v>
      </c>
      <c r="AL160">
        <f>Лист1!AL160/Лист1!AL362</f>
        <v>19117.453000000001</v>
      </c>
      <c r="AM160">
        <f>Лист1!AM160/Лист1!AM362</f>
        <v>18948.441500000001</v>
      </c>
      <c r="AN160">
        <f>Лист1!AN160/Лист1!AN362</f>
        <v>18731.608</v>
      </c>
      <c r="AO160">
        <f>Лист1!AO160/Лист1!AO362</f>
        <v>18923.999500000002</v>
      </c>
      <c r="AP160">
        <f>Лист1!AP160/Лист1!AP362</f>
        <v>18762.987499999999</v>
      </c>
      <c r="AQ160">
        <f>Лист1!AQ160/Лист1!AQ362</f>
        <v>17992.206999999999</v>
      </c>
      <c r="AR160">
        <f>Лист1!AR160/Лист1!AR362</f>
        <v>18810.9895</v>
      </c>
      <c r="AS160">
        <f>Лист1!AS160/Лист1!AS362</f>
        <v>18474.899000000001</v>
      </c>
      <c r="AT160">
        <f>Лист1!AT160/Лист1!AT362</f>
        <v>18561.657500000001</v>
      </c>
      <c r="AU160">
        <f>Лист1!AU160/Лист1!AU362</f>
        <v>18475.568500000001</v>
      </c>
      <c r="AV160">
        <f>Лист1!AV160/Лист1!AV362</f>
        <v>18440.7945</v>
      </c>
      <c r="AW160">
        <f>Лист1!AW160/Лист1!AW362</f>
        <v>18650.9755</v>
      </c>
      <c r="AX160">
        <f>Лист1!AX160/Лист1!AX362</f>
        <v>18256.495500000001</v>
      </c>
      <c r="AY160">
        <f>Лист1!AY160/Лист1!AY362</f>
        <v>17710.710500000001</v>
      </c>
      <c r="AZ160">
        <f>Лист1!AZ160/Лист1!AZ362</f>
        <v>18365.786</v>
      </c>
      <c r="BA160">
        <f>Лист1!BA160/Лист1!BA362</f>
        <v>18168.8</v>
      </c>
      <c r="BB160">
        <f>Лист1!BB160/Лист1!BB362</f>
        <v>18309.9935</v>
      </c>
      <c r="BC160">
        <f>Лист1!BC160/Лист1!BC362</f>
        <v>18465.117999999999</v>
      </c>
      <c r="BD160">
        <f>Лист1!BD160/Лист1!BD362</f>
        <v>17810.234499999999</v>
      </c>
      <c r="BE160">
        <f>Лист1!BE160/Лист1!BE362</f>
        <v>18060.687000000002</v>
      </c>
      <c r="BF160">
        <f>Лист1!BF160/Лист1!BF362</f>
        <v>18117.169999999998</v>
      </c>
      <c r="BG160">
        <f>Лист1!BG160/Лист1!BG362</f>
        <v>17869.926500000001</v>
      </c>
      <c r="BH160">
        <f>Лист1!BH160/Лист1!BH362</f>
        <v>17948.839499999998</v>
      </c>
      <c r="BI160">
        <f>Лист1!BI160/Лист1!BI362</f>
        <v>18445.064999999999</v>
      </c>
      <c r="BJ160">
        <f>Лист1!BJ160/Лист1!BJ362</f>
        <v>18205.731500000002</v>
      </c>
      <c r="BK160">
        <f>Лист1!BK160/Лист1!BK362</f>
        <v>17968.222000000002</v>
      </c>
      <c r="BL160">
        <f>Лист1!BL160/Лист1!BL362</f>
        <v>18601.478999999999</v>
      </c>
      <c r="BM160">
        <f>Лист1!BM160/Лист1!BM362</f>
        <v>17951.998</v>
      </c>
      <c r="BN160">
        <f>Лист1!BN160/Лист1!BN362</f>
        <v>18225.541000000001</v>
      </c>
      <c r="BO160">
        <f>Лист1!BO160/Лист1!BO362</f>
        <v>18365.291000000001</v>
      </c>
      <c r="BP160">
        <f>Лист1!BP160/Лист1!BP362</f>
        <v>18002.116000000002</v>
      </c>
      <c r="BQ160">
        <f>Лист1!BQ160/Лист1!BQ362</f>
        <v>17789.531999999999</v>
      </c>
      <c r="BR160">
        <f>Лист1!BR160/Лист1!BR362</f>
        <v>17941.853999999999</v>
      </c>
      <c r="BS160">
        <f>Лист1!BS160/Лист1!BS362</f>
        <v>18040.994500000001</v>
      </c>
      <c r="BT160">
        <f>Лист1!BT160/Лист1!BT362</f>
        <v>17384.065999999999</v>
      </c>
      <c r="BU160">
        <f>Лист1!BU160/Лист1!BU362</f>
        <v>18315.820500000002</v>
      </c>
      <c r="BV160">
        <f>Лист1!BV160/Лист1!BV362</f>
        <v>18140.844000000001</v>
      </c>
      <c r="BW160">
        <f>Лист1!BW160/Лист1!BW362</f>
        <v>17925.939999999999</v>
      </c>
      <c r="BX160">
        <f>Лист1!BX160/Лист1!BX362</f>
        <v>17854.6335</v>
      </c>
      <c r="BY160">
        <f>Лист1!BY160/Лист1!BY362</f>
        <v>18206.015500000001</v>
      </c>
      <c r="BZ160">
        <f>Лист1!BZ160/Лист1!BZ362</f>
        <v>18122.430499999999</v>
      </c>
      <c r="CA160">
        <f>Лист1!CA160/Лист1!CA362</f>
        <v>18158.816500000001</v>
      </c>
      <c r="CB160">
        <f>Лист1!CB160/Лист1!CB362</f>
        <v>17907.775000000001</v>
      </c>
      <c r="CC160">
        <f>Лист1!CC160/Лист1!CC362</f>
        <v>18390.972000000002</v>
      </c>
      <c r="CD160">
        <f>Лист1!CD160/Лист1!CD362</f>
        <v>18197.300999999999</v>
      </c>
      <c r="CE160">
        <f>Лист1!CE160/Лист1!CE362</f>
        <v>18140.396499999999</v>
      </c>
      <c r="CF160">
        <f>Лист1!CF160/Лист1!CF362</f>
        <v>17873.968000000001</v>
      </c>
      <c r="CG160">
        <f>Лист1!CG160/Лист1!CG362</f>
        <v>17727.28</v>
      </c>
      <c r="CH160">
        <f>Лист1!CH160/Лист1!CH362</f>
        <v>17861.920999999998</v>
      </c>
      <c r="CI160">
        <f>Лист1!CI160/Лист1!CI362</f>
        <v>18078.830000000002</v>
      </c>
      <c r="CJ160">
        <f>Лист1!CJ160/Лист1!CJ362</f>
        <v>17926.360499999999</v>
      </c>
      <c r="CK160">
        <f>Лист1!CK160/Лист1!CK362</f>
        <v>17796.925500000001</v>
      </c>
      <c r="CL160">
        <f>Лист1!CL160/Лист1!CL362</f>
        <v>17834.805</v>
      </c>
      <c r="CM160">
        <f>Лист1!CM160/Лист1!CM362</f>
        <v>17685.427</v>
      </c>
      <c r="CN160">
        <f>Лист1!CN160/Лист1!CN362</f>
        <v>18259.567500000001</v>
      </c>
      <c r="CO160">
        <f>Лист1!CO160/Лист1!CO362</f>
        <v>18076.646499999999</v>
      </c>
      <c r="CP160">
        <f>Лист1!CP160/Лист1!CP362</f>
        <v>17884.515500000001</v>
      </c>
      <c r="CQ160">
        <f>Лист1!CQ160/Лист1!CQ362</f>
        <v>18127.146000000001</v>
      </c>
      <c r="CR160">
        <f>Лист1!CR160/Лист1!CR362</f>
        <v>18159.226999999999</v>
      </c>
      <c r="CS160">
        <f>Лист1!CS160/Лист1!CS362</f>
        <v>18316.485000000001</v>
      </c>
      <c r="CT160">
        <f>Лист1!CT160/Лист1!CT362</f>
        <v>18205.7255</v>
      </c>
      <c r="CU160">
        <f>Лист1!CU160/Лист1!CU362</f>
        <v>17667.433499999999</v>
      </c>
      <c r="CV160">
        <f>Лист1!CV160/Лист1!CV362</f>
        <v>18006.432000000001</v>
      </c>
      <c r="CW160">
        <f>Лист1!CW160/Лист1!CW362</f>
        <v>17995.88</v>
      </c>
      <c r="CX160">
        <f>Лист1!CX160/Лист1!CX362</f>
        <v>17384.91</v>
      </c>
      <c r="CY160">
        <f>Лист1!CY160/Лист1!CY362</f>
        <v>17675.465</v>
      </c>
      <c r="CZ160">
        <f>Лист1!CZ160/Лист1!CZ362</f>
        <v>18108.093000000001</v>
      </c>
      <c r="DA160">
        <f>Лист1!DA160/Лист1!DA362</f>
        <v>17743.973999999998</v>
      </c>
      <c r="DB160">
        <f>Лист1!DB160/Лист1!DB362</f>
        <v>18129.9035</v>
      </c>
      <c r="DC160">
        <f>Лист1!DC160/Лист1!DC362</f>
        <v>17935.227999999999</v>
      </c>
      <c r="DD160">
        <f>Лист1!DD160/Лист1!DD362</f>
        <v>18012.986000000001</v>
      </c>
      <c r="DE160">
        <f>Лист1!DE160/Лист1!DE362</f>
        <v>17980.2585</v>
      </c>
      <c r="DF160">
        <f>Лист1!DF160/Лист1!DF362</f>
        <v>17996.357</v>
      </c>
      <c r="DG160">
        <f>Лист1!DG160/Лист1!DG362</f>
        <v>17655.2585</v>
      </c>
      <c r="DH160">
        <f>Лист1!DH160/Лист1!DH362</f>
        <v>18137.151999999998</v>
      </c>
      <c r="DI160">
        <f>Лист1!DI160/Лист1!DI362</f>
        <v>17947.124500000002</v>
      </c>
      <c r="DJ160">
        <f>Лист1!DJ160/Лист1!DJ362</f>
        <v>18198.601500000001</v>
      </c>
      <c r="DK160">
        <f>Лист1!DK160/Лист1!DK362</f>
        <v>17705.678</v>
      </c>
      <c r="DL160">
        <f>Лист1!DL160/Лист1!DL362</f>
        <v>18186.372500000001</v>
      </c>
      <c r="DM160">
        <f>Лист1!DM160/Лист1!DM362</f>
        <v>18008.632000000001</v>
      </c>
      <c r="DN160">
        <f>Лист1!DN160/Лист1!DN362</f>
        <v>18260.457999999999</v>
      </c>
      <c r="DO160">
        <f>Лист1!DO160/Лист1!DO362</f>
        <v>17475.2965</v>
      </c>
      <c r="DP160">
        <f>Лист1!DP160/Лист1!DP362</f>
        <v>18088.989000000001</v>
      </c>
      <c r="DQ160">
        <f>Лист1!DQ160/Лист1!DQ362</f>
        <v>18230.368999999999</v>
      </c>
      <c r="DR160">
        <f>Лист1!DR160/Лист1!DR362</f>
        <v>17464.674999999999</v>
      </c>
      <c r="DS160">
        <f>Лист1!DS160/Лист1!DS362</f>
        <v>17357.275000000001</v>
      </c>
      <c r="DT160">
        <f>Лист1!DT160/Лист1!DT362</f>
        <v>17620.981500000002</v>
      </c>
      <c r="DU160">
        <f>Лист1!DU160/Лист1!DU362</f>
        <v>17977.478500000001</v>
      </c>
      <c r="DV160">
        <f>Лист1!DV160/Лист1!DV362</f>
        <v>17492.375499999998</v>
      </c>
      <c r="DW160">
        <f>Лист1!DW160/Лист1!DW362</f>
        <v>17717.835999999999</v>
      </c>
      <c r="DX160">
        <f>Лист1!DX160/Лист1!DX362</f>
        <v>17919.052500000002</v>
      </c>
      <c r="DY160">
        <f>Лист1!DY160/Лист1!DY362</f>
        <v>18217.803</v>
      </c>
      <c r="DZ160">
        <f>Лист1!DZ160/Лист1!DZ362</f>
        <v>18240.894499999999</v>
      </c>
      <c r="EA160">
        <f>Лист1!EA160/Лист1!EA362</f>
        <v>18153.532500000001</v>
      </c>
      <c r="EB160">
        <f>Лист1!EB160/Лист1!EB362</f>
        <v>18377.663</v>
      </c>
      <c r="EC160">
        <f>Лист1!EC160/Лист1!EC362</f>
        <v>18033.9355</v>
      </c>
      <c r="ED160">
        <f>Лист1!ED160/Лист1!ED362</f>
        <v>18227.25</v>
      </c>
      <c r="EE160">
        <f>Лист1!EE160/Лист1!EE362</f>
        <v>17769.133999999998</v>
      </c>
      <c r="EF160">
        <f>Лист1!EF160/Лист1!EF362</f>
        <v>18179.713</v>
      </c>
      <c r="EG160">
        <f>Лист1!EG160/Лист1!EG362</f>
        <v>18008.892</v>
      </c>
      <c r="EH160">
        <f>Лист1!EH160/Лист1!EH362</f>
        <v>17912.945</v>
      </c>
      <c r="EI160">
        <f>Лист1!EI160/Лист1!EI362</f>
        <v>17773.307499999999</v>
      </c>
      <c r="EJ160">
        <f>Лист1!EJ160/Лист1!EJ362</f>
        <v>18035.748500000002</v>
      </c>
      <c r="EK160">
        <f>Лист1!EK160/Лист1!EK362</f>
        <v>18045.754000000001</v>
      </c>
      <c r="EL160">
        <f>Лист1!EL160/Лист1!EL362</f>
        <v>17973.285500000002</v>
      </c>
      <c r="EM160">
        <f>Лист1!EM160/Лист1!EM362</f>
        <v>18483.887500000001</v>
      </c>
      <c r="EN160">
        <f>Лист1!EN160/Лист1!EN362</f>
        <v>18121.937000000002</v>
      </c>
      <c r="EO160">
        <f>Лист1!EO160/Лист1!EO362</f>
        <v>18407.529500000001</v>
      </c>
      <c r="EP160">
        <f>Лист1!EP160/Лист1!EP362</f>
        <v>18079.9205</v>
      </c>
      <c r="EQ160">
        <f>Лист1!EQ160/Лист1!EQ362</f>
        <v>18624.908500000001</v>
      </c>
      <c r="ER160">
        <f>Лист1!ER160/Лист1!ER362</f>
        <v>18529.085500000001</v>
      </c>
      <c r="ES160">
        <f>Лист1!ES160/Лист1!ES362</f>
        <v>18321.519499999999</v>
      </c>
      <c r="ET160">
        <f>Лист1!ET160/Лист1!ET362</f>
        <v>18265.698499999999</v>
      </c>
      <c r="EU160">
        <f>Лист1!EU160/Лист1!EU362</f>
        <v>17959.608499999998</v>
      </c>
      <c r="EV160">
        <f>Лист1!EV160/Лист1!EV362</f>
        <v>18767.357</v>
      </c>
      <c r="EW160">
        <f>Лист1!EW160/Лист1!EW362</f>
        <v>18475.011500000001</v>
      </c>
      <c r="EX160">
        <f>Лист1!EX160/Лист1!EX362</f>
        <v>18403.684000000001</v>
      </c>
      <c r="EY160">
        <f>Лист1!EY160/Лист1!EY362</f>
        <v>18295.907500000001</v>
      </c>
      <c r="EZ160">
        <f>Лист1!EZ160/Лист1!EZ362</f>
        <v>18388.542000000001</v>
      </c>
      <c r="FA160">
        <f>Лист1!FA160/Лист1!FA362</f>
        <v>18325.416000000001</v>
      </c>
      <c r="FB160">
        <f>Лист1!FB160/Лист1!FB362</f>
        <v>18777.906999999999</v>
      </c>
      <c r="FC160">
        <f>Лист1!FC160/Лист1!FC362</f>
        <v>18762.279500000001</v>
      </c>
      <c r="FD160">
        <f>Лист1!FD160/Лист1!FD362</f>
        <v>18446.141</v>
      </c>
      <c r="FE160">
        <f>Лист1!FE160/Лист1!FE362</f>
        <v>18268.251499999998</v>
      </c>
      <c r="FF160">
        <f>Лист1!FF160/Лист1!FF362</f>
        <v>18393.731</v>
      </c>
      <c r="FG160">
        <f>Лист1!FG160/Лист1!FG362</f>
        <v>18723.8475</v>
      </c>
      <c r="FH160">
        <f>Лист1!FH160/Лист1!FH362</f>
        <v>18850.451000000001</v>
      </c>
      <c r="FI160">
        <f>Лист1!FI160/Лист1!FI362</f>
        <v>18911.411</v>
      </c>
      <c r="FJ160">
        <f>Лист1!FJ160/Лист1!FJ362</f>
        <v>18829.538499999999</v>
      </c>
      <c r="FK160">
        <f>Лист1!FK160/Лист1!FK362</f>
        <v>18675.123</v>
      </c>
      <c r="FL160">
        <f>Лист1!FL160/Лист1!FL362</f>
        <v>19006.255000000001</v>
      </c>
      <c r="FM160">
        <f>Лист1!FM160/Лист1!FM362</f>
        <v>18692.663</v>
      </c>
      <c r="FN160">
        <f>Лист1!FN160/Лист1!FN362</f>
        <v>19832.814999999999</v>
      </c>
      <c r="FO160">
        <f>Лист1!FO160/Лист1!FO362</f>
        <v>19128.663</v>
      </c>
      <c r="FP160">
        <f>Лист1!FP160/Лист1!FP362</f>
        <v>19126.795999999998</v>
      </c>
      <c r="FQ160">
        <f>Лист1!FQ160/Лист1!FQ362</f>
        <v>18883.614000000001</v>
      </c>
      <c r="FR160">
        <f>Лист1!FR160/Лист1!FR362</f>
        <v>19728.984</v>
      </c>
      <c r="FS160">
        <f>Лист1!FS160/Лист1!FS362</f>
        <v>19553.186000000002</v>
      </c>
      <c r="FT160">
        <f>Лист1!FT160/Лист1!FT362</f>
        <v>19994.053</v>
      </c>
      <c r="FU160">
        <f>Лист1!FU160/Лист1!FU362</f>
        <v>19696.327499999999</v>
      </c>
      <c r="FV160">
        <f>Лист1!FV160/Лист1!FV362</f>
        <v>20072.782500000001</v>
      </c>
      <c r="FW160">
        <f>Лист1!FW160/Лист1!FW362</f>
        <v>19865.9895</v>
      </c>
      <c r="FX160">
        <f>Лист1!FX160/Лист1!FX362</f>
        <v>20086.595000000001</v>
      </c>
      <c r="FY160">
        <f>Лист1!FY160/Лист1!FY362</f>
        <v>20117.6855</v>
      </c>
      <c r="FZ160">
        <f>Лист1!FZ160/Лист1!FZ362</f>
        <v>20466.3305</v>
      </c>
      <c r="GA160">
        <f>Лист1!GA160/Лист1!GA362</f>
        <v>20169.716499999999</v>
      </c>
      <c r="GB160">
        <f>Лист1!GB160/Лист1!GB362</f>
        <v>20551.2</v>
      </c>
      <c r="GC160">
        <f>Лист1!GC160/Лист1!GC362</f>
        <v>20547.241000000002</v>
      </c>
      <c r="GD160">
        <f>Лист1!GD160/Лист1!GD362</f>
        <v>20962.269</v>
      </c>
      <c r="GE160">
        <f>Лист1!GE160/Лист1!GE362</f>
        <v>21082.405999999999</v>
      </c>
      <c r="GF160">
        <f>Лист1!GF160/Лист1!GF362</f>
        <v>21450.712</v>
      </c>
      <c r="GG160">
        <f>Лист1!GG160/Лист1!GG362</f>
        <v>21552.955999999998</v>
      </c>
      <c r="GH160">
        <f>Лист1!GH160/Лист1!GH362</f>
        <v>21674.422999999999</v>
      </c>
      <c r="GI160">
        <f>Лист1!GI160/Лист1!GI362</f>
        <v>21552.779500000001</v>
      </c>
      <c r="GJ160">
        <f>Лист1!GJ160/Лист1!GJ362</f>
        <v>21725.258000000002</v>
      </c>
      <c r="GK160">
        <f>Лист1!GK160/Лист1!GK362</f>
        <v>22624.361000000001</v>
      </c>
      <c r="GL160">
        <f>Лист1!GL160/Лист1!GL362</f>
        <v>22515.232499999998</v>
      </c>
      <c r="GM160">
        <f>Лист1!GM160/Лист1!GM362</f>
        <v>22341.765500000001</v>
      </c>
      <c r="GN160">
        <f>Лист1!GN160/Лист1!GN362</f>
        <v>23129.932499999999</v>
      </c>
      <c r="GO160">
        <f>Лист1!GO160/Лист1!GO362</f>
        <v>22908.397499999999</v>
      </c>
      <c r="GP160">
        <f>Лист1!GP160/Лист1!GP362</f>
        <v>23234.440500000001</v>
      </c>
      <c r="GQ160">
        <f>Лист1!GQ160/Лист1!GQ362</f>
        <v>23455.264999999999</v>
      </c>
      <c r="GR160">
        <f>Лист1!GR160/Лист1!GR362</f>
        <v>23634.377499999999</v>
      </c>
      <c r="GS160">
        <f>Лист1!GS160/Лист1!GS362</f>
        <v>24168.429499999998</v>
      </c>
    </row>
    <row r="161" spans="1:201" x14ac:dyDescent="0.25">
      <c r="A161">
        <f>Лист1!A161/Лист1!A363</f>
        <v>24093.737499999999</v>
      </c>
      <c r="B161">
        <f>Лист1!B161/Лист1!B363</f>
        <v>23851.358</v>
      </c>
      <c r="C161">
        <f>Лист1!C161/Лист1!C363</f>
        <v>23462.092000000001</v>
      </c>
      <c r="D161">
        <f>Лист1!D161/Лист1!D363</f>
        <v>23273.2055</v>
      </c>
      <c r="E161">
        <f>Лист1!E161/Лист1!E363</f>
        <v>23201.82</v>
      </c>
      <c r="F161">
        <f>Лист1!F161/Лист1!F363</f>
        <v>22617.897499999999</v>
      </c>
      <c r="G161">
        <f>Лист1!G161/Лист1!G363</f>
        <v>22454.1685</v>
      </c>
      <c r="H161">
        <f>Лист1!H161/Лист1!H363</f>
        <v>22537.803500000002</v>
      </c>
      <c r="I161">
        <f>Лист1!I161/Лист1!I363</f>
        <v>22096.352500000001</v>
      </c>
      <c r="J161">
        <f>Лист1!J161/Лист1!J363</f>
        <v>21997.194</v>
      </c>
      <c r="K161">
        <f>Лист1!K161/Лист1!K363</f>
        <v>22190.607</v>
      </c>
      <c r="L161">
        <f>Лист1!L161/Лист1!L363</f>
        <v>21737.922500000001</v>
      </c>
      <c r="M161">
        <f>Лист1!M161/Лист1!M363</f>
        <v>21290.968499999999</v>
      </c>
      <c r="N161">
        <f>Лист1!N161/Лист1!N363</f>
        <v>21332.111000000001</v>
      </c>
      <c r="O161">
        <f>Лист1!O161/Лист1!O363</f>
        <v>21190.767</v>
      </c>
      <c r="P161">
        <f>Лист1!P161/Лист1!P363</f>
        <v>20865.3145</v>
      </c>
      <c r="Q161">
        <f>Лист1!Q161/Лист1!Q363</f>
        <v>21485.166000000001</v>
      </c>
      <c r="R161">
        <f>Лист1!R161/Лист1!R363</f>
        <v>20812.752</v>
      </c>
      <c r="S161">
        <f>Лист1!S161/Лист1!S363</f>
        <v>20519.735499999999</v>
      </c>
      <c r="T161">
        <f>Лист1!T161/Лист1!T363</f>
        <v>20784.7775</v>
      </c>
      <c r="U161">
        <f>Лист1!U161/Лист1!U363</f>
        <v>20936.309000000001</v>
      </c>
      <c r="V161">
        <f>Лист1!V161/Лист1!V363</f>
        <v>20459.182499999999</v>
      </c>
      <c r="W161">
        <f>Лист1!W161/Лист1!W363</f>
        <v>20173.464499999998</v>
      </c>
      <c r="X161">
        <f>Лист1!X161/Лист1!X363</f>
        <v>20215.79</v>
      </c>
      <c r="Y161">
        <f>Лист1!Y161/Лист1!Y363</f>
        <v>19343.703000000001</v>
      </c>
      <c r="Z161">
        <f>Лист1!Z161/Лист1!Z363</f>
        <v>19582.326000000001</v>
      </c>
      <c r="AA161">
        <f>Лист1!AA161/Лист1!AA363</f>
        <v>19986.856500000002</v>
      </c>
      <c r="AB161">
        <f>Лист1!AB161/Лист1!AB363</f>
        <v>19433.5995</v>
      </c>
      <c r="AC161">
        <f>Лист1!AC161/Лист1!AC363</f>
        <v>19806.4355</v>
      </c>
      <c r="AD161">
        <f>Лист1!AD161/Лист1!AD363</f>
        <v>19167.195</v>
      </c>
      <c r="AE161">
        <f>Лист1!AE161/Лист1!AE363</f>
        <v>19118.411</v>
      </c>
      <c r="AF161">
        <f>Лист1!AF161/Лист1!AF363</f>
        <v>19219.3325</v>
      </c>
      <c r="AG161">
        <f>Лист1!AG161/Лист1!AG363</f>
        <v>19222.024000000001</v>
      </c>
      <c r="AH161">
        <f>Лист1!AH161/Лист1!AH363</f>
        <v>19548.088500000002</v>
      </c>
      <c r="AI161">
        <f>Лист1!AI161/Лист1!AI363</f>
        <v>19432.127499999999</v>
      </c>
      <c r="AJ161">
        <f>Лист1!AJ161/Лист1!AJ363</f>
        <v>19265.514999999999</v>
      </c>
      <c r="AK161">
        <f>Лист1!AK161/Лист1!AK363</f>
        <v>18900.481</v>
      </c>
      <c r="AL161">
        <f>Лист1!AL161/Лист1!AL363</f>
        <v>18949.518</v>
      </c>
      <c r="AM161">
        <f>Лист1!AM161/Лист1!AM363</f>
        <v>18753.979500000001</v>
      </c>
      <c r="AN161">
        <f>Лист1!AN161/Лист1!AN363</f>
        <v>18830.111499999999</v>
      </c>
      <c r="AO161">
        <f>Лист1!AO161/Лист1!AO363</f>
        <v>18860.955999999998</v>
      </c>
      <c r="AP161">
        <f>Лист1!AP161/Лист1!AP363</f>
        <v>18912.151000000002</v>
      </c>
      <c r="AQ161">
        <f>Лист1!AQ161/Лист1!AQ363</f>
        <v>18168.463500000002</v>
      </c>
      <c r="AR161">
        <f>Лист1!AR161/Лист1!AR363</f>
        <v>18725.888500000001</v>
      </c>
      <c r="AS161">
        <f>Лист1!AS161/Лист1!AS363</f>
        <v>18870.84</v>
      </c>
      <c r="AT161">
        <f>Лист1!AT161/Лист1!AT363</f>
        <v>18699.589499999998</v>
      </c>
      <c r="AU161">
        <f>Лист1!AU161/Лист1!AU363</f>
        <v>18777.482499999998</v>
      </c>
      <c r="AV161">
        <f>Лист1!AV161/Лист1!AV363</f>
        <v>18215.526000000002</v>
      </c>
      <c r="AW161">
        <f>Лист1!AW161/Лист1!AW363</f>
        <v>18497.0625</v>
      </c>
      <c r="AX161">
        <f>Лист1!AX161/Лист1!AX363</f>
        <v>18246.543000000001</v>
      </c>
      <c r="AY161">
        <f>Лист1!AY161/Лист1!AY363</f>
        <v>18697.996500000001</v>
      </c>
      <c r="AZ161">
        <f>Лист1!AZ161/Лист1!AZ363</f>
        <v>18520.947</v>
      </c>
      <c r="BA161">
        <f>Лист1!BA161/Лист1!BA363</f>
        <v>18419.867999999999</v>
      </c>
      <c r="BB161">
        <f>Лист1!BB161/Лист1!BB363</f>
        <v>18325.635999999999</v>
      </c>
      <c r="BC161">
        <f>Лист1!BC161/Лист1!BC363</f>
        <v>18796.651000000002</v>
      </c>
      <c r="BD161">
        <f>Лист1!BD161/Лист1!BD363</f>
        <v>18367.8145</v>
      </c>
      <c r="BE161">
        <f>Лист1!BE161/Лист1!BE363</f>
        <v>18344.466499999999</v>
      </c>
      <c r="BF161">
        <f>Лист1!BF161/Лист1!BF363</f>
        <v>18618.3295</v>
      </c>
      <c r="BG161">
        <f>Лист1!BG161/Лист1!BG363</f>
        <v>18058.904500000001</v>
      </c>
      <c r="BH161">
        <f>Лист1!BH161/Лист1!BH363</f>
        <v>18142.984</v>
      </c>
      <c r="BI161">
        <f>Лист1!BI161/Лист1!BI363</f>
        <v>18343.101500000001</v>
      </c>
      <c r="BJ161">
        <f>Лист1!BJ161/Лист1!BJ363</f>
        <v>18062.825499999999</v>
      </c>
      <c r="BK161">
        <f>Лист1!BK161/Лист1!BK363</f>
        <v>17976.288499999999</v>
      </c>
      <c r="BL161">
        <f>Лист1!BL161/Лист1!BL363</f>
        <v>18345.1695</v>
      </c>
      <c r="BM161">
        <f>Лист1!BM161/Лист1!BM363</f>
        <v>18256.984499999999</v>
      </c>
      <c r="BN161">
        <f>Лист1!BN161/Лист1!BN363</f>
        <v>18224.463500000002</v>
      </c>
      <c r="BO161">
        <f>Лист1!BO161/Лист1!BO363</f>
        <v>18031.249500000002</v>
      </c>
      <c r="BP161">
        <f>Лист1!BP161/Лист1!BP363</f>
        <v>17764.905999999999</v>
      </c>
      <c r="BQ161">
        <f>Лист1!BQ161/Лист1!BQ363</f>
        <v>17772.161499999998</v>
      </c>
      <c r="BR161">
        <f>Лист1!BR161/Лист1!BR363</f>
        <v>18131.116000000002</v>
      </c>
      <c r="BS161">
        <f>Лист1!BS161/Лист1!BS363</f>
        <v>18084.843000000001</v>
      </c>
      <c r="BT161">
        <f>Лист1!BT161/Лист1!BT363</f>
        <v>17937.196499999998</v>
      </c>
      <c r="BU161">
        <f>Лист1!BU161/Лист1!BU363</f>
        <v>18188.258000000002</v>
      </c>
      <c r="BV161">
        <f>Лист1!BV161/Лист1!BV363</f>
        <v>18027.663</v>
      </c>
      <c r="BW161">
        <f>Лист1!BW161/Лист1!BW363</f>
        <v>18004.996500000001</v>
      </c>
      <c r="BX161">
        <f>Лист1!BX161/Лист1!BX363</f>
        <v>17946.4575</v>
      </c>
      <c r="BY161">
        <f>Лист1!BY161/Лист1!BY363</f>
        <v>18122.3</v>
      </c>
      <c r="BZ161">
        <f>Лист1!BZ161/Лист1!BZ363</f>
        <v>18140.005499999999</v>
      </c>
      <c r="CA161">
        <f>Лист1!CA161/Лист1!CA363</f>
        <v>17984.684000000001</v>
      </c>
      <c r="CB161">
        <f>Лист1!CB161/Лист1!CB363</f>
        <v>18330.142</v>
      </c>
      <c r="CC161">
        <f>Лист1!CC161/Лист1!CC363</f>
        <v>18454.064999999999</v>
      </c>
      <c r="CD161">
        <f>Лист1!CD161/Лист1!CD363</f>
        <v>18033.487499999999</v>
      </c>
      <c r="CE161">
        <f>Лист1!CE161/Лист1!CE363</f>
        <v>18265.7065</v>
      </c>
      <c r="CF161">
        <f>Лист1!CF161/Лист1!CF363</f>
        <v>18026.708999999999</v>
      </c>
      <c r="CG161">
        <f>Лист1!CG161/Лист1!CG363</f>
        <v>17532.121999999999</v>
      </c>
      <c r="CH161">
        <f>Лист1!CH161/Лист1!CH363</f>
        <v>17686.011500000001</v>
      </c>
      <c r="CI161">
        <f>Лист1!CI161/Лист1!CI363</f>
        <v>18176.501</v>
      </c>
      <c r="CJ161">
        <f>Лист1!CJ161/Лист1!CJ363</f>
        <v>17880.637500000001</v>
      </c>
      <c r="CK161">
        <f>Лист1!CK161/Лист1!CK363</f>
        <v>18281.588</v>
      </c>
      <c r="CL161">
        <f>Лист1!CL161/Лист1!CL363</f>
        <v>17977.141500000002</v>
      </c>
      <c r="CM161">
        <f>Лист1!CM161/Лист1!CM363</f>
        <v>18366.395499999999</v>
      </c>
      <c r="CN161">
        <f>Лист1!CN161/Лист1!CN363</f>
        <v>18145.844000000001</v>
      </c>
      <c r="CO161">
        <f>Лист1!CO161/Лист1!CO363</f>
        <v>18351.234499999999</v>
      </c>
      <c r="CP161">
        <f>Лист1!CP161/Лист1!CP363</f>
        <v>18298.505000000001</v>
      </c>
      <c r="CQ161">
        <f>Лист1!CQ161/Лист1!CQ363</f>
        <v>18063.3465</v>
      </c>
      <c r="CR161">
        <f>Лист1!CR161/Лист1!CR363</f>
        <v>18237.592499999999</v>
      </c>
      <c r="CS161">
        <f>Лист1!CS161/Лист1!CS363</f>
        <v>18195.807499999999</v>
      </c>
      <c r="CT161">
        <f>Лист1!CT161/Лист1!CT363</f>
        <v>18103.682000000001</v>
      </c>
      <c r="CU161">
        <f>Лист1!CU161/Лист1!CU363</f>
        <v>18105.724999999999</v>
      </c>
      <c r="CV161">
        <f>Лист1!CV161/Лист1!CV363</f>
        <v>17858.510999999999</v>
      </c>
      <c r="CW161">
        <f>Лист1!CW161/Лист1!CW363</f>
        <v>18285.14</v>
      </c>
      <c r="CX161">
        <f>Лист1!CX161/Лист1!CX363</f>
        <v>17968.653999999999</v>
      </c>
      <c r="CY161">
        <f>Лист1!CY161/Лист1!CY363</f>
        <v>18209.434499999999</v>
      </c>
      <c r="CZ161">
        <f>Лист1!CZ161/Лист1!CZ363</f>
        <v>18080.356</v>
      </c>
      <c r="DA161">
        <f>Лист1!DA161/Лист1!DA363</f>
        <v>17894.198499999999</v>
      </c>
      <c r="DB161">
        <f>Лист1!DB161/Лист1!DB363</f>
        <v>18368.657500000001</v>
      </c>
      <c r="DC161">
        <f>Лист1!DC161/Лист1!DC363</f>
        <v>18021.433499999999</v>
      </c>
      <c r="DD161">
        <f>Лист1!DD161/Лист1!DD363</f>
        <v>17890.155500000001</v>
      </c>
      <c r="DE161">
        <f>Лист1!DE161/Лист1!DE363</f>
        <v>17929.546999999999</v>
      </c>
      <c r="DF161">
        <f>Лист1!DF161/Лист1!DF363</f>
        <v>17890.207999999999</v>
      </c>
      <c r="DG161">
        <f>Лист1!DG161/Лист1!DG363</f>
        <v>17777.339499999998</v>
      </c>
      <c r="DH161">
        <f>Лист1!DH161/Лист1!DH363</f>
        <v>18329.699000000001</v>
      </c>
      <c r="DI161">
        <f>Лист1!DI161/Лист1!DI363</f>
        <v>18510.803</v>
      </c>
      <c r="DJ161">
        <f>Лист1!DJ161/Лист1!DJ363</f>
        <v>18249.177500000002</v>
      </c>
      <c r="DK161">
        <f>Лист1!DK161/Лист1!DK363</f>
        <v>18169.032500000001</v>
      </c>
      <c r="DL161">
        <f>Лист1!DL161/Лист1!DL363</f>
        <v>18268.505000000001</v>
      </c>
      <c r="DM161">
        <f>Лист1!DM161/Лист1!DM363</f>
        <v>18131.477999999999</v>
      </c>
      <c r="DN161">
        <f>Лист1!DN161/Лист1!DN363</f>
        <v>18024.808000000001</v>
      </c>
      <c r="DO161">
        <f>Лист1!DO161/Лист1!DO363</f>
        <v>18255.735000000001</v>
      </c>
      <c r="DP161">
        <f>Лист1!DP161/Лист1!DP363</f>
        <v>17746.181</v>
      </c>
      <c r="DQ161">
        <f>Лист1!DQ161/Лист1!DQ363</f>
        <v>18180.884999999998</v>
      </c>
      <c r="DR161">
        <f>Лист1!DR161/Лист1!DR363</f>
        <v>17618.434000000001</v>
      </c>
      <c r="DS161">
        <f>Лист1!DS161/Лист1!DS363</f>
        <v>18564.48</v>
      </c>
      <c r="DT161">
        <f>Лист1!DT161/Лист1!DT363</f>
        <v>18647.342499999999</v>
      </c>
      <c r="DU161">
        <f>Лист1!DU161/Лист1!DU363</f>
        <v>18273.04</v>
      </c>
      <c r="DV161">
        <f>Лист1!DV161/Лист1!DV363</f>
        <v>18195.994999999999</v>
      </c>
      <c r="DW161">
        <f>Лист1!DW161/Лист1!DW363</f>
        <v>17726.620999999999</v>
      </c>
      <c r="DX161">
        <f>Лист1!DX161/Лист1!DX363</f>
        <v>18213.791000000001</v>
      </c>
      <c r="DY161">
        <f>Лист1!DY161/Лист1!DY363</f>
        <v>18032.941999999999</v>
      </c>
      <c r="DZ161">
        <f>Лист1!DZ161/Лист1!DZ363</f>
        <v>18077.756000000001</v>
      </c>
      <c r="EA161">
        <f>Лист1!EA161/Лист1!EA363</f>
        <v>18015.054</v>
      </c>
      <c r="EB161">
        <f>Лист1!EB161/Лист1!EB363</f>
        <v>18113.232499999998</v>
      </c>
      <c r="EC161">
        <f>Лист1!EC161/Лист1!EC363</f>
        <v>17599.247500000001</v>
      </c>
      <c r="ED161">
        <f>Лист1!ED161/Лист1!ED363</f>
        <v>17755.533500000001</v>
      </c>
      <c r="EE161">
        <f>Лист1!EE161/Лист1!EE363</f>
        <v>17921.255000000001</v>
      </c>
      <c r="EF161">
        <f>Лист1!EF161/Лист1!EF363</f>
        <v>18094.432499999999</v>
      </c>
      <c r="EG161">
        <f>Лист1!EG161/Лист1!EG363</f>
        <v>18476.005499999999</v>
      </c>
      <c r="EH161">
        <f>Лист1!EH161/Лист1!EH363</f>
        <v>18309.193500000001</v>
      </c>
      <c r="EI161">
        <f>Лист1!EI161/Лист1!EI363</f>
        <v>18295.594000000001</v>
      </c>
      <c r="EJ161">
        <f>Лист1!EJ161/Лист1!EJ363</f>
        <v>18057.805</v>
      </c>
      <c r="EK161">
        <f>Лист1!EK161/Лист1!EK363</f>
        <v>18465.1685</v>
      </c>
      <c r="EL161">
        <f>Лист1!EL161/Лист1!EL363</f>
        <v>18489.398000000001</v>
      </c>
      <c r="EM161">
        <f>Лист1!EM161/Лист1!EM363</f>
        <v>18031.484499999999</v>
      </c>
      <c r="EN161">
        <f>Лист1!EN161/Лист1!EN363</f>
        <v>18063.2955</v>
      </c>
      <c r="EO161">
        <f>Лист1!EO161/Лист1!EO363</f>
        <v>18365.817500000001</v>
      </c>
      <c r="EP161">
        <f>Лист1!EP161/Лист1!EP363</f>
        <v>17910.9715</v>
      </c>
      <c r="EQ161">
        <f>Лист1!EQ161/Лист1!EQ363</f>
        <v>17929.315500000001</v>
      </c>
      <c r="ER161">
        <f>Лист1!ER161/Лист1!ER363</f>
        <v>18469.782999999999</v>
      </c>
      <c r="ES161">
        <f>Лист1!ES161/Лист1!ES363</f>
        <v>18609.757000000001</v>
      </c>
      <c r="ET161">
        <f>Лист1!ET161/Лист1!ET363</f>
        <v>18128.6885</v>
      </c>
      <c r="EU161">
        <f>Лист1!EU161/Лист1!EU363</f>
        <v>18669.754499999999</v>
      </c>
      <c r="EV161">
        <f>Лист1!EV161/Лист1!EV363</f>
        <v>18532.157999999999</v>
      </c>
      <c r="EW161">
        <f>Лист1!EW161/Лист1!EW363</f>
        <v>18263.601999999999</v>
      </c>
      <c r="EX161">
        <f>Лист1!EX161/Лист1!EX363</f>
        <v>18172.910500000002</v>
      </c>
      <c r="EY161">
        <f>Лист1!EY161/Лист1!EY363</f>
        <v>18567.850999999999</v>
      </c>
      <c r="EZ161">
        <f>Лист1!EZ161/Лист1!EZ363</f>
        <v>18172.370500000001</v>
      </c>
      <c r="FA161">
        <f>Лист1!FA161/Лист1!FA363</f>
        <v>18338.57</v>
      </c>
      <c r="FB161">
        <f>Лист1!FB161/Лист1!FB363</f>
        <v>18391.4575</v>
      </c>
      <c r="FC161">
        <f>Лист1!FC161/Лист1!FC363</f>
        <v>18445.606500000002</v>
      </c>
      <c r="FD161">
        <f>Лист1!FD161/Лист1!FD363</f>
        <v>19103.121500000001</v>
      </c>
      <c r="FE161">
        <f>Лист1!FE161/Лист1!FE363</f>
        <v>18375.914499999999</v>
      </c>
      <c r="FF161">
        <f>Лист1!FF161/Лист1!FF363</f>
        <v>18989.73</v>
      </c>
      <c r="FG161">
        <f>Лист1!FG161/Лист1!FG363</f>
        <v>18387.1685</v>
      </c>
      <c r="FH161">
        <f>Лист1!FH161/Лист1!FH363</f>
        <v>18695.030999999999</v>
      </c>
      <c r="FI161">
        <f>Лист1!FI161/Лист1!FI363</f>
        <v>18736.498</v>
      </c>
      <c r="FJ161">
        <f>Лист1!FJ161/Лист1!FJ363</f>
        <v>19006.156999999999</v>
      </c>
      <c r="FK161">
        <f>Лист1!FK161/Лист1!FK363</f>
        <v>18946.730500000001</v>
      </c>
      <c r="FL161">
        <f>Лист1!FL161/Лист1!FL363</f>
        <v>18936.979500000001</v>
      </c>
      <c r="FM161">
        <f>Лист1!FM161/Лист1!FM363</f>
        <v>19148.325499999999</v>
      </c>
      <c r="FN161">
        <f>Лист1!FN161/Лист1!FN363</f>
        <v>19309.015500000001</v>
      </c>
      <c r="FO161">
        <f>Лист1!FO161/Лист1!FO363</f>
        <v>19095.921999999999</v>
      </c>
      <c r="FP161">
        <f>Лист1!FP161/Лист1!FP363</f>
        <v>19690.6685</v>
      </c>
      <c r="FQ161">
        <f>Лист1!FQ161/Лист1!FQ363</f>
        <v>19345.773499999999</v>
      </c>
      <c r="FR161">
        <f>Лист1!FR161/Лист1!FR363</f>
        <v>20154.1495</v>
      </c>
      <c r="FS161">
        <f>Лист1!FS161/Лист1!FS363</f>
        <v>19719.404999999999</v>
      </c>
      <c r="FT161">
        <f>Лист1!FT161/Лист1!FT363</f>
        <v>19450.679499999998</v>
      </c>
      <c r="FU161">
        <f>Лист1!FU161/Лист1!FU363</f>
        <v>19829.161499999998</v>
      </c>
      <c r="FV161">
        <f>Лист1!FV161/Лист1!FV363</f>
        <v>19982.826000000001</v>
      </c>
      <c r="FW161">
        <f>Лист1!FW161/Лист1!FW363</f>
        <v>19958.837500000001</v>
      </c>
      <c r="FX161">
        <f>Лист1!FX161/Лист1!FX363</f>
        <v>20235.300999999999</v>
      </c>
      <c r="FY161">
        <f>Лист1!FY161/Лист1!FY363</f>
        <v>20467.934000000001</v>
      </c>
      <c r="FZ161">
        <f>Лист1!FZ161/Лист1!FZ363</f>
        <v>20089.544999999998</v>
      </c>
      <c r="GA161">
        <f>Лист1!GA161/Лист1!GA363</f>
        <v>20823.1335</v>
      </c>
      <c r="GB161">
        <f>Лист1!GB161/Лист1!GB363</f>
        <v>20552.055</v>
      </c>
      <c r="GC161">
        <f>Лист1!GC161/Лист1!GC363</f>
        <v>20910.202499999999</v>
      </c>
      <c r="GD161">
        <f>Лист1!GD161/Лист1!GD363</f>
        <v>21001.1505</v>
      </c>
      <c r="GE161">
        <f>Лист1!GE161/Лист1!GE363</f>
        <v>21345.643</v>
      </c>
      <c r="GF161">
        <f>Лист1!GF161/Лист1!GF363</f>
        <v>21402.469499999999</v>
      </c>
      <c r="GG161">
        <f>Лист1!GG161/Лист1!GG363</f>
        <v>21541.862499999999</v>
      </c>
      <c r="GH161">
        <f>Лист1!GH161/Лист1!GH363</f>
        <v>21464.613499999999</v>
      </c>
      <c r="GI161">
        <f>Лист1!GI161/Лист1!GI363</f>
        <v>21953.895</v>
      </c>
      <c r="GJ161">
        <f>Лист1!GJ161/Лист1!GJ363</f>
        <v>21691.7255</v>
      </c>
      <c r="GK161">
        <f>Лист1!GK161/Лист1!GK363</f>
        <v>22441.31</v>
      </c>
      <c r="GL161">
        <f>Лист1!GL161/Лист1!GL363</f>
        <v>22324.273499999999</v>
      </c>
      <c r="GM161">
        <f>Лист1!GM161/Лист1!GM363</f>
        <v>23337.116000000002</v>
      </c>
      <c r="GN161">
        <f>Лист1!GN161/Лист1!GN363</f>
        <v>22441.921999999999</v>
      </c>
      <c r="GO161">
        <f>Лист1!GO161/Лист1!GO363</f>
        <v>22986.960500000001</v>
      </c>
      <c r="GP161">
        <f>Лист1!GP161/Лист1!GP363</f>
        <v>23312.7785</v>
      </c>
      <c r="GQ161">
        <f>Лист1!GQ161/Лист1!GQ363</f>
        <v>23382.958500000001</v>
      </c>
      <c r="GR161">
        <f>Лист1!GR161/Лист1!GR363</f>
        <v>23608.49</v>
      </c>
      <c r="GS161">
        <f>Лист1!GS161/Лист1!GS363</f>
        <v>23669.588500000002</v>
      </c>
    </row>
    <row r="162" spans="1:201" x14ac:dyDescent="0.25">
      <c r="A162">
        <f>Лист1!A162/Лист1!A364</f>
        <v>24088.1495</v>
      </c>
      <c r="B162">
        <f>Лист1!B162/Лист1!B364</f>
        <v>23492.855500000001</v>
      </c>
      <c r="C162">
        <f>Лист1!C162/Лист1!C364</f>
        <v>23593.856</v>
      </c>
      <c r="D162">
        <f>Лист1!D162/Лист1!D364</f>
        <v>22633.675999999999</v>
      </c>
      <c r="E162">
        <f>Лист1!E162/Лист1!E364</f>
        <v>22433.345000000001</v>
      </c>
      <c r="F162">
        <f>Лист1!F162/Лист1!F364</f>
        <v>22708.460999999999</v>
      </c>
      <c r="G162">
        <f>Лист1!G162/Лист1!G364</f>
        <v>22743.392500000002</v>
      </c>
      <c r="H162">
        <f>Лист1!H162/Лист1!H364</f>
        <v>21971.986000000001</v>
      </c>
      <c r="I162">
        <f>Лист1!I162/Лист1!I364</f>
        <v>22178.553</v>
      </c>
      <c r="J162">
        <f>Лист1!J162/Лист1!J364</f>
        <v>22301.387999999999</v>
      </c>
      <c r="K162">
        <f>Лист1!K162/Лист1!K364</f>
        <v>21624.918000000001</v>
      </c>
      <c r="L162">
        <f>Лист1!L162/Лист1!L364</f>
        <v>21826.713</v>
      </c>
      <c r="M162">
        <f>Лист1!M162/Лист1!M364</f>
        <v>21562.682000000001</v>
      </c>
      <c r="N162">
        <f>Лист1!N162/Лист1!N364</f>
        <v>21569.263500000001</v>
      </c>
      <c r="O162">
        <f>Лист1!O162/Лист1!O364</f>
        <v>21740.171999999999</v>
      </c>
      <c r="P162">
        <f>Лист1!P162/Лист1!P364</f>
        <v>21076.496500000001</v>
      </c>
      <c r="Q162">
        <f>Лист1!Q162/Лист1!Q364</f>
        <v>20690.692500000001</v>
      </c>
      <c r="R162">
        <f>Лист1!R162/Лист1!R364</f>
        <v>20419.500499999998</v>
      </c>
      <c r="S162">
        <f>Лист1!S162/Лист1!S364</f>
        <v>20409.5795</v>
      </c>
      <c r="T162">
        <f>Лист1!T162/Лист1!T364</f>
        <v>20263.662</v>
      </c>
      <c r="U162">
        <f>Лист1!U162/Лист1!U364</f>
        <v>20204.157999999999</v>
      </c>
      <c r="V162">
        <f>Лист1!V162/Лист1!V364</f>
        <v>20806.894499999999</v>
      </c>
      <c r="W162">
        <f>Лист1!W162/Лист1!W364</f>
        <v>20776.157500000001</v>
      </c>
      <c r="X162">
        <f>Лист1!X162/Лист1!X364</f>
        <v>20388.031500000001</v>
      </c>
      <c r="Y162">
        <f>Лист1!Y162/Лист1!Y364</f>
        <v>19437.904500000001</v>
      </c>
      <c r="Z162">
        <f>Лист1!Z162/Лист1!Z364</f>
        <v>19611.785500000002</v>
      </c>
      <c r="AA162">
        <f>Лист1!AA162/Лист1!AA364</f>
        <v>19710.434499999999</v>
      </c>
      <c r="AB162">
        <f>Лист1!AB162/Лист1!AB364</f>
        <v>19287.178500000002</v>
      </c>
      <c r="AC162">
        <f>Лист1!AC162/Лист1!AC364</f>
        <v>19159.102500000001</v>
      </c>
      <c r="AD162">
        <f>Лист1!AD162/Лист1!AD364</f>
        <v>19175.184499999999</v>
      </c>
      <c r="AE162">
        <f>Лист1!AE162/Лист1!AE364</f>
        <v>19253.009999999998</v>
      </c>
      <c r="AF162">
        <f>Лист1!AF162/Лист1!AF364</f>
        <v>19204.587</v>
      </c>
      <c r="AG162">
        <f>Лист1!AG162/Лист1!AG364</f>
        <v>18990.511500000001</v>
      </c>
      <c r="AH162">
        <f>Лист1!AH162/Лист1!AH364</f>
        <v>18844.145</v>
      </c>
      <c r="AI162">
        <f>Лист1!AI162/Лист1!AI364</f>
        <v>19045.206999999999</v>
      </c>
      <c r="AJ162">
        <f>Лист1!AJ162/Лист1!AJ364</f>
        <v>18922.908500000001</v>
      </c>
      <c r="AK162">
        <f>Лист1!AK162/Лист1!AK364</f>
        <v>19181.312000000002</v>
      </c>
      <c r="AL162">
        <f>Лист1!AL162/Лист1!AL364</f>
        <v>18805.0795</v>
      </c>
      <c r="AM162">
        <f>Лист1!AM162/Лист1!AM364</f>
        <v>18981.841499999999</v>
      </c>
      <c r="AN162">
        <f>Лист1!AN162/Лист1!AN364</f>
        <v>18807.916499999999</v>
      </c>
      <c r="AO162">
        <f>Лист1!AO162/Лист1!AO364</f>
        <v>18681.0995</v>
      </c>
      <c r="AP162">
        <f>Лист1!AP162/Лист1!AP364</f>
        <v>18778.055499999999</v>
      </c>
      <c r="AQ162">
        <f>Лист1!AQ162/Лист1!AQ364</f>
        <v>18149.087</v>
      </c>
      <c r="AR162">
        <f>Лист1!AR162/Лист1!AR364</f>
        <v>18509.047999999999</v>
      </c>
      <c r="AS162">
        <f>Лист1!AS162/Лист1!AS364</f>
        <v>18139.603500000001</v>
      </c>
      <c r="AT162">
        <f>Лист1!AT162/Лист1!AT364</f>
        <v>18510.7215</v>
      </c>
      <c r="AU162">
        <f>Лист1!AU162/Лист1!AU364</f>
        <v>18075.71</v>
      </c>
      <c r="AV162">
        <f>Лист1!AV162/Лист1!AV364</f>
        <v>18346.012500000001</v>
      </c>
      <c r="AW162">
        <f>Лист1!AW162/Лист1!AW364</f>
        <v>18171.643</v>
      </c>
      <c r="AX162">
        <f>Лист1!AX162/Лист1!AX364</f>
        <v>18426.106</v>
      </c>
      <c r="AY162">
        <f>Лист1!AY162/Лист1!AY364</f>
        <v>18641.407500000001</v>
      </c>
      <c r="AZ162">
        <f>Лист1!AZ162/Лист1!AZ364</f>
        <v>17991.181</v>
      </c>
      <c r="BA162">
        <f>Лист1!BA162/Лист1!BA364</f>
        <v>18411.393</v>
      </c>
      <c r="BB162">
        <f>Лист1!BB162/Лист1!BB364</f>
        <v>18217.319</v>
      </c>
      <c r="BC162">
        <f>Лист1!BC162/Лист1!BC364</f>
        <v>17996.248500000002</v>
      </c>
      <c r="BD162">
        <f>Лист1!BD162/Лист1!BD364</f>
        <v>18530.302500000002</v>
      </c>
      <c r="BE162">
        <f>Лист1!BE162/Лист1!BE364</f>
        <v>18369.059499999999</v>
      </c>
      <c r="BF162">
        <f>Лист1!BF162/Лист1!BF364</f>
        <v>18263.094499999999</v>
      </c>
      <c r="BG162">
        <f>Лист1!BG162/Лист1!BG364</f>
        <v>18120.510999999999</v>
      </c>
      <c r="BH162">
        <f>Лист1!BH162/Лист1!BH364</f>
        <v>17612.985000000001</v>
      </c>
      <c r="BI162">
        <f>Лист1!BI162/Лист1!BI364</f>
        <v>18048.78</v>
      </c>
      <c r="BJ162">
        <f>Лист1!BJ162/Лист1!BJ364</f>
        <v>18461.104500000001</v>
      </c>
      <c r="BK162">
        <f>Лист1!BK162/Лист1!BK364</f>
        <v>17560.571499999998</v>
      </c>
      <c r="BL162">
        <f>Лист1!BL162/Лист1!BL364</f>
        <v>18012.129499999999</v>
      </c>
      <c r="BM162">
        <f>Лист1!BM162/Лист1!BM364</f>
        <v>18217.9925</v>
      </c>
      <c r="BN162">
        <f>Лист1!BN162/Лист1!BN364</f>
        <v>17995.920999999998</v>
      </c>
      <c r="BO162">
        <f>Лист1!BO162/Лист1!BO364</f>
        <v>17909.866999999998</v>
      </c>
      <c r="BP162">
        <f>Лист1!BP162/Лист1!BP364</f>
        <v>18179.142</v>
      </c>
      <c r="BQ162">
        <f>Лист1!BQ162/Лист1!BQ364</f>
        <v>18058.509999999998</v>
      </c>
      <c r="BR162">
        <f>Лист1!BR162/Лист1!BR364</f>
        <v>18147.634999999998</v>
      </c>
      <c r="BS162">
        <f>Лист1!BS162/Лист1!BS364</f>
        <v>17934.471000000001</v>
      </c>
      <c r="BT162">
        <f>Лист1!BT162/Лист1!BT364</f>
        <v>17603.53</v>
      </c>
      <c r="BU162">
        <f>Лист1!BU162/Лист1!BU364</f>
        <v>18177.337500000001</v>
      </c>
      <c r="BV162">
        <f>Лист1!BV162/Лист1!BV364</f>
        <v>18011.805</v>
      </c>
      <c r="BW162">
        <f>Лист1!BW162/Лист1!BW364</f>
        <v>17704.952000000001</v>
      </c>
      <c r="BX162">
        <f>Лист1!BX162/Лист1!BX364</f>
        <v>18054.012500000001</v>
      </c>
      <c r="BY162">
        <f>Лист1!BY162/Лист1!BY364</f>
        <v>18002.150000000001</v>
      </c>
      <c r="BZ162">
        <f>Лист1!BZ162/Лист1!BZ364</f>
        <v>17789.4035</v>
      </c>
      <c r="CA162">
        <f>Лист1!CA162/Лист1!CA364</f>
        <v>18000.126499999998</v>
      </c>
      <c r="CB162">
        <f>Лист1!CB162/Лист1!CB364</f>
        <v>18040.34</v>
      </c>
      <c r="CC162">
        <f>Лист1!CC162/Лист1!CC364</f>
        <v>18103.596000000001</v>
      </c>
      <c r="CD162">
        <f>Лист1!CD162/Лист1!CD364</f>
        <v>17674.2415</v>
      </c>
      <c r="CE162">
        <f>Лист1!CE162/Лист1!CE364</f>
        <v>18242.2235</v>
      </c>
      <c r="CF162">
        <f>Лист1!CF162/Лист1!CF364</f>
        <v>18168.780999999999</v>
      </c>
      <c r="CG162">
        <f>Лист1!CG162/Лист1!CG364</f>
        <v>17954.687999999998</v>
      </c>
      <c r="CH162">
        <f>Лист1!CH162/Лист1!CH364</f>
        <v>17994.936000000002</v>
      </c>
      <c r="CI162">
        <f>Лист1!CI162/Лист1!CI364</f>
        <v>18244.941999999999</v>
      </c>
      <c r="CJ162">
        <f>Лист1!CJ162/Лист1!CJ364</f>
        <v>17840.512500000001</v>
      </c>
      <c r="CK162">
        <f>Лист1!CK162/Лист1!CK364</f>
        <v>17951.878000000001</v>
      </c>
      <c r="CL162">
        <f>Лист1!CL162/Лист1!CL364</f>
        <v>17722.93</v>
      </c>
      <c r="CM162">
        <f>Лист1!CM162/Лист1!CM364</f>
        <v>17894.794999999998</v>
      </c>
      <c r="CN162">
        <f>Лист1!CN162/Лист1!CN364</f>
        <v>17650.666499999999</v>
      </c>
      <c r="CO162">
        <f>Лист1!CO162/Лист1!CO364</f>
        <v>18047.7415</v>
      </c>
      <c r="CP162">
        <f>Лист1!CP162/Лист1!CP364</f>
        <v>17867.3125</v>
      </c>
      <c r="CQ162">
        <f>Лист1!CQ162/Лист1!CQ364</f>
        <v>17818.462500000001</v>
      </c>
      <c r="CR162">
        <f>Лист1!CR162/Лист1!CR364</f>
        <v>17894.887999999999</v>
      </c>
      <c r="CS162">
        <f>Лист1!CS162/Лист1!CS364</f>
        <v>18070.048999999999</v>
      </c>
      <c r="CT162">
        <f>Лист1!CT162/Лист1!CT364</f>
        <v>17921.673999999999</v>
      </c>
      <c r="CU162">
        <f>Лист1!CU162/Лист1!CU364</f>
        <v>18038.178</v>
      </c>
      <c r="CV162">
        <f>Лист1!CV162/Лист1!CV364</f>
        <v>17935.66</v>
      </c>
      <c r="CW162">
        <f>Лист1!CW162/Лист1!CW364</f>
        <v>17815.488000000001</v>
      </c>
      <c r="CX162">
        <f>Лист1!CX162/Лист1!CX364</f>
        <v>17860.0095</v>
      </c>
      <c r="CY162">
        <f>Лист1!CY162/Лист1!CY364</f>
        <v>17525.324000000001</v>
      </c>
      <c r="CZ162">
        <f>Лист1!CZ162/Лист1!CZ364</f>
        <v>18197.233499999998</v>
      </c>
      <c r="DA162">
        <f>Лист1!DA162/Лист1!DA364</f>
        <v>18137.321</v>
      </c>
      <c r="DB162">
        <f>Лист1!DB162/Лист1!DB364</f>
        <v>17714.0075</v>
      </c>
      <c r="DC162">
        <f>Лист1!DC162/Лист1!DC364</f>
        <v>17566.355500000001</v>
      </c>
      <c r="DD162">
        <f>Лист1!DD162/Лист1!DD364</f>
        <v>17885.070500000002</v>
      </c>
      <c r="DE162">
        <f>Лист1!DE162/Лист1!DE364</f>
        <v>18012.301500000001</v>
      </c>
      <c r="DF162">
        <f>Лист1!DF162/Лист1!DF364</f>
        <v>18106.291499999999</v>
      </c>
      <c r="DG162">
        <f>Лист1!DG162/Лист1!DG364</f>
        <v>18303.978500000001</v>
      </c>
      <c r="DH162">
        <f>Лист1!DH162/Лист1!DH364</f>
        <v>18037.360499999999</v>
      </c>
      <c r="DI162">
        <f>Лист1!DI162/Лист1!DI364</f>
        <v>18189.552</v>
      </c>
      <c r="DJ162">
        <f>Лист1!DJ162/Лист1!DJ364</f>
        <v>18226.507000000001</v>
      </c>
      <c r="DK162">
        <f>Лист1!DK162/Лист1!DK364</f>
        <v>17937.960500000001</v>
      </c>
      <c r="DL162">
        <f>Лист1!DL162/Лист1!DL364</f>
        <v>17807.4745</v>
      </c>
      <c r="DM162">
        <f>Лист1!DM162/Лист1!DM364</f>
        <v>17799.607499999998</v>
      </c>
      <c r="DN162">
        <f>Лист1!DN162/Лист1!DN364</f>
        <v>18118.885999999999</v>
      </c>
      <c r="DO162">
        <f>Лист1!DO162/Лист1!DO364</f>
        <v>17936.688999999998</v>
      </c>
      <c r="DP162">
        <f>Лист1!DP162/Лист1!DP364</f>
        <v>17858.819</v>
      </c>
      <c r="DQ162">
        <f>Лист1!DQ162/Лист1!DQ364</f>
        <v>18171.162</v>
      </c>
      <c r="DR162">
        <f>Лист1!DR162/Лист1!DR364</f>
        <v>17897.64</v>
      </c>
      <c r="DS162">
        <f>Лист1!DS162/Лист1!DS364</f>
        <v>17876.75</v>
      </c>
      <c r="DT162">
        <f>Лист1!DT162/Лист1!DT364</f>
        <v>17991.565500000001</v>
      </c>
      <c r="DU162">
        <f>Лист1!DU162/Лист1!DU364</f>
        <v>17786.338</v>
      </c>
      <c r="DV162">
        <f>Лист1!DV162/Лист1!DV364</f>
        <v>17793.410500000002</v>
      </c>
      <c r="DW162">
        <f>Лист1!DW162/Лист1!DW364</f>
        <v>18305.755000000001</v>
      </c>
      <c r="DX162">
        <f>Лист1!DX162/Лист1!DX364</f>
        <v>18144.252499999999</v>
      </c>
      <c r="DY162">
        <f>Лист1!DY162/Лист1!DY364</f>
        <v>17928.5075</v>
      </c>
      <c r="DZ162">
        <f>Лист1!DZ162/Лист1!DZ364</f>
        <v>17937.5645</v>
      </c>
      <c r="EA162">
        <f>Лист1!EA162/Лист1!EA364</f>
        <v>18127.762500000001</v>
      </c>
      <c r="EB162">
        <f>Лист1!EB162/Лист1!EB364</f>
        <v>17937.395499999999</v>
      </c>
      <c r="EC162">
        <f>Лист1!EC162/Лист1!EC364</f>
        <v>18067.879499999999</v>
      </c>
      <c r="ED162">
        <f>Лист1!ED162/Лист1!ED364</f>
        <v>17658.014999999999</v>
      </c>
      <c r="EE162">
        <f>Лист1!EE162/Лист1!EE364</f>
        <v>18229.441999999999</v>
      </c>
      <c r="EF162">
        <f>Лист1!EF162/Лист1!EF364</f>
        <v>17767.3</v>
      </c>
      <c r="EG162">
        <f>Лист1!EG162/Лист1!EG364</f>
        <v>18072.9395</v>
      </c>
      <c r="EH162">
        <f>Лист1!EH162/Лист1!EH364</f>
        <v>18033.771000000001</v>
      </c>
      <c r="EI162">
        <f>Лист1!EI162/Лист1!EI364</f>
        <v>18488.397499999999</v>
      </c>
      <c r="EJ162">
        <f>Лист1!EJ162/Лист1!EJ364</f>
        <v>18184.493999999999</v>
      </c>
      <c r="EK162">
        <f>Лист1!EK162/Лист1!EK364</f>
        <v>18169.203000000001</v>
      </c>
      <c r="EL162">
        <f>Лист1!EL162/Лист1!EL364</f>
        <v>17949.830999999998</v>
      </c>
      <c r="EM162">
        <f>Лист1!EM162/Лист1!EM364</f>
        <v>17980.0285</v>
      </c>
      <c r="EN162">
        <f>Лист1!EN162/Лист1!EN364</f>
        <v>18051.932499999999</v>
      </c>
      <c r="EO162">
        <f>Лист1!EO162/Лист1!EO364</f>
        <v>18206.28</v>
      </c>
      <c r="EP162">
        <f>Лист1!EP162/Лист1!EP364</f>
        <v>18467.779500000001</v>
      </c>
      <c r="EQ162">
        <f>Лист1!EQ162/Лист1!EQ364</f>
        <v>18255.352999999999</v>
      </c>
      <c r="ER162">
        <f>Лист1!ER162/Лист1!ER364</f>
        <v>17662.750499999998</v>
      </c>
      <c r="ES162">
        <f>Лист1!ES162/Лист1!ES364</f>
        <v>18675.671999999999</v>
      </c>
      <c r="ET162">
        <f>Лист1!ET162/Лист1!ET364</f>
        <v>18200.094499999999</v>
      </c>
      <c r="EU162">
        <f>Лист1!EU162/Лист1!EU364</f>
        <v>18430.4745</v>
      </c>
      <c r="EV162">
        <f>Лист1!EV162/Лист1!EV364</f>
        <v>18189.414000000001</v>
      </c>
      <c r="EW162">
        <f>Лист1!EW162/Лист1!EW364</f>
        <v>18592.119500000001</v>
      </c>
      <c r="EX162">
        <f>Лист1!EX162/Лист1!EX364</f>
        <v>18435.387999999999</v>
      </c>
      <c r="EY162">
        <f>Лист1!EY162/Лист1!EY364</f>
        <v>18586.150000000001</v>
      </c>
      <c r="EZ162">
        <f>Лист1!EZ162/Лист1!EZ364</f>
        <v>18476.482</v>
      </c>
      <c r="FA162">
        <f>Лист1!FA162/Лист1!FA364</f>
        <v>18464.660500000002</v>
      </c>
      <c r="FB162">
        <f>Лист1!FB162/Лист1!FB364</f>
        <v>18653.238000000001</v>
      </c>
      <c r="FC162">
        <f>Лист1!FC162/Лист1!FC364</f>
        <v>18717.244999999999</v>
      </c>
      <c r="FD162">
        <f>Лист1!FD162/Лист1!FD364</f>
        <v>18436.7055</v>
      </c>
      <c r="FE162">
        <f>Лист1!FE162/Лист1!FE364</f>
        <v>18671.355</v>
      </c>
      <c r="FF162">
        <f>Лист1!FF162/Лист1!FF364</f>
        <v>19051.392500000002</v>
      </c>
      <c r="FG162">
        <f>Лист1!FG162/Лист1!FG364</f>
        <v>18694.942999999999</v>
      </c>
      <c r="FH162">
        <f>Лист1!FH162/Лист1!FH364</f>
        <v>18559.797999999999</v>
      </c>
      <c r="FI162">
        <f>Лист1!FI162/Лист1!FI364</f>
        <v>19717.75</v>
      </c>
      <c r="FJ162">
        <f>Лист1!FJ162/Лист1!FJ364</f>
        <v>18800.0465</v>
      </c>
      <c r="FK162">
        <f>Лист1!FK162/Лист1!FK364</f>
        <v>19349.732</v>
      </c>
      <c r="FL162">
        <f>Лист1!FL162/Лист1!FL364</f>
        <v>19293.561000000002</v>
      </c>
      <c r="FM162">
        <f>Лист1!FM162/Лист1!FM364</f>
        <v>18891.501499999998</v>
      </c>
      <c r="FN162">
        <f>Лист1!FN162/Лист1!FN364</f>
        <v>19564.442500000001</v>
      </c>
      <c r="FO162">
        <f>Лист1!FO162/Лист1!FO364</f>
        <v>19693.748</v>
      </c>
      <c r="FP162">
        <f>Лист1!FP162/Лист1!FP364</f>
        <v>19565.848000000002</v>
      </c>
      <c r="FQ162">
        <f>Лист1!FQ162/Лист1!FQ364</f>
        <v>19349.202499999999</v>
      </c>
      <c r="FR162">
        <f>Лист1!FR162/Лист1!FR364</f>
        <v>19427.364000000001</v>
      </c>
      <c r="FS162">
        <f>Лист1!FS162/Лист1!FS364</f>
        <v>19252.926500000001</v>
      </c>
      <c r="FT162">
        <f>Лист1!FT162/Лист1!FT364</f>
        <v>20118.172999999999</v>
      </c>
      <c r="FU162">
        <f>Лист1!FU162/Лист1!FU364</f>
        <v>19865.222000000002</v>
      </c>
      <c r="FV162">
        <f>Лист1!FV162/Лист1!FV364</f>
        <v>19592.628499999999</v>
      </c>
      <c r="FW162">
        <f>Лист1!FW162/Лист1!FW364</f>
        <v>20025.957999999999</v>
      </c>
      <c r="FX162">
        <f>Лист1!FX162/Лист1!FX364</f>
        <v>20132.5095</v>
      </c>
      <c r="FY162">
        <f>Лист1!FY162/Лист1!FY364</f>
        <v>20557.61</v>
      </c>
      <c r="FZ162">
        <f>Лист1!FZ162/Лист1!FZ364</f>
        <v>20501.370500000001</v>
      </c>
      <c r="GA162">
        <f>Лист1!GA162/Лист1!GA364</f>
        <v>20305.353500000001</v>
      </c>
      <c r="GB162">
        <f>Лист1!GB162/Лист1!GB364</f>
        <v>20747.119500000001</v>
      </c>
      <c r="GC162">
        <f>Лист1!GC162/Лист1!GC364</f>
        <v>20866.005000000001</v>
      </c>
      <c r="GD162">
        <f>Лист1!GD162/Лист1!GD364</f>
        <v>20837.083999999999</v>
      </c>
      <c r="GE162">
        <f>Лист1!GE162/Лист1!GE364</f>
        <v>21451.583999999999</v>
      </c>
      <c r="GF162">
        <f>Лист1!GF162/Лист1!GF364</f>
        <v>21417.7745</v>
      </c>
      <c r="GG162">
        <f>Лист1!GG162/Лист1!GG364</f>
        <v>21203.051500000001</v>
      </c>
      <c r="GH162">
        <f>Лист1!GH162/Лист1!GH364</f>
        <v>22007.878000000001</v>
      </c>
      <c r="GI162">
        <f>Лист1!GI162/Лист1!GI364</f>
        <v>22651.377499999999</v>
      </c>
      <c r="GJ162">
        <f>Лист1!GJ162/Лист1!GJ364</f>
        <v>22125.34</v>
      </c>
      <c r="GK162">
        <f>Лист1!GK162/Лист1!GK364</f>
        <v>22091.034</v>
      </c>
      <c r="GL162">
        <f>Лист1!GL162/Лист1!GL364</f>
        <v>22427.537499999999</v>
      </c>
      <c r="GM162">
        <f>Лист1!GM162/Лист1!GM364</f>
        <v>22417.134999999998</v>
      </c>
      <c r="GN162">
        <f>Лист1!GN162/Лист1!GN364</f>
        <v>22435.735000000001</v>
      </c>
      <c r="GO162">
        <f>Лист1!GO162/Лист1!GO364</f>
        <v>22508.404999999999</v>
      </c>
      <c r="GP162">
        <f>Лист1!GP162/Лист1!GP364</f>
        <v>22898.521000000001</v>
      </c>
      <c r="GQ162">
        <f>Лист1!GQ162/Лист1!GQ364</f>
        <v>23133.422500000001</v>
      </c>
      <c r="GR162">
        <f>Лист1!GR162/Лист1!GR364</f>
        <v>23432.3475</v>
      </c>
      <c r="GS162">
        <f>Лист1!GS162/Лист1!GS364</f>
        <v>23459.887999999999</v>
      </c>
    </row>
    <row r="163" spans="1:201" x14ac:dyDescent="0.25">
      <c r="A163">
        <f>Лист1!A163/Лист1!A365</f>
        <v>23942.295999999998</v>
      </c>
      <c r="B163">
        <f>Лист1!B163/Лист1!B365</f>
        <v>23676.544000000002</v>
      </c>
      <c r="C163">
        <f>Лист1!C163/Лист1!C365</f>
        <v>23539.0605</v>
      </c>
      <c r="D163">
        <f>Лист1!D163/Лист1!D365</f>
        <v>23676.737000000001</v>
      </c>
      <c r="E163">
        <f>Лист1!E163/Лист1!E365</f>
        <v>23323.963</v>
      </c>
      <c r="F163">
        <f>Лист1!F163/Лист1!F365</f>
        <v>22489.5275</v>
      </c>
      <c r="G163">
        <f>Лист1!G163/Лист1!G365</f>
        <v>22629.453000000001</v>
      </c>
      <c r="H163">
        <f>Лист1!H163/Лист1!H365</f>
        <v>22517.599999999999</v>
      </c>
      <c r="I163">
        <f>Лист1!I163/Лист1!I365</f>
        <v>22318.5435</v>
      </c>
      <c r="J163">
        <f>Лист1!J163/Лист1!J365</f>
        <v>21902.105</v>
      </c>
      <c r="K163">
        <f>Лист1!K163/Лист1!K365</f>
        <v>22059.069500000001</v>
      </c>
      <c r="L163">
        <f>Лист1!L163/Лист1!L365</f>
        <v>21665.612499999999</v>
      </c>
      <c r="M163">
        <f>Лист1!M163/Лист1!M365</f>
        <v>21627.395</v>
      </c>
      <c r="N163">
        <f>Лист1!N163/Лист1!N365</f>
        <v>21503.216499999999</v>
      </c>
      <c r="O163">
        <f>Лист1!O163/Лист1!O365</f>
        <v>21388.141</v>
      </c>
      <c r="P163">
        <f>Лист1!P163/Лист1!P365</f>
        <v>21523.654500000001</v>
      </c>
      <c r="Q163">
        <f>Лист1!Q163/Лист1!Q365</f>
        <v>21013.4735</v>
      </c>
      <c r="R163">
        <f>Лист1!R163/Лист1!R365</f>
        <v>20683.463</v>
      </c>
      <c r="S163">
        <f>Лист1!S163/Лист1!S365</f>
        <v>20856.437999999998</v>
      </c>
      <c r="T163">
        <f>Лист1!T163/Лист1!T365</f>
        <v>20610.856</v>
      </c>
      <c r="U163">
        <f>Лист1!U163/Лист1!U365</f>
        <v>20059.2755</v>
      </c>
      <c r="V163">
        <f>Лист1!V163/Лист1!V365</f>
        <v>20360.723999999998</v>
      </c>
      <c r="W163">
        <f>Лист1!W163/Лист1!W365</f>
        <v>20404.825000000001</v>
      </c>
      <c r="X163">
        <f>Лист1!X163/Лист1!X365</f>
        <v>20065.7</v>
      </c>
      <c r="Y163">
        <f>Лист1!Y163/Лист1!Y365</f>
        <v>20170.375499999998</v>
      </c>
      <c r="Z163">
        <f>Лист1!Z163/Лист1!Z365</f>
        <v>20231.3495</v>
      </c>
      <c r="AA163">
        <f>Лист1!AA163/Лист1!AA365</f>
        <v>20079.8825</v>
      </c>
      <c r="AB163">
        <f>Лист1!AB163/Лист1!AB365</f>
        <v>19651.2955</v>
      </c>
      <c r="AC163">
        <f>Лист1!AC163/Лист1!AC365</f>
        <v>19652.836500000001</v>
      </c>
      <c r="AD163">
        <f>Лист1!AD163/Лист1!AD365</f>
        <v>19143.443500000001</v>
      </c>
      <c r="AE163">
        <f>Лист1!AE163/Лист1!AE365</f>
        <v>19507.289000000001</v>
      </c>
      <c r="AF163">
        <f>Лист1!AF163/Лист1!AF365</f>
        <v>18859.415499999999</v>
      </c>
      <c r="AG163">
        <f>Лист1!AG163/Лист1!AG365</f>
        <v>19183.3295</v>
      </c>
      <c r="AH163">
        <f>Лист1!AH163/Лист1!AH365</f>
        <v>18838.011500000001</v>
      </c>
      <c r="AI163">
        <f>Лист1!AI163/Лист1!AI365</f>
        <v>18724.64</v>
      </c>
      <c r="AJ163">
        <f>Лист1!AJ163/Лист1!AJ365</f>
        <v>19126.484499999999</v>
      </c>
      <c r="AK163">
        <f>Лист1!AK163/Лист1!AK365</f>
        <v>18933.643</v>
      </c>
      <c r="AL163">
        <f>Лист1!AL163/Лист1!AL365</f>
        <v>18667.261500000001</v>
      </c>
      <c r="AM163">
        <f>Лист1!AM163/Лист1!AM365</f>
        <v>18941.469000000001</v>
      </c>
      <c r="AN163">
        <f>Лист1!AN163/Лист1!AN365</f>
        <v>18923.162</v>
      </c>
      <c r="AO163">
        <f>Лист1!AO163/Лист1!AO365</f>
        <v>18878.684000000001</v>
      </c>
      <c r="AP163">
        <f>Лист1!AP163/Лист1!AP365</f>
        <v>18394.832999999999</v>
      </c>
      <c r="AQ163">
        <f>Лист1!AQ163/Лист1!AQ365</f>
        <v>18923.506000000001</v>
      </c>
      <c r="AR163">
        <f>Лист1!AR163/Лист1!AR365</f>
        <v>18858.133000000002</v>
      </c>
      <c r="AS163">
        <f>Лист1!AS163/Лист1!AS365</f>
        <v>18550.458999999999</v>
      </c>
      <c r="AT163">
        <f>Лист1!AT163/Лист1!AT365</f>
        <v>18391.572499999998</v>
      </c>
      <c r="AU163">
        <f>Лист1!AU163/Лист1!AU365</f>
        <v>18411.226999999999</v>
      </c>
      <c r="AV163">
        <f>Лист1!AV163/Лист1!AV365</f>
        <v>18518.957999999999</v>
      </c>
      <c r="AW163">
        <f>Лист1!AW163/Лист1!AW365</f>
        <v>18620.6315</v>
      </c>
      <c r="AX163">
        <f>Лист1!AX163/Лист1!AX365</f>
        <v>18361.616000000002</v>
      </c>
      <c r="AY163">
        <f>Лист1!AY163/Лист1!AY365</f>
        <v>18344.327000000001</v>
      </c>
      <c r="AZ163">
        <f>Лист1!AZ163/Лист1!AZ365</f>
        <v>18811.297500000001</v>
      </c>
      <c r="BA163">
        <f>Лист1!BA163/Лист1!BA365</f>
        <v>18550.188999999998</v>
      </c>
      <c r="BB163">
        <f>Лист1!BB163/Лист1!BB365</f>
        <v>17928.893499999998</v>
      </c>
      <c r="BC163">
        <f>Лист1!BC163/Лист1!BC365</f>
        <v>17986.3825</v>
      </c>
      <c r="BD163">
        <f>Лист1!BD163/Лист1!BD365</f>
        <v>18210.1695</v>
      </c>
      <c r="BE163">
        <f>Лист1!BE163/Лист1!BE365</f>
        <v>18192.2425</v>
      </c>
      <c r="BF163">
        <f>Лист1!BF163/Лист1!BF365</f>
        <v>18360.019</v>
      </c>
      <c r="BG163">
        <f>Лист1!BG163/Лист1!BG365</f>
        <v>18429.213500000002</v>
      </c>
      <c r="BH163">
        <f>Лист1!BH163/Лист1!BH365</f>
        <v>17992.875</v>
      </c>
      <c r="BI163">
        <f>Лист1!BI163/Лист1!BI365</f>
        <v>18516.372500000001</v>
      </c>
      <c r="BJ163">
        <f>Лист1!BJ163/Лист1!BJ365</f>
        <v>18066.825499999999</v>
      </c>
      <c r="BK163">
        <f>Лист1!BK163/Лист1!BK365</f>
        <v>17500.8475</v>
      </c>
      <c r="BL163">
        <f>Лист1!BL163/Лист1!BL365</f>
        <v>18096.9925</v>
      </c>
      <c r="BM163">
        <f>Лист1!BM163/Лист1!BM365</f>
        <v>18234.481</v>
      </c>
      <c r="BN163">
        <f>Лист1!BN163/Лист1!BN365</f>
        <v>18474.7245</v>
      </c>
      <c r="BO163">
        <f>Лист1!BO163/Лист1!BO365</f>
        <v>18030.1675</v>
      </c>
      <c r="BP163">
        <f>Лист1!BP163/Лист1!BP365</f>
        <v>17841.597000000002</v>
      </c>
      <c r="BQ163">
        <f>Лист1!BQ163/Лист1!BQ365</f>
        <v>17982.363000000001</v>
      </c>
      <c r="BR163">
        <f>Лист1!BR163/Лист1!BR365</f>
        <v>18411.974999999999</v>
      </c>
      <c r="BS163">
        <f>Лист1!BS163/Лист1!BS365</f>
        <v>17940.998</v>
      </c>
      <c r="BT163">
        <f>Лист1!BT163/Лист1!BT365</f>
        <v>17560.7215</v>
      </c>
      <c r="BU163">
        <f>Лист1!BU163/Лист1!BU365</f>
        <v>18280.0975</v>
      </c>
      <c r="BV163">
        <f>Лист1!BV163/Лист1!BV365</f>
        <v>17620.753499999999</v>
      </c>
      <c r="BW163">
        <f>Лист1!BW163/Лист1!BW365</f>
        <v>18039.883000000002</v>
      </c>
      <c r="BX163">
        <f>Лист1!BX163/Лист1!BX365</f>
        <v>18239.984</v>
      </c>
      <c r="BY163">
        <f>Лист1!BY163/Лист1!BY365</f>
        <v>17942.121500000001</v>
      </c>
      <c r="BZ163">
        <f>Лист1!BZ163/Лист1!BZ365</f>
        <v>17791.123</v>
      </c>
      <c r="CA163">
        <f>Лист1!CA163/Лист1!CA365</f>
        <v>18474.4175</v>
      </c>
      <c r="CB163">
        <f>Лист1!CB163/Лист1!CB365</f>
        <v>17854.5455</v>
      </c>
      <c r="CC163">
        <f>Лист1!CC163/Лист1!CC365</f>
        <v>18163.9215</v>
      </c>
      <c r="CD163">
        <f>Лист1!CD163/Лист1!CD365</f>
        <v>18057.9215</v>
      </c>
      <c r="CE163">
        <f>Лист1!CE163/Лист1!CE365</f>
        <v>18286.768</v>
      </c>
      <c r="CF163">
        <f>Лист1!CF163/Лист1!CF365</f>
        <v>18252.726500000001</v>
      </c>
      <c r="CG163">
        <f>Лист1!CG163/Лист1!CG365</f>
        <v>17741.7065</v>
      </c>
      <c r="CH163">
        <f>Лист1!CH163/Лист1!CH365</f>
        <v>18059.537</v>
      </c>
      <c r="CI163">
        <f>Лист1!CI163/Лист1!CI365</f>
        <v>17931.683000000001</v>
      </c>
      <c r="CJ163">
        <f>Лист1!CJ163/Лист1!CJ365</f>
        <v>18441.547999999999</v>
      </c>
      <c r="CK163">
        <f>Лист1!CK163/Лист1!CK365</f>
        <v>18311.133000000002</v>
      </c>
      <c r="CL163">
        <f>Лист1!CL163/Лист1!CL365</f>
        <v>17807.05</v>
      </c>
      <c r="CM163">
        <f>Лист1!CM163/Лист1!CM365</f>
        <v>18264.916499999999</v>
      </c>
      <c r="CN163">
        <f>Лист1!CN163/Лист1!CN365</f>
        <v>17769.654500000001</v>
      </c>
      <c r="CO163">
        <f>Лист1!CO163/Лист1!CO365</f>
        <v>18024.922500000001</v>
      </c>
      <c r="CP163">
        <f>Лист1!CP163/Лист1!CP365</f>
        <v>18251.874</v>
      </c>
      <c r="CQ163">
        <f>Лист1!CQ163/Лист1!CQ365</f>
        <v>18067.141500000002</v>
      </c>
      <c r="CR163">
        <f>Лист1!CR163/Лист1!CR365</f>
        <v>17523.794000000002</v>
      </c>
      <c r="CS163">
        <f>Лист1!CS163/Лист1!CS365</f>
        <v>18260.008999999998</v>
      </c>
      <c r="CT163">
        <f>Лист1!CT163/Лист1!CT365</f>
        <v>17965.696</v>
      </c>
      <c r="CU163">
        <f>Лист1!CU163/Лист1!CU365</f>
        <v>17890.877</v>
      </c>
      <c r="CV163">
        <f>Лист1!CV163/Лист1!CV365</f>
        <v>18118.344499999999</v>
      </c>
      <c r="CW163">
        <f>Лист1!CW163/Лист1!CW365</f>
        <v>17732.412</v>
      </c>
      <c r="CX163">
        <f>Лист1!CX163/Лист1!CX365</f>
        <v>17944.2925</v>
      </c>
      <c r="CY163">
        <f>Лист1!CY163/Лист1!CY365</f>
        <v>18070.252499999999</v>
      </c>
      <c r="CZ163">
        <f>Лист1!CZ163/Лист1!CZ365</f>
        <v>18014.847000000002</v>
      </c>
      <c r="DA163">
        <f>Лист1!DA163/Лист1!DA365</f>
        <v>18316.1675</v>
      </c>
      <c r="DB163">
        <f>Лист1!DB163/Лист1!DB365</f>
        <v>18344.9215</v>
      </c>
      <c r="DC163">
        <f>Лист1!DC163/Лист1!DC365</f>
        <v>18127.2965</v>
      </c>
      <c r="DD163">
        <f>Лист1!DD163/Лист1!DD365</f>
        <v>17968.659</v>
      </c>
      <c r="DE163">
        <f>Лист1!DE163/Лист1!DE365</f>
        <v>18150.854500000001</v>
      </c>
      <c r="DF163">
        <f>Лист1!DF163/Лист1!DF365</f>
        <v>17918.8835</v>
      </c>
      <c r="DG163">
        <f>Лист1!DG163/Лист1!DG365</f>
        <v>17839.789000000001</v>
      </c>
      <c r="DH163">
        <f>Лист1!DH163/Лист1!DH365</f>
        <v>17626.001499999998</v>
      </c>
      <c r="DI163">
        <f>Лист1!DI163/Лист1!DI365</f>
        <v>18060.065999999999</v>
      </c>
      <c r="DJ163">
        <f>Лист1!DJ163/Лист1!DJ365</f>
        <v>17885.069500000001</v>
      </c>
      <c r="DK163">
        <f>Лист1!DK163/Лист1!DK365</f>
        <v>17829.1335</v>
      </c>
      <c r="DL163">
        <f>Лист1!DL163/Лист1!DL365</f>
        <v>18106.1315</v>
      </c>
      <c r="DM163">
        <f>Лист1!DM163/Лист1!DM365</f>
        <v>18223.6185</v>
      </c>
      <c r="DN163">
        <f>Лист1!DN163/Лист1!DN365</f>
        <v>18052.383000000002</v>
      </c>
      <c r="DO163">
        <f>Лист1!DO163/Лист1!DO365</f>
        <v>18176.251499999998</v>
      </c>
      <c r="DP163">
        <f>Лист1!DP163/Лист1!DP365</f>
        <v>17819.6345</v>
      </c>
      <c r="DQ163">
        <f>Лист1!DQ163/Лист1!DQ365</f>
        <v>18232.587</v>
      </c>
      <c r="DR163">
        <f>Лист1!DR163/Лист1!DR365</f>
        <v>18193.821</v>
      </c>
      <c r="DS163">
        <f>Лист1!DS163/Лист1!DS365</f>
        <v>17906.304</v>
      </c>
      <c r="DT163">
        <f>Лист1!DT163/Лист1!DT365</f>
        <v>18219.218000000001</v>
      </c>
      <c r="DU163">
        <f>Лист1!DU163/Лист1!DU365</f>
        <v>18332.297999999999</v>
      </c>
      <c r="DV163">
        <f>Лист1!DV163/Лист1!DV365</f>
        <v>18071.447</v>
      </c>
      <c r="DW163">
        <f>Лист1!DW163/Лист1!DW365</f>
        <v>18397.97</v>
      </c>
      <c r="DX163">
        <f>Лист1!DX163/Лист1!DX365</f>
        <v>17684.261999999999</v>
      </c>
      <c r="DY163">
        <f>Лист1!DY163/Лист1!DY365</f>
        <v>18271.702000000001</v>
      </c>
      <c r="DZ163">
        <f>Лист1!DZ163/Лист1!DZ365</f>
        <v>18458.520499999999</v>
      </c>
      <c r="EA163">
        <f>Лист1!EA163/Лист1!EA365</f>
        <v>18050.227500000001</v>
      </c>
      <c r="EB163">
        <f>Лист1!EB163/Лист1!EB365</f>
        <v>18405.338500000002</v>
      </c>
      <c r="EC163">
        <f>Лист1!EC163/Лист1!EC365</f>
        <v>17612.444</v>
      </c>
      <c r="ED163">
        <f>Лист1!ED163/Лист1!ED365</f>
        <v>17972.610499999999</v>
      </c>
      <c r="EE163">
        <f>Лист1!EE163/Лист1!EE365</f>
        <v>18013.345499999999</v>
      </c>
      <c r="EF163">
        <f>Лист1!EF163/Лист1!EF365</f>
        <v>18598.123</v>
      </c>
      <c r="EG163">
        <f>Лист1!EG163/Лист1!EG365</f>
        <v>17961.619500000001</v>
      </c>
      <c r="EH163">
        <f>Лист1!EH163/Лист1!EH365</f>
        <v>18012.569500000001</v>
      </c>
      <c r="EI163">
        <f>Лист1!EI163/Лист1!EI365</f>
        <v>18489.981</v>
      </c>
      <c r="EJ163">
        <f>Лист1!EJ163/Лист1!EJ365</f>
        <v>18169.379499999999</v>
      </c>
      <c r="EK163">
        <f>Лист1!EK163/Лист1!EK365</f>
        <v>18151.2235</v>
      </c>
      <c r="EL163">
        <f>Лист1!EL163/Лист1!EL365</f>
        <v>18285.6875</v>
      </c>
      <c r="EM163">
        <f>Лист1!EM163/Лист1!EM365</f>
        <v>18406.348000000002</v>
      </c>
      <c r="EN163">
        <f>Лист1!EN163/Лист1!EN365</f>
        <v>18289.134999999998</v>
      </c>
      <c r="EO163">
        <f>Лист1!EO163/Лист1!EO365</f>
        <v>18445.721000000001</v>
      </c>
      <c r="EP163">
        <f>Лист1!EP163/Лист1!EP365</f>
        <v>17859.651000000002</v>
      </c>
      <c r="EQ163">
        <f>Лист1!EQ163/Лист1!EQ365</f>
        <v>18201.732</v>
      </c>
      <c r="ER163">
        <f>Лист1!ER163/Лист1!ER365</f>
        <v>18325.177500000002</v>
      </c>
      <c r="ES163">
        <f>Лист1!ES163/Лист1!ES365</f>
        <v>18120.842000000001</v>
      </c>
      <c r="ET163">
        <f>Лист1!ET163/Лист1!ET365</f>
        <v>17936.873500000002</v>
      </c>
      <c r="EU163">
        <f>Лист1!EU163/Лист1!EU365</f>
        <v>17876.950499999999</v>
      </c>
      <c r="EV163">
        <f>Лист1!EV163/Лист1!EV365</f>
        <v>18371.37</v>
      </c>
      <c r="EW163">
        <f>Лист1!EW163/Лист1!EW365</f>
        <v>18128.0085</v>
      </c>
      <c r="EX163">
        <f>Лист1!EX163/Лист1!EX365</f>
        <v>18767.682000000001</v>
      </c>
      <c r="EY163">
        <f>Лист1!EY163/Лист1!EY365</f>
        <v>18508.297999999999</v>
      </c>
      <c r="EZ163">
        <f>Лист1!EZ163/Лист1!EZ365</f>
        <v>18473.411</v>
      </c>
      <c r="FA163">
        <f>Лист1!FA163/Лист1!FA365</f>
        <v>18739.724999999999</v>
      </c>
      <c r="FB163">
        <f>Лист1!FB163/Лист1!FB365</f>
        <v>18131.206999999999</v>
      </c>
      <c r="FC163">
        <f>Лист1!FC163/Лист1!FC365</f>
        <v>19027.544000000002</v>
      </c>
      <c r="FD163">
        <f>Лист1!FD163/Лист1!FD365</f>
        <v>17881.577000000001</v>
      </c>
      <c r="FE163">
        <f>Лист1!FE163/Лист1!FE365</f>
        <v>18553.048500000001</v>
      </c>
      <c r="FF163">
        <f>Лист1!FF163/Лист1!FF365</f>
        <v>18706.313999999998</v>
      </c>
      <c r="FG163">
        <f>Лист1!FG163/Лист1!FG365</f>
        <v>18954.816500000001</v>
      </c>
      <c r="FH163">
        <f>Лист1!FH163/Лист1!FH365</f>
        <v>19178.070500000002</v>
      </c>
      <c r="FI163">
        <f>Лист1!FI163/Лист1!FI365</f>
        <v>18950.607</v>
      </c>
      <c r="FJ163">
        <f>Лист1!FJ163/Лист1!FJ365</f>
        <v>19282.658500000001</v>
      </c>
      <c r="FK163">
        <f>Лист1!FK163/Лист1!FK365</f>
        <v>19234.126</v>
      </c>
      <c r="FL163">
        <f>Лист1!FL163/Лист1!FL365</f>
        <v>19041.372500000001</v>
      </c>
      <c r="FM163">
        <f>Лист1!FM163/Лист1!FM365</f>
        <v>18636.017500000002</v>
      </c>
      <c r="FN163">
        <f>Лист1!FN163/Лист1!FN365</f>
        <v>19100.780999999999</v>
      </c>
      <c r="FO163">
        <f>Лист1!FO163/Лист1!FO365</f>
        <v>19010.727999999999</v>
      </c>
      <c r="FP163">
        <f>Лист1!FP163/Лист1!FP365</f>
        <v>19210.276000000002</v>
      </c>
      <c r="FQ163">
        <f>Лист1!FQ163/Лист1!FQ365</f>
        <v>19144.003000000001</v>
      </c>
      <c r="FR163">
        <f>Лист1!FR163/Лист1!FR365</f>
        <v>19505.452499999999</v>
      </c>
      <c r="FS163">
        <f>Лист1!FS163/Лист1!FS365</f>
        <v>19777.767500000002</v>
      </c>
      <c r="FT163">
        <f>Лист1!FT163/Лист1!FT365</f>
        <v>19794.792000000001</v>
      </c>
      <c r="FU163">
        <f>Лист1!FU163/Лист1!FU365</f>
        <v>19911.753499999999</v>
      </c>
      <c r="FV163">
        <f>Лист1!FV163/Лист1!FV365</f>
        <v>19865.987499999999</v>
      </c>
      <c r="FW163">
        <f>Лист1!FW163/Лист1!FW365</f>
        <v>20088.780500000001</v>
      </c>
      <c r="FX163">
        <f>Лист1!FX163/Лист1!FX365</f>
        <v>20508.629000000001</v>
      </c>
      <c r="FY163">
        <f>Лист1!FY163/Лист1!FY365</f>
        <v>20241.905999999999</v>
      </c>
      <c r="FZ163">
        <f>Лист1!FZ163/Лист1!FZ365</f>
        <v>20603.161</v>
      </c>
      <c r="GA163">
        <f>Лист1!GA163/Лист1!GA365</f>
        <v>20719.202000000001</v>
      </c>
      <c r="GB163">
        <f>Лист1!GB163/Лист1!GB365</f>
        <v>20295.558000000001</v>
      </c>
      <c r="GC163">
        <f>Лист1!GC163/Лист1!GC365</f>
        <v>20988.3995</v>
      </c>
      <c r="GD163">
        <f>Лист1!GD163/Лист1!GD365</f>
        <v>20654.498500000002</v>
      </c>
      <c r="GE163">
        <f>Лист1!GE163/Лист1!GE365</f>
        <v>22037.415499999999</v>
      </c>
      <c r="GF163">
        <f>Лист1!GF163/Лист1!GF365</f>
        <v>21084.748500000002</v>
      </c>
      <c r="GG163">
        <f>Лист1!GG163/Лист1!GG365</f>
        <v>21644.067500000001</v>
      </c>
      <c r="GH163">
        <f>Лист1!GH163/Лист1!GH365</f>
        <v>21649.460500000001</v>
      </c>
      <c r="GI163">
        <f>Лист1!GI163/Лист1!GI365</f>
        <v>21545.327000000001</v>
      </c>
      <c r="GJ163">
        <f>Лист1!GJ163/Лист1!GJ365</f>
        <v>22005.131000000001</v>
      </c>
      <c r="GK163">
        <f>Лист1!GK163/Лист1!GK365</f>
        <v>21904.904999999999</v>
      </c>
      <c r="GL163">
        <f>Лист1!GL163/Лист1!GL365</f>
        <v>21901.489000000001</v>
      </c>
      <c r="GM163">
        <f>Лист1!GM163/Лист1!GM365</f>
        <v>22729.495500000001</v>
      </c>
      <c r="GN163">
        <f>Лист1!GN163/Лист1!GN365</f>
        <v>22536.116000000002</v>
      </c>
      <c r="GO163">
        <f>Лист1!GO163/Лист1!GO365</f>
        <v>23031.7255</v>
      </c>
      <c r="GP163">
        <f>Лист1!GP163/Лист1!GP365</f>
        <v>23736.573</v>
      </c>
      <c r="GQ163">
        <f>Лист1!GQ163/Лист1!GQ365</f>
        <v>23747.399000000001</v>
      </c>
      <c r="GR163">
        <f>Лист1!GR163/Лист1!GR365</f>
        <v>23479.1165</v>
      </c>
      <c r="GS163">
        <f>Лист1!GS163/Лист1!GS365</f>
        <v>23432.818500000001</v>
      </c>
    </row>
    <row r="164" spans="1:201" x14ac:dyDescent="0.25">
      <c r="A164">
        <f>Лист1!A164/Лист1!A366</f>
        <v>24040.894</v>
      </c>
      <c r="B164">
        <f>Лист1!B164/Лист1!B366</f>
        <v>23494.912</v>
      </c>
      <c r="C164">
        <f>Лист1!C164/Лист1!C366</f>
        <v>23513.2765</v>
      </c>
      <c r="D164">
        <f>Лист1!D164/Лист1!D366</f>
        <v>23033.647000000001</v>
      </c>
      <c r="E164">
        <f>Лист1!E164/Лист1!E366</f>
        <v>22926.787</v>
      </c>
      <c r="F164">
        <f>Лист1!F164/Лист1!F366</f>
        <v>22510.204000000002</v>
      </c>
      <c r="G164">
        <f>Лист1!G164/Лист1!G366</f>
        <v>22010.0075</v>
      </c>
      <c r="H164">
        <f>Лист1!H164/Лист1!H366</f>
        <v>22903.612499999999</v>
      </c>
      <c r="I164">
        <f>Лист1!I164/Лист1!I366</f>
        <v>22243.634999999998</v>
      </c>
      <c r="J164">
        <f>Лист1!J164/Лист1!J366</f>
        <v>21709.133000000002</v>
      </c>
      <c r="K164">
        <f>Лист1!K164/Лист1!K366</f>
        <v>21547.55</v>
      </c>
      <c r="L164">
        <f>Лист1!L164/Лист1!L366</f>
        <v>21491.7755</v>
      </c>
      <c r="M164">
        <f>Лист1!M164/Лист1!M366</f>
        <v>21707.399000000001</v>
      </c>
      <c r="N164">
        <f>Лист1!N164/Лист1!N366</f>
        <v>21318.217499999999</v>
      </c>
      <c r="O164">
        <f>Лист1!O164/Лист1!O366</f>
        <v>21025.820500000002</v>
      </c>
      <c r="P164">
        <f>Лист1!P164/Лист1!P366</f>
        <v>20871.2425</v>
      </c>
      <c r="Q164">
        <f>Лист1!Q164/Лист1!Q366</f>
        <v>20954.161</v>
      </c>
      <c r="R164">
        <f>Лист1!R164/Лист1!R366</f>
        <v>20635.5255</v>
      </c>
      <c r="S164">
        <f>Лист1!S164/Лист1!S366</f>
        <v>20400.5625</v>
      </c>
      <c r="T164">
        <f>Лист1!T164/Лист1!T366</f>
        <v>20227.758999999998</v>
      </c>
      <c r="U164">
        <f>Лист1!U164/Лист1!U366</f>
        <v>20646.202499999999</v>
      </c>
      <c r="V164">
        <f>Лист1!V164/Лист1!V366</f>
        <v>20344.896499999999</v>
      </c>
      <c r="W164">
        <f>Лист1!W164/Лист1!W366</f>
        <v>20017.2775</v>
      </c>
      <c r="X164">
        <f>Лист1!X164/Лист1!X366</f>
        <v>20232.161499999998</v>
      </c>
      <c r="Y164">
        <f>Лист1!Y164/Лист1!Y366</f>
        <v>19693.345499999999</v>
      </c>
      <c r="Z164">
        <f>Лист1!Z164/Лист1!Z366</f>
        <v>20002.097000000002</v>
      </c>
      <c r="AA164">
        <f>Лист1!AA164/Лист1!AA366</f>
        <v>19593.369500000001</v>
      </c>
      <c r="AB164">
        <f>Лист1!AB164/Лист1!AB366</f>
        <v>19720.178500000002</v>
      </c>
      <c r="AC164">
        <f>Лист1!AC164/Лист1!AC366</f>
        <v>19450.826000000001</v>
      </c>
      <c r="AD164">
        <f>Лист1!AD164/Лист1!AD366</f>
        <v>19191.288499999999</v>
      </c>
      <c r="AE164">
        <f>Лист1!AE164/Лист1!AE366</f>
        <v>19121.931</v>
      </c>
      <c r="AF164">
        <f>Лист1!AF164/Лист1!AF366</f>
        <v>19537.97</v>
      </c>
      <c r="AG164">
        <f>Лист1!AG164/Лист1!AG366</f>
        <v>18979.050999999999</v>
      </c>
      <c r="AH164">
        <f>Лист1!AH164/Лист1!AH366</f>
        <v>18877.997500000001</v>
      </c>
      <c r="AI164">
        <f>Лист1!AI164/Лист1!AI366</f>
        <v>19025.989000000001</v>
      </c>
      <c r="AJ164">
        <f>Лист1!AJ164/Лист1!AJ366</f>
        <v>18897.065500000001</v>
      </c>
      <c r="AK164">
        <f>Лист1!AK164/Лист1!AK366</f>
        <v>19069.770499999999</v>
      </c>
      <c r="AL164">
        <f>Лист1!AL164/Лист1!AL366</f>
        <v>19043.628499999999</v>
      </c>
      <c r="AM164">
        <f>Лист1!AM164/Лист1!AM366</f>
        <v>18820.7775</v>
      </c>
      <c r="AN164">
        <f>Лист1!AN164/Лист1!AN366</f>
        <v>18401.052</v>
      </c>
      <c r="AO164">
        <f>Лист1!AO164/Лист1!AO366</f>
        <v>18384.904999999999</v>
      </c>
      <c r="AP164">
        <f>Лист1!AP164/Лист1!AP366</f>
        <v>18706.772499999999</v>
      </c>
      <c r="AQ164">
        <f>Лист1!AQ164/Лист1!AQ366</f>
        <v>18897.444</v>
      </c>
      <c r="AR164">
        <f>Лист1!AR164/Лист1!AR366</f>
        <v>18445.074000000001</v>
      </c>
      <c r="AS164">
        <f>Лист1!AS164/Лист1!AS366</f>
        <v>18312.924500000001</v>
      </c>
      <c r="AT164">
        <f>Лист1!AT164/Лист1!AT366</f>
        <v>18426.848000000002</v>
      </c>
      <c r="AU164">
        <f>Лист1!AU164/Лист1!AU366</f>
        <v>18635.825000000001</v>
      </c>
      <c r="AV164">
        <f>Лист1!AV164/Лист1!AV366</f>
        <v>18668.02</v>
      </c>
      <c r="AW164">
        <f>Лист1!AW164/Лист1!AW366</f>
        <v>17750.173999999999</v>
      </c>
      <c r="AX164">
        <f>Лист1!AX164/Лист1!AX366</f>
        <v>18478.906500000001</v>
      </c>
      <c r="AY164">
        <f>Лист1!AY164/Лист1!AY366</f>
        <v>18194.476999999999</v>
      </c>
      <c r="AZ164">
        <f>Лист1!AZ164/Лист1!AZ366</f>
        <v>18253.614000000001</v>
      </c>
      <c r="BA164">
        <f>Лист1!BA164/Лист1!BA366</f>
        <v>17720.646000000001</v>
      </c>
      <c r="BB164">
        <f>Лист1!BB164/Лист1!BB366</f>
        <v>18404.800999999999</v>
      </c>
      <c r="BC164">
        <f>Лист1!BC164/Лист1!BC366</f>
        <v>18197.742999999999</v>
      </c>
      <c r="BD164">
        <f>Лист1!BD164/Лист1!BD366</f>
        <v>18262.8145</v>
      </c>
      <c r="BE164">
        <f>Лист1!BE164/Лист1!BE366</f>
        <v>17993.931499999999</v>
      </c>
      <c r="BF164">
        <f>Лист1!BF164/Лист1!BF366</f>
        <v>18157.435000000001</v>
      </c>
      <c r="BG164">
        <f>Лист1!BG164/Лист1!BG366</f>
        <v>18123.128000000001</v>
      </c>
      <c r="BH164">
        <f>Лист1!BH164/Лист1!BH366</f>
        <v>18230.711500000001</v>
      </c>
      <c r="BI164">
        <f>Лист1!BI164/Лист1!BI366</f>
        <v>18240.093000000001</v>
      </c>
      <c r="BJ164">
        <f>Лист1!BJ164/Лист1!BJ366</f>
        <v>18326.693500000001</v>
      </c>
      <c r="BK164">
        <f>Лист1!BK164/Лист1!BK366</f>
        <v>18171.390500000001</v>
      </c>
      <c r="BL164">
        <f>Лист1!BL164/Лист1!BL366</f>
        <v>17940.9715</v>
      </c>
      <c r="BM164">
        <f>Лист1!BM164/Лист1!BM366</f>
        <v>18211.378499999999</v>
      </c>
      <c r="BN164">
        <f>Лист1!BN164/Лист1!BN366</f>
        <v>18134.172500000001</v>
      </c>
      <c r="BO164">
        <f>Лист1!BO164/Лист1!BO366</f>
        <v>18171.496999999999</v>
      </c>
      <c r="BP164">
        <f>Лист1!BP164/Лист1!BP366</f>
        <v>18423.334999999999</v>
      </c>
      <c r="BQ164">
        <f>Лист1!BQ164/Лист1!BQ366</f>
        <v>17863.323</v>
      </c>
      <c r="BR164">
        <f>Лист1!BR164/Лист1!BR366</f>
        <v>18568.040499999999</v>
      </c>
      <c r="BS164">
        <f>Лист1!BS164/Лист1!BS366</f>
        <v>17880.756000000001</v>
      </c>
      <c r="BT164">
        <f>Лист1!BT164/Лист1!BT366</f>
        <v>17914.483499999998</v>
      </c>
      <c r="BU164">
        <f>Лист1!BU164/Лист1!BU366</f>
        <v>18188.406500000001</v>
      </c>
      <c r="BV164">
        <f>Лист1!BV164/Лист1!BV366</f>
        <v>17770.1175</v>
      </c>
      <c r="BW164">
        <f>Лист1!BW164/Лист1!BW366</f>
        <v>18107.055499999999</v>
      </c>
      <c r="BX164">
        <f>Лист1!BX164/Лист1!BX366</f>
        <v>17951.6335</v>
      </c>
      <c r="BY164">
        <f>Лист1!BY164/Лист1!BY366</f>
        <v>18109.728500000001</v>
      </c>
      <c r="BZ164">
        <f>Лист1!BZ164/Лист1!BZ366</f>
        <v>18103.585500000001</v>
      </c>
      <c r="CA164">
        <f>Лист1!CA164/Лист1!CA366</f>
        <v>17656.9715</v>
      </c>
      <c r="CB164">
        <f>Лист1!CB164/Лист1!CB366</f>
        <v>17828.237000000001</v>
      </c>
      <c r="CC164">
        <f>Лист1!CC164/Лист1!CC366</f>
        <v>18080.1525</v>
      </c>
      <c r="CD164">
        <f>Лист1!CD164/Лист1!CD366</f>
        <v>17605.785500000002</v>
      </c>
      <c r="CE164">
        <f>Лист1!CE164/Лист1!CE366</f>
        <v>18389.099999999999</v>
      </c>
      <c r="CF164">
        <f>Лист1!CF164/Лист1!CF366</f>
        <v>18188.089</v>
      </c>
      <c r="CG164">
        <f>Лист1!CG164/Лист1!CG366</f>
        <v>17983.973000000002</v>
      </c>
      <c r="CH164">
        <f>Лист1!CH164/Лист1!CH366</f>
        <v>18350.550999999999</v>
      </c>
      <c r="CI164">
        <f>Лист1!CI164/Лист1!CI366</f>
        <v>18130.215</v>
      </c>
      <c r="CJ164">
        <f>Лист1!CJ164/Лист1!CJ366</f>
        <v>18021.038</v>
      </c>
      <c r="CK164">
        <f>Лист1!CK164/Лист1!CK366</f>
        <v>18180.7255</v>
      </c>
      <c r="CL164">
        <f>Лист1!CL164/Лист1!CL366</f>
        <v>18258.628000000001</v>
      </c>
      <c r="CM164">
        <f>Лист1!CM164/Лист1!CM366</f>
        <v>17623.271000000001</v>
      </c>
      <c r="CN164">
        <f>Лист1!CN164/Лист1!CN366</f>
        <v>18068.5785</v>
      </c>
      <c r="CO164">
        <f>Лист1!CO164/Лист1!CO366</f>
        <v>18077.505499999999</v>
      </c>
      <c r="CP164">
        <f>Лист1!CP164/Лист1!CP366</f>
        <v>18321.142</v>
      </c>
      <c r="CQ164">
        <f>Лист1!CQ164/Лист1!CQ366</f>
        <v>17765.872500000001</v>
      </c>
      <c r="CR164">
        <f>Лист1!CR164/Лист1!CR366</f>
        <v>18390.062000000002</v>
      </c>
      <c r="CS164">
        <f>Лист1!CS164/Лист1!CS366</f>
        <v>17655.719499999999</v>
      </c>
      <c r="CT164">
        <f>Лист1!CT164/Лист1!CT366</f>
        <v>18020.330999999998</v>
      </c>
      <c r="CU164">
        <f>Лист1!CU164/Лист1!CU366</f>
        <v>18319.0795</v>
      </c>
      <c r="CV164">
        <f>Лист1!CV164/Лист1!CV366</f>
        <v>18422.3815</v>
      </c>
      <c r="CW164">
        <f>Лист1!CW164/Лист1!CW366</f>
        <v>17932.029500000001</v>
      </c>
      <c r="CX164">
        <f>Лист1!CX164/Лист1!CX366</f>
        <v>17862.195</v>
      </c>
      <c r="CY164">
        <f>Лист1!CY164/Лист1!CY366</f>
        <v>18010.337500000001</v>
      </c>
      <c r="CZ164">
        <f>Лист1!CZ164/Лист1!CZ366</f>
        <v>18170.326499999999</v>
      </c>
      <c r="DA164">
        <f>Лист1!DA164/Лист1!DA366</f>
        <v>18045.668000000001</v>
      </c>
      <c r="DB164">
        <f>Лист1!DB164/Лист1!DB366</f>
        <v>18033.309499999999</v>
      </c>
      <c r="DC164">
        <f>Лист1!DC164/Лист1!DC366</f>
        <v>18204.684499999999</v>
      </c>
      <c r="DD164">
        <f>Лист1!DD164/Лист1!DD366</f>
        <v>18344.378499999999</v>
      </c>
      <c r="DE164">
        <f>Лист1!DE164/Лист1!DE366</f>
        <v>18613.782999999999</v>
      </c>
      <c r="DF164">
        <f>Лист1!DF164/Лист1!DF366</f>
        <v>18074.238499999999</v>
      </c>
      <c r="DG164">
        <f>Лист1!DG164/Лист1!DG366</f>
        <v>18217.412499999999</v>
      </c>
      <c r="DH164">
        <f>Лист1!DH164/Лист1!DH366</f>
        <v>18232.606</v>
      </c>
      <c r="DI164">
        <f>Лист1!DI164/Лист1!DI366</f>
        <v>18063.091</v>
      </c>
      <c r="DJ164">
        <f>Лист1!DJ164/Лист1!DJ366</f>
        <v>17678.923500000001</v>
      </c>
      <c r="DK164">
        <f>Лист1!DK164/Лист1!DK366</f>
        <v>17935.292000000001</v>
      </c>
      <c r="DL164">
        <f>Лист1!DL164/Лист1!DL366</f>
        <v>18224.620500000001</v>
      </c>
      <c r="DM164">
        <f>Лист1!DM164/Лист1!DM366</f>
        <v>17543.548500000001</v>
      </c>
      <c r="DN164">
        <f>Лист1!DN164/Лист1!DN366</f>
        <v>18024.486499999999</v>
      </c>
      <c r="DO164">
        <f>Лист1!DO164/Лист1!DO366</f>
        <v>18180.906999999999</v>
      </c>
      <c r="DP164">
        <f>Лист1!DP164/Лист1!DP366</f>
        <v>18155.1525</v>
      </c>
      <c r="DQ164">
        <f>Лист1!DQ164/Лист1!DQ366</f>
        <v>18630.437999999998</v>
      </c>
      <c r="DR164">
        <f>Лист1!DR164/Лист1!DR366</f>
        <v>18281.553</v>
      </c>
      <c r="DS164">
        <f>Лист1!DS164/Лист1!DS366</f>
        <v>18041.3135</v>
      </c>
      <c r="DT164">
        <f>Лист1!DT164/Лист1!DT366</f>
        <v>18157.3815</v>
      </c>
      <c r="DU164">
        <f>Лист1!DU164/Лист1!DU366</f>
        <v>18221.980500000001</v>
      </c>
      <c r="DV164">
        <f>Лист1!DV164/Лист1!DV366</f>
        <v>18364.463500000002</v>
      </c>
      <c r="DW164">
        <f>Лист1!DW164/Лист1!DW366</f>
        <v>18228.18</v>
      </c>
      <c r="DX164">
        <f>Лист1!DX164/Лист1!DX366</f>
        <v>18457.800500000001</v>
      </c>
      <c r="DY164">
        <f>Лист1!DY164/Лист1!DY366</f>
        <v>17795.984499999999</v>
      </c>
      <c r="DZ164">
        <f>Лист1!DZ164/Лист1!DZ366</f>
        <v>17910.623500000002</v>
      </c>
      <c r="EA164">
        <f>Лист1!EA164/Лист1!EA366</f>
        <v>17765.0255</v>
      </c>
      <c r="EB164">
        <f>Лист1!EB164/Лист1!EB366</f>
        <v>17847.9915</v>
      </c>
      <c r="EC164">
        <f>Лист1!EC164/Лист1!EC366</f>
        <v>18153.330000000002</v>
      </c>
      <c r="ED164">
        <f>Лист1!ED164/Лист1!ED366</f>
        <v>17996.862499999999</v>
      </c>
      <c r="EE164">
        <f>Лист1!EE164/Лист1!EE366</f>
        <v>17848.695</v>
      </c>
      <c r="EF164">
        <f>Лист1!EF164/Лист1!EF366</f>
        <v>17982.336500000001</v>
      </c>
      <c r="EG164">
        <f>Лист1!EG164/Лист1!EG366</f>
        <v>18086.229500000001</v>
      </c>
      <c r="EH164">
        <f>Лист1!EH164/Лист1!EH366</f>
        <v>18168.758000000002</v>
      </c>
      <c r="EI164">
        <f>Лист1!EI164/Лист1!EI366</f>
        <v>18322.306499999999</v>
      </c>
      <c r="EJ164">
        <f>Лист1!EJ164/Лист1!EJ366</f>
        <v>18539.032999999999</v>
      </c>
      <c r="EK164">
        <f>Лист1!EK164/Лист1!EK366</f>
        <v>18830.9905</v>
      </c>
      <c r="EL164">
        <f>Лист1!EL164/Лист1!EL366</f>
        <v>18096.8505</v>
      </c>
      <c r="EM164">
        <f>Лист1!EM164/Лист1!EM366</f>
        <v>18486.8325</v>
      </c>
      <c r="EN164">
        <f>Лист1!EN164/Лист1!EN366</f>
        <v>18275.844000000001</v>
      </c>
      <c r="EO164">
        <f>Лист1!EO164/Лист1!EO366</f>
        <v>18155.9355</v>
      </c>
      <c r="EP164">
        <f>Лист1!EP164/Лист1!EP366</f>
        <v>18278.998500000002</v>
      </c>
      <c r="EQ164">
        <f>Лист1!EQ164/Лист1!EQ366</f>
        <v>18465.665499999999</v>
      </c>
      <c r="ER164">
        <f>Лист1!ER164/Лист1!ER366</f>
        <v>18250.599999999999</v>
      </c>
      <c r="ES164">
        <f>Лист1!ES164/Лист1!ES366</f>
        <v>18146.038499999999</v>
      </c>
      <c r="ET164">
        <f>Лист1!ET164/Лист1!ET366</f>
        <v>18637.341</v>
      </c>
      <c r="EU164">
        <f>Лист1!EU164/Лист1!EU366</f>
        <v>18488.569</v>
      </c>
      <c r="EV164">
        <f>Лист1!EV164/Лист1!EV366</f>
        <v>18247.021499999999</v>
      </c>
      <c r="EW164">
        <f>Лист1!EW164/Лист1!EW366</f>
        <v>17905.4935</v>
      </c>
      <c r="EX164">
        <f>Лист1!EX164/Лист1!EX366</f>
        <v>18492.332999999999</v>
      </c>
      <c r="EY164">
        <f>Лист1!EY164/Лист1!EY366</f>
        <v>18698.753000000001</v>
      </c>
      <c r="EZ164">
        <f>Лист1!EZ164/Лист1!EZ366</f>
        <v>18751.1525</v>
      </c>
      <c r="FA164">
        <f>Лист1!FA164/Лист1!FA366</f>
        <v>18641.711500000001</v>
      </c>
      <c r="FB164">
        <f>Лист1!FB164/Лист1!FB366</f>
        <v>18699.7225</v>
      </c>
      <c r="FC164">
        <f>Лист1!FC164/Лист1!FC366</f>
        <v>18802.77</v>
      </c>
      <c r="FD164">
        <f>Лист1!FD164/Лист1!FD366</f>
        <v>18892.674999999999</v>
      </c>
      <c r="FE164">
        <f>Лист1!FE164/Лист1!FE366</f>
        <v>19065.749</v>
      </c>
      <c r="FF164">
        <f>Лист1!FF164/Лист1!FF366</f>
        <v>18841.393499999998</v>
      </c>
      <c r="FG164">
        <f>Лист1!FG164/Лист1!FG366</f>
        <v>18991.232499999998</v>
      </c>
      <c r="FH164">
        <f>Лист1!FH164/Лист1!FH366</f>
        <v>18942.5605</v>
      </c>
      <c r="FI164">
        <f>Лист1!FI164/Лист1!FI366</f>
        <v>19134.212500000001</v>
      </c>
      <c r="FJ164">
        <f>Лист1!FJ164/Лист1!FJ366</f>
        <v>18795.285500000002</v>
      </c>
      <c r="FK164">
        <f>Лист1!FK164/Лист1!FK366</f>
        <v>18681.440500000001</v>
      </c>
      <c r="FL164">
        <f>Лист1!FL164/Лист1!FL366</f>
        <v>19664.895</v>
      </c>
      <c r="FM164">
        <f>Лист1!FM164/Лист1!FM366</f>
        <v>19475.936000000002</v>
      </c>
      <c r="FN164">
        <f>Лист1!FN164/Лист1!FN366</f>
        <v>19146.4725</v>
      </c>
      <c r="FO164">
        <f>Лист1!FO164/Лист1!FO366</f>
        <v>18967.919000000002</v>
      </c>
      <c r="FP164">
        <f>Лист1!FP164/Лист1!FP366</f>
        <v>19141.738499999999</v>
      </c>
      <c r="FQ164">
        <f>Лист1!FQ164/Лист1!FQ366</f>
        <v>19403.87</v>
      </c>
      <c r="FR164">
        <f>Лист1!FR164/Лист1!FR366</f>
        <v>19937.115000000002</v>
      </c>
      <c r="FS164">
        <f>Лист1!FS164/Лист1!FS366</f>
        <v>19397.135999999999</v>
      </c>
      <c r="FT164">
        <f>Лист1!FT164/Лист1!FT366</f>
        <v>19706.952000000001</v>
      </c>
      <c r="FU164">
        <f>Лист1!FU164/Лист1!FU366</f>
        <v>20193.067999999999</v>
      </c>
      <c r="FV164">
        <f>Лист1!FV164/Лист1!FV366</f>
        <v>19771.577000000001</v>
      </c>
      <c r="FW164">
        <f>Лист1!FW164/Лист1!FW366</f>
        <v>19981.851999999999</v>
      </c>
      <c r="FX164">
        <f>Лист1!FX164/Лист1!FX366</f>
        <v>20366.681</v>
      </c>
      <c r="FY164">
        <f>Лист1!FY164/Лист1!FY366</f>
        <v>20532.562000000002</v>
      </c>
      <c r="FZ164">
        <f>Лист1!FZ164/Лист1!FZ366</f>
        <v>20539.402999999998</v>
      </c>
      <c r="GA164">
        <f>Лист1!GA164/Лист1!GA366</f>
        <v>20537.229500000001</v>
      </c>
      <c r="GB164">
        <f>Лист1!GB164/Лист1!GB366</f>
        <v>20364.013999999999</v>
      </c>
      <c r="GC164">
        <f>Лист1!GC164/Лист1!GC366</f>
        <v>20749.687000000002</v>
      </c>
      <c r="GD164">
        <f>Лист1!GD164/Лист1!GD366</f>
        <v>21075.69</v>
      </c>
      <c r="GE164">
        <f>Лист1!GE164/Лист1!GE366</f>
        <v>20933.977500000001</v>
      </c>
      <c r="GF164">
        <f>Лист1!GF164/Лист1!GF366</f>
        <v>21460.191500000001</v>
      </c>
      <c r="GG164">
        <f>Лист1!GG164/Лист1!GG366</f>
        <v>21565.254499999999</v>
      </c>
      <c r="GH164">
        <f>Лист1!GH164/Лист1!GH366</f>
        <v>22126.094000000001</v>
      </c>
      <c r="GI164">
        <f>Лист1!GI164/Лист1!GI366</f>
        <v>21549.29</v>
      </c>
      <c r="GJ164">
        <f>Лист1!GJ164/Лист1!GJ366</f>
        <v>22323.756000000001</v>
      </c>
      <c r="GK164">
        <f>Лист1!GK164/Лист1!GK366</f>
        <v>22227.195</v>
      </c>
      <c r="GL164">
        <f>Лист1!GL164/Лист1!GL366</f>
        <v>21920.827000000001</v>
      </c>
      <c r="GM164">
        <f>Лист1!GM164/Лист1!GM366</f>
        <v>22665.870500000001</v>
      </c>
      <c r="GN164">
        <f>Лист1!GN164/Лист1!GN366</f>
        <v>22780.702000000001</v>
      </c>
      <c r="GO164">
        <f>Лист1!GO164/Лист1!GO366</f>
        <v>22781.111499999999</v>
      </c>
      <c r="GP164">
        <f>Лист1!GP164/Лист1!GP366</f>
        <v>22697.534500000002</v>
      </c>
      <c r="GQ164">
        <f>Лист1!GQ164/Лист1!GQ366</f>
        <v>23194.806499999999</v>
      </c>
      <c r="GR164">
        <f>Лист1!GR164/Лист1!GR366</f>
        <v>23626.101500000001</v>
      </c>
      <c r="GS164">
        <f>Лист1!GS164/Лист1!GS366</f>
        <v>23561.784</v>
      </c>
    </row>
    <row r="165" spans="1:201" x14ac:dyDescent="0.25">
      <c r="A165">
        <f>Лист1!A165/Лист1!A367</f>
        <v>24395.966499999999</v>
      </c>
      <c r="B165">
        <f>Лист1!B165/Лист1!B367</f>
        <v>23307.095000000001</v>
      </c>
      <c r="C165">
        <f>Лист1!C165/Лист1!C367</f>
        <v>23644.902999999998</v>
      </c>
      <c r="D165">
        <f>Лист1!D165/Лист1!D367</f>
        <v>23597.948</v>
      </c>
      <c r="E165">
        <f>Лист1!E165/Лист1!E367</f>
        <v>22280.712</v>
      </c>
      <c r="F165">
        <f>Лист1!F165/Лист1!F367</f>
        <v>22869.196499999998</v>
      </c>
      <c r="G165">
        <f>Лист1!G165/Лист1!G367</f>
        <v>22597.371999999999</v>
      </c>
      <c r="H165">
        <f>Лист1!H165/Лист1!H367</f>
        <v>22377.048999999999</v>
      </c>
      <c r="I165">
        <f>Лист1!I165/Лист1!I367</f>
        <v>21858.625499999998</v>
      </c>
      <c r="J165">
        <f>Лист1!J165/Лист1!J367</f>
        <v>22380.623</v>
      </c>
      <c r="K165">
        <f>Лист1!K165/Лист1!K367</f>
        <v>21857.7415</v>
      </c>
      <c r="L165">
        <f>Лист1!L165/Лист1!L367</f>
        <v>21896.176500000001</v>
      </c>
      <c r="M165">
        <f>Лист1!M165/Лист1!M367</f>
        <v>21673.791499999999</v>
      </c>
      <c r="N165">
        <f>Лист1!N165/Лист1!N367</f>
        <v>21434.7255</v>
      </c>
      <c r="O165">
        <f>Лист1!O165/Лист1!O367</f>
        <v>21068.609</v>
      </c>
      <c r="P165">
        <f>Лист1!P165/Лист1!P367</f>
        <v>21411.744500000001</v>
      </c>
      <c r="Q165">
        <f>Лист1!Q165/Лист1!Q367</f>
        <v>20813.4555</v>
      </c>
      <c r="R165">
        <f>Лист1!R165/Лист1!R367</f>
        <v>20282.285500000002</v>
      </c>
      <c r="S165">
        <f>Лист1!S165/Лист1!S367</f>
        <v>20464.212</v>
      </c>
      <c r="T165">
        <f>Лист1!T165/Лист1!T367</f>
        <v>19966.527999999998</v>
      </c>
      <c r="U165">
        <f>Лист1!U165/Лист1!U367</f>
        <v>20515.511999999999</v>
      </c>
      <c r="V165">
        <f>Лист1!V165/Лист1!V367</f>
        <v>20271.460500000001</v>
      </c>
      <c r="W165">
        <f>Лист1!W165/Лист1!W367</f>
        <v>20577.165000000001</v>
      </c>
      <c r="X165">
        <f>Лист1!X165/Лист1!X367</f>
        <v>20318.595000000001</v>
      </c>
      <c r="Y165">
        <f>Лист1!Y165/Лист1!Y367</f>
        <v>19747.870999999999</v>
      </c>
      <c r="Z165">
        <f>Лист1!Z165/Лист1!Z367</f>
        <v>19910.661</v>
      </c>
      <c r="AA165">
        <f>Лист1!AA165/Лист1!AA367</f>
        <v>19467.548999999999</v>
      </c>
      <c r="AB165">
        <f>Лист1!AB165/Лист1!AB367</f>
        <v>19562.374500000002</v>
      </c>
      <c r="AC165">
        <f>Лист1!AC165/Лист1!AC367</f>
        <v>19236.030500000001</v>
      </c>
      <c r="AD165">
        <f>Лист1!AD165/Лист1!AD367</f>
        <v>19416.082999999999</v>
      </c>
      <c r="AE165">
        <f>Лист1!AE165/Лист1!AE367</f>
        <v>19162.7435</v>
      </c>
      <c r="AF165">
        <f>Лист1!AF165/Лист1!AF367</f>
        <v>18633.804</v>
      </c>
      <c r="AG165">
        <f>Лист1!AG165/Лист1!AG367</f>
        <v>18784.259999999998</v>
      </c>
      <c r="AH165">
        <f>Лист1!AH165/Лист1!AH367</f>
        <v>19345.301500000001</v>
      </c>
      <c r="AI165">
        <f>Лист1!AI165/Лист1!AI367</f>
        <v>19114.138999999999</v>
      </c>
      <c r="AJ165">
        <f>Лист1!AJ165/Лист1!AJ367</f>
        <v>18979.176500000001</v>
      </c>
      <c r="AK165">
        <f>Лист1!AK165/Лист1!AK367</f>
        <v>18484.674500000001</v>
      </c>
      <c r="AL165">
        <f>Лист1!AL165/Лист1!AL367</f>
        <v>18590.211500000001</v>
      </c>
      <c r="AM165">
        <f>Лист1!AM165/Лист1!AM367</f>
        <v>18687.611000000001</v>
      </c>
      <c r="AN165">
        <f>Лист1!AN165/Лист1!AN367</f>
        <v>18587.076499999999</v>
      </c>
      <c r="AO165">
        <f>Лист1!AO165/Лист1!AO367</f>
        <v>18468.588500000002</v>
      </c>
      <c r="AP165">
        <f>Лист1!AP165/Лист1!AP367</f>
        <v>18595.3655</v>
      </c>
      <c r="AQ165">
        <f>Лист1!AQ165/Лист1!AQ367</f>
        <v>18253.781500000001</v>
      </c>
      <c r="AR165">
        <f>Лист1!AR165/Лист1!AR367</f>
        <v>18542.430499999999</v>
      </c>
      <c r="AS165">
        <f>Лист1!AS165/Лист1!AS367</f>
        <v>18718.621999999999</v>
      </c>
      <c r="AT165">
        <f>Лист1!AT165/Лист1!AT367</f>
        <v>18217.922500000001</v>
      </c>
      <c r="AU165">
        <f>Лист1!AU165/Лист1!AU367</f>
        <v>18541.8305</v>
      </c>
      <c r="AV165">
        <f>Лист1!AV165/Лист1!AV367</f>
        <v>18019.376499999998</v>
      </c>
      <c r="AW165">
        <f>Лист1!AW165/Лист1!AW367</f>
        <v>18247.744999999999</v>
      </c>
      <c r="AX165">
        <f>Лист1!AX165/Лист1!AX367</f>
        <v>18079.28</v>
      </c>
      <c r="AY165">
        <f>Лист1!AY165/Лист1!AY367</f>
        <v>18567.547500000001</v>
      </c>
      <c r="AZ165">
        <f>Лист1!AZ165/Лист1!AZ367</f>
        <v>17881.466</v>
      </c>
      <c r="BA165">
        <f>Лист1!BA165/Лист1!BA367</f>
        <v>18701.986000000001</v>
      </c>
      <c r="BB165">
        <f>Лист1!BB165/Лист1!BB367</f>
        <v>18241.777999999998</v>
      </c>
      <c r="BC165">
        <f>Лист1!BC165/Лист1!BC367</f>
        <v>17865.6865</v>
      </c>
      <c r="BD165">
        <f>Лист1!BD165/Лист1!BD367</f>
        <v>18352.371999999999</v>
      </c>
      <c r="BE165">
        <f>Лист1!BE165/Лист1!BE367</f>
        <v>18089.5465</v>
      </c>
      <c r="BF165">
        <f>Лист1!BF165/Лист1!BF367</f>
        <v>18163.13</v>
      </c>
      <c r="BG165">
        <f>Лист1!BG165/Лист1!BG367</f>
        <v>18670.250499999998</v>
      </c>
      <c r="BH165">
        <f>Лист1!BH165/Лист1!BH367</f>
        <v>17969.679499999998</v>
      </c>
      <c r="BI165">
        <f>Лист1!BI165/Лист1!BI367</f>
        <v>18363.302500000002</v>
      </c>
      <c r="BJ165">
        <f>Лист1!BJ165/Лист1!BJ367</f>
        <v>17904.445500000002</v>
      </c>
      <c r="BK165">
        <f>Лист1!BK165/Лист1!BK367</f>
        <v>17570.532999999999</v>
      </c>
      <c r="BL165">
        <f>Лист1!BL165/Лист1!BL367</f>
        <v>18116.32</v>
      </c>
      <c r="BM165">
        <f>Лист1!BM165/Лист1!BM367</f>
        <v>17848.263500000001</v>
      </c>
      <c r="BN165">
        <f>Лист1!BN165/Лист1!BN367</f>
        <v>18296.139500000001</v>
      </c>
      <c r="BO165">
        <f>Лист1!BO165/Лист1!BO367</f>
        <v>18260.495999999999</v>
      </c>
      <c r="BP165">
        <f>Лист1!BP165/Лист1!BP367</f>
        <v>17670.705000000002</v>
      </c>
      <c r="BQ165">
        <f>Лист1!BQ165/Лист1!BQ367</f>
        <v>18273.229500000001</v>
      </c>
      <c r="BR165">
        <f>Лист1!BR165/Лист1!BR367</f>
        <v>18166.624</v>
      </c>
      <c r="BS165">
        <f>Лист1!BS165/Лист1!BS367</f>
        <v>17663.613499999999</v>
      </c>
      <c r="BT165">
        <f>Лист1!BT165/Лист1!BT367</f>
        <v>18019.325000000001</v>
      </c>
      <c r="BU165">
        <f>Лист1!BU165/Лист1!BU367</f>
        <v>18050.9905</v>
      </c>
      <c r="BV165">
        <f>Лист1!BV165/Лист1!BV367</f>
        <v>18014.940999999999</v>
      </c>
      <c r="BW165">
        <f>Лист1!BW165/Лист1!BW367</f>
        <v>18130.571</v>
      </c>
      <c r="BX165">
        <f>Лист1!BX165/Лист1!BX367</f>
        <v>17708.447499999998</v>
      </c>
      <c r="BY165">
        <f>Лист1!BY165/Лист1!BY367</f>
        <v>18191.591</v>
      </c>
      <c r="BZ165">
        <f>Лист1!BZ165/Лист1!BZ367</f>
        <v>17881.7755</v>
      </c>
      <c r="CA165">
        <f>Лист1!CA165/Лист1!CA367</f>
        <v>18192.514999999999</v>
      </c>
      <c r="CB165">
        <f>Лист1!CB165/Лист1!CB367</f>
        <v>17612.482</v>
      </c>
      <c r="CC165">
        <f>Лист1!CC165/Лист1!CC367</f>
        <v>17978.881000000001</v>
      </c>
      <c r="CD165">
        <f>Лист1!CD165/Лист1!CD367</f>
        <v>17537.3505</v>
      </c>
      <c r="CE165">
        <f>Лист1!CE165/Лист1!CE367</f>
        <v>18130.2215</v>
      </c>
      <c r="CF165">
        <f>Лист1!CF165/Лист1!CF367</f>
        <v>17875.473000000002</v>
      </c>
      <c r="CG165">
        <f>Лист1!CG165/Лист1!CG367</f>
        <v>17597.384999999998</v>
      </c>
      <c r="CH165">
        <f>Лист1!CH165/Лист1!CH367</f>
        <v>18131.341</v>
      </c>
      <c r="CI165">
        <f>Лист1!CI165/Лист1!CI367</f>
        <v>18453.157999999999</v>
      </c>
      <c r="CJ165">
        <f>Лист1!CJ165/Лист1!CJ367</f>
        <v>17902.007000000001</v>
      </c>
      <c r="CK165">
        <f>Лист1!CK165/Лист1!CK367</f>
        <v>18335.666499999999</v>
      </c>
      <c r="CL165">
        <f>Лист1!CL165/Лист1!CL367</f>
        <v>17507.102500000001</v>
      </c>
      <c r="CM165">
        <f>Лист1!CM165/Лист1!CM367</f>
        <v>17828.186000000002</v>
      </c>
      <c r="CN165">
        <f>Лист1!CN165/Лист1!CN367</f>
        <v>17651.382000000001</v>
      </c>
      <c r="CO165">
        <f>Лист1!CO165/Лист1!CO367</f>
        <v>18663.224999999999</v>
      </c>
      <c r="CP165">
        <f>Лист1!CP165/Лист1!CP367</f>
        <v>17664.9215</v>
      </c>
      <c r="CQ165">
        <f>Лист1!CQ165/Лист1!CQ367</f>
        <v>17784.623500000002</v>
      </c>
      <c r="CR165">
        <f>Лист1!CR165/Лист1!CR367</f>
        <v>18056.773499999999</v>
      </c>
      <c r="CS165">
        <f>Лист1!CS165/Лист1!CS367</f>
        <v>17739.670999999998</v>
      </c>
      <c r="CT165">
        <f>Лист1!CT165/Лист1!CT367</f>
        <v>18041.798999999999</v>
      </c>
      <c r="CU165">
        <f>Лист1!CU165/Лист1!CU367</f>
        <v>17638.222000000002</v>
      </c>
      <c r="CV165">
        <f>Лист1!CV165/Лист1!CV367</f>
        <v>18160.981</v>
      </c>
      <c r="CW165">
        <f>Лист1!CW165/Лист1!CW367</f>
        <v>18193.047999999999</v>
      </c>
      <c r="CX165">
        <f>Лист1!CX165/Лист1!CX367</f>
        <v>17731.655999999999</v>
      </c>
      <c r="CY165">
        <f>Лист1!CY165/Лист1!CY367</f>
        <v>17889.696499999998</v>
      </c>
      <c r="CZ165">
        <f>Лист1!CZ165/Лист1!CZ367</f>
        <v>18078.406500000001</v>
      </c>
      <c r="DA165">
        <f>Лист1!DA165/Лист1!DA367</f>
        <v>18467.5995</v>
      </c>
      <c r="DB165">
        <f>Лист1!DB165/Лист1!DB367</f>
        <v>18025.231</v>
      </c>
      <c r="DC165">
        <f>Лист1!DC165/Лист1!DC367</f>
        <v>17927.272499999999</v>
      </c>
      <c r="DD165">
        <f>Лист1!DD165/Лист1!DD367</f>
        <v>18021.359499999999</v>
      </c>
      <c r="DE165">
        <f>Лист1!DE165/Лист1!DE367</f>
        <v>18077.895499999999</v>
      </c>
      <c r="DF165">
        <f>Лист1!DF165/Лист1!DF367</f>
        <v>18266.176500000001</v>
      </c>
      <c r="DG165">
        <f>Лист1!DG165/Лист1!DG367</f>
        <v>17972.370999999999</v>
      </c>
      <c r="DH165">
        <f>Лист1!DH165/Лист1!DH367</f>
        <v>17867.314999999999</v>
      </c>
      <c r="DI165">
        <f>Лист1!DI165/Лист1!DI367</f>
        <v>17860.234</v>
      </c>
      <c r="DJ165">
        <f>Лист1!DJ165/Лист1!DJ367</f>
        <v>18275.664000000001</v>
      </c>
      <c r="DK165">
        <f>Лист1!DK165/Лист1!DK367</f>
        <v>17970.035</v>
      </c>
      <c r="DL165">
        <f>Лист1!DL165/Лист1!DL367</f>
        <v>17622.112000000001</v>
      </c>
      <c r="DM165">
        <f>Лист1!DM165/Лист1!DM367</f>
        <v>17912.66</v>
      </c>
      <c r="DN165">
        <f>Лист1!DN165/Лист1!DN367</f>
        <v>17876.7745</v>
      </c>
      <c r="DO165">
        <f>Лист1!DO165/Лист1!DO367</f>
        <v>18067.8465</v>
      </c>
      <c r="DP165">
        <f>Лист1!DP165/Лист1!DP367</f>
        <v>18020.2425</v>
      </c>
      <c r="DQ165">
        <f>Лист1!DQ165/Лист1!DQ367</f>
        <v>17986.596000000001</v>
      </c>
      <c r="DR165">
        <f>Лист1!DR165/Лист1!DR367</f>
        <v>17759.330999999998</v>
      </c>
      <c r="DS165">
        <f>Лист1!DS165/Лист1!DS367</f>
        <v>17987.047500000001</v>
      </c>
      <c r="DT165">
        <f>Лист1!DT165/Лист1!DT367</f>
        <v>18025.614000000001</v>
      </c>
      <c r="DU165">
        <f>Лист1!DU165/Лист1!DU367</f>
        <v>17809.750499999998</v>
      </c>
      <c r="DV165">
        <f>Лист1!DV165/Лист1!DV367</f>
        <v>17691.678</v>
      </c>
      <c r="DW165">
        <f>Лист1!DW165/Лист1!DW367</f>
        <v>18064.9385</v>
      </c>
      <c r="DX165">
        <f>Лист1!DX165/Лист1!DX367</f>
        <v>17924.126</v>
      </c>
      <c r="DY165">
        <f>Лист1!DY165/Лист1!DY367</f>
        <v>17999.968000000001</v>
      </c>
      <c r="DZ165">
        <f>Лист1!DZ165/Лист1!DZ367</f>
        <v>17923.651000000002</v>
      </c>
      <c r="EA165">
        <f>Лист1!EA165/Лист1!EA367</f>
        <v>17699.295999999998</v>
      </c>
      <c r="EB165">
        <f>Лист1!EB165/Лист1!EB367</f>
        <v>18478.842499999999</v>
      </c>
      <c r="EC165">
        <f>Лист1!EC165/Лист1!EC367</f>
        <v>17560.942999999999</v>
      </c>
      <c r="ED165">
        <f>Лист1!ED165/Лист1!ED367</f>
        <v>18133.381000000001</v>
      </c>
      <c r="EE165">
        <f>Лист1!EE165/Лист1!EE367</f>
        <v>18502.056</v>
      </c>
      <c r="EF165">
        <f>Лист1!EF165/Лист1!EF367</f>
        <v>18083.869500000001</v>
      </c>
      <c r="EG165">
        <f>Лист1!EG165/Лист1!EG367</f>
        <v>18413.339</v>
      </c>
      <c r="EH165">
        <f>Лист1!EH165/Лист1!EH367</f>
        <v>17773.419000000002</v>
      </c>
      <c r="EI165">
        <f>Лист1!EI165/Лист1!EI367</f>
        <v>18159.213</v>
      </c>
      <c r="EJ165">
        <f>Лист1!EJ165/Лист1!EJ367</f>
        <v>18076.146499999999</v>
      </c>
      <c r="EK165">
        <f>Лист1!EK165/Лист1!EK367</f>
        <v>18262.324499999999</v>
      </c>
      <c r="EL165">
        <f>Лист1!EL165/Лист1!EL367</f>
        <v>18496.984499999999</v>
      </c>
      <c r="EM165">
        <f>Лист1!EM165/Лист1!EM367</f>
        <v>17974.317999999999</v>
      </c>
      <c r="EN165">
        <f>Лист1!EN165/Лист1!EN367</f>
        <v>18298.2605</v>
      </c>
      <c r="EO165">
        <f>Лист1!EO165/Лист1!EO367</f>
        <v>17972.191999999999</v>
      </c>
      <c r="EP165">
        <f>Лист1!EP165/Лист1!EP367</f>
        <v>18180.845499999999</v>
      </c>
      <c r="EQ165">
        <f>Лист1!EQ165/Лист1!EQ367</f>
        <v>18298.256000000001</v>
      </c>
      <c r="ER165">
        <f>Лист1!ER165/Лист1!ER367</f>
        <v>17849.356</v>
      </c>
      <c r="ES165">
        <f>Лист1!ES165/Лист1!ES367</f>
        <v>18318.915000000001</v>
      </c>
      <c r="ET165">
        <f>Лист1!ET165/Лист1!ET367</f>
        <v>18229.684000000001</v>
      </c>
      <c r="EU165">
        <f>Лист1!EU165/Лист1!EU367</f>
        <v>18884.972000000002</v>
      </c>
      <c r="EV165">
        <f>Лист1!EV165/Лист1!EV367</f>
        <v>17865.406500000001</v>
      </c>
      <c r="EW165">
        <f>Лист1!EW165/Лист1!EW367</f>
        <v>18462.799500000001</v>
      </c>
      <c r="EX165">
        <f>Лист1!EX165/Лист1!EX367</f>
        <v>18061.068500000001</v>
      </c>
      <c r="EY165">
        <f>Лист1!EY165/Лист1!EY367</f>
        <v>18248</v>
      </c>
      <c r="EZ165">
        <f>Лист1!EZ165/Лист1!EZ367</f>
        <v>18162.5635</v>
      </c>
      <c r="FA165">
        <f>Лист1!FA165/Лист1!FA367</f>
        <v>18562.121999999999</v>
      </c>
      <c r="FB165">
        <f>Лист1!FB165/Лист1!FB367</f>
        <v>18373.964499999998</v>
      </c>
      <c r="FC165">
        <f>Лист1!FC165/Лист1!FC367</f>
        <v>18447.697</v>
      </c>
      <c r="FD165">
        <f>Лист1!FD165/Лист1!FD367</f>
        <v>18655.9555</v>
      </c>
      <c r="FE165">
        <f>Лист1!FE165/Лист1!FE367</f>
        <v>18531.391500000002</v>
      </c>
      <c r="FF165">
        <f>Лист1!FF165/Лист1!FF367</f>
        <v>18840.971000000001</v>
      </c>
      <c r="FG165">
        <f>Лист1!FG165/Лист1!FG367</f>
        <v>18687.037</v>
      </c>
      <c r="FH165">
        <f>Лист1!FH165/Лист1!FH367</f>
        <v>18751.978999999999</v>
      </c>
      <c r="FI165">
        <f>Лист1!FI165/Лист1!FI367</f>
        <v>18998.755499999999</v>
      </c>
      <c r="FJ165">
        <f>Лист1!FJ165/Лист1!FJ367</f>
        <v>19180.34</v>
      </c>
      <c r="FK165">
        <f>Лист1!FK165/Лист1!FK367</f>
        <v>19077.069500000001</v>
      </c>
      <c r="FL165">
        <f>Лист1!FL165/Лист1!FL367</f>
        <v>19208.643499999998</v>
      </c>
      <c r="FM165">
        <f>Лист1!FM165/Лист1!FM367</f>
        <v>19063.315500000001</v>
      </c>
      <c r="FN165">
        <f>Лист1!FN165/Лист1!FN367</f>
        <v>19493.303</v>
      </c>
      <c r="FO165">
        <f>Лист1!FO165/Лист1!FO367</f>
        <v>19208.172999999999</v>
      </c>
      <c r="FP165">
        <f>Лист1!FP165/Лист1!FP367</f>
        <v>19460.070500000002</v>
      </c>
      <c r="FQ165">
        <f>Лист1!FQ165/Лист1!FQ367</f>
        <v>19829.031500000001</v>
      </c>
      <c r="FR165">
        <f>Лист1!FR165/Лист1!FR367</f>
        <v>19633.840499999998</v>
      </c>
      <c r="FS165">
        <f>Лист1!FS165/Лист1!FS367</f>
        <v>19617.837500000001</v>
      </c>
      <c r="FT165">
        <f>Лист1!FT165/Лист1!FT367</f>
        <v>19989.724999999999</v>
      </c>
      <c r="FU165">
        <f>Лист1!FU165/Лист1!FU367</f>
        <v>19782.091499999999</v>
      </c>
      <c r="FV165">
        <f>Лист1!FV165/Лист1!FV367</f>
        <v>19724.218000000001</v>
      </c>
      <c r="FW165">
        <f>Лист1!FW165/Лист1!FW367</f>
        <v>20190.212</v>
      </c>
      <c r="FX165">
        <f>Лист1!FX165/Лист1!FX367</f>
        <v>19634.912</v>
      </c>
      <c r="FY165">
        <f>Лист1!FY165/Лист1!FY367</f>
        <v>20880.4215</v>
      </c>
      <c r="FZ165">
        <f>Лист1!FZ165/Лист1!FZ367</f>
        <v>20528.965</v>
      </c>
      <c r="GA165">
        <f>Лист1!GA165/Лист1!GA367</f>
        <v>20527.7225</v>
      </c>
      <c r="GB165">
        <f>Лист1!GB165/Лист1!GB367</f>
        <v>20984.296999999999</v>
      </c>
      <c r="GC165">
        <f>Лист1!GC165/Лист1!GC367</f>
        <v>21224.275000000001</v>
      </c>
      <c r="GD165">
        <f>Лист1!GD165/Лист1!GD367</f>
        <v>20952.663499999999</v>
      </c>
      <c r="GE165">
        <f>Лист1!GE165/Лист1!GE367</f>
        <v>21173.495500000001</v>
      </c>
      <c r="GF165">
        <f>Лист1!GF165/Лист1!GF367</f>
        <v>21634.410500000002</v>
      </c>
      <c r="GG165">
        <f>Лист1!GG165/Лист1!GG367</f>
        <v>21012.544000000002</v>
      </c>
      <c r="GH165">
        <f>Лист1!GH165/Лист1!GH367</f>
        <v>21355.937000000002</v>
      </c>
      <c r="GI165">
        <f>Лист1!GI165/Лист1!GI367</f>
        <v>21566.702000000001</v>
      </c>
      <c r="GJ165">
        <f>Лист1!GJ165/Лист1!GJ367</f>
        <v>22007.8135</v>
      </c>
      <c r="GK165">
        <f>Лист1!GK165/Лист1!GK367</f>
        <v>22372.974999999999</v>
      </c>
      <c r="GL165">
        <f>Лист1!GL165/Лист1!GL367</f>
        <v>21993.64</v>
      </c>
      <c r="GM165">
        <f>Лист1!GM165/Лист1!GM367</f>
        <v>22628.463500000002</v>
      </c>
      <c r="GN165">
        <f>Лист1!GN165/Лист1!GN367</f>
        <v>23287.5465</v>
      </c>
      <c r="GO165">
        <f>Лист1!GO165/Лист1!GO367</f>
        <v>22969.376</v>
      </c>
      <c r="GP165">
        <f>Лист1!GP165/Лист1!GP367</f>
        <v>23117.983499999998</v>
      </c>
      <c r="GQ165">
        <f>Лист1!GQ165/Лист1!GQ367</f>
        <v>23056.8475</v>
      </c>
      <c r="GR165">
        <f>Лист1!GR165/Лист1!GR367</f>
        <v>23519.388999999999</v>
      </c>
      <c r="GS165">
        <f>Лист1!GS165/Лист1!GS367</f>
        <v>23312.088</v>
      </c>
    </row>
    <row r="166" spans="1:201" x14ac:dyDescent="0.25">
      <c r="A166">
        <f>Лист1!A166/Лист1!A368</f>
        <v>23858.090499999998</v>
      </c>
      <c r="B166">
        <f>Лист1!B166/Лист1!B368</f>
        <v>23604.149000000001</v>
      </c>
      <c r="C166">
        <f>Лист1!C166/Лист1!C368</f>
        <v>23403.968000000001</v>
      </c>
      <c r="D166">
        <f>Лист1!D166/Лист1!D368</f>
        <v>22966.745500000001</v>
      </c>
      <c r="E166">
        <f>Лист1!E166/Лист1!E368</f>
        <v>22720.7</v>
      </c>
      <c r="F166">
        <f>Лист1!F166/Лист1!F368</f>
        <v>22413.654500000001</v>
      </c>
      <c r="G166">
        <f>Лист1!G166/Лист1!G368</f>
        <v>22884.193500000001</v>
      </c>
      <c r="H166">
        <f>Лист1!H166/Лист1!H368</f>
        <v>22270.984499999999</v>
      </c>
      <c r="I166">
        <f>Лист1!I166/Лист1!I368</f>
        <v>22671.755000000001</v>
      </c>
      <c r="J166">
        <f>Лист1!J166/Лист1!J368</f>
        <v>22052.66</v>
      </c>
      <c r="K166">
        <f>Лист1!K166/Лист1!K368</f>
        <v>21773.974999999999</v>
      </c>
      <c r="L166">
        <f>Лист1!L166/Лист1!L368</f>
        <v>21797.976500000001</v>
      </c>
      <c r="M166">
        <f>Лист1!M166/Лист1!M368</f>
        <v>21371.195</v>
      </c>
      <c r="N166">
        <f>Лист1!N166/Лист1!N368</f>
        <v>20977.745999999999</v>
      </c>
      <c r="O166">
        <f>Лист1!O166/Лист1!O368</f>
        <v>20893.692500000001</v>
      </c>
      <c r="P166">
        <f>Лист1!P166/Лист1!P368</f>
        <v>21038.463500000002</v>
      </c>
      <c r="Q166">
        <f>Лист1!Q166/Лист1!Q368</f>
        <v>20843.485499999999</v>
      </c>
      <c r="R166">
        <f>Лист1!R166/Лист1!R368</f>
        <v>20518.3</v>
      </c>
      <c r="S166">
        <f>Лист1!S166/Лист1!S368</f>
        <v>20470.43</v>
      </c>
      <c r="T166">
        <f>Лист1!T166/Лист1!T368</f>
        <v>20373.091499999999</v>
      </c>
      <c r="U166">
        <f>Лист1!U166/Лист1!U368</f>
        <v>20215.485000000001</v>
      </c>
      <c r="V166">
        <f>Лист1!V166/Лист1!V368</f>
        <v>20175.825499999999</v>
      </c>
      <c r="W166">
        <f>Лист1!W166/Лист1!W368</f>
        <v>19653.3305</v>
      </c>
      <c r="X166">
        <f>Лист1!X166/Лист1!X368</f>
        <v>20068.351500000001</v>
      </c>
      <c r="Y166">
        <f>Лист1!Y166/Лист1!Y368</f>
        <v>19385.831999999999</v>
      </c>
      <c r="Z166">
        <f>Лист1!Z166/Лист1!Z368</f>
        <v>20026.234</v>
      </c>
      <c r="AA166">
        <f>Лист1!AA166/Лист1!AA368</f>
        <v>19556.717000000001</v>
      </c>
      <c r="AB166">
        <f>Лист1!AB166/Лист1!AB368</f>
        <v>19795.289000000001</v>
      </c>
      <c r="AC166">
        <f>Лист1!AC166/Лист1!AC368</f>
        <v>19890.636999999999</v>
      </c>
      <c r="AD166">
        <f>Лист1!AD166/Лист1!AD368</f>
        <v>19202.212500000001</v>
      </c>
      <c r="AE166">
        <f>Лист1!AE166/Лист1!AE368</f>
        <v>19009.448</v>
      </c>
      <c r="AF166">
        <f>Лист1!AF166/Лист1!AF368</f>
        <v>19345.177</v>
      </c>
      <c r="AG166">
        <f>Лист1!AG166/Лист1!AG368</f>
        <v>19127.878499999999</v>
      </c>
      <c r="AH166">
        <f>Лист1!AH166/Лист1!AH368</f>
        <v>19662.255499999999</v>
      </c>
      <c r="AI166">
        <f>Лист1!AI166/Лист1!AI368</f>
        <v>19301.417000000001</v>
      </c>
      <c r="AJ166">
        <f>Лист1!AJ166/Лист1!AJ368</f>
        <v>19599.502499999999</v>
      </c>
      <c r="AK166">
        <f>Лист1!AK166/Лист1!AK368</f>
        <v>19221.415499999999</v>
      </c>
      <c r="AL166">
        <f>Лист1!AL166/Лист1!AL368</f>
        <v>18918.401000000002</v>
      </c>
      <c r="AM166">
        <f>Лист1!AM166/Лист1!AM368</f>
        <v>18481.188999999998</v>
      </c>
      <c r="AN166">
        <f>Лист1!AN166/Лист1!AN368</f>
        <v>18967.648000000001</v>
      </c>
      <c r="AO166">
        <f>Лист1!AO166/Лист1!AO368</f>
        <v>18814.231</v>
      </c>
      <c r="AP166">
        <f>Лист1!AP166/Лист1!AP368</f>
        <v>18386.673500000001</v>
      </c>
      <c r="AQ166">
        <f>Лист1!AQ166/Лист1!AQ368</f>
        <v>18750.261999999999</v>
      </c>
      <c r="AR166">
        <f>Лист1!AR166/Лист1!AR368</f>
        <v>18807.397000000001</v>
      </c>
      <c r="AS166">
        <f>Лист1!AS166/Лист1!AS368</f>
        <v>18544.054499999998</v>
      </c>
      <c r="AT166">
        <f>Лист1!AT166/Лист1!AT368</f>
        <v>18202.262999999999</v>
      </c>
      <c r="AU166">
        <f>Лист1!AU166/Лист1!AU368</f>
        <v>18579.371999999999</v>
      </c>
      <c r="AV166">
        <f>Лист1!AV166/Лист1!AV368</f>
        <v>18732.0095</v>
      </c>
      <c r="AW166">
        <f>Лист1!AW166/Лист1!AW368</f>
        <v>18311.712500000001</v>
      </c>
      <c r="AX166">
        <f>Лист1!AX166/Лист1!AX368</f>
        <v>18566.786</v>
      </c>
      <c r="AY166">
        <f>Лист1!AY166/Лист1!AY368</f>
        <v>18699.641500000002</v>
      </c>
      <c r="AZ166">
        <f>Лист1!AZ166/Лист1!AZ368</f>
        <v>17953.606</v>
      </c>
      <c r="BA166">
        <f>Лист1!BA166/Лист1!BA368</f>
        <v>18300.134999999998</v>
      </c>
      <c r="BB166">
        <f>Лист1!BB166/Лист1!BB368</f>
        <v>18330.797500000001</v>
      </c>
      <c r="BC166">
        <f>Лист1!BC166/Лист1!BC368</f>
        <v>18334.450499999999</v>
      </c>
      <c r="BD166">
        <f>Лист1!BD166/Лист1!BD368</f>
        <v>18158.226500000001</v>
      </c>
      <c r="BE166">
        <f>Лист1!BE166/Лист1!BE368</f>
        <v>17644.263500000001</v>
      </c>
      <c r="BF166">
        <f>Лист1!BF166/Лист1!BF368</f>
        <v>18116.896499999999</v>
      </c>
      <c r="BG166">
        <f>Лист1!BG166/Лист1!BG368</f>
        <v>18056.335500000001</v>
      </c>
      <c r="BH166">
        <f>Лист1!BH166/Лист1!BH368</f>
        <v>18076.3285</v>
      </c>
      <c r="BI166">
        <f>Лист1!BI166/Лист1!BI368</f>
        <v>18015.400000000001</v>
      </c>
      <c r="BJ166">
        <f>Лист1!BJ166/Лист1!BJ368</f>
        <v>18138.432000000001</v>
      </c>
      <c r="BK166">
        <f>Лист1!BK166/Лист1!BK368</f>
        <v>18065.0435</v>
      </c>
      <c r="BL166">
        <f>Лист1!BL166/Лист1!BL368</f>
        <v>18628.157500000001</v>
      </c>
      <c r="BM166">
        <f>Лист1!BM166/Лист1!BM368</f>
        <v>18413.3125</v>
      </c>
      <c r="BN166">
        <f>Лист1!BN166/Лист1!BN368</f>
        <v>18206.251</v>
      </c>
      <c r="BO166">
        <f>Лист1!BO166/Лист1!BO368</f>
        <v>17796.417000000001</v>
      </c>
      <c r="BP166">
        <f>Лист1!BP166/Лист1!BP368</f>
        <v>18012.614000000001</v>
      </c>
      <c r="BQ166">
        <f>Лист1!BQ166/Лист1!BQ368</f>
        <v>18228.577000000001</v>
      </c>
      <c r="BR166">
        <f>Лист1!BR166/Лист1!BR368</f>
        <v>17980.797999999999</v>
      </c>
      <c r="BS166">
        <f>Лист1!BS166/Лист1!BS368</f>
        <v>17867.416499999999</v>
      </c>
      <c r="BT166">
        <f>Лист1!BT166/Лист1!BT368</f>
        <v>17782.585999999999</v>
      </c>
      <c r="BU166">
        <f>Лист1!BU166/Лист1!BU368</f>
        <v>17964.824499999999</v>
      </c>
      <c r="BV166">
        <f>Лист1!BV166/Лист1!BV368</f>
        <v>18059.516</v>
      </c>
      <c r="BW166">
        <f>Лист1!BW166/Лист1!BW368</f>
        <v>17549.321</v>
      </c>
      <c r="BX166">
        <f>Лист1!BX166/Лист1!BX368</f>
        <v>17954.925500000001</v>
      </c>
      <c r="BY166">
        <f>Лист1!BY166/Лист1!BY368</f>
        <v>17912.996500000001</v>
      </c>
      <c r="BZ166">
        <f>Лист1!BZ166/Лист1!BZ368</f>
        <v>17883.397000000001</v>
      </c>
      <c r="CA166">
        <f>Лист1!CA166/Лист1!CA368</f>
        <v>18221.681499999999</v>
      </c>
      <c r="CB166">
        <f>Лист1!CB166/Лист1!CB368</f>
        <v>17875.331999999999</v>
      </c>
      <c r="CC166">
        <f>Лист1!CC166/Лист1!CC368</f>
        <v>18058.548999999999</v>
      </c>
      <c r="CD166">
        <f>Лист1!CD166/Лист1!CD368</f>
        <v>17666.544999999998</v>
      </c>
      <c r="CE166">
        <f>Лист1!CE166/Лист1!CE368</f>
        <v>17985.822</v>
      </c>
      <c r="CF166">
        <f>Лист1!CF166/Лист1!CF368</f>
        <v>18085.262999999999</v>
      </c>
      <c r="CG166">
        <f>Лист1!CG166/Лист1!CG368</f>
        <v>18019.781500000001</v>
      </c>
      <c r="CH166">
        <f>Лист1!CH166/Лист1!CH368</f>
        <v>18088.330000000002</v>
      </c>
      <c r="CI166">
        <f>Лист1!CI166/Лист1!CI368</f>
        <v>17925.655500000001</v>
      </c>
      <c r="CJ166">
        <f>Лист1!CJ166/Лист1!CJ368</f>
        <v>18342.948</v>
      </c>
      <c r="CK166">
        <f>Лист1!CK166/Лист1!CK368</f>
        <v>18302.871999999999</v>
      </c>
      <c r="CL166">
        <f>Лист1!CL166/Лист1!CL368</f>
        <v>17803.736000000001</v>
      </c>
      <c r="CM166">
        <f>Лист1!CM166/Лист1!CM368</f>
        <v>17902.928</v>
      </c>
      <c r="CN166">
        <f>Лист1!CN166/Лист1!CN368</f>
        <v>18213.882000000001</v>
      </c>
      <c r="CO166">
        <f>Лист1!CO166/Лист1!CO368</f>
        <v>18001.453000000001</v>
      </c>
      <c r="CP166">
        <f>Лист1!CP166/Лист1!CP368</f>
        <v>18263.182499999999</v>
      </c>
      <c r="CQ166">
        <f>Лист1!CQ166/Лист1!CQ368</f>
        <v>18391.941500000001</v>
      </c>
      <c r="CR166">
        <f>Лист1!CR166/Лист1!CR368</f>
        <v>18148.833500000001</v>
      </c>
      <c r="CS166">
        <f>Лист1!CS166/Лист1!CS368</f>
        <v>17636.858</v>
      </c>
      <c r="CT166">
        <f>Лист1!CT166/Лист1!CT368</f>
        <v>17939.484499999999</v>
      </c>
      <c r="CU166">
        <f>Лист1!CU166/Лист1!CU368</f>
        <v>17790.536499999998</v>
      </c>
      <c r="CV166">
        <f>Лист1!CV166/Лист1!CV368</f>
        <v>18162.175500000001</v>
      </c>
      <c r="CW166">
        <f>Лист1!CW166/Лист1!CW368</f>
        <v>18247.108</v>
      </c>
      <c r="CX166">
        <f>Лист1!CX166/Лист1!CX368</f>
        <v>18078.983499999998</v>
      </c>
      <c r="CY166">
        <f>Лист1!CY166/Лист1!CY368</f>
        <v>17805.315999999999</v>
      </c>
      <c r="CZ166">
        <f>Лист1!CZ166/Лист1!CZ368</f>
        <v>18283.030999999999</v>
      </c>
      <c r="DA166">
        <f>Лист1!DA166/Лист1!DA368</f>
        <v>18457.008999999998</v>
      </c>
      <c r="DB166">
        <f>Лист1!DB166/Лист1!DB368</f>
        <v>18063.544000000002</v>
      </c>
      <c r="DC166">
        <f>Лист1!DC166/Лист1!DC368</f>
        <v>17734.609499999999</v>
      </c>
      <c r="DD166">
        <f>Лист1!DD166/Лист1!DD368</f>
        <v>17762.342499999999</v>
      </c>
      <c r="DE166">
        <f>Лист1!DE166/Лист1!DE368</f>
        <v>17833.599999999999</v>
      </c>
      <c r="DF166">
        <f>Лист1!DF166/Лист1!DF368</f>
        <v>18056.952499999999</v>
      </c>
      <c r="DG166">
        <f>Лист1!DG166/Лист1!DG368</f>
        <v>17735.795999999998</v>
      </c>
      <c r="DH166">
        <f>Лист1!DH166/Лист1!DH368</f>
        <v>18017.6005</v>
      </c>
      <c r="DI166">
        <f>Лист1!DI166/Лист1!DI368</f>
        <v>18038.473000000002</v>
      </c>
      <c r="DJ166">
        <f>Лист1!DJ166/Лист1!DJ368</f>
        <v>18479.585999999999</v>
      </c>
      <c r="DK166">
        <f>Лист1!DK166/Лист1!DK368</f>
        <v>17864.633999999998</v>
      </c>
      <c r="DL166">
        <f>Лист1!DL166/Лист1!DL368</f>
        <v>18085.5615</v>
      </c>
      <c r="DM166">
        <f>Лист1!DM166/Лист1!DM368</f>
        <v>18178.988499999999</v>
      </c>
      <c r="DN166">
        <f>Лист1!DN166/Лист1!DN368</f>
        <v>17151.120999999999</v>
      </c>
      <c r="DO166">
        <f>Лист1!DO166/Лист1!DO368</f>
        <v>18220.558000000001</v>
      </c>
      <c r="DP166">
        <f>Лист1!DP166/Лист1!DP368</f>
        <v>18227.181</v>
      </c>
      <c r="DQ166">
        <f>Лист1!DQ166/Лист1!DQ368</f>
        <v>18099.233499999998</v>
      </c>
      <c r="DR166">
        <f>Лист1!DR166/Лист1!DR368</f>
        <v>17953.57</v>
      </c>
      <c r="DS166">
        <f>Лист1!DS166/Лист1!DS368</f>
        <v>17818.994999999999</v>
      </c>
      <c r="DT166">
        <f>Лист1!DT166/Лист1!DT368</f>
        <v>18057.390500000001</v>
      </c>
      <c r="DU166">
        <f>Лист1!DU166/Лист1!DU368</f>
        <v>17647.613499999999</v>
      </c>
      <c r="DV166">
        <f>Лист1!DV166/Лист1!DV368</f>
        <v>17976.040499999999</v>
      </c>
      <c r="DW166">
        <f>Лист1!DW166/Лист1!DW368</f>
        <v>17617.575000000001</v>
      </c>
      <c r="DX166">
        <f>Лист1!DX166/Лист1!DX368</f>
        <v>18225.914000000001</v>
      </c>
      <c r="DY166">
        <f>Лист1!DY166/Лист1!DY368</f>
        <v>17362.66</v>
      </c>
      <c r="DZ166">
        <f>Лист1!DZ166/Лист1!DZ368</f>
        <v>18237.178</v>
      </c>
      <c r="EA166">
        <f>Лист1!EA166/Лист1!EA368</f>
        <v>18185.487499999999</v>
      </c>
      <c r="EB166">
        <f>Лист1!EB166/Лист1!EB368</f>
        <v>18238.323</v>
      </c>
      <c r="EC166">
        <f>Лист1!EC166/Лист1!EC368</f>
        <v>18007.5995</v>
      </c>
      <c r="ED166">
        <f>Лист1!ED166/Лист1!ED368</f>
        <v>18168.540499999999</v>
      </c>
      <c r="EE166">
        <f>Лист1!EE166/Лист1!EE368</f>
        <v>18048.404500000001</v>
      </c>
      <c r="EF166">
        <f>Лист1!EF166/Лист1!EF368</f>
        <v>18477.848999999998</v>
      </c>
      <c r="EG166">
        <f>Лист1!EG166/Лист1!EG368</f>
        <v>18117.151000000002</v>
      </c>
      <c r="EH166">
        <f>Лист1!EH166/Лист1!EH368</f>
        <v>18528.021000000001</v>
      </c>
      <c r="EI166">
        <f>Лист1!EI166/Лист1!EI368</f>
        <v>18386.697499999998</v>
      </c>
      <c r="EJ166">
        <f>Лист1!EJ166/Лист1!EJ368</f>
        <v>17966.901000000002</v>
      </c>
      <c r="EK166">
        <f>Лист1!EK166/Лист1!EK368</f>
        <v>18250.536</v>
      </c>
      <c r="EL166">
        <f>Лист1!EL166/Лист1!EL368</f>
        <v>18211.214499999998</v>
      </c>
      <c r="EM166">
        <f>Лист1!EM166/Лист1!EM368</f>
        <v>18392.609</v>
      </c>
      <c r="EN166">
        <f>Лист1!EN166/Лист1!EN368</f>
        <v>18226.558499999999</v>
      </c>
      <c r="EO166">
        <f>Лист1!EO166/Лист1!EO368</f>
        <v>18678.676500000001</v>
      </c>
      <c r="EP166">
        <f>Лист1!EP166/Лист1!EP368</f>
        <v>18240.185000000001</v>
      </c>
      <c r="EQ166">
        <f>Лист1!EQ166/Лист1!EQ368</f>
        <v>17949.663499999999</v>
      </c>
      <c r="ER166">
        <f>Лист1!ER166/Лист1!ER368</f>
        <v>18573.031999999999</v>
      </c>
      <c r="ES166">
        <f>Лист1!ES166/Лист1!ES368</f>
        <v>18338.3135</v>
      </c>
      <c r="ET166">
        <f>Лист1!ET166/Лист1!ET368</f>
        <v>18139.014500000001</v>
      </c>
      <c r="EU166">
        <f>Лист1!EU166/Лист1!EU368</f>
        <v>18341.426500000001</v>
      </c>
      <c r="EV166">
        <f>Лист1!EV166/Лист1!EV368</f>
        <v>18262.729500000001</v>
      </c>
      <c r="EW166">
        <f>Лист1!EW166/Лист1!EW368</f>
        <v>18564.3505</v>
      </c>
      <c r="EX166">
        <f>Лист1!EX166/Лист1!EX368</f>
        <v>18538.972000000002</v>
      </c>
      <c r="EY166">
        <f>Лист1!EY166/Лист1!EY368</f>
        <v>18553.837</v>
      </c>
      <c r="EZ166">
        <f>Лист1!EZ166/Лист1!EZ368</f>
        <v>18994.019</v>
      </c>
      <c r="FA166">
        <f>Лист1!FA166/Лист1!FA368</f>
        <v>18177.277999999998</v>
      </c>
      <c r="FB166">
        <f>Лист1!FB166/Лист1!FB368</f>
        <v>19040.6155</v>
      </c>
      <c r="FC166">
        <f>Лист1!FC166/Лист1!FC368</f>
        <v>19104.8145</v>
      </c>
      <c r="FD166">
        <f>Лист1!FD166/Лист1!FD368</f>
        <v>18247.508999999998</v>
      </c>
      <c r="FE166">
        <f>Лист1!FE166/Лист1!FE368</f>
        <v>19035.763500000001</v>
      </c>
      <c r="FF166">
        <f>Лист1!FF166/Лист1!FF368</f>
        <v>18879.8685</v>
      </c>
      <c r="FG166">
        <f>Лист1!FG166/Лист1!FG368</f>
        <v>19008.682000000001</v>
      </c>
      <c r="FH166">
        <f>Лист1!FH166/Лист1!FH368</f>
        <v>19124.424999999999</v>
      </c>
      <c r="FI166">
        <f>Лист1!FI166/Лист1!FI368</f>
        <v>19281.244500000001</v>
      </c>
      <c r="FJ166">
        <f>Лист1!FJ166/Лист1!FJ368</f>
        <v>19063.013500000001</v>
      </c>
      <c r="FK166">
        <f>Лист1!FK166/Лист1!FK368</f>
        <v>19074.946499999998</v>
      </c>
      <c r="FL166">
        <f>Лист1!FL166/Лист1!FL368</f>
        <v>19006.960999999999</v>
      </c>
      <c r="FM166">
        <f>Лист1!FM166/Лист1!FM368</f>
        <v>19335.458999999999</v>
      </c>
      <c r="FN166">
        <f>Лист1!FN166/Лист1!FN368</f>
        <v>19346.015500000001</v>
      </c>
      <c r="FO166">
        <f>Лист1!FO166/Лист1!FO368</f>
        <v>19801.545999999998</v>
      </c>
      <c r="FP166">
        <f>Лист1!FP166/Лист1!FP368</f>
        <v>19397.446499999998</v>
      </c>
      <c r="FQ166">
        <f>Лист1!FQ166/Лист1!FQ368</f>
        <v>19640.934000000001</v>
      </c>
      <c r="FR166">
        <f>Лист1!FR166/Лист1!FR368</f>
        <v>19192.295999999998</v>
      </c>
      <c r="FS166">
        <f>Лист1!FS166/Лист1!FS368</f>
        <v>19706.491000000002</v>
      </c>
      <c r="FT166">
        <f>Лист1!FT166/Лист1!FT368</f>
        <v>19598.067500000001</v>
      </c>
      <c r="FU166">
        <f>Лист1!FU166/Лист1!FU368</f>
        <v>20039.917000000001</v>
      </c>
      <c r="FV166">
        <f>Лист1!FV166/Лист1!FV368</f>
        <v>19999.919999999998</v>
      </c>
      <c r="FW166">
        <f>Лист1!FW166/Лист1!FW368</f>
        <v>20256.758999999998</v>
      </c>
      <c r="FX166">
        <f>Лист1!FX166/Лист1!FX368</f>
        <v>20667.615000000002</v>
      </c>
      <c r="FY166">
        <f>Лист1!FY166/Лист1!FY368</f>
        <v>20291.327499999999</v>
      </c>
      <c r="FZ166">
        <f>Лист1!FZ166/Лист1!FZ368</f>
        <v>20470.784</v>
      </c>
      <c r="GA166">
        <f>Лист1!GA166/Лист1!GA368</f>
        <v>20493.345000000001</v>
      </c>
      <c r="GB166">
        <f>Лист1!GB166/Лист1!GB368</f>
        <v>20740.8475</v>
      </c>
      <c r="GC166">
        <f>Лист1!GC166/Лист1!GC368</f>
        <v>21422.716499999999</v>
      </c>
      <c r="GD166">
        <f>Лист1!GD166/Лист1!GD368</f>
        <v>21002.808000000001</v>
      </c>
      <c r="GE166">
        <f>Лист1!GE166/Лист1!GE368</f>
        <v>21008.881000000001</v>
      </c>
      <c r="GF166">
        <f>Лист1!GF166/Лист1!GF368</f>
        <v>21505.927</v>
      </c>
      <c r="GG166">
        <f>Лист1!GG166/Лист1!GG368</f>
        <v>21237.574000000001</v>
      </c>
      <c r="GH166">
        <f>Лист1!GH166/Лист1!GH368</f>
        <v>21204.208500000001</v>
      </c>
      <c r="GI166">
        <f>Лист1!GI166/Лист1!GI368</f>
        <v>22480.7745</v>
      </c>
      <c r="GJ166">
        <f>Лист1!GJ166/Лист1!GJ368</f>
        <v>22044.198499999999</v>
      </c>
      <c r="GK166">
        <f>Лист1!GK166/Лист1!GK368</f>
        <v>22322.164000000001</v>
      </c>
      <c r="GL166">
        <f>Лист1!GL166/Лист1!GL368</f>
        <v>22220.142</v>
      </c>
      <c r="GM166">
        <f>Лист1!GM166/Лист1!GM368</f>
        <v>22232.986000000001</v>
      </c>
      <c r="GN166">
        <f>Лист1!GN166/Лист1!GN368</f>
        <v>22901.177</v>
      </c>
      <c r="GO166">
        <f>Лист1!GO166/Лист1!GO368</f>
        <v>22670.790499999999</v>
      </c>
      <c r="GP166">
        <f>Лист1!GP166/Лист1!GP368</f>
        <v>23285.285500000002</v>
      </c>
      <c r="GQ166">
        <f>Лист1!GQ166/Лист1!GQ368</f>
        <v>23468.396000000001</v>
      </c>
      <c r="GR166">
        <f>Лист1!GR166/Лист1!GR368</f>
        <v>23679.9905</v>
      </c>
      <c r="GS166">
        <f>Лист1!GS166/Лист1!GS368</f>
        <v>24110.556499999999</v>
      </c>
    </row>
    <row r="167" spans="1:201" x14ac:dyDescent="0.25">
      <c r="A167">
        <f>Лист1!A167/Лист1!A369</f>
        <v>24095.100999999999</v>
      </c>
      <c r="B167">
        <f>Лист1!B167/Лист1!B369</f>
        <v>23241.200000000001</v>
      </c>
      <c r="C167">
        <f>Лист1!C167/Лист1!C369</f>
        <v>23420.761500000001</v>
      </c>
      <c r="D167">
        <f>Лист1!D167/Лист1!D369</f>
        <v>22681.405999999999</v>
      </c>
      <c r="E167">
        <f>Лист1!E167/Лист1!E369</f>
        <v>23016.708999999999</v>
      </c>
      <c r="F167">
        <f>Лист1!F167/Лист1!F369</f>
        <v>22200.705000000002</v>
      </c>
      <c r="G167">
        <f>Лист1!G167/Лист1!G369</f>
        <v>22677.9395</v>
      </c>
      <c r="H167">
        <f>Лист1!H167/Лист1!H369</f>
        <v>22018.5085</v>
      </c>
      <c r="I167">
        <f>Лист1!I167/Лист1!I369</f>
        <v>22461.717499999999</v>
      </c>
      <c r="J167">
        <f>Лист1!J167/Лист1!J369</f>
        <v>21937.135999999999</v>
      </c>
      <c r="K167">
        <f>Лист1!K167/Лист1!K369</f>
        <v>21875.852999999999</v>
      </c>
      <c r="L167">
        <f>Лист1!L167/Лист1!L369</f>
        <v>21439.8115</v>
      </c>
      <c r="M167">
        <f>Лист1!M167/Лист1!M369</f>
        <v>21530.74</v>
      </c>
      <c r="N167">
        <f>Лист1!N167/Лист1!N369</f>
        <v>21381.802500000002</v>
      </c>
      <c r="O167">
        <f>Лист1!O167/Лист1!O369</f>
        <v>20941.642</v>
      </c>
      <c r="P167">
        <f>Лист1!P167/Лист1!P369</f>
        <v>21095.885999999999</v>
      </c>
      <c r="Q167">
        <f>Лист1!Q167/Лист1!Q369</f>
        <v>21424.450499999999</v>
      </c>
      <c r="R167">
        <f>Лист1!R167/Лист1!R369</f>
        <v>20735.6145</v>
      </c>
      <c r="S167">
        <f>Лист1!S167/Лист1!S369</f>
        <v>20534.987000000001</v>
      </c>
      <c r="T167">
        <f>Лист1!T167/Лист1!T369</f>
        <v>20769.5815</v>
      </c>
      <c r="U167">
        <f>Лист1!U167/Лист1!U369</f>
        <v>20152.361499999999</v>
      </c>
      <c r="V167">
        <f>Лист1!V167/Лист1!V369</f>
        <v>20110.6855</v>
      </c>
      <c r="W167">
        <f>Лист1!W167/Лист1!W369</f>
        <v>20171.495500000001</v>
      </c>
      <c r="X167">
        <f>Лист1!X167/Лист1!X369</f>
        <v>20364.397499999999</v>
      </c>
      <c r="Y167">
        <f>Лист1!Y167/Лист1!Y369</f>
        <v>19670.095000000001</v>
      </c>
      <c r="Z167">
        <f>Лист1!Z167/Лист1!Z369</f>
        <v>19706.094000000001</v>
      </c>
      <c r="AA167">
        <f>Лист1!AA167/Лист1!AA369</f>
        <v>19756.031999999999</v>
      </c>
      <c r="AB167">
        <f>Лист1!AB167/Лист1!AB369</f>
        <v>19158.508999999998</v>
      </c>
      <c r="AC167">
        <f>Лист1!AC167/Лист1!AC369</f>
        <v>19442.040499999999</v>
      </c>
      <c r="AD167">
        <f>Лист1!AD167/Лист1!AD369</f>
        <v>19051.368999999999</v>
      </c>
      <c r="AE167">
        <f>Лист1!AE167/Лист1!AE369</f>
        <v>18406.445</v>
      </c>
      <c r="AF167">
        <f>Лист1!AF167/Лист1!AF369</f>
        <v>19322.857</v>
      </c>
      <c r="AG167">
        <f>Лист1!AG167/Лист1!AG369</f>
        <v>19240.717499999999</v>
      </c>
      <c r="AH167">
        <f>Лист1!AH167/Лист1!AH369</f>
        <v>19203.977500000001</v>
      </c>
      <c r="AI167">
        <f>Лист1!AI167/Лист1!AI369</f>
        <v>18918.413499999999</v>
      </c>
      <c r="AJ167">
        <f>Лист1!AJ167/Лист1!AJ369</f>
        <v>19453.271000000001</v>
      </c>
      <c r="AK167">
        <f>Лист1!AK167/Лист1!AK369</f>
        <v>18788.440500000001</v>
      </c>
      <c r="AL167">
        <f>Лист1!AL167/Лист1!AL369</f>
        <v>18804.204000000002</v>
      </c>
      <c r="AM167">
        <f>Лист1!AM167/Лист1!AM369</f>
        <v>18822.187999999998</v>
      </c>
      <c r="AN167">
        <f>Лист1!AN167/Лист1!AN369</f>
        <v>18910.78</v>
      </c>
      <c r="AO167">
        <f>Лист1!AO167/Лист1!AO369</f>
        <v>18723.830999999998</v>
      </c>
      <c r="AP167">
        <f>Лист1!AP167/Лист1!AP369</f>
        <v>18678.477999999999</v>
      </c>
      <c r="AQ167">
        <f>Лист1!AQ167/Лист1!AQ369</f>
        <v>18459.363499999999</v>
      </c>
      <c r="AR167">
        <f>Лист1!AR167/Лист1!AR369</f>
        <v>18510.315500000001</v>
      </c>
      <c r="AS167">
        <f>Лист1!AS167/Лист1!AS369</f>
        <v>18262.217000000001</v>
      </c>
      <c r="AT167">
        <f>Лист1!AT167/Лист1!AT369</f>
        <v>18026.855</v>
      </c>
      <c r="AU167">
        <f>Лист1!AU167/Лист1!AU369</f>
        <v>18407.778999999999</v>
      </c>
      <c r="AV167">
        <f>Лист1!AV167/Лист1!AV369</f>
        <v>18309.331999999999</v>
      </c>
      <c r="AW167">
        <f>Лист1!AW167/Лист1!AW369</f>
        <v>18521.467499999999</v>
      </c>
      <c r="AX167">
        <f>Лист1!AX167/Лист1!AX369</f>
        <v>18386.5065</v>
      </c>
      <c r="AY167">
        <f>Лист1!AY167/Лист1!AY369</f>
        <v>18729.006000000001</v>
      </c>
      <c r="AZ167">
        <f>Лист1!AZ167/Лист1!AZ369</f>
        <v>18325.395499999999</v>
      </c>
      <c r="BA167">
        <f>Лист1!BA167/Лист1!BA369</f>
        <v>18425.189999999999</v>
      </c>
      <c r="BB167">
        <f>Лист1!BB167/Лист1!BB369</f>
        <v>18017.834500000001</v>
      </c>
      <c r="BC167">
        <f>Лист1!BC167/Лист1!BC369</f>
        <v>18369.025000000001</v>
      </c>
      <c r="BD167">
        <f>Лист1!BD167/Лист1!BD369</f>
        <v>18089.849999999999</v>
      </c>
      <c r="BE167">
        <f>Лист1!BE167/Лист1!BE369</f>
        <v>18097.4905</v>
      </c>
      <c r="BF167">
        <f>Лист1!BF167/Лист1!BF369</f>
        <v>18190.893499999998</v>
      </c>
      <c r="BG167">
        <f>Лист1!BG167/Лист1!BG369</f>
        <v>18583.825499999999</v>
      </c>
      <c r="BH167">
        <f>Лист1!BH167/Лист1!BH369</f>
        <v>17695.420999999998</v>
      </c>
      <c r="BI167">
        <f>Лист1!BI167/Лист1!BI369</f>
        <v>18244.8685</v>
      </c>
      <c r="BJ167">
        <f>Лист1!BJ167/Лист1!BJ369</f>
        <v>17872.465</v>
      </c>
      <c r="BK167">
        <f>Лист1!BK167/Лист1!BK369</f>
        <v>17735.361000000001</v>
      </c>
      <c r="BL167">
        <f>Лист1!BL167/Лист1!BL369</f>
        <v>18163.611499999999</v>
      </c>
      <c r="BM167">
        <f>Лист1!BM167/Лист1!BM369</f>
        <v>17826.4545</v>
      </c>
      <c r="BN167">
        <f>Лист1!BN167/Лист1!BN369</f>
        <v>17690.699499999999</v>
      </c>
      <c r="BO167">
        <f>Лист1!BO167/Лист1!BO369</f>
        <v>18474.498500000002</v>
      </c>
      <c r="BP167">
        <f>Лист1!BP167/Лист1!BP369</f>
        <v>17840.435000000001</v>
      </c>
      <c r="BQ167">
        <f>Лист1!BQ167/Лист1!BQ369</f>
        <v>18160.878499999999</v>
      </c>
      <c r="BR167">
        <f>Лист1!BR167/Лист1!BR369</f>
        <v>17944.182000000001</v>
      </c>
      <c r="BS167">
        <f>Лист1!BS167/Лист1!BS369</f>
        <v>18031.643</v>
      </c>
      <c r="BT167">
        <f>Лист1!BT167/Лист1!BT369</f>
        <v>17676.740000000002</v>
      </c>
      <c r="BU167">
        <f>Лист1!BU167/Лист1!BU369</f>
        <v>18425.638500000001</v>
      </c>
      <c r="BV167">
        <f>Лист1!BV167/Лист1!BV369</f>
        <v>18358.133999999998</v>
      </c>
      <c r="BW167">
        <f>Лист1!BW167/Лист1!BW369</f>
        <v>18302.039000000001</v>
      </c>
      <c r="BX167">
        <f>Лист1!BX167/Лист1!BX369</f>
        <v>17817.317999999999</v>
      </c>
      <c r="BY167">
        <f>Лист1!BY167/Лист1!BY369</f>
        <v>18011.508999999998</v>
      </c>
      <c r="BZ167">
        <f>Лист1!BZ167/Лист1!BZ369</f>
        <v>17817.267</v>
      </c>
      <c r="CA167">
        <f>Лист1!CA167/Лист1!CA369</f>
        <v>18007.633000000002</v>
      </c>
      <c r="CB167">
        <f>Лист1!CB167/Лист1!CB369</f>
        <v>17831.874500000002</v>
      </c>
      <c r="CC167">
        <f>Лист1!CC167/Лист1!CC369</f>
        <v>18220.465</v>
      </c>
      <c r="CD167">
        <f>Лист1!CD167/Лист1!CD369</f>
        <v>17722.289499999999</v>
      </c>
      <c r="CE167">
        <f>Лист1!CE167/Лист1!CE369</f>
        <v>18504.397000000001</v>
      </c>
      <c r="CF167">
        <f>Лист1!CF167/Лист1!CF369</f>
        <v>17883.396000000001</v>
      </c>
      <c r="CG167">
        <f>Лист1!CG167/Лист1!CG369</f>
        <v>17972.4715</v>
      </c>
      <c r="CH167">
        <f>Лист1!CH167/Лист1!CH369</f>
        <v>18131.519</v>
      </c>
      <c r="CI167">
        <f>Лист1!CI167/Лист1!CI369</f>
        <v>18264.278999999999</v>
      </c>
      <c r="CJ167">
        <f>Лист1!CJ167/Лист1!CJ369</f>
        <v>17915.398499999999</v>
      </c>
      <c r="CK167">
        <f>Лист1!CK167/Лист1!CK369</f>
        <v>18050.258999999998</v>
      </c>
      <c r="CL167">
        <f>Лист1!CL167/Лист1!CL369</f>
        <v>17887.106500000002</v>
      </c>
      <c r="CM167">
        <f>Лист1!CM167/Лист1!CM369</f>
        <v>18212.276999999998</v>
      </c>
      <c r="CN167">
        <f>Лист1!CN167/Лист1!CN369</f>
        <v>18268.539000000001</v>
      </c>
      <c r="CO167">
        <f>Лист1!CO167/Лист1!CO369</f>
        <v>18359.2585</v>
      </c>
      <c r="CP167">
        <f>Лист1!CP167/Лист1!CP369</f>
        <v>17539.861000000001</v>
      </c>
      <c r="CQ167">
        <f>Лист1!CQ167/Лист1!CQ369</f>
        <v>18062.4725</v>
      </c>
      <c r="CR167">
        <f>Лист1!CR167/Лист1!CR369</f>
        <v>18165.322499999998</v>
      </c>
      <c r="CS167">
        <f>Лист1!CS167/Лист1!CS369</f>
        <v>18114.294000000002</v>
      </c>
      <c r="CT167">
        <f>Лист1!CT167/Лист1!CT369</f>
        <v>18083.903999999999</v>
      </c>
      <c r="CU167">
        <f>Лист1!CU167/Лист1!CU369</f>
        <v>18016.231500000002</v>
      </c>
      <c r="CV167">
        <f>Лист1!CV167/Лист1!CV369</f>
        <v>17847.86</v>
      </c>
      <c r="CW167">
        <f>Лист1!CW167/Лист1!CW369</f>
        <v>17693.517500000002</v>
      </c>
      <c r="CX167">
        <f>Лист1!CX167/Лист1!CX369</f>
        <v>17984.076000000001</v>
      </c>
      <c r="CY167">
        <f>Лист1!CY167/Лист1!CY369</f>
        <v>17992.291000000001</v>
      </c>
      <c r="CZ167">
        <f>Лист1!CZ167/Лист1!CZ369</f>
        <v>17996.4175</v>
      </c>
      <c r="DA167">
        <f>Лист1!DA167/Лист1!DA369</f>
        <v>18156.667000000001</v>
      </c>
      <c r="DB167">
        <f>Лист1!DB167/Лист1!DB369</f>
        <v>18265.466</v>
      </c>
      <c r="DC167">
        <f>Лист1!DC167/Лист1!DC369</f>
        <v>18221.373500000002</v>
      </c>
      <c r="DD167">
        <f>Лист1!DD167/Лист1!DD369</f>
        <v>17631.3</v>
      </c>
      <c r="DE167">
        <f>Лист1!DE167/Лист1!DE369</f>
        <v>17969.6185</v>
      </c>
      <c r="DF167">
        <f>Лист1!DF167/Лист1!DF369</f>
        <v>17955.55</v>
      </c>
      <c r="DG167">
        <f>Лист1!DG167/Лист1!DG369</f>
        <v>17987.552500000002</v>
      </c>
      <c r="DH167">
        <f>Лист1!DH167/Лист1!DH369</f>
        <v>18331.6515</v>
      </c>
      <c r="DI167">
        <f>Лист1!DI167/Лист1!DI369</f>
        <v>18026.9395</v>
      </c>
      <c r="DJ167">
        <f>Лист1!DJ167/Лист1!DJ369</f>
        <v>18501.037499999999</v>
      </c>
      <c r="DK167">
        <f>Лист1!DK167/Лист1!DK369</f>
        <v>17719.018</v>
      </c>
      <c r="DL167">
        <f>Лист1!DL167/Лист1!DL369</f>
        <v>17898.124500000002</v>
      </c>
      <c r="DM167">
        <f>Лист1!DM167/Лист1!DM369</f>
        <v>17726.425999999999</v>
      </c>
      <c r="DN167">
        <f>Лист1!DN167/Лист1!DN369</f>
        <v>17872.788</v>
      </c>
      <c r="DO167">
        <f>Лист1!DO167/Лист1!DO369</f>
        <v>18258.4725</v>
      </c>
      <c r="DP167">
        <f>Лист1!DP167/Лист1!DP369</f>
        <v>18115.4355</v>
      </c>
      <c r="DQ167">
        <f>Лист1!DQ167/Лист1!DQ369</f>
        <v>18041.306</v>
      </c>
      <c r="DR167">
        <f>Лист1!DR167/Лист1!DR369</f>
        <v>17943.322</v>
      </c>
      <c r="DS167">
        <f>Лист1!DS167/Лист1!DS369</f>
        <v>17530.677500000002</v>
      </c>
      <c r="DT167">
        <f>Лист1!DT167/Лист1!DT369</f>
        <v>17958.003000000001</v>
      </c>
      <c r="DU167">
        <f>Лист1!DU167/Лист1!DU369</f>
        <v>17899.429</v>
      </c>
      <c r="DV167">
        <f>Лист1!DV167/Лист1!DV369</f>
        <v>17984.356500000002</v>
      </c>
      <c r="DW167">
        <f>Лист1!DW167/Лист1!DW369</f>
        <v>17614.6345</v>
      </c>
      <c r="DX167">
        <f>Лист1!DX167/Лист1!DX369</f>
        <v>18163.9385</v>
      </c>
      <c r="DY167">
        <f>Лист1!DY167/Лист1!DY369</f>
        <v>17565.594499999999</v>
      </c>
      <c r="DZ167">
        <f>Лист1!DZ167/Лист1!DZ369</f>
        <v>18281.116999999998</v>
      </c>
      <c r="EA167">
        <f>Лист1!EA167/Лист1!EA369</f>
        <v>17812.266</v>
      </c>
      <c r="EB167">
        <f>Лист1!EB167/Лист1!EB369</f>
        <v>17498.339499999998</v>
      </c>
      <c r="EC167">
        <f>Лист1!EC167/Лист1!EC369</f>
        <v>17912.167000000001</v>
      </c>
      <c r="ED167">
        <f>Лист1!ED167/Лист1!ED369</f>
        <v>18460.7435</v>
      </c>
      <c r="EE167">
        <f>Лист1!EE167/Лист1!EE369</f>
        <v>17963.381000000001</v>
      </c>
      <c r="EF167">
        <f>Лист1!EF167/Лист1!EF369</f>
        <v>17446.901999999998</v>
      </c>
      <c r="EG167">
        <f>Лист1!EG167/Лист1!EG369</f>
        <v>17576.496999999999</v>
      </c>
      <c r="EH167">
        <f>Лист1!EH167/Лист1!EH369</f>
        <v>18302.217000000001</v>
      </c>
      <c r="EI167">
        <f>Лист1!EI167/Лист1!EI369</f>
        <v>18349.284500000002</v>
      </c>
      <c r="EJ167">
        <f>Лист1!EJ167/Лист1!EJ369</f>
        <v>18189.2965</v>
      </c>
      <c r="EK167">
        <f>Лист1!EK167/Лист1!EK369</f>
        <v>17778.510999999999</v>
      </c>
      <c r="EL167">
        <f>Лист1!EL167/Лист1!EL369</f>
        <v>18338.355</v>
      </c>
      <c r="EM167">
        <f>Лист1!EM167/Лист1!EM369</f>
        <v>18614.906500000001</v>
      </c>
      <c r="EN167">
        <f>Лист1!EN167/Лист1!EN369</f>
        <v>18613.642500000002</v>
      </c>
      <c r="EO167">
        <f>Лист1!EO167/Лист1!EO369</f>
        <v>17858.335500000001</v>
      </c>
      <c r="EP167">
        <f>Лист1!EP167/Лист1!EP369</f>
        <v>18485.123500000002</v>
      </c>
      <c r="EQ167">
        <f>Лист1!EQ167/Лист1!EQ369</f>
        <v>17660.069500000001</v>
      </c>
      <c r="ER167">
        <f>Лист1!ER167/Лист1!ER369</f>
        <v>17537.379499999999</v>
      </c>
      <c r="ES167">
        <f>Лист1!ES167/Лист1!ES369</f>
        <v>18421.011500000001</v>
      </c>
      <c r="ET167">
        <f>Лист1!ET167/Лист1!ET369</f>
        <v>18019.816999999999</v>
      </c>
      <c r="EU167">
        <f>Лист1!EU167/Лист1!EU369</f>
        <v>18661.6685</v>
      </c>
      <c r="EV167">
        <f>Лист1!EV167/Лист1!EV369</f>
        <v>18464.237000000001</v>
      </c>
      <c r="EW167">
        <f>Лист1!EW167/Лист1!EW369</f>
        <v>18075.481</v>
      </c>
      <c r="EX167">
        <f>Лист1!EX167/Лист1!EX369</f>
        <v>18303.417000000001</v>
      </c>
      <c r="EY167">
        <f>Лист1!EY167/Лист1!EY369</f>
        <v>18137.458999999999</v>
      </c>
      <c r="EZ167">
        <f>Лист1!EZ167/Лист1!EZ369</f>
        <v>18434.876499999998</v>
      </c>
      <c r="FA167">
        <f>Лист1!FA167/Лист1!FA369</f>
        <v>18528.9745</v>
      </c>
      <c r="FB167">
        <f>Лист1!FB167/Лист1!FB369</f>
        <v>18355.733</v>
      </c>
      <c r="FC167">
        <f>Лист1!FC167/Лист1!FC369</f>
        <v>18830.8815</v>
      </c>
      <c r="FD167">
        <f>Лист1!FD167/Лист1!FD369</f>
        <v>18836.946</v>
      </c>
      <c r="FE167">
        <f>Лист1!FE167/Лист1!FE369</f>
        <v>18136.647000000001</v>
      </c>
      <c r="FF167">
        <f>Лист1!FF167/Лист1!FF369</f>
        <v>18963.660500000002</v>
      </c>
      <c r="FG167">
        <f>Лист1!FG167/Лист1!FG369</f>
        <v>18250.394</v>
      </c>
      <c r="FH167">
        <f>Лист1!FH167/Лист1!FH369</f>
        <v>18688.539499999999</v>
      </c>
      <c r="FI167">
        <f>Лист1!FI167/Лист1!FI369</f>
        <v>18829.700499999999</v>
      </c>
      <c r="FJ167">
        <f>Лист1!FJ167/Лист1!FJ369</f>
        <v>19000.081999999999</v>
      </c>
      <c r="FK167">
        <f>Лист1!FK167/Лист1!FK369</f>
        <v>18742.534</v>
      </c>
      <c r="FL167">
        <f>Лист1!FL167/Лист1!FL369</f>
        <v>19183.817999999999</v>
      </c>
      <c r="FM167">
        <f>Лист1!FM167/Лист1!FM369</f>
        <v>18979.717000000001</v>
      </c>
      <c r="FN167">
        <f>Лист1!FN167/Лист1!FN369</f>
        <v>19070.198499999999</v>
      </c>
      <c r="FO167">
        <f>Лист1!FO167/Лист1!FO369</f>
        <v>19496.7785</v>
      </c>
      <c r="FP167">
        <f>Лист1!FP167/Лист1!FP369</f>
        <v>19570.2575</v>
      </c>
      <c r="FQ167">
        <f>Лист1!FQ167/Лист1!FQ369</f>
        <v>19414.165000000001</v>
      </c>
      <c r="FR167">
        <f>Лист1!FR167/Лист1!FR369</f>
        <v>19649.5985</v>
      </c>
      <c r="FS167">
        <f>Лист1!FS167/Лист1!FS369</f>
        <v>19755.3295</v>
      </c>
      <c r="FT167">
        <f>Лист1!FT167/Лист1!FT369</f>
        <v>19636.241999999998</v>
      </c>
      <c r="FU167">
        <f>Лист1!FU167/Лист1!FU369</f>
        <v>19628.528999999999</v>
      </c>
      <c r="FV167">
        <f>Лист1!FV167/Лист1!FV369</f>
        <v>20139.929499999998</v>
      </c>
      <c r="FW167">
        <f>Лист1!FW167/Лист1!FW369</f>
        <v>20334.95</v>
      </c>
      <c r="FX167">
        <f>Лист1!FX167/Лист1!FX369</f>
        <v>20278.966499999999</v>
      </c>
      <c r="FY167">
        <f>Лист1!FY167/Лист1!FY369</f>
        <v>20431.5815</v>
      </c>
      <c r="FZ167">
        <f>Лист1!FZ167/Лист1!FZ369</f>
        <v>20239.866999999998</v>
      </c>
      <c r="GA167">
        <f>Лист1!GA167/Лист1!GA369</f>
        <v>20702.672999999999</v>
      </c>
      <c r="GB167">
        <f>Лист1!GB167/Лист1!GB369</f>
        <v>20860.445</v>
      </c>
      <c r="GC167">
        <f>Лист1!GC167/Лист1!GC369</f>
        <v>20965.822</v>
      </c>
      <c r="GD167">
        <f>Лист1!GD167/Лист1!GD369</f>
        <v>21585.454000000002</v>
      </c>
      <c r="GE167">
        <f>Лист1!GE167/Лист1!GE369</f>
        <v>21288.044999999998</v>
      </c>
      <c r="GF167">
        <f>Лист1!GF167/Лист1!GF369</f>
        <v>21463.066999999999</v>
      </c>
      <c r="GG167">
        <f>Лист1!GG167/Лист1!GG369</f>
        <v>21906.0965</v>
      </c>
      <c r="GH167">
        <f>Лист1!GH167/Лист1!GH369</f>
        <v>21989.833500000001</v>
      </c>
      <c r="GI167">
        <f>Лист1!GI167/Лист1!GI369</f>
        <v>22287.916000000001</v>
      </c>
      <c r="GJ167">
        <f>Лист1!GJ167/Лист1!GJ369</f>
        <v>22159.311000000002</v>
      </c>
      <c r="GK167">
        <f>Лист1!GK167/Лист1!GK369</f>
        <v>22280.268499999998</v>
      </c>
      <c r="GL167">
        <f>Лист1!GL167/Лист1!GL369</f>
        <v>22897.754000000001</v>
      </c>
      <c r="GM167">
        <f>Лист1!GM167/Лист1!GM369</f>
        <v>22450.076499999999</v>
      </c>
      <c r="GN167">
        <f>Лист1!GN167/Лист1!GN369</f>
        <v>22986.352500000001</v>
      </c>
      <c r="GO167">
        <f>Лист1!GO167/Лист1!GO369</f>
        <v>23002.252</v>
      </c>
      <c r="GP167">
        <f>Лист1!GP167/Лист1!GP369</f>
        <v>22927.904999999999</v>
      </c>
      <c r="GQ167">
        <f>Лист1!GQ167/Лист1!GQ369</f>
        <v>22810.255499999999</v>
      </c>
      <c r="GR167">
        <f>Лист1!GR167/Лист1!GR369</f>
        <v>23596.440999999999</v>
      </c>
      <c r="GS167">
        <f>Лист1!GS167/Лист1!GS369</f>
        <v>24094.240000000002</v>
      </c>
    </row>
    <row r="168" spans="1:201" x14ac:dyDescent="0.25">
      <c r="A168">
        <f>Лист1!A168/Лист1!A370</f>
        <v>23991.836500000001</v>
      </c>
      <c r="B168">
        <f>Лист1!B168/Лист1!B370</f>
        <v>23478.370999999999</v>
      </c>
      <c r="C168">
        <f>Лист1!C168/Лист1!C370</f>
        <v>23509.160500000002</v>
      </c>
      <c r="D168">
        <f>Лист1!D168/Лист1!D370</f>
        <v>23020.438999999998</v>
      </c>
      <c r="E168">
        <f>Лист1!E168/Лист1!E370</f>
        <v>22802.015500000001</v>
      </c>
      <c r="F168">
        <f>Лист1!F168/Лист1!F370</f>
        <v>22758.146499999999</v>
      </c>
      <c r="G168">
        <f>Лист1!G168/Лист1!G370</f>
        <v>22741.913499999999</v>
      </c>
      <c r="H168">
        <f>Лист1!H168/Лист1!H370</f>
        <v>22260.845499999999</v>
      </c>
      <c r="I168">
        <f>Лист1!I168/Лист1!I370</f>
        <v>22209.073499999999</v>
      </c>
      <c r="J168">
        <f>Лист1!J168/Лист1!J370</f>
        <v>21893.422500000001</v>
      </c>
      <c r="K168">
        <f>Лист1!K168/Лист1!K370</f>
        <v>21312.608</v>
      </c>
      <c r="L168">
        <f>Лист1!L168/Лист1!L370</f>
        <v>21949.644499999999</v>
      </c>
      <c r="M168">
        <f>Лист1!M168/Лист1!M370</f>
        <v>21151.387500000001</v>
      </c>
      <c r="N168">
        <f>Лист1!N168/Лист1!N370</f>
        <v>21324.335999999999</v>
      </c>
      <c r="O168">
        <f>Лист1!O168/Лист1!O370</f>
        <v>21547.812000000002</v>
      </c>
      <c r="P168">
        <f>Лист1!P168/Лист1!P370</f>
        <v>21017.800500000001</v>
      </c>
      <c r="Q168">
        <f>Лист1!Q168/Лист1!Q370</f>
        <v>20480.724999999999</v>
      </c>
      <c r="R168">
        <f>Лист1!R168/Лист1!R370</f>
        <v>20790.905500000001</v>
      </c>
      <c r="S168">
        <f>Лист1!S168/Лист1!S370</f>
        <v>20297.717000000001</v>
      </c>
      <c r="T168">
        <f>Лист1!T168/Лист1!T370</f>
        <v>20214.378000000001</v>
      </c>
      <c r="U168">
        <f>Лист1!U168/Лист1!U370</f>
        <v>20199.568500000001</v>
      </c>
      <c r="V168">
        <f>Лист1!V168/Лист1!V370</f>
        <v>20389.731500000002</v>
      </c>
      <c r="W168">
        <f>Лист1!W168/Лист1!W370</f>
        <v>20046.966499999999</v>
      </c>
      <c r="X168">
        <f>Лист1!X168/Лист1!X370</f>
        <v>20208.727999999999</v>
      </c>
      <c r="Y168">
        <f>Лист1!Y168/Лист1!Y370</f>
        <v>20081.517500000002</v>
      </c>
      <c r="Z168">
        <f>Лист1!Z168/Лист1!Z370</f>
        <v>19670.811000000002</v>
      </c>
      <c r="AA168">
        <f>Лист1!AA168/Лист1!AA370</f>
        <v>20074.625499999998</v>
      </c>
      <c r="AB168">
        <f>Лист1!AB168/Лист1!AB370</f>
        <v>19855.707999999999</v>
      </c>
      <c r="AC168">
        <f>Лист1!AC168/Лист1!AC370</f>
        <v>19506.281500000001</v>
      </c>
      <c r="AD168">
        <f>Лист1!AD168/Лист1!AD370</f>
        <v>18867.154999999999</v>
      </c>
      <c r="AE168">
        <f>Лист1!AE168/Лист1!AE370</f>
        <v>19374.761500000001</v>
      </c>
      <c r="AF168">
        <f>Лист1!AF168/Лист1!AF370</f>
        <v>19221.748</v>
      </c>
      <c r="AG168">
        <f>Лист1!AG168/Лист1!AG370</f>
        <v>18593.265500000001</v>
      </c>
      <c r="AH168">
        <f>Лист1!AH168/Лист1!AH370</f>
        <v>19293.876499999998</v>
      </c>
      <c r="AI168">
        <f>Лист1!AI168/Лист1!AI370</f>
        <v>19432.893499999998</v>
      </c>
      <c r="AJ168">
        <f>Лист1!AJ168/Лист1!AJ370</f>
        <v>18942.896000000001</v>
      </c>
      <c r="AK168">
        <f>Лист1!AK168/Лист1!AK370</f>
        <v>19160.136500000001</v>
      </c>
      <c r="AL168">
        <f>Лист1!AL168/Лист1!AL370</f>
        <v>19331.716499999999</v>
      </c>
      <c r="AM168">
        <f>Лист1!AM168/Лист1!AM370</f>
        <v>18854.398499999999</v>
      </c>
      <c r="AN168">
        <f>Лист1!AN168/Лист1!AN370</f>
        <v>18787.720499999999</v>
      </c>
      <c r="AO168">
        <f>Лист1!AO168/Лист1!AO370</f>
        <v>18831.949499999999</v>
      </c>
      <c r="AP168">
        <f>Лист1!AP168/Лист1!AP370</f>
        <v>18297.59</v>
      </c>
      <c r="AQ168">
        <f>Лист1!AQ168/Лист1!AQ370</f>
        <v>18611.605500000001</v>
      </c>
      <c r="AR168">
        <f>Лист1!AR168/Лист1!AR370</f>
        <v>18491.552</v>
      </c>
      <c r="AS168">
        <f>Лист1!AS168/Лист1!AS370</f>
        <v>17983.810000000001</v>
      </c>
      <c r="AT168">
        <f>Лист1!AT168/Лист1!AT370</f>
        <v>18841.233</v>
      </c>
      <c r="AU168">
        <f>Лист1!AU168/Лист1!AU370</f>
        <v>18410.629000000001</v>
      </c>
      <c r="AV168">
        <f>Лист1!AV168/Лист1!AV370</f>
        <v>18469.8845</v>
      </c>
      <c r="AW168">
        <f>Лист1!AW168/Лист1!AW370</f>
        <v>17833.282500000001</v>
      </c>
      <c r="AX168">
        <f>Лист1!AX168/Лист1!AX370</f>
        <v>18452.880499999999</v>
      </c>
      <c r="AY168">
        <f>Лист1!AY168/Лист1!AY370</f>
        <v>17765.780500000001</v>
      </c>
      <c r="AZ168">
        <f>Лист1!AZ168/Лист1!AZ370</f>
        <v>18421.634999999998</v>
      </c>
      <c r="BA168">
        <f>Лист1!BA168/Лист1!BA370</f>
        <v>18103.830000000002</v>
      </c>
      <c r="BB168">
        <f>Лист1!BB168/Лист1!BB370</f>
        <v>18340.323499999999</v>
      </c>
      <c r="BC168">
        <f>Лист1!BC168/Лист1!BC370</f>
        <v>18269.606</v>
      </c>
      <c r="BD168">
        <f>Лист1!BD168/Лист1!BD370</f>
        <v>18528.691999999999</v>
      </c>
      <c r="BE168">
        <f>Лист1!BE168/Лист1!BE370</f>
        <v>18411.101999999999</v>
      </c>
      <c r="BF168">
        <f>Лист1!BF168/Лист1!BF370</f>
        <v>17621.463</v>
      </c>
      <c r="BG168">
        <f>Лист1!BG168/Лист1!BG370</f>
        <v>18245.440999999999</v>
      </c>
      <c r="BH168">
        <f>Лист1!BH168/Лист1!BH370</f>
        <v>17946.857499999998</v>
      </c>
      <c r="BI168">
        <f>Лист1!BI168/Лист1!BI370</f>
        <v>17865.399000000001</v>
      </c>
      <c r="BJ168">
        <f>Лист1!BJ168/Лист1!BJ370</f>
        <v>17690.540499999999</v>
      </c>
      <c r="BK168">
        <f>Лист1!BK168/Лист1!BK370</f>
        <v>18144.845000000001</v>
      </c>
      <c r="BL168">
        <f>Лист1!BL168/Лист1!BL370</f>
        <v>17703.213</v>
      </c>
      <c r="BM168">
        <f>Лист1!BM168/Лист1!BM370</f>
        <v>17923.195500000002</v>
      </c>
      <c r="BN168">
        <f>Лист1!BN168/Лист1!BN370</f>
        <v>18113.12</v>
      </c>
      <c r="BO168">
        <f>Лист1!BO168/Лист1!BO370</f>
        <v>18077.651999999998</v>
      </c>
      <c r="BP168">
        <f>Лист1!BP168/Лист1!BP370</f>
        <v>18164.1315</v>
      </c>
      <c r="BQ168">
        <f>Лист1!BQ168/Лист1!BQ370</f>
        <v>18169.419000000002</v>
      </c>
      <c r="BR168">
        <f>Лист1!BR168/Лист1!BR370</f>
        <v>18303.575000000001</v>
      </c>
      <c r="BS168">
        <f>Лист1!BS168/Лист1!BS370</f>
        <v>17835.460500000001</v>
      </c>
      <c r="BT168">
        <f>Лист1!BT168/Лист1!BT370</f>
        <v>17729.155999999999</v>
      </c>
      <c r="BU168">
        <f>Лист1!BU168/Лист1!BU370</f>
        <v>17714.395499999999</v>
      </c>
      <c r="BV168">
        <f>Лист1!BV168/Лист1!BV370</f>
        <v>17826.912499999999</v>
      </c>
      <c r="BW168">
        <f>Лист1!BW168/Лист1!BW370</f>
        <v>18092.678500000002</v>
      </c>
      <c r="BX168">
        <f>Лист1!BX168/Лист1!BX370</f>
        <v>17588.7575</v>
      </c>
      <c r="BY168">
        <f>Лист1!BY168/Лист1!BY370</f>
        <v>17924.670999999998</v>
      </c>
      <c r="BZ168">
        <f>Лист1!BZ168/Лист1!BZ370</f>
        <v>17847.583999999999</v>
      </c>
      <c r="CA168">
        <f>Лист1!CA168/Лист1!CA370</f>
        <v>17489.357</v>
      </c>
      <c r="CB168">
        <f>Лист1!CB168/Лист1!CB370</f>
        <v>18015.964</v>
      </c>
      <c r="CC168">
        <f>Лист1!CC168/Лист1!CC370</f>
        <v>18105.6315</v>
      </c>
      <c r="CD168">
        <f>Лист1!CD168/Лист1!CD370</f>
        <v>17790.289000000001</v>
      </c>
      <c r="CE168">
        <f>Лист1!CE168/Лист1!CE370</f>
        <v>18634.897499999999</v>
      </c>
      <c r="CF168">
        <f>Лист1!CF168/Лист1!CF370</f>
        <v>18194.593000000001</v>
      </c>
      <c r="CG168">
        <f>Лист1!CG168/Лист1!CG370</f>
        <v>18332.330000000002</v>
      </c>
      <c r="CH168">
        <f>Лист1!CH168/Лист1!CH370</f>
        <v>17617.940999999999</v>
      </c>
      <c r="CI168">
        <f>Лист1!CI168/Лист1!CI370</f>
        <v>17557.101999999999</v>
      </c>
      <c r="CJ168">
        <f>Лист1!CJ168/Лист1!CJ370</f>
        <v>18130.434000000001</v>
      </c>
      <c r="CK168">
        <f>Лист1!CK168/Лист1!CK370</f>
        <v>18042.093000000001</v>
      </c>
      <c r="CL168">
        <f>Лист1!CL168/Лист1!CL370</f>
        <v>17760.75</v>
      </c>
      <c r="CM168">
        <f>Лист1!CM168/Лист1!CM370</f>
        <v>17877.7055</v>
      </c>
      <c r="CN168">
        <f>Лист1!CN168/Лист1!CN370</f>
        <v>18111.753000000001</v>
      </c>
      <c r="CO168">
        <f>Лист1!CO168/Лист1!CO370</f>
        <v>18093.96</v>
      </c>
      <c r="CP168">
        <f>Лист1!CP168/Лист1!CP370</f>
        <v>17912.929499999998</v>
      </c>
      <c r="CQ168">
        <f>Лист1!CQ168/Лист1!CQ370</f>
        <v>18057.536</v>
      </c>
      <c r="CR168">
        <f>Лист1!CR168/Лист1!CR370</f>
        <v>18018.480500000001</v>
      </c>
      <c r="CS168">
        <f>Лист1!CS168/Лист1!CS370</f>
        <v>17865.913499999999</v>
      </c>
      <c r="CT168">
        <f>Лист1!CT168/Лист1!CT370</f>
        <v>17974.232499999998</v>
      </c>
      <c r="CU168">
        <f>Лист1!CU168/Лист1!CU370</f>
        <v>17783.9365</v>
      </c>
      <c r="CV168">
        <f>Лист1!CV168/Лист1!CV370</f>
        <v>17813.835500000001</v>
      </c>
      <c r="CW168">
        <f>Лист1!CW168/Лист1!CW370</f>
        <v>17778.084500000001</v>
      </c>
      <c r="CX168">
        <f>Лист1!CX168/Лист1!CX370</f>
        <v>18112.5265</v>
      </c>
      <c r="CY168">
        <f>Лист1!CY168/Лист1!CY370</f>
        <v>17979.980500000001</v>
      </c>
      <c r="CZ168">
        <f>Лист1!CZ168/Лист1!CZ370</f>
        <v>18312.150000000001</v>
      </c>
      <c r="DA168">
        <f>Лист1!DA168/Лист1!DA370</f>
        <v>18218.7745</v>
      </c>
      <c r="DB168">
        <f>Лист1!DB168/Лист1!DB370</f>
        <v>17680.465499999998</v>
      </c>
      <c r="DC168">
        <f>Лист1!DC168/Лист1!DC370</f>
        <v>18137.989000000001</v>
      </c>
      <c r="DD168">
        <f>Лист1!DD168/Лист1!DD370</f>
        <v>18426.573499999999</v>
      </c>
      <c r="DE168">
        <f>Лист1!DE168/Лист1!DE370</f>
        <v>17950.5645</v>
      </c>
      <c r="DF168">
        <f>Лист1!DF168/Лист1!DF370</f>
        <v>17953.753000000001</v>
      </c>
      <c r="DG168">
        <f>Лист1!DG168/Лист1!DG370</f>
        <v>18553.390500000001</v>
      </c>
      <c r="DH168">
        <f>Лист1!DH168/Лист1!DH370</f>
        <v>17494.676500000001</v>
      </c>
      <c r="DI168">
        <f>Лист1!DI168/Лист1!DI370</f>
        <v>17656.68</v>
      </c>
      <c r="DJ168">
        <f>Лист1!DJ168/Лист1!DJ370</f>
        <v>18393.128000000001</v>
      </c>
      <c r="DK168">
        <f>Лист1!DK168/Лист1!DK370</f>
        <v>18037.810000000001</v>
      </c>
      <c r="DL168">
        <f>Лист1!DL168/Лист1!DL370</f>
        <v>18048.6715</v>
      </c>
      <c r="DM168">
        <f>Лист1!DM168/Лист1!DM370</f>
        <v>17806.411</v>
      </c>
      <c r="DN168">
        <f>Лист1!DN168/Лист1!DN370</f>
        <v>17892.114000000001</v>
      </c>
      <c r="DO168">
        <f>Лист1!DO168/Лист1!DO370</f>
        <v>18439.394499999999</v>
      </c>
      <c r="DP168">
        <f>Лист1!DP168/Лист1!DP370</f>
        <v>18015.628000000001</v>
      </c>
      <c r="DQ168">
        <f>Лист1!DQ168/Лист1!DQ370</f>
        <v>18078.129000000001</v>
      </c>
      <c r="DR168">
        <f>Лист1!DR168/Лист1!DR370</f>
        <v>18175.780999999999</v>
      </c>
      <c r="DS168">
        <f>Лист1!DS168/Лист1!DS370</f>
        <v>18283.446499999998</v>
      </c>
      <c r="DT168">
        <f>Лист1!DT168/Лист1!DT370</f>
        <v>17910.5805</v>
      </c>
      <c r="DU168">
        <f>Лист1!DU168/Лист1!DU370</f>
        <v>17924.897499999999</v>
      </c>
      <c r="DV168">
        <f>Лист1!DV168/Лист1!DV370</f>
        <v>18079.9925</v>
      </c>
      <c r="DW168">
        <f>Лист1!DW168/Лист1!DW370</f>
        <v>18258.052500000002</v>
      </c>
      <c r="DX168">
        <f>Лист1!DX168/Лист1!DX370</f>
        <v>17797.577499999999</v>
      </c>
      <c r="DY168">
        <f>Лист1!DY168/Лист1!DY370</f>
        <v>17828.669000000002</v>
      </c>
      <c r="DZ168">
        <f>Лист1!DZ168/Лист1!DZ370</f>
        <v>18117.488000000001</v>
      </c>
      <c r="EA168">
        <f>Лист1!EA168/Лист1!EA370</f>
        <v>17855.4575</v>
      </c>
      <c r="EB168">
        <f>Лист1!EB168/Лист1!EB370</f>
        <v>17652.980500000001</v>
      </c>
      <c r="EC168">
        <f>Лист1!EC168/Лист1!EC370</f>
        <v>18040.9735</v>
      </c>
      <c r="ED168">
        <f>Лист1!ED168/Лист1!ED370</f>
        <v>18255.166000000001</v>
      </c>
      <c r="EE168">
        <f>Лист1!EE168/Лист1!EE370</f>
        <v>17932.541499999999</v>
      </c>
      <c r="EF168">
        <f>Лист1!EF168/Лист1!EF370</f>
        <v>17851.879499999999</v>
      </c>
      <c r="EG168">
        <f>Лист1!EG168/Лист1!EG370</f>
        <v>18167.8475</v>
      </c>
      <c r="EH168">
        <f>Лист1!EH168/Лист1!EH370</f>
        <v>18113.272499999999</v>
      </c>
      <c r="EI168">
        <f>Лист1!EI168/Лист1!EI370</f>
        <v>18130.962500000001</v>
      </c>
      <c r="EJ168">
        <f>Лист1!EJ168/Лист1!EJ370</f>
        <v>17947.8115</v>
      </c>
      <c r="EK168">
        <f>Лист1!EK168/Лист1!EK370</f>
        <v>18162.18</v>
      </c>
      <c r="EL168">
        <f>Лист1!EL168/Лист1!EL370</f>
        <v>17955.393499999998</v>
      </c>
      <c r="EM168">
        <f>Лист1!EM168/Лист1!EM370</f>
        <v>17885.583999999999</v>
      </c>
      <c r="EN168">
        <f>Лист1!EN168/Лист1!EN370</f>
        <v>17990.34</v>
      </c>
      <c r="EO168">
        <f>Лист1!EO168/Лист1!EO370</f>
        <v>18198.821</v>
      </c>
      <c r="EP168">
        <f>Лист1!EP168/Лист1!EP370</f>
        <v>18240.633000000002</v>
      </c>
      <c r="EQ168">
        <f>Лист1!EQ168/Лист1!EQ370</f>
        <v>18014.097000000002</v>
      </c>
      <c r="ER168">
        <f>Лист1!ER168/Лист1!ER370</f>
        <v>18317.294000000002</v>
      </c>
      <c r="ES168">
        <f>Лист1!ES168/Лист1!ES370</f>
        <v>18520.338500000002</v>
      </c>
      <c r="ET168">
        <f>Лист1!ET168/Лист1!ET370</f>
        <v>18184.610499999999</v>
      </c>
      <c r="EU168">
        <f>Лист1!EU168/Лист1!EU370</f>
        <v>18028.5605</v>
      </c>
      <c r="EV168">
        <f>Лист1!EV168/Лист1!EV370</f>
        <v>18321.0805</v>
      </c>
      <c r="EW168">
        <f>Лист1!EW168/Лист1!EW370</f>
        <v>18574.5975</v>
      </c>
      <c r="EX168">
        <f>Лист1!EX168/Лист1!EX370</f>
        <v>18433.404999999999</v>
      </c>
      <c r="EY168">
        <f>Лист1!EY168/Лист1!EY370</f>
        <v>17931.002</v>
      </c>
      <c r="EZ168">
        <f>Лист1!EZ168/Лист1!EZ370</f>
        <v>18380.139500000001</v>
      </c>
      <c r="FA168">
        <f>Лист1!FA168/Лист1!FA370</f>
        <v>18564.703000000001</v>
      </c>
      <c r="FB168">
        <f>Лист1!FB168/Лист1!FB370</f>
        <v>18586.702499999999</v>
      </c>
      <c r="FC168">
        <f>Лист1!FC168/Лист1!FC370</f>
        <v>18475.507000000001</v>
      </c>
      <c r="FD168">
        <f>Лист1!FD168/Лист1!FD370</f>
        <v>18738.621500000001</v>
      </c>
      <c r="FE168">
        <f>Лист1!FE168/Лист1!FE370</f>
        <v>18710.432000000001</v>
      </c>
      <c r="FF168">
        <f>Лист1!FF168/Лист1!FF370</f>
        <v>18696.091499999999</v>
      </c>
      <c r="FG168">
        <f>Лист1!FG168/Лист1!FG370</f>
        <v>18583.7055</v>
      </c>
      <c r="FH168">
        <f>Лист1!FH168/Лист1!FH370</f>
        <v>18980.396000000001</v>
      </c>
      <c r="FI168">
        <f>Лист1!FI168/Лист1!FI370</f>
        <v>18774.550999999999</v>
      </c>
      <c r="FJ168">
        <f>Лист1!FJ168/Лист1!FJ370</f>
        <v>18962.1695</v>
      </c>
      <c r="FK168">
        <f>Лист1!FK168/Лист1!FK370</f>
        <v>19081.679</v>
      </c>
      <c r="FL168">
        <f>Лист1!FL168/Лист1!FL370</f>
        <v>18992.966</v>
      </c>
      <c r="FM168">
        <f>Лист1!FM168/Лист1!FM370</f>
        <v>19821.200499999999</v>
      </c>
      <c r="FN168">
        <f>Лист1!FN168/Лист1!FN370</f>
        <v>19263.976500000001</v>
      </c>
      <c r="FO168">
        <f>Лист1!FO168/Лист1!FO370</f>
        <v>19296.361000000001</v>
      </c>
      <c r="FP168">
        <f>Лист1!FP168/Лист1!FP370</f>
        <v>19358.922500000001</v>
      </c>
      <c r="FQ168">
        <f>Лист1!FQ168/Лист1!FQ370</f>
        <v>18774.138999999999</v>
      </c>
      <c r="FR168">
        <f>Лист1!FR168/Лист1!FR370</f>
        <v>20015.72</v>
      </c>
      <c r="FS168">
        <f>Лист1!FS168/Лист1!FS370</f>
        <v>19529.465499999998</v>
      </c>
      <c r="FT168">
        <f>Лист1!FT168/Лист1!FT370</f>
        <v>19777.537499999999</v>
      </c>
      <c r="FU168">
        <f>Лист1!FU168/Лист1!FU370</f>
        <v>19419.363000000001</v>
      </c>
      <c r="FV168">
        <f>Лист1!FV168/Лист1!FV370</f>
        <v>20082.724999999999</v>
      </c>
      <c r="FW168">
        <f>Лист1!FW168/Лист1!FW370</f>
        <v>20057.16</v>
      </c>
      <c r="FX168">
        <f>Лист1!FX168/Лист1!FX370</f>
        <v>20100.681499999999</v>
      </c>
      <c r="FY168">
        <f>Лист1!FY168/Лист1!FY370</f>
        <v>20215.614000000001</v>
      </c>
      <c r="FZ168">
        <f>Лист1!FZ168/Лист1!FZ370</f>
        <v>20430.852999999999</v>
      </c>
      <c r="GA168">
        <f>Лист1!GA168/Лист1!GA370</f>
        <v>20755.4355</v>
      </c>
      <c r="GB168">
        <f>Лист1!GB168/Лист1!GB370</f>
        <v>21165.043000000001</v>
      </c>
      <c r="GC168">
        <f>Лист1!GC168/Лист1!GC370</f>
        <v>20831.489000000001</v>
      </c>
      <c r="GD168">
        <f>Лист1!GD168/Лист1!GD370</f>
        <v>21064.042000000001</v>
      </c>
      <c r="GE168">
        <f>Лист1!GE168/Лист1!GE370</f>
        <v>21282.573</v>
      </c>
      <c r="GF168">
        <f>Лист1!GF168/Лист1!GF370</f>
        <v>21409.373500000002</v>
      </c>
      <c r="GG168">
        <f>Лист1!GG168/Лист1!GG370</f>
        <v>21868.29</v>
      </c>
      <c r="GH168">
        <f>Лист1!GH168/Лист1!GH370</f>
        <v>21438.271499999999</v>
      </c>
      <c r="GI168">
        <f>Лист1!GI168/Лист1!GI370</f>
        <v>21746.025000000001</v>
      </c>
      <c r="GJ168">
        <f>Лист1!GJ168/Лист1!GJ370</f>
        <v>22192.302500000002</v>
      </c>
      <c r="GK168">
        <f>Лист1!GK168/Лист1!GK370</f>
        <v>22226.306</v>
      </c>
      <c r="GL168">
        <f>Лист1!GL168/Лист1!GL370</f>
        <v>21824.360499999999</v>
      </c>
      <c r="GM168">
        <f>Лист1!GM168/Лист1!GM370</f>
        <v>22680.197</v>
      </c>
      <c r="GN168">
        <f>Лист1!GN168/Лист1!GN370</f>
        <v>22919.465499999998</v>
      </c>
      <c r="GO168">
        <f>Лист1!GO168/Лист1!GO370</f>
        <v>22781.448</v>
      </c>
      <c r="GP168">
        <f>Лист1!GP168/Лист1!GP370</f>
        <v>22859.856</v>
      </c>
      <c r="GQ168">
        <f>Лист1!GQ168/Лист1!GQ370</f>
        <v>23214.933499999999</v>
      </c>
      <c r="GR168">
        <f>Лист1!GR168/Лист1!GR370</f>
        <v>23663.4355</v>
      </c>
      <c r="GS168">
        <f>Лист1!GS168/Лист1!GS370</f>
        <v>23782.534500000002</v>
      </c>
    </row>
    <row r="169" spans="1:201" x14ac:dyDescent="0.25">
      <c r="A169">
        <f>Лист1!A169/Лист1!A371</f>
        <v>23747.781500000001</v>
      </c>
      <c r="B169">
        <f>Лист1!B169/Лист1!B371</f>
        <v>23467.591499999999</v>
      </c>
      <c r="C169">
        <f>Лист1!C169/Лист1!C371</f>
        <v>23205.661499999998</v>
      </c>
      <c r="D169">
        <f>Лист1!D169/Лист1!D371</f>
        <v>22777.81</v>
      </c>
      <c r="E169">
        <f>Лист1!E169/Лист1!E371</f>
        <v>23040.3655</v>
      </c>
      <c r="F169">
        <f>Лист1!F169/Лист1!F371</f>
        <v>22596.727500000001</v>
      </c>
      <c r="G169">
        <f>Лист1!G169/Лист1!G371</f>
        <v>22370.556499999999</v>
      </c>
      <c r="H169">
        <f>Лист1!H169/Лист1!H371</f>
        <v>21576.409500000002</v>
      </c>
      <c r="I169">
        <f>Лист1!I169/Лист1!I371</f>
        <v>21562.4005</v>
      </c>
      <c r="J169">
        <f>Лист1!J169/Лист1!J371</f>
        <v>21530.0825</v>
      </c>
      <c r="K169">
        <f>Лист1!K169/Лист1!K371</f>
        <v>21793.885999999999</v>
      </c>
      <c r="L169">
        <f>Лист1!L169/Лист1!L371</f>
        <v>21362.949499999999</v>
      </c>
      <c r="M169">
        <f>Лист1!M169/Лист1!M371</f>
        <v>21298.928500000002</v>
      </c>
      <c r="N169">
        <f>Лист1!N169/Лист1!N371</f>
        <v>21457.996500000001</v>
      </c>
      <c r="O169">
        <f>Лист1!O169/Лист1!O371</f>
        <v>21316.1315</v>
      </c>
      <c r="P169">
        <f>Лист1!P169/Лист1!P371</f>
        <v>20691.708500000001</v>
      </c>
      <c r="Q169">
        <f>Лист1!Q169/Лист1!Q371</f>
        <v>20834.1705</v>
      </c>
      <c r="R169">
        <f>Лист1!R169/Лист1!R371</f>
        <v>20413.544000000002</v>
      </c>
      <c r="S169">
        <f>Лист1!S169/Лист1!S371</f>
        <v>20695.003000000001</v>
      </c>
      <c r="T169">
        <f>Лист1!T169/Лист1!T371</f>
        <v>20477.181</v>
      </c>
      <c r="U169">
        <f>Лист1!U169/Лист1!U371</f>
        <v>19961.818500000001</v>
      </c>
      <c r="V169">
        <f>Лист1!V169/Лист1!V371</f>
        <v>20689.550999999999</v>
      </c>
      <c r="W169">
        <f>Лист1!W169/Лист1!W371</f>
        <v>20172.495500000001</v>
      </c>
      <c r="X169">
        <f>Лист1!X169/Лист1!X371</f>
        <v>19926.6325</v>
      </c>
      <c r="Y169">
        <f>Лист1!Y169/Лист1!Y371</f>
        <v>19713.223000000002</v>
      </c>
      <c r="Z169">
        <f>Лист1!Z169/Лист1!Z371</f>
        <v>19432.872500000001</v>
      </c>
      <c r="AA169">
        <f>Лист1!AA169/Лист1!AA371</f>
        <v>19328.6345</v>
      </c>
      <c r="AB169">
        <f>Лист1!AB169/Лист1!AB371</f>
        <v>19764.747500000001</v>
      </c>
      <c r="AC169">
        <f>Лист1!AC169/Лист1!AC371</f>
        <v>19582.905999999999</v>
      </c>
      <c r="AD169">
        <f>Лист1!AD169/Лист1!AD371</f>
        <v>19165.2035</v>
      </c>
      <c r="AE169">
        <f>Лист1!AE169/Лист1!AE371</f>
        <v>19084.873500000002</v>
      </c>
      <c r="AF169">
        <f>Лист1!AF169/Лист1!AF371</f>
        <v>19335.338500000002</v>
      </c>
      <c r="AG169">
        <f>Лист1!AG169/Лист1!AG371</f>
        <v>19224.8645</v>
      </c>
      <c r="AH169">
        <f>Лист1!AH169/Лист1!AH371</f>
        <v>18759.818500000001</v>
      </c>
      <c r="AI169">
        <f>Лист1!AI169/Лист1!AI371</f>
        <v>19234.135999999999</v>
      </c>
      <c r="AJ169">
        <f>Лист1!AJ169/Лист1!AJ371</f>
        <v>18892.708999999999</v>
      </c>
      <c r="AK169">
        <f>Лист1!AK169/Лист1!AK371</f>
        <v>18519.212</v>
      </c>
      <c r="AL169">
        <f>Лист1!AL169/Лист1!AL371</f>
        <v>18886.609499999999</v>
      </c>
      <c r="AM169">
        <f>Лист1!AM169/Лист1!AM371</f>
        <v>18913.384999999998</v>
      </c>
      <c r="AN169">
        <f>Лист1!AN169/Лист1!AN371</f>
        <v>19050.73</v>
      </c>
      <c r="AO169">
        <f>Лист1!AO169/Лист1!AO371</f>
        <v>18406.671999999999</v>
      </c>
      <c r="AP169">
        <f>Лист1!AP169/Лист1!AP371</f>
        <v>18238.833500000001</v>
      </c>
      <c r="AQ169">
        <f>Лист1!AQ169/Лист1!AQ371</f>
        <v>18457.55</v>
      </c>
      <c r="AR169">
        <f>Лист1!AR169/Лист1!AR371</f>
        <v>18372.244999999999</v>
      </c>
      <c r="AS169">
        <f>Лист1!AS169/Лист1!AS371</f>
        <v>18802.7235</v>
      </c>
      <c r="AT169">
        <f>Лист1!AT169/Лист1!AT371</f>
        <v>17993.03</v>
      </c>
      <c r="AU169">
        <f>Лист1!AU169/Лист1!AU371</f>
        <v>18239.1495</v>
      </c>
      <c r="AV169">
        <f>Лист1!AV169/Лист1!AV371</f>
        <v>18412.455999999998</v>
      </c>
      <c r="AW169">
        <f>Лист1!AW169/Лист1!AW371</f>
        <v>18319.3815</v>
      </c>
      <c r="AX169">
        <f>Лист1!AX169/Лист1!AX371</f>
        <v>18769.567500000001</v>
      </c>
      <c r="AY169">
        <f>Лист1!AY169/Лист1!AY371</f>
        <v>17804.034</v>
      </c>
      <c r="AZ169">
        <f>Лист1!AZ169/Лист1!AZ371</f>
        <v>18006.043000000001</v>
      </c>
      <c r="BA169">
        <f>Лист1!BA169/Лист1!BA371</f>
        <v>18276.9015</v>
      </c>
      <c r="BB169">
        <f>Лист1!BB169/Лист1!BB371</f>
        <v>18449.235499999999</v>
      </c>
      <c r="BC169">
        <f>Лист1!BC169/Лист1!BC371</f>
        <v>18330.8475</v>
      </c>
      <c r="BD169">
        <f>Лист1!BD169/Лист1!BD371</f>
        <v>18163.683499999999</v>
      </c>
      <c r="BE169">
        <f>Лист1!BE169/Лист1!BE371</f>
        <v>18105.432499999999</v>
      </c>
      <c r="BF169">
        <f>Лист1!BF169/Лист1!BF371</f>
        <v>18042.567999999999</v>
      </c>
      <c r="BG169">
        <f>Лист1!BG169/Лист1!BG371</f>
        <v>18242.130499999999</v>
      </c>
      <c r="BH169">
        <f>Лист1!BH169/Лист1!BH371</f>
        <v>18149.2605</v>
      </c>
      <c r="BI169">
        <f>Лист1!BI169/Лист1!BI371</f>
        <v>18493.7045</v>
      </c>
      <c r="BJ169">
        <f>Лист1!BJ169/Лист1!BJ371</f>
        <v>18317.772000000001</v>
      </c>
      <c r="BK169">
        <f>Лист1!BK169/Лист1!BK371</f>
        <v>18104.090499999998</v>
      </c>
      <c r="BL169">
        <f>Лист1!BL169/Лист1!BL371</f>
        <v>17645.907500000001</v>
      </c>
      <c r="BM169">
        <f>Лист1!BM169/Лист1!BM371</f>
        <v>17741.819500000001</v>
      </c>
      <c r="BN169">
        <f>Лист1!BN169/Лист1!BN371</f>
        <v>18234.682000000001</v>
      </c>
      <c r="BO169">
        <f>Лист1!BO169/Лист1!BO371</f>
        <v>18290.5445</v>
      </c>
      <c r="BP169">
        <f>Лист1!BP169/Лист1!BP371</f>
        <v>18020.393</v>
      </c>
      <c r="BQ169">
        <f>Лист1!BQ169/Лист1!BQ371</f>
        <v>18158.797999999999</v>
      </c>
      <c r="BR169">
        <f>Лист1!BR169/Лист1!BR371</f>
        <v>18274.117999999999</v>
      </c>
      <c r="BS169">
        <f>Лист1!BS169/Лист1!BS371</f>
        <v>18157.493999999999</v>
      </c>
      <c r="BT169">
        <f>Лист1!BT169/Лист1!BT371</f>
        <v>18278.032999999999</v>
      </c>
      <c r="BU169">
        <f>Лист1!BU169/Лист1!BU371</f>
        <v>18463.793000000001</v>
      </c>
      <c r="BV169">
        <f>Лист1!BV169/Лист1!BV371</f>
        <v>18107.205000000002</v>
      </c>
      <c r="BW169">
        <f>Лист1!BW169/Лист1!BW371</f>
        <v>18018.551500000001</v>
      </c>
      <c r="BX169">
        <f>Лист1!BX169/Лист1!BX371</f>
        <v>17889.7925</v>
      </c>
      <c r="BY169">
        <f>Лист1!BY169/Лист1!BY371</f>
        <v>17630.717499999999</v>
      </c>
      <c r="BZ169">
        <f>Лист1!BZ169/Лист1!BZ371</f>
        <v>17695.919000000002</v>
      </c>
      <c r="CA169">
        <f>Лист1!CA169/Лист1!CA371</f>
        <v>18159.339</v>
      </c>
      <c r="CB169">
        <f>Лист1!CB169/Лист1!CB371</f>
        <v>17770.591</v>
      </c>
      <c r="CC169">
        <f>Лист1!CC169/Лист1!CC371</f>
        <v>17694.357499999998</v>
      </c>
      <c r="CD169">
        <f>Лист1!CD169/Лист1!CD371</f>
        <v>17636.239000000001</v>
      </c>
      <c r="CE169">
        <f>Лист1!CE169/Лист1!CE371</f>
        <v>18057.096000000001</v>
      </c>
      <c r="CF169">
        <f>Лист1!CF169/Лист1!CF371</f>
        <v>18278.400000000001</v>
      </c>
      <c r="CG169">
        <f>Лист1!CG169/Лист1!CG371</f>
        <v>17664.077499999999</v>
      </c>
      <c r="CH169">
        <f>Лист1!CH169/Лист1!CH371</f>
        <v>18009.592000000001</v>
      </c>
      <c r="CI169">
        <f>Лист1!CI169/Лист1!CI371</f>
        <v>17590.059000000001</v>
      </c>
      <c r="CJ169">
        <f>Лист1!CJ169/Лист1!CJ371</f>
        <v>18156.965</v>
      </c>
      <c r="CK169">
        <f>Лист1!CK169/Лист1!CK371</f>
        <v>17911.252499999999</v>
      </c>
      <c r="CL169">
        <f>Лист1!CL169/Лист1!CL371</f>
        <v>17650.705999999998</v>
      </c>
      <c r="CM169">
        <f>Лист1!CM169/Лист1!CM371</f>
        <v>18093.470499999999</v>
      </c>
      <c r="CN169">
        <f>Лист1!CN169/Лист1!CN371</f>
        <v>18118.701000000001</v>
      </c>
      <c r="CO169">
        <f>Лист1!CO169/Лист1!CO371</f>
        <v>17918.4185</v>
      </c>
      <c r="CP169">
        <f>Лист1!CP169/Лист1!CP371</f>
        <v>17957.637500000001</v>
      </c>
      <c r="CQ169">
        <f>Лист1!CQ169/Лист1!CQ371</f>
        <v>18188.318500000001</v>
      </c>
      <c r="CR169">
        <f>Лист1!CR169/Лист1!CR371</f>
        <v>18183.631000000001</v>
      </c>
      <c r="CS169">
        <f>Лист1!CS169/Лист1!CS371</f>
        <v>17973.193500000001</v>
      </c>
      <c r="CT169">
        <f>Лист1!CT169/Лист1!CT371</f>
        <v>17995.658500000001</v>
      </c>
      <c r="CU169">
        <f>Лист1!CU169/Лист1!CU371</f>
        <v>17911.662499999999</v>
      </c>
      <c r="CV169">
        <f>Лист1!CV169/Лист1!CV371</f>
        <v>18066.285500000002</v>
      </c>
      <c r="CW169">
        <f>Лист1!CW169/Лист1!CW371</f>
        <v>18089.518</v>
      </c>
      <c r="CX169">
        <f>Лист1!CX169/Лист1!CX371</f>
        <v>17659.613000000001</v>
      </c>
      <c r="CY169">
        <f>Лист1!CY169/Лист1!CY371</f>
        <v>18347.8145</v>
      </c>
      <c r="CZ169">
        <f>Лист1!CZ169/Лист1!CZ371</f>
        <v>17998.210500000001</v>
      </c>
      <c r="DA169">
        <f>Лист1!DA169/Лист1!DA371</f>
        <v>17817.5245</v>
      </c>
      <c r="DB169">
        <f>Лист1!DB169/Лист1!DB371</f>
        <v>17917.550500000001</v>
      </c>
      <c r="DC169">
        <f>Лист1!DC169/Лист1!DC371</f>
        <v>17730.353999999999</v>
      </c>
      <c r="DD169">
        <f>Лист1!DD169/Лист1!DD371</f>
        <v>17955.626499999998</v>
      </c>
      <c r="DE169">
        <f>Лист1!DE169/Лист1!DE371</f>
        <v>18011.82</v>
      </c>
      <c r="DF169">
        <f>Лист1!DF169/Лист1!DF371</f>
        <v>17900.368999999999</v>
      </c>
      <c r="DG169">
        <f>Лист1!DG169/Лист1!DG371</f>
        <v>17746.771000000001</v>
      </c>
      <c r="DH169">
        <f>Лист1!DH169/Лист1!DH371</f>
        <v>17856.6685</v>
      </c>
      <c r="DI169">
        <f>Лист1!DI169/Лист1!DI371</f>
        <v>17870.031500000001</v>
      </c>
      <c r="DJ169">
        <f>Лист1!DJ169/Лист1!DJ371</f>
        <v>18046.2965</v>
      </c>
      <c r="DK169">
        <f>Лист1!DK169/Лист1!DK371</f>
        <v>17995.656500000001</v>
      </c>
      <c r="DL169">
        <f>Лист1!DL169/Лист1!DL371</f>
        <v>17658.620999999999</v>
      </c>
      <c r="DM169">
        <f>Лист1!DM169/Лист1!DM371</f>
        <v>18422.218000000001</v>
      </c>
      <c r="DN169">
        <f>Лист1!DN169/Лист1!DN371</f>
        <v>17872.819500000001</v>
      </c>
      <c r="DO169">
        <f>Лист1!DO169/Лист1!DO371</f>
        <v>18110.586500000001</v>
      </c>
      <c r="DP169">
        <f>Лист1!DP169/Лист1!DP371</f>
        <v>18393.807499999999</v>
      </c>
      <c r="DQ169">
        <f>Лист1!DQ169/Лист1!DQ371</f>
        <v>18003.921999999999</v>
      </c>
      <c r="DR169">
        <f>Лист1!DR169/Лист1!DR371</f>
        <v>18041.356</v>
      </c>
      <c r="DS169">
        <f>Лист1!DS169/Лист1!DS371</f>
        <v>17987.154500000001</v>
      </c>
      <c r="DT169">
        <f>Лист1!DT169/Лист1!DT371</f>
        <v>17984.441500000001</v>
      </c>
      <c r="DU169">
        <f>Лист1!DU169/Лист1!DU371</f>
        <v>17998.310000000001</v>
      </c>
      <c r="DV169">
        <f>Лист1!DV169/Лист1!DV371</f>
        <v>18110.806</v>
      </c>
      <c r="DW169">
        <f>Лист1!DW169/Лист1!DW371</f>
        <v>18156.982499999998</v>
      </c>
      <c r="DX169">
        <f>Лист1!DX169/Лист1!DX371</f>
        <v>17663.7955</v>
      </c>
      <c r="DY169">
        <f>Лист1!DY169/Лист1!DY371</f>
        <v>17789.342499999999</v>
      </c>
      <c r="DZ169">
        <f>Лист1!DZ169/Лист1!DZ371</f>
        <v>17934.425999999999</v>
      </c>
      <c r="EA169">
        <f>Лист1!EA169/Лист1!EA371</f>
        <v>18130.876499999998</v>
      </c>
      <c r="EB169">
        <f>Лист1!EB169/Лист1!EB371</f>
        <v>17721.115000000002</v>
      </c>
      <c r="EC169">
        <f>Лист1!EC169/Лист1!EC371</f>
        <v>18215.039000000001</v>
      </c>
      <c r="ED169">
        <f>Лист1!ED169/Лист1!ED371</f>
        <v>18236.3845</v>
      </c>
      <c r="EE169">
        <f>Лист1!EE169/Лист1!EE371</f>
        <v>18353.359499999999</v>
      </c>
      <c r="EF169">
        <f>Лист1!EF169/Лист1!EF371</f>
        <v>17935.387500000001</v>
      </c>
      <c r="EG169">
        <f>Лист1!EG169/Лист1!EG371</f>
        <v>17869.6315</v>
      </c>
      <c r="EH169">
        <f>Лист1!EH169/Лист1!EH371</f>
        <v>17964.8825</v>
      </c>
      <c r="EI169">
        <f>Лист1!EI169/Лист1!EI371</f>
        <v>18044.857499999998</v>
      </c>
      <c r="EJ169">
        <f>Лист1!EJ169/Лист1!EJ371</f>
        <v>18241.346000000001</v>
      </c>
      <c r="EK169">
        <f>Лист1!EK169/Лист1!EK371</f>
        <v>17980.351999999999</v>
      </c>
      <c r="EL169">
        <f>Лист1!EL169/Лист1!EL371</f>
        <v>18142.823499999999</v>
      </c>
      <c r="EM169">
        <f>Лист1!EM169/Лист1!EM371</f>
        <v>18264.9725</v>
      </c>
      <c r="EN169">
        <f>Лист1!EN169/Лист1!EN371</f>
        <v>18068.1675</v>
      </c>
      <c r="EO169">
        <f>Лист1!EO169/Лист1!EO371</f>
        <v>18015.268</v>
      </c>
      <c r="EP169">
        <f>Лист1!EP169/Лист1!EP371</f>
        <v>18507.012999999999</v>
      </c>
      <c r="EQ169">
        <f>Лист1!EQ169/Лист1!EQ371</f>
        <v>18367.7415</v>
      </c>
      <c r="ER169">
        <f>Лист1!ER169/Лист1!ER371</f>
        <v>18013.114000000001</v>
      </c>
      <c r="ES169">
        <f>Лист1!ES169/Лист1!ES371</f>
        <v>18040.38</v>
      </c>
      <c r="ET169">
        <f>Лист1!ET169/Лист1!ET371</f>
        <v>17924.7945</v>
      </c>
      <c r="EU169">
        <f>Лист1!EU169/Лист1!EU371</f>
        <v>18111.9555</v>
      </c>
      <c r="EV169">
        <f>Лист1!EV169/Лист1!EV371</f>
        <v>18547.403999999999</v>
      </c>
      <c r="EW169">
        <f>Лист1!EW169/Лист1!EW371</f>
        <v>18641.654999999999</v>
      </c>
      <c r="EX169">
        <f>Лист1!EX169/Лист1!EX371</f>
        <v>18340.716</v>
      </c>
      <c r="EY169">
        <f>Лист1!EY169/Лист1!EY371</f>
        <v>18408.598999999998</v>
      </c>
      <c r="EZ169">
        <f>Лист1!EZ169/Лист1!EZ371</f>
        <v>18265.478999999999</v>
      </c>
      <c r="FA169">
        <f>Лист1!FA169/Лист1!FA371</f>
        <v>18416.523000000001</v>
      </c>
      <c r="FB169">
        <f>Лист1!FB169/Лист1!FB371</f>
        <v>18163.583999999999</v>
      </c>
      <c r="FC169">
        <f>Лист1!FC169/Лист1!FC371</f>
        <v>18462.789499999999</v>
      </c>
      <c r="FD169">
        <f>Лист1!FD169/Лист1!FD371</f>
        <v>18311.1525</v>
      </c>
      <c r="FE169">
        <f>Лист1!FE169/Лист1!FE371</f>
        <v>18666.465</v>
      </c>
      <c r="FF169">
        <f>Лист1!FF169/Лист1!FF371</f>
        <v>18231.618999999999</v>
      </c>
      <c r="FG169">
        <f>Лист1!FG169/Лист1!FG371</f>
        <v>18729.5435</v>
      </c>
      <c r="FH169">
        <f>Лист1!FH169/Лист1!FH371</f>
        <v>18748.520499999999</v>
      </c>
      <c r="FI169">
        <f>Лист1!FI169/Лист1!FI371</f>
        <v>18621.4905</v>
      </c>
      <c r="FJ169">
        <f>Лист1!FJ169/Лист1!FJ371</f>
        <v>18764.896499999999</v>
      </c>
      <c r="FK169">
        <f>Лист1!FK169/Лист1!FK371</f>
        <v>18532.629499999999</v>
      </c>
      <c r="FL169">
        <f>Лист1!FL169/Лист1!FL371</f>
        <v>18885.9025</v>
      </c>
      <c r="FM169">
        <f>Лист1!FM169/Лист1!FM371</f>
        <v>19232.923999999999</v>
      </c>
      <c r="FN169">
        <f>Лист1!FN169/Лист1!FN371</f>
        <v>18778.746500000001</v>
      </c>
      <c r="FO169">
        <f>Лист1!FO169/Лист1!FO371</f>
        <v>19077.572499999998</v>
      </c>
      <c r="FP169">
        <f>Лист1!FP169/Лист1!FP371</f>
        <v>19475.105500000001</v>
      </c>
      <c r="FQ169">
        <f>Лист1!FQ169/Лист1!FQ371</f>
        <v>19038.521000000001</v>
      </c>
      <c r="FR169">
        <f>Лист1!FR169/Лист1!FR371</f>
        <v>19572.200499999999</v>
      </c>
      <c r="FS169">
        <f>Лист1!FS169/Лист1!FS371</f>
        <v>19494.59</v>
      </c>
      <c r="FT169">
        <f>Лист1!FT169/Лист1!FT371</f>
        <v>20111.616999999998</v>
      </c>
      <c r="FU169">
        <f>Лист1!FU169/Лист1!FU371</f>
        <v>19971.5065</v>
      </c>
      <c r="FV169">
        <f>Лист1!FV169/Лист1!FV371</f>
        <v>20224.46</v>
      </c>
      <c r="FW169">
        <f>Лист1!FW169/Лист1!FW371</f>
        <v>19914.189999999999</v>
      </c>
      <c r="FX169">
        <f>Лист1!FX169/Лист1!FX371</f>
        <v>20382.666000000001</v>
      </c>
      <c r="FY169">
        <f>Лист1!FY169/Лист1!FY371</f>
        <v>20186.534500000002</v>
      </c>
      <c r="FZ169">
        <f>Лист1!FZ169/Лист1!FZ371</f>
        <v>20412.026000000002</v>
      </c>
      <c r="GA169">
        <f>Лист1!GA169/Лист1!GA371</f>
        <v>20355.0605</v>
      </c>
      <c r="GB169">
        <f>Лист1!GB169/Лист1!GB371</f>
        <v>20479.1705</v>
      </c>
      <c r="GC169">
        <f>Лист1!GC169/Лист1!GC371</f>
        <v>21094.820500000002</v>
      </c>
      <c r="GD169">
        <f>Лист1!GD169/Лист1!GD371</f>
        <v>20961.779500000001</v>
      </c>
      <c r="GE169">
        <f>Лист1!GE169/Лист1!GE371</f>
        <v>21316.164499999999</v>
      </c>
      <c r="GF169">
        <f>Лист1!GF169/Лист1!GF371</f>
        <v>21117.963</v>
      </c>
      <c r="GG169">
        <f>Лист1!GG169/Лист1!GG371</f>
        <v>21188.505000000001</v>
      </c>
      <c r="GH169">
        <f>Лист1!GH169/Лист1!GH371</f>
        <v>21611.109499999999</v>
      </c>
      <c r="GI169">
        <f>Лист1!GI169/Лист1!GI371</f>
        <v>21278.785</v>
      </c>
      <c r="GJ169">
        <f>Лист1!GJ169/Лист1!GJ371</f>
        <v>21665.664499999999</v>
      </c>
      <c r="GK169">
        <f>Лист1!GK169/Лист1!GK371</f>
        <v>22606.827499999999</v>
      </c>
      <c r="GL169">
        <f>Лист1!GL169/Лист1!GL371</f>
        <v>22202.334999999999</v>
      </c>
      <c r="GM169">
        <f>Лист1!GM169/Лист1!GM371</f>
        <v>22590.214</v>
      </c>
      <c r="GN169">
        <f>Лист1!GN169/Лист1!GN371</f>
        <v>22430.999500000002</v>
      </c>
      <c r="GO169">
        <f>Лист1!GO169/Лист1!GO371</f>
        <v>22252.297999999999</v>
      </c>
      <c r="GP169">
        <f>Лист1!GP169/Лист1!GP371</f>
        <v>23205.7575</v>
      </c>
      <c r="GQ169">
        <f>Лист1!GQ169/Лист1!GQ371</f>
        <v>23228.595499999999</v>
      </c>
      <c r="GR169">
        <f>Лист1!GR169/Лист1!GR371</f>
        <v>23403.065500000001</v>
      </c>
      <c r="GS169">
        <f>Лист1!GS169/Лист1!GS371</f>
        <v>24429.232</v>
      </c>
    </row>
    <row r="170" spans="1:201" x14ac:dyDescent="0.25">
      <c r="A170">
        <f>Лист1!A170/Лист1!A372</f>
        <v>23507.1005</v>
      </c>
      <c r="B170">
        <f>Лист1!B170/Лист1!B372</f>
        <v>23336.483499999998</v>
      </c>
      <c r="C170">
        <f>Лист1!C170/Лист1!C372</f>
        <v>23383.875499999998</v>
      </c>
      <c r="D170">
        <f>Лист1!D170/Лист1!D372</f>
        <v>23168.887500000001</v>
      </c>
      <c r="E170">
        <f>Лист1!E170/Лист1!E372</f>
        <v>22954.198</v>
      </c>
      <c r="F170">
        <f>Лист1!F170/Лист1!F372</f>
        <v>22818.624500000002</v>
      </c>
      <c r="G170">
        <f>Лист1!G170/Лист1!G372</f>
        <v>22719.180499999999</v>
      </c>
      <c r="H170">
        <f>Лист1!H170/Лист1!H372</f>
        <v>22267.9565</v>
      </c>
      <c r="I170">
        <f>Лист1!I170/Лист1!I372</f>
        <v>21992.948</v>
      </c>
      <c r="J170">
        <f>Лист1!J170/Лист1!J372</f>
        <v>21342.804499999998</v>
      </c>
      <c r="K170">
        <f>Лист1!K170/Лист1!K372</f>
        <v>21483.486499999999</v>
      </c>
      <c r="L170">
        <f>Лист1!L170/Лист1!L372</f>
        <v>21689.970499999999</v>
      </c>
      <c r="M170">
        <f>Лист1!M170/Лист1!M372</f>
        <v>21738.690500000001</v>
      </c>
      <c r="N170">
        <f>Лист1!N170/Лист1!N372</f>
        <v>21349.484499999999</v>
      </c>
      <c r="O170">
        <f>Лист1!O170/Лист1!O372</f>
        <v>21452.291000000001</v>
      </c>
      <c r="P170">
        <f>Лист1!P170/Лист1!P372</f>
        <v>20677.017500000002</v>
      </c>
      <c r="Q170">
        <f>Лист1!Q170/Лист1!Q372</f>
        <v>20905.580999999998</v>
      </c>
      <c r="R170">
        <f>Лист1!R170/Лист1!R372</f>
        <v>20777.744999999999</v>
      </c>
      <c r="S170">
        <f>Лист1!S170/Лист1!S372</f>
        <v>20688.045999999998</v>
      </c>
      <c r="T170">
        <f>Лист1!T170/Лист1!T372</f>
        <v>20420.667000000001</v>
      </c>
      <c r="U170">
        <f>Лист1!U170/Лист1!U372</f>
        <v>20458.674999999999</v>
      </c>
      <c r="V170">
        <f>Лист1!V170/Лист1!V372</f>
        <v>20299.594499999999</v>
      </c>
      <c r="W170">
        <f>Лист1!W170/Лист1!W372</f>
        <v>20479.047500000001</v>
      </c>
      <c r="X170">
        <f>Лист1!X170/Лист1!X372</f>
        <v>20028.998500000002</v>
      </c>
      <c r="Y170">
        <f>Лист1!Y170/Лист1!Y372</f>
        <v>19996.0815</v>
      </c>
      <c r="Z170">
        <f>Лист1!Z170/Лист1!Z372</f>
        <v>20340.8485</v>
      </c>
      <c r="AA170">
        <f>Лист1!AA170/Лист1!AA372</f>
        <v>19240.8685</v>
      </c>
      <c r="AB170">
        <f>Лист1!AB170/Лист1!AB372</f>
        <v>19062.071499999998</v>
      </c>
      <c r="AC170">
        <f>Лист1!AC170/Лист1!AC372</f>
        <v>19647.976999999999</v>
      </c>
      <c r="AD170">
        <f>Лист1!AD170/Лист1!AD372</f>
        <v>19475.532500000001</v>
      </c>
      <c r="AE170">
        <f>Лист1!AE170/Лист1!AE372</f>
        <v>19174.548999999999</v>
      </c>
      <c r="AF170">
        <f>Лист1!AF170/Лист1!AF372</f>
        <v>19308.051500000001</v>
      </c>
      <c r="AG170">
        <f>Лист1!AG170/Лист1!AG372</f>
        <v>19556.0275</v>
      </c>
      <c r="AH170">
        <f>Лист1!AH170/Лист1!AH372</f>
        <v>19300.269</v>
      </c>
      <c r="AI170">
        <f>Лист1!AI170/Лист1!AI372</f>
        <v>18563.4915</v>
      </c>
      <c r="AJ170">
        <f>Лист1!AJ170/Лист1!AJ372</f>
        <v>18625.052500000002</v>
      </c>
      <c r="AK170">
        <f>Лист1!AK170/Лист1!AK372</f>
        <v>18495.4545</v>
      </c>
      <c r="AL170">
        <f>Лист1!AL170/Лист1!AL372</f>
        <v>18778.201499999999</v>
      </c>
      <c r="AM170">
        <f>Лист1!AM170/Лист1!AM372</f>
        <v>18876.416000000001</v>
      </c>
      <c r="AN170">
        <f>Лист1!AN170/Лист1!AN372</f>
        <v>18959.248500000002</v>
      </c>
      <c r="AO170">
        <f>Лист1!AO170/Лист1!AO372</f>
        <v>18694.430499999999</v>
      </c>
      <c r="AP170">
        <f>Лист1!AP170/Лист1!AP372</f>
        <v>18562.555499999999</v>
      </c>
      <c r="AQ170">
        <f>Лист1!AQ170/Лист1!AQ372</f>
        <v>18569.699499999999</v>
      </c>
      <c r="AR170">
        <f>Лист1!AR170/Лист1!AR372</f>
        <v>18482.803</v>
      </c>
      <c r="AS170">
        <f>Лист1!AS170/Лист1!AS372</f>
        <v>18405.430499999999</v>
      </c>
      <c r="AT170">
        <f>Лист1!AT170/Лист1!AT372</f>
        <v>18602.2405</v>
      </c>
      <c r="AU170">
        <f>Лист1!AU170/Лист1!AU372</f>
        <v>18351.231</v>
      </c>
      <c r="AV170">
        <f>Лист1!AV170/Лист1!AV372</f>
        <v>19111.480500000001</v>
      </c>
      <c r="AW170">
        <f>Лист1!AW170/Лист1!AW372</f>
        <v>18436.510999999999</v>
      </c>
      <c r="AX170">
        <f>Лист1!AX170/Лист1!AX372</f>
        <v>18520.687999999998</v>
      </c>
      <c r="AY170">
        <f>Лист1!AY170/Лист1!AY372</f>
        <v>18389.345000000001</v>
      </c>
      <c r="AZ170">
        <f>Лист1!AZ170/Лист1!AZ372</f>
        <v>17851.415499999999</v>
      </c>
      <c r="BA170">
        <f>Лист1!BA170/Лист1!BA372</f>
        <v>18132.0425</v>
      </c>
      <c r="BB170">
        <f>Лист1!BB170/Лист1!BB372</f>
        <v>18032.605</v>
      </c>
      <c r="BC170">
        <f>Лист1!BC170/Лист1!BC372</f>
        <v>18079.683499999999</v>
      </c>
      <c r="BD170">
        <f>Лист1!BD170/Лист1!BD372</f>
        <v>18515.765500000001</v>
      </c>
      <c r="BE170">
        <f>Лист1!BE170/Лист1!BE372</f>
        <v>17777.5435</v>
      </c>
      <c r="BF170">
        <f>Лист1!BF170/Лист1!BF372</f>
        <v>17957.463</v>
      </c>
      <c r="BG170">
        <f>Лист1!BG170/Лист1!BG372</f>
        <v>18271.140500000001</v>
      </c>
      <c r="BH170">
        <f>Лист1!BH170/Лист1!BH372</f>
        <v>18023.678500000002</v>
      </c>
      <c r="BI170">
        <f>Лист1!BI170/Лист1!BI372</f>
        <v>18531.824000000001</v>
      </c>
      <c r="BJ170">
        <f>Лист1!BJ170/Лист1!BJ372</f>
        <v>18026.916000000001</v>
      </c>
      <c r="BK170">
        <f>Лист1!BK170/Лист1!BK372</f>
        <v>17904.6855</v>
      </c>
      <c r="BL170">
        <f>Лист1!BL170/Лист1!BL372</f>
        <v>17968.2935</v>
      </c>
      <c r="BM170">
        <f>Лист1!BM170/Лист1!BM372</f>
        <v>17936.6145</v>
      </c>
      <c r="BN170">
        <f>Лист1!BN170/Лист1!BN372</f>
        <v>17758.783500000001</v>
      </c>
      <c r="BO170">
        <f>Лист1!BO170/Лист1!BO372</f>
        <v>17781.486000000001</v>
      </c>
      <c r="BP170">
        <f>Лист1!BP170/Лист1!BP372</f>
        <v>18042.39</v>
      </c>
      <c r="BQ170">
        <f>Лист1!BQ170/Лист1!BQ372</f>
        <v>18366.169000000002</v>
      </c>
      <c r="BR170">
        <f>Лист1!BR170/Лист1!BR372</f>
        <v>18560.5795</v>
      </c>
      <c r="BS170">
        <f>Лист1!BS170/Лист1!BS372</f>
        <v>17958.462</v>
      </c>
      <c r="BT170">
        <f>Лист1!BT170/Лист1!BT372</f>
        <v>18375.7415</v>
      </c>
      <c r="BU170">
        <f>Лист1!BU170/Лист1!BU372</f>
        <v>17669.929499999998</v>
      </c>
      <c r="BV170">
        <f>Лист1!BV170/Лист1!BV372</f>
        <v>17743.178</v>
      </c>
      <c r="BW170">
        <f>Лист1!BW170/Лист1!BW372</f>
        <v>18027.011999999999</v>
      </c>
      <c r="BX170">
        <f>Лист1!BX170/Лист1!BX372</f>
        <v>17786.018</v>
      </c>
      <c r="BY170">
        <f>Лист1!BY170/Лист1!BY372</f>
        <v>18289.753499999999</v>
      </c>
      <c r="BZ170">
        <f>Лист1!BZ170/Лист1!BZ372</f>
        <v>17872.525000000001</v>
      </c>
      <c r="CA170">
        <f>Лист1!CA170/Лист1!CA372</f>
        <v>18211.1175</v>
      </c>
      <c r="CB170">
        <f>Лист1!CB170/Лист1!CB372</f>
        <v>18160.8845</v>
      </c>
      <c r="CC170">
        <f>Лист1!CC170/Лист1!CC372</f>
        <v>17894.6155</v>
      </c>
      <c r="CD170">
        <f>Лист1!CD170/Лист1!CD372</f>
        <v>18026.3995</v>
      </c>
      <c r="CE170">
        <f>Лист1!CE170/Лист1!CE372</f>
        <v>18409.744500000001</v>
      </c>
      <c r="CF170">
        <f>Лист1!CF170/Лист1!CF372</f>
        <v>17879.789000000001</v>
      </c>
      <c r="CG170">
        <f>Лист1!CG170/Лист1!CG372</f>
        <v>18281.533500000001</v>
      </c>
      <c r="CH170">
        <f>Лист1!CH170/Лист1!CH372</f>
        <v>18214.365000000002</v>
      </c>
      <c r="CI170">
        <f>Лист1!CI170/Лист1!CI372</f>
        <v>17743.913</v>
      </c>
      <c r="CJ170">
        <f>Лист1!CJ170/Лист1!CJ372</f>
        <v>18402.018499999998</v>
      </c>
      <c r="CK170">
        <f>Лист1!CK170/Лист1!CK372</f>
        <v>18209.5965</v>
      </c>
      <c r="CL170">
        <f>Лист1!CL170/Лист1!CL372</f>
        <v>18154.268499999998</v>
      </c>
      <c r="CM170">
        <f>Лист1!CM170/Лист1!CM372</f>
        <v>17767.857</v>
      </c>
      <c r="CN170">
        <f>Лист1!CN170/Лист1!CN372</f>
        <v>17918.374500000002</v>
      </c>
      <c r="CO170">
        <f>Лист1!CO170/Лист1!CO372</f>
        <v>17756.379499999999</v>
      </c>
      <c r="CP170">
        <f>Лист1!CP170/Лист1!CP372</f>
        <v>17731.683499999999</v>
      </c>
      <c r="CQ170">
        <f>Лист1!CQ170/Лист1!CQ372</f>
        <v>17794.762500000001</v>
      </c>
      <c r="CR170">
        <f>Лист1!CR170/Лист1!CR372</f>
        <v>18101.578000000001</v>
      </c>
      <c r="CS170">
        <f>Лист1!CS170/Лист1!CS372</f>
        <v>17692.612499999999</v>
      </c>
      <c r="CT170">
        <f>Лист1!CT170/Лист1!CT372</f>
        <v>17624.621500000001</v>
      </c>
      <c r="CU170">
        <f>Лист1!CU170/Лист1!CU372</f>
        <v>18264.412499999999</v>
      </c>
      <c r="CV170">
        <f>Лист1!CV170/Лист1!CV372</f>
        <v>18171.680499999999</v>
      </c>
      <c r="CW170">
        <f>Лист1!CW170/Лист1!CW372</f>
        <v>18121.826499999999</v>
      </c>
      <c r="CX170">
        <f>Лист1!CX170/Лист1!CX372</f>
        <v>17856.305499999999</v>
      </c>
      <c r="CY170">
        <f>Лист1!CY170/Лист1!CY372</f>
        <v>18207.962</v>
      </c>
      <c r="CZ170">
        <f>Лист1!CZ170/Лист1!CZ372</f>
        <v>18009.214499999998</v>
      </c>
      <c r="DA170">
        <f>Лист1!DA170/Лист1!DA372</f>
        <v>17969.3105</v>
      </c>
      <c r="DB170">
        <f>Лист1!DB170/Лист1!DB372</f>
        <v>18158.459500000001</v>
      </c>
      <c r="DC170">
        <f>Лист1!DC170/Лист1!DC372</f>
        <v>18347.678</v>
      </c>
      <c r="DD170">
        <f>Лист1!DD170/Лист1!DD372</f>
        <v>17993.113499999999</v>
      </c>
      <c r="DE170">
        <f>Лист1!DE170/Лист1!DE372</f>
        <v>18055.262999999999</v>
      </c>
      <c r="DF170">
        <f>Лист1!DF170/Лист1!DF372</f>
        <v>17712.911</v>
      </c>
      <c r="DG170">
        <f>Лист1!DG170/Лист1!DG372</f>
        <v>17755.973999999998</v>
      </c>
      <c r="DH170">
        <f>Лист1!DH170/Лист1!DH372</f>
        <v>17888.1705</v>
      </c>
      <c r="DI170">
        <f>Лист1!DI170/Лист1!DI372</f>
        <v>17989.743999999999</v>
      </c>
      <c r="DJ170">
        <f>Лист1!DJ170/Лист1!DJ372</f>
        <v>18164.916499999999</v>
      </c>
      <c r="DK170">
        <f>Лист1!DK170/Лист1!DK372</f>
        <v>17700.023499999999</v>
      </c>
      <c r="DL170">
        <f>Лист1!DL170/Лист1!DL372</f>
        <v>18390.442999999999</v>
      </c>
      <c r="DM170">
        <f>Лист1!DM170/Лист1!DM372</f>
        <v>17865.8645</v>
      </c>
      <c r="DN170">
        <f>Лист1!DN170/Лист1!DN372</f>
        <v>17678.729500000001</v>
      </c>
      <c r="DO170">
        <f>Лист1!DO170/Лист1!DO372</f>
        <v>18037.509999999998</v>
      </c>
      <c r="DP170">
        <f>Лист1!DP170/Лист1!DP372</f>
        <v>17697.628000000001</v>
      </c>
      <c r="DQ170">
        <f>Лист1!DQ170/Лист1!DQ372</f>
        <v>18118.757000000001</v>
      </c>
      <c r="DR170">
        <f>Лист1!DR170/Лист1!DR372</f>
        <v>18118.533500000001</v>
      </c>
      <c r="DS170">
        <f>Лист1!DS170/Лист1!DS372</f>
        <v>18006.3655</v>
      </c>
      <c r="DT170">
        <f>Лист1!DT170/Лист1!DT372</f>
        <v>18245.140500000001</v>
      </c>
      <c r="DU170">
        <f>Лист1!DU170/Лист1!DU372</f>
        <v>18104.637999999999</v>
      </c>
      <c r="DV170">
        <f>Лист1!DV170/Лист1!DV372</f>
        <v>18025.885999999999</v>
      </c>
      <c r="DW170">
        <f>Лист1!DW170/Лист1!DW372</f>
        <v>17925.558499999999</v>
      </c>
      <c r="DX170">
        <f>Лист1!DX170/Лист1!DX372</f>
        <v>18046.967499999999</v>
      </c>
      <c r="DY170">
        <f>Лист1!DY170/Лист1!DY372</f>
        <v>17669.3105</v>
      </c>
      <c r="DZ170">
        <f>Лист1!DZ170/Лист1!DZ372</f>
        <v>17981.486000000001</v>
      </c>
      <c r="EA170">
        <f>Лист1!EA170/Лист1!EA372</f>
        <v>18109.727999999999</v>
      </c>
      <c r="EB170">
        <f>Лист1!EB170/Лист1!EB372</f>
        <v>17882.025000000001</v>
      </c>
      <c r="EC170">
        <f>Лист1!EC170/Лист1!EC372</f>
        <v>18406.684000000001</v>
      </c>
      <c r="ED170">
        <f>Лист1!ED170/Лист1!ED372</f>
        <v>18268.034</v>
      </c>
      <c r="EE170">
        <f>Лист1!EE170/Лист1!EE372</f>
        <v>18003.633000000002</v>
      </c>
      <c r="EF170">
        <f>Лист1!EF170/Лист1!EF372</f>
        <v>17862.291000000001</v>
      </c>
      <c r="EG170">
        <f>Лист1!EG170/Лист1!EG372</f>
        <v>18518.481</v>
      </c>
      <c r="EH170">
        <f>Лист1!EH170/Лист1!EH372</f>
        <v>18170.866999999998</v>
      </c>
      <c r="EI170">
        <f>Лист1!EI170/Лист1!EI372</f>
        <v>17542.327499999999</v>
      </c>
      <c r="EJ170">
        <f>Лист1!EJ170/Лист1!EJ372</f>
        <v>18250.488499999999</v>
      </c>
      <c r="EK170">
        <f>Лист1!EK170/Лист1!EK372</f>
        <v>18038.2565</v>
      </c>
      <c r="EL170">
        <f>Лист1!EL170/Лист1!EL372</f>
        <v>18355.427500000002</v>
      </c>
      <c r="EM170">
        <f>Лист1!EM170/Лист1!EM372</f>
        <v>18161.515500000001</v>
      </c>
      <c r="EN170">
        <f>Лист1!EN170/Лист1!EN372</f>
        <v>17850.218499999999</v>
      </c>
      <c r="EO170">
        <f>Лист1!EO170/Лист1!EO372</f>
        <v>17719.189999999999</v>
      </c>
      <c r="EP170">
        <f>Лист1!EP170/Лист1!EP372</f>
        <v>17894.904500000001</v>
      </c>
      <c r="EQ170">
        <f>Лист1!EQ170/Лист1!EQ372</f>
        <v>17952.078000000001</v>
      </c>
      <c r="ER170">
        <f>Лист1!ER170/Лист1!ER372</f>
        <v>18186.251499999998</v>
      </c>
      <c r="ES170">
        <f>Лист1!ES170/Лист1!ES372</f>
        <v>17868.1335</v>
      </c>
      <c r="ET170">
        <f>Лист1!ET170/Лист1!ET372</f>
        <v>18464.6345</v>
      </c>
      <c r="EU170">
        <f>Лист1!EU170/Лист1!EU372</f>
        <v>18416.700499999999</v>
      </c>
      <c r="EV170">
        <f>Лист1!EV170/Лист1!EV372</f>
        <v>17868.972000000002</v>
      </c>
      <c r="EW170">
        <f>Лист1!EW170/Лист1!EW372</f>
        <v>18188.8495</v>
      </c>
      <c r="EX170">
        <f>Лист1!EX170/Лист1!EX372</f>
        <v>18408.806499999999</v>
      </c>
      <c r="EY170">
        <f>Лист1!EY170/Лист1!EY372</f>
        <v>18119.115000000002</v>
      </c>
      <c r="EZ170">
        <f>Лист1!EZ170/Лист1!EZ372</f>
        <v>18675.194</v>
      </c>
      <c r="FA170">
        <f>Лист1!FA170/Лист1!FA372</f>
        <v>18527.542000000001</v>
      </c>
      <c r="FB170">
        <f>Лист1!FB170/Лист1!FB372</f>
        <v>19051.863499999999</v>
      </c>
      <c r="FC170">
        <f>Лист1!FC170/Лист1!FC372</f>
        <v>18734.332999999999</v>
      </c>
      <c r="FD170">
        <f>Лист1!FD170/Лист1!FD372</f>
        <v>18258.255499999999</v>
      </c>
      <c r="FE170">
        <f>Лист1!FE170/Лист1!FE372</f>
        <v>18729.409</v>
      </c>
      <c r="FF170">
        <f>Лист1!FF170/Лист1!FF372</f>
        <v>18098.287</v>
      </c>
      <c r="FG170">
        <f>Лист1!FG170/Лист1!FG372</f>
        <v>18736.6165</v>
      </c>
      <c r="FH170">
        <f>Лист1!FH170/Лист1!FH372</f>
        <v>18485.77</v>
      </c>
      <c r="FI170">
        <f>Лист1!FI170/Лист1!FI372</f>
        <v>18691.4715</v>
      </c>
      <c r="FJ170">
        <f>Лист1!FJ170/Лист1!FJ372</f>
        <v>18886.102999999999</v>
      </c>
      <c r="FK170">
        <f>Лист1!FK170/Лист1!FK372</f>
        <v>18751.876499999998</v>
      </c>
      <c r="FL170">
        <f>Лист1!FL170/Лист1!FL372</f>
        <v>18723.600999999999</v>
      </c>
      <c r="FM170">
        <f>Лист1!FM170/Лист1!FM372</f>
        <v>19140.146499999999</v>
      </c>
      <c r="FN170">
        <f>Лист1!FN170/Лист1!FN372</f>
        <v>18991.122500000001</v>
      </c>
      <c r="FO170">
        <f>Лист1!FO170/Лист1!FO372</f>
        <v>19170.036</v>
      </c>
      <c r="FP170">
        <f>Лист1!FP170/Лист1!FP372</f>
        <v>19387.453000000001</v>
      </c>
      <c r="FQ170">
        <f>Лист1!FQ170/Лист1!FQ372</f>
        <v>19372.866999999998</v>
      </c>
      <c r="FR170">
        <f>Лист1!FR170/Лист1!FR372</f>
        <v>19861.141500000002</v>
      </c>
      <c r="FS170">
        <f>Лист1!FS170/Лист1!FS372</f>
        <v>19547.593000000001</v>
      </c>
      <c r="FT170">
        <f>Лист1!FT170/Лист1!FT372</f>
        <v>20132.699000000001</v>
      </c>
      <c r="FU170">
        <f>Лист1!FU170/Лист1!FU372</f>
        <v>19843.9395</v>
      </c>
      <c r="FV170">
        <f>Лист1!FV170/Лист1!FV372</f>
        <v>19891.876499999998</v>
      </c>
      <c r="FW170">
        <f>Лист1!FW170/Лист1!FW372</f>
        <v>19952.983</v>
      </c>
      <c r="FX170">
        <f>Лист1!FX170/Лист1!FX372</f>
        <v>20249.490000000002</v>
      </c>
      <c r="FY170">
        <f>Лист1!FY170/Лист1!FY372</f>
        <v>20166.183499999999</v>
      </c>
      <c r="FZ170">
        <f>Лист1!FZ170/Лист1!FZ372</f>
        <v>21154.198</v>
      </c>
      <c r="GA170">
        <f>Лист1!GA170/Лист1!GA372</f>
        <v>20385.9025</v>
      </c>
      <c r="GB170">
        <f>Лист1!GB170/Лист1!GB372</f>
        <v>20604.232</v>
      </c>
      <c r="GC170">
        <f>Лист1!GC170/Лист1!GC372</f>
        <v>21062.741000000002</v>
      </c>
      <c r="GD170">
        <f>Лист1!GD170/Лист1!GD372</f>
        <v>20753.464</v>
      </c>
      <c r="GE170">
        <f>Лист1!GE170/Лист1!GE372</f>
        <v>21074.559499999999</v>
      </c>
      <c r="GF170">
        <f>Лист1!GF170/Лист1!GF372</f>
        <v>21254.752</v>
      </c>
      <c r="GG170">
        <f>Лист1!GG170/Лист1!GG372</f>
        <v>20705.342000000001</v>
      </c>
      <c r="GH170">
        <f>Лист1!GH170/Лист1!GH372</f>
        <v>21309.627499999999</v>
      </c>
      <c r="GI170">
        <f>Лист1!GI170/Лист1!GI372</f>
        <v>21536.284</v>
      </c>
      <c r="GJ170">
        <f>Лист1!GJ170/Лист1!GJ372</f>
        <v>21962.251499999998</v>
      </c>
      <c r="GK170">
        <f>Лист1!GK170/Лист1!GK372</f>
        <v>22628.949499999999</v>
      </c>
      <c r="GL170">
        <f>Лист1!GL170/Лист1!GL372</f>
        <v>22124.057499999999</v>
      </c>
      <c r="GM170">
        <f>Лист1!GM170/Лист1!GM372</f>
        <v>22478.728500000001</v>
      </c>
      <c r="GN170">
        <f>Лист1!GN170/Лист1!GN372</f>
        <v>22405.495999999999</v>
      </c>
      <c r="GO170">
        <f>Лист1!GO170/Лист1!GO372</f>
        <v>22864.665499999999</v>
      </c>
      <c r="GP170">
        <f>Лист1!GP170/Лист1!GP372</f>
        <v>23151.806499999999</v>
      </c>
      <c r="GQ170">
        <f>Лист1!GQ170/Лист1!GQ372</f>
        <v>23258.7035</v>
      </c>
      <c r="GR170">
        <f>Лист1!GR170/Лист1!GR372</f>
        <v>23688.2785</v>
      </c>
      <c r="GS170">
        <f>Лист1!GS170/Лист1!GS372</f>
        <v>23348.812999999998</v>
      </c>
    </row>
    <row r="171" spans="1:201" x14ac:dyDescent="0.25">
      <c r="A171">
        <f>Лист1!A171/Лист1!A373</f>
        <v>23713.9005</v>
      </c>
      <c r="B171">
        <f>Лист1!B171/Лист1!B373</f>
        <v>23489.7575</v>
      </c>
      <c r="C171">
        <f>Лист1!C171/Лист1!C373</f>
        <v>23584.536499999998</v>
      </c>
      <c r="D171">
        <f>Лист1!D171/Лист1!D373</f>
        <v>23030.804</v>
      </c>
      <c r="E171">
        <f>Лист1!E171/Лист1!E373</f>
        <v>22437.319500000001</v>
      </c>
      <c r="F171">
        <f>Лист1!F171/Лист1!F373</f>
        <v>22951.588500000002</v>
      </c>
      <c r="G171">
        <f>Лист1!G171/Лист1!G373</f>
        <v>22193.963</v>
      </c>
      <c r="H171">
        <f>Лист1!H171/Лист1!H373</f>
        <v>22759.180499999999</v>
      </c>
      <c r="I171">
        <f>Лист1!I171/Лист1!I373</f>
        <v>22401.128499999999</v>
      </c>
      <c r="J171">
        <f>Лист1!J171/Лист1!J373</f>
        <v>21569.111000000001</v>
      </c>
      <c r="K171">
        <f>Лист1!K171/Лист1!K373</f>
        <v>21400.579000000002</v>
      </c>
      <c r="L171">
        <f>Лист1!L171/Лист1!L373</f>
        <v>21631.465499999998</v>
      </c>
      <c r="M171">
        <f>Лист1!M171/Лист1!M373</f>
        <v>21355.987499999999</v>
      </c>
      <c r="N171">
        <f>Лист1!N171/Лист1!N373</f>
        <v>21561.912499999999</v>
      </c>
      <c r="O171">
        <f>Лист1!O171/Лист1!O373</f>
        <v>20831.761500000001</v>
      </c>
      <c r="P171">
        <f>Лист1!P171/Лист1!P373</f>
        <v>20979.683000000001</v>
      </c>
      <c r="Q171">
        <f>Лист1!Q171/Лист1!Q373</f>
        <v>20378.330999999998</v>
      </c>
      <c r="R171">
        <f>Лист1!R171/Лист1!R373</f>
        <v>20651.740000000002</v>
      </c>
      <c r="S171">
        <f>Лист1!S171/Лист1!S373</f>
        <v>20477.276000000002</v>
      </c>
      <c r="T171">
        <f>Лист1!T171/Лист1!T373</f>
        <v>20201.924500000001</v>
      </c>
      <c r="U171">
        <f>Лист1!U171/Лист1!U373</f>
        <v>20342.72</v>
      </c>
      <c r="V171">
        <f>Лист1!V171/Лист1!V373</f>
        <v>20627.535500000002</v>
      </c>
      <c r="W171">
        <f>Лист1!W171/Лист1!W373</f>
        <v>19935.220499999999</v>
      </c>
      <c r="X171">
        <f>Лист1!X171/Лист1!X373</f>
        <v>20219.826499999999</v>
      </c>
      <c r="Y171">
        <f>Лист1!Y171/Лист1!Y373</f>
        <v>19767.231500000002</v>
      </c>
      <c r="Z171">
        <f>Лист1!Z171/Лист1!Z373</f>
        <v>19642.301500000001</v>
      </c>
      <c r="AA171">
        <f>Лист1!AA171/Лист1!AA373</f>
        <v>19514.896000000001</v>
      </c>
      <c r="AB171">
        <f>Лист1!AB171/Лист1!AB373</f>
        <v>18757.479500000001</v>
      </c>
      <c r="AC171">
        <f>Лист1!AC171/Лист1!AC373</f>
        <v>19350.054499999998</v>
      </c>
      <c r="AD171">
        <f>Лист1!AD171/Лист1!AD373</f>
        <v>19503.412</v>
      </c>
      <c r="AE171">
        <f>Лист1!AE171/Лист1!AE373</f>
        <v>19175.8465</v>
      </c>
      <c r="AF171">
        <f>Лист1!AF171/Лист1!AF373</f>
        <v>19322.621500000001</v>
      </c>
      <c r="AG171">
        <f>Лист1!AG171/Лист1!AG373</f>
        <v>19205.185000000001</v>
      </c>
      <c r="AH171">
        <f>Лист1!AH171/Лист1!AH373</f>
        <v>19045.073499999999</v>
      </c>
      <c r="AI171">
        <f>Лист1!AI171/Лист1!AI373</f>
        <v>18914.309499999999</v>
      </c>
      <c r="AJ171">
        <f>Лист1!AJ171/Лист1!AJ373</f>
        <v>18461.624</v>
      </c>
      <c r="AK171">
        <f>Лист1!AK171/Лист1!AK373</f>
        <v>18701.460999999999</v>
      </c>
      <c r="AL171">
        <f>Лист1!AL171/Лист1!AL373</f>
        <v>18171.561000000002</v>
      </c>
      <c r="AM171">
        <f>Лист1!AM171/Лист1!AM373</f>
        <v>18612.305499999999</v>
      </c>
      <c r="AN171">
        <f>Лист1!AN171/Лист1!AN373</f>
        <v>19100.398499999999</v>
      </c>
      <c r="AO171">
        <f>Лист1!AO171/Лист1!AO373</f>
        <v>18723.726999999999</v>
      </c>
      <c r="AP171">
        <f>Лист1!AP171/Лист1!AP373</f>
        <v>18320.986499999999</v>
      </c>
      <c r="AQ171">
        <f>Лист1!AQ171/Лист1!AQ373</f>
        <v>18652.078000000001</v>
      </c>
      <c r="AR171">
        <f>Лист1!AR171/Лист1!AR373</f>
        <v>18281.669000000002</v>
      </c>
      <c r="AS171">
        <f>Лист1!AS171/Лист1!AS373</f>
        <v>18819.087500000001</v>
      </c>
      <c r="AT171">
        <f>Лист1!AT171/Лист1!AT373</f>
        <v>18213.836500000001</v>
      </c>
      <c r="AU171">
        <f>Лист1!AU171/Лист1!AU373</f>
        <v>18072.383000000002</v>
      </c>
      <c r="AV171">
        <f>Лист1!AV171/Лист1!AV373</f>
        <v>18520.444500000001</v>
      </c>
      <c r="AW171">
        <f>Лист1!AW171/Лист1!AW373</f>
        <v>18021.024000000001</v>
      </c>
      <c r="AX171">
        <f>Лист1!AX171/Лист1!AX373</f>
        <v>18207.192999999999</v>
      </c>
      <c r="AY171">
        <f>Лист1!AY171/Лист1!AY373</f>
        <v>18191.618999999999</v>
      </c>
      <c r="AZ171">
        <f>Лист1!AZ171/Лист1!AZ373</f>
        <v>18064.991999999998</v>
      </c>
      <c r="BA171">
        <f>Лист1!BA171/Лист1!BA373</f>
        <v>17774.477500000001</v>
      </c>
      <c r="BB171">
        <f>Лист1!BB171/Лист1!BB373</f>
        <v>17886.308499999999</v>
      </c>
      <c r="BC171">
        <f>Лист1!BC171/Лист1!BC373</f>
        <v>18018.127</v>
      </c>
      <c r="BD171">
        <f>Лист1!BD171/Лист1!BD373</f>
        <v>17907.398499999999</v>
      </c>
      <c r="BE171">
        <f>Лист1!BE171/Лист1!BE373</f>
        <v>17975.687000000002</v>
      </c>
      <c r="BF171">
        <f>Лист1!BF171/Лист1!BF373</f>
        <v>18062.601500000001</v>
      </c>
      <c r="BG171">
        <f>Лист1!BG171/Лист1!BG373</f>
        <v>17870.147000000001</v>
      </c>
      <c r="BH171">
        <f>Лист1!BH171/Лист1!BH373</f>
        <v>17677.552</v>
      </c>
      <c r="BI171">
        <f>Лист1!BI171/Лист1!BI373</f>
        <v>18018.271000000001</v>
      </c>
      <c r="BJ171">
        <f>Лист1!BJ171/Лист1!BJ373</f>
        <v>17988.378000000001</v>
      </c>
      <c r="BK171">
        <f>Лист1!BK171/Лист1!BK373</f>
        <v>18036.614000000001</v>
      </c>
      <c r="BL171">
        <f>Лист1!BL171/Лист1!BL373</f>
        <v>17944.666499999999</v>
      </c>
      <c r="BM171">
        <f>Лист1!BM171/Лист1!BM373</f>
        <v>17974.620999999999</v>
      </c>
      <c r="BN171">
        <f>Лист1!BN171/Лист1!BN373</f>
        <v>17576.7775</v>
      </c>
      <c r="BO171">
        <f>Лист1!BO171/Лист1!BO373</f>
        <v>17669.950499999999</v>
      </c>
      <c r="BP171">
        <f>Лист1!BP171/Лист1!BP373</f>
        <v>17176.469000000001</v>
      </c>
      <c r="BQ171">
        <f>Лист1!BQ171/Лист1!BQ373</f>
        <v>18228.392</v>
      </c>
      <c r="BR171">
        <f>Лист1!BR171/Лист1!BR373</f>
        <v>17888.058499999999</v>
      </c>
      <c r="BS171">
        <f>Лист1!BS171/Лист1!BS373</f>
        <v>17947.201499999999</v>
      </c>
      <c r="BT171">
        <f>Лист1!BT171/Лист1!BT373</f>
        <v>17784.371999999999</v>
      </c>
      <c r="BU171">
        <f>Лист1!BU171/Лист1!BU373</f>
        <v>18210.989000000001</v>
      </c>
      <c r="BV171">
        <f>Лист1!BV171/Лист1!BV373</f>
        <v>18202.806499999999</v>
      </c>
      <c r="BW171">
        <f>Лист1!BW171/Лист1!BW373</f>
        <v>17901.184499999999</v>
      </c>
      <c r="BX171">
        <f>Лист1!BX171/Лист1!BX373</f>
        <v>17781.684499999999</v>
      </c>
      <c r="BY171">
        <f>Лист1!BY171/Лист1!BY373</f>
        <v>17487.034500000002</v>
      </c>
      <c r="BZ171">
        <f>Лист1!BZ171/Лист1!BZ373</f>
        <v>18012.2945</v>
      </c>
      <c r="CA171">
        <f>Лист1!CA171/Лист1!CA373</f>
        <v>17978.0075</v>
      </c>
      <c r="CB171">
        <f>Лист1!CB171/Лист1!CB373</f>
        <v>17546.810000000001</v>
      </c>
      <c r="CC171">
        <f>Лист1!CC171/Лист1!CC373</f>
        <v>17829.037</v>
      </c>
      <c r="CD171">
        <f>Лист1!CD171/Лист1!CD373</f>
        <v>18041.124</v>
      </c>
      <c r="CE171">
        <f>Лист1!CE171/Лист1!CE373</f>
        <v>17862.344499999999</v>
      </c>
      <c r="CF171">
        <f>Лист1!CF171/Лист1!CF373</f>
        <v>17804.581999999999</v>
      </c>
      <c r="CG171">
        <f>Лист1!CG171/Лист1!CG373</f>
        <v>17626.624</v>
      </c>
      <c r="CH171">
        <f>Лист1!CH171/Лист1!CH373</f>
        <v>17976.062000000002</v>
      </c>
      <c r="CI171">
        <f>Лист1!CI171/Лист1!CI373</f>
        <v>17661.147499999999</v>
      </c>
      <c r="CJ171">
        <f>Лист1!CJ171/Лист1!CJ373</f>
        <v>17828.241999999998</v>
      </c>
      <c r="CK171">
        <f>Лист1!CK171/Лист1!CK373</f>
        <v>18065.633999999998</v>
      </c>
      <c r="CL171">
        <f>Лист1!CL171/Лист1!CL373</f>
        <v>17933.325000000001</v>
      </c>
      <c r="CM171">
        <f>Лист1!CM171/Лист1!CM373</f>
        <v>17880.477999999999</v>
      </c>
      <c r="CN171">
        <f>Лист1!CN171/Лист1!CN373</f>
        <v>17689.369500000001</v>
      </c>
      <c r="CO171">
        <f>Лист1!CO171/Лист1!CO373</f>
        <v>18019.054499999998</v>
      </c>
      <c r="CP171">
        <f>Лист1!CP171/Лист1!CP373</f>
        <v>18137.253000000001</v>
      </c>
      <c r="CQ171">
        <f>Лист1!CQ171/Лист1!CQ373</f>
        <v>17814.019</v>
      </c>
      <c r="CR171">
        <f>Лист1!CR171/Лист1!CR373</f>
        <v>17533.258999999998</v>
      </c>
      <c r="CS171">
        <f>Лист1!CS171/Лист1!CS373</f>
        <v>17735.408500000001</v>
      </c>
      <c r="CT171">
        <f>Лист1!CT171/Лист1!CT373</f>
        <v>18215.893</v>
      </c>
      <c r="CU171">
        <f>Лист1!CU171/Лист1!CU373</f>
        <v>18160.8325</v>
      </c>
      <c r="CV171">
        <f>Лист1!CV171/Лист1!CV373</f>
        <v>18039.823499999999</v>
      </c>
      <c r="CW171">
        <f>Лист1!CW171/Лист1!CW373</f>
        <v>17573.366000000002</v>
      </c>
      <c r="CX171">
        <f>Лист1!CX171/Лист1!CX373</f>
        <v>17538.11</v>
      </c>
      <c r="CY171">
        <f>Лист1!CY171/Лист1!CY373</f>
        <v>17833.7255</v>
      </c>
      <c r="CZ171">
        <f>Лист1!CZ171/Лист1!CZ373</f>
        <v>17418.165499999999</v>
      </c>
      <c r="DA171">
        <f>Лист1!DA171/Лист1!DA373</f>
        <v>17818.486000000001</v>
      </c>
      <c r="DB171">
        <f>Лист1!DB171/Лист1!DB373</f>
        <v>18121.474999999999</v>
      </c>
      <c r="DC171">
        <f>Лист1!DC171/Лист1!DC373</f>
        <v>17713.132000000001</v>
      </c>
      <c r="DD171">
        <f>Лист1!DD171/Лист1!DD373</f>
        <v>18022.499500000002</v>
      </c>
      <c r="DE171">
        <f>Лист1!DE171/Лист1!DE373</f>
        <v>17558.601500000001</v>
      </c>
      <c r="DF171">
        <f>Лист1!DF171/Лист1!DF373</f>
        <v>17946.796999999999</v>
      </c>
      <c r="DG171">
        <f>Лист1!DG171/Лист1!DG373</f>
        <v>17860.772000000001</v>
      </c>
      <c r="DH171">
        <f>Лист1!DH171/Лист1!DH373</f>
        <v>17564.811000000002</v>
      </c>
      <c r="DI171">
        <f>Лист1!DI171/Лист1!DI373</f>
        <v>17792.753000000001</v>
      </c>
      <c r="DJ171">
        <f>Лист1!DJ171/Лист1!DJ373</f>
        <v>18197.843000000001</v>
      </c>
      <c r="DK171">
        <f>Лист1!DK171/Лист1!DK373</f>
        <v>18004.805</v>
      </c>
      <c r="DL171">
        <f>Лист1!DL171/Лист1!DL373</f>
        <v>17444.6355</v>
      </c>
      <c r="DM171">
        <f>Лист1!DM171/Лист1!DM373</f>
        <v>17554.244999999999</v>
      </c>
      <c r="DN171">
        <f>Лист1!DN171/Лист1!DN373</f>
        <v>17937.768499999998</v>
      </c>
      <c r="DO171">
        <f>Лист1!DO171/Лист1!DO373</f>
        <v>18240.957999999999</v>
      </c>
      <c r="DP171">
        <f>Лист1!DP171/Лист1!DP373</f>
        <v>17961.606</v>
      </c>
      <c r="DQ171">
        <f>Лист1!DQ171/Лист1!DQ373</f>
        <v>18060.46</v>
      </c>
      <c r="DR171">
        <f>Лист1!DR171/Лист1!DR373</f>
        <v>17682.1325</v>
      </c>
      <c r="DS171">
        <f>Лист1!DS171/Лист1!DS373</f>
        <v>17541.523000000001</v>
      </c>
      <c r="DT171">
        <f>Лист1!DT171/Лист1!DT373</f>
        <v>18284.414000000001</v>
      </c>
      <c r="DU171">
        <f>Лист1!DU171/Лист1!DU373</f>
        <v>17901.732</v>
      </c>
      <c r="DV171">
        <f>Лист1!DV171/Лист1!DV373</f>
        <v>17986.838500000002</v>
      </c>
      <c r="DW171">
        <f>Лист1!DW171/Лист1!DW373</f>
        <v>17895.074499999999</v>
      </c>
      <c r="DX171">
        <f>Лист1!DX171/Лист1!DX373</f>
        <v>17500.062999999998</v>
      </c>
      <c r="DY171">
        <f>Лист1!DY171/Лист1!DY373</f>
        <v>17780.354500000001</v>
      </c>
      <c r="DZ171">
        <f>Лист1!DZ171/Лист1!DZ373</f>
        <v>17270.9015</v>
      </c>
      <c r="EA171">
        <f>Лист1!EA171/Лист1!EA373</f>
        <v>17817.77</v>
      </c>
      <c r="EB171">
        <f>Лист1!EB171/Лист1!EB373</f>
        <v>18058.701000000001</v>
      </c>
      <c r="EC171">
        <f>Лист1!EC171/Лист1!EC373</f>
        <v>18002.266</v>
      </c>
      <c r="ED171">
        <f>Лист1!ED171/Лист1!ED373</f>
        <v>17541.458500000001</v>
      </c>
      <c r="EE171">
        <f>Лист1!EE171/Лист1!EE373</f>
        <v>17830.123500000002</v>
      </c>
      <c r="EF171">
        <f>Лист1!EF171/Лист1!EF373</f>
        <v>17982.187999999998</v>
      </c>
      <c r="EG171">
        <f>Лист1!EG171/Лист1!EG373</f>
        <v>17916.505499999999</v>
      </c>
      <c r="EH171">
        <f>Лист1!EH171/Лист1!EH373</f>
        <v>18267.074499999999</v>
      </c>
      <c r="EI171">
        <f>Лист1!EI171/Лист1!EI373</f>
        <v>18423.722000000002</v>
      </c>
      <c r="EJ171">
        <f>Лист1!EJ171/Лист1!EJ373</f>
        <v>17851.109</v>
      </c>
      <c r="EK171">
        <f>Лист1!EK171/Лист1!EK373</f>
        <v>17911.297999999999</v>
      </c>
      <c r="EL171">
        <f>Лист1!EL171/Лист1!EL373</f>
        <v>17995.087500000001</v>
      </c>
      <c r="EM171">
        <f>Лист1!EM171/Лист1!EM373</f>
        <v>17815.284</v>
      </c>
      <c r="EN171">
        <f>Лист1!EN171/Лист1!EN373</f>
        <v>18306.0625</v>
      </c>
      <c r="EO171">
        <f>Лист1!EO171/Лист1!EO373</f>
        <v>18203.016500000002</v>
      </c>
      <c r="EP171">
        <f>Лист1!EP171/Лист1!EP373</f>
        <v>18395.073</v>
      </c>
      <c r="EQ171">
        <f>Лист1!EQ171/Лист1!EQ373</f>
        <v>17707.839499999998</v>
      </c>
      <c r="ER171">
        <f>Лист1!ER171/Лист1!ER373</f>
        <v>17966.717499999999</v>
      </c>
      <c r="ES171">
        <f>Лист1!ES171/Лист1!ES373</f>
        <v>17935.037</v>
      </c>
      <c r="ET171">
        <f>Лист1!ET171/Лист1!ET373</f>
        <v>19027.045999999998</v>
      </c>
      <c r="EU171">
        <f>Лист1!EU171/Лист1!EU373</f>
        <v>17888.030500000001</v>
      </c>
      <c r="EV171">
        <f>Лист1!EV171/Лист1!EV373</f>
        <v>18109.821499999998</v>
      </c>
      <c r="EW171">
        <f>Лист1!EW171/Лист1!EW373</f>
        <v>18242.323</v>
      </c>
      <c r="EX171">
        <f>Лист1!EX171/Лист1!EX373</f>
        <v>18463.999500000002</v>
      </c>
      <c r="EY171">
        <f>Лист1!EY171/Лист1!EY373</f>
        <v>18328.098000000002</v>
      </c>
      <c r="EZ171">
        <f>Лист1!EZ171/Лист1!EZ373</f>
        <v>18093.001</v>
      </c>
      <c r="FA171">
        <f>Лист1!FA171/Лист1!FA373</f>
        <v>18998.6535</v>
      </c>
      <c r="FB171">
        <f>Лист1!FB171/Лист1!FB373</f>
        <v>18553.638500000001</v>
      </c>
      <c r="FC171">
        <f>Лист1!FC171/Лист1!FC373</f>
        <v>18969.031999999999</v>
      </c>
      <c r="FD171">
        <f>Лист1!FD171/Лист1!FD373</f>
        <v>18387.950499999999</v>
      </c>
      <c r="FE171">
        <f>Лист1!FE171/Лист1!FE373</f>
        <v>18464.155500000001</v>
      </c>
      <c r="FF171">
        <f>Лист1!FF171/Лист1!FF373</f>
        <v>18969.769</v>
      </c>
      <c r="FG171">
        <f>Лист1!FG171/Лист1!FG373</f>
        <v>18358.373</v>
      </c>
      <c r="FH171">
        <f>Лист1!FH171/Лист1!FH373</f>
        <v>18570.252</v>
      </c>
      <c r="FI171">
        <f>Лист1!FI171/Лист1!FI373</f>
        <v>19264.431</v>
      </c>
      <c r="FJ171">
        <f>Лист1!FJ171/Лист1!FJ373</f>
        <v>18889.6685</v>
      </c>
      <c r="FK171">
        <f>Лист1!FK171/Лист1!FK373</f>
        <v>18836.7925</v>
      </c>
      <c r="FL171">
        <f>Лист1!FL171/Лист1!FL373</f>
        <v>19161.688999999998</v>
      </c>
      <c r="FM171">
        <f>Лист1!FM171/Лист1!FM373</f>
        <v>19142.96</v>
      </c>
      <c r="FN171">
        <f>Лист1!FN171/Лист1!FN373</f>
        <v>19287.126</v>
      </c>
      <c r="FO171">
        <f>Лист1!FO171/Лист1!FO373</f>
        <v>19073.308000000001</v>
      </c>
      <c r="FP171">
        <f>Лист1!FP171/Лист1!FP373</f>
        <v>19370.2565</v>
      </c>
      <c r="FQ171">
        <f>Лист1!FQ171/Лист1!FQ373</f>
        <v>19589.466499999999</v>
      </c>
      <c r="FR171">
        <f>Лист1!FR171/Лист1!FR373</f>
        <v>19763.4035</v>
      </c>
      <c r="FS171">
        <f>Лист1!FS171/Лист1!FS373</f>
        <v>19568.48</v>
      </c>
      <c r="FT171">
        <f>Лист1!FT171/Лист1!FT373</f>
        <v>19440.385999999999</v>
      </c>
      <c r="FU171">
        <f>Лист1!FU171/Лист1!FU373</f>
        <v>19635.212</v>
      </c>
      <c r="FV171">
        <f>Лист1!FV171/Лист1!FV373</f>
        <v>19952.226999999999</v>
      </c>
      <c r="FW171">
        <f>Лист1!FW171/Лист1!FW373</f>
        <v>19992.998500000002</v>
      </c>
      <c r="FX171">
        <f>Лист1!FX171/Лист1!FX373</f>
        <v>20357.974999999999</v>
      </c>
      <c r="FY171">
        <f>Лист1!FY171/Лист1!FY373</f>
        <v>20097.442500000001</v>
      </c>
      <c r="FZ171">
        <f>Лист1!FZ171/Лист1!FZ373</f>
        <v>20315.3315</v>
      </c>
      <c r="GA171">
        <f>Лист1!GA171/Лист1!GA373</f>
        <v>20421.961500000001</v>
      </c>
      <c r="GB171">
        <f>Лист1!GB171/Лист1!GB373</f>
        <v>20709.273000000001</v>
      </c>
      <c r="GC171">
        <f>Лист1!GC171/Лист1!GC373</f>
        <v>21100.642</v>
      </c>
      <c r="GD171">
        <f>Лист1!GD171/Лист1!GD373</f>
        <v>21349.952000000001</v>
      </c>
      <c r="GE171">
        <f>Лист1!GE171/Лист1!GE373</f>
        <v>20652.642</v>
      </c>
      <c r="GF171">
        <f>Лист1!GF171/Лист1!GF373</f>
        <v>21272.294999999998</v>
      </c>
      <c r="GG171">
        <f>Лист1!GG171/Лист1!GG373</f>
        <v>21244.233</v>
      </c>
      <c r="GH171">
        <f>Лист1!GH171/Лист1!GH373</f>
        <v>21859.25</v>
      </c>
      <c r="GI171">
        <f>Лист1!GI171/Лист1!GI373</f>
        <v>21698.370500000001</v>
      </c>
      <c r="GJ171">
        <f>Лист1!GJ171/Лист1!GJ373</f>
        <v>21701.840499999998</v>
      </c>
      <c r="GK171">
        <f>Лист1!GK171/Лист1!GK373</f>
        <v>22331.345499999999</v>
      </c>
      <c r="GL171">
        <f>Лист1!GL171/Лист1!GL373</f>
        <v>22233.5805</v>
      </c>
      <c r="GM171">
        <f>Лист1!GM171/Лист1!GM373</f>
        <v>22383.855</v>
      </c>
      <c r="GN171">
        <f>Лист1!GN171/Лист1!GN373</f>
        <v>23412.899000000001</v>
      </c>
      <c r="GO171">
        <f>Лист1!GO171/Лист1!GO373</f>
        <v>22662.754499999999</v>
      </c>
      <c r="GP171">
        <f>Лист1!GP171/Лист1!GP373</f>
        <v>22911.559499999999</v>
      </c>
      <c r="GQ171">
        <f>Лист1!GQ171/Лист1!GQ373</f>
        <v>23394.240000000002</v>
      </c>
      <c r="GR171">
        <f>Лист1!GR171/Лист1!GR373</f>
        <v>23926.287</v>
      </c>
      <c r="GS171">
        <f>Лист1!GS171/Лист1!GS373</f>
        <v>23944.754000000001</v>
      </c>
    </row>
    <row r="172" spans="1:201" x14ac:dyDescent="0.25">
      <c r="A172">
        <f>Лист1!A172/Лист1!A374</f>
        <v>23645.437000000002</v>
      </c>
      <c r="B172">
        <f>Лист1!B172/Лист1!B374</f>
        <v>23328.924999999999</v>
      </c>
      <c r="C172">
        <f>Лист1!C172/Лист1!C374</f>
        <v>23211.779500000001</v>
      </c>
      <c r="D172">
        <f>Лист1!D172/Лист1!D374</f>
        <v>22744.15</v>
      </c>
      <c r="E172">
        <f>Лист1!E172/Лист1!E374</f>
        <v>22814.232499999998</v>
      </c>
      <c r="F172">
        <f>Лист1!F172/Лист1!F374</f>
        <v>23115.0805</v>
      </c>
      <c r="G172">
        <f>Лист1!G172/Лист1!G374</f>
        <v>22602.248500000002</v>
      </c>
      <c r="H172">
        <f>Лист1!H172/Лист1!H374</f>
        <v>22358.107499999998</v>
      </c>
      <c r="I172">
        <f>Лист1!I172/Лист1!I374</f>
        <v>22210.638500000001</v>
      </c>
      <c r="J172">
        <f>Лист1!J172/Лист1!J374</f>
        <v>22042.446</v>
      </c>
      <c r="K172">
        <f>Лист1!K172/Лист1!K374</f>
        <v>21431.958999999999</v>
      </c>
      <c r="L172">
        <f>Лист1!L172/Лист1!L374</f>
        <v>21789.032500000001</v>
      </c>
      <c r="M172">
        <f>Лист1!M172/Лист1!M374</f>
        <v>21150.722000000002</v>
      </c>
      <c r="N172">
        <f>Лист1!N172/Лист1!N374</f>
        <v>21303.9895</v>
      </c>
      <c r="O172">
        <f>Лист1!O172/Лист1!O374</f>
        <v>21378.478999999999</v>
      </c>
      <c r="P172">
        <f>Лист1!P172/Лист1!P374</f>
        <v>21165.388500000001</v>
      </c>
      <c r="Q172">
        <f>Лист1!Q172/Лист1!Q374</f>
        <v>20555.911</v>
      </c>
      <c r="R172">
        <f>Лист1!R172/Лист1!R374</f>
        <v>20810.425999999999</v>
      </c>
      <c r="S172">
        <f>Лист1!S172/Лист1!S374</f>
        <v>20413.222000000002</v>
      </c>
      <c r="T172">
        <f>Лист1!T172/Лист1!T374</f>
        <v>20496.142500000002</v>
      </c>
      <c r="U172">
        <f>Лист1!U172/Лист1!U374</f>
        <v>20061.2565</v>
      </c>
      <c r="V172">
        <f>Лист1!V172/Лист1!V374</f>
        <v>20533.2605</v>
      </c>
      <c r="W172">
        <f>Лист1!W172/Лист1!W374</f>
        <v>20267.486000000001</v>
      </c>
      <c r="X172">
        <f>Лист1!X172/Лист1!X374</f>
        <v>20484.500499999998</v>
      </c>
      <c r="Y172">
        <f>Лист1!Y172/Лист1!Y374</f>
        <v>19675.3675</v>
      </c>
      <c r="Z172">
        <f>Лист1!Z172/Лист1!Z374</f>
        <v>19845.359499999999</v>
      </c>
      <c r="AA172">
        <f>Лист1!AA172/Лист1!AA374</f>
        <v>19693.235499999999</v>
      </c>
      <c r="AB172">
        <f>Лист1!AB172/Лист1!AB374</f>
        <v>19533.310000000001</v>
      </c>
      <c r="AC172">
        <f>Лист1!AC172/Лист1!AC374</f>
        <v>19949.531500000001</v>
      </c>
      <c r="AD172">
        <f>Лист1!AD172/Лист1!AD374</f>
        <v>19410.467499999999</v>
      </c>
      <c r="AE172">
        <f>Лист1!AE172/Лист1!AE374</f>
        <v>19333.375499999998</v>
      </c>
      <c r="AF172">
        <f>Лист1!AF172/Лист1!AF374</f>
        <v>19480.4205</v>
      </c>
      <c r="AG172">
        <f>Лист1!AG172/Лист1!AG374</f>
        <v>18901.120999999999</v>
      </c>
      <c r="AH172">
        <f>Лист1!AH172/Лист1!AH374</f>
        <v>19470.362499999999</v>
      </c>
      <c r="AI172">
        <f>Лист1!AI172/Лист1!AI374</f>
        <v>18672.146499999999</v>
      </c>
      <c r="AJ172">
        <f>Лист1!AJ172/Лист1!AJ374</f>
        <v>18894.802500000002</v>
      </c>
      <c r="AK172">
        <f>Лист1!AK172/Лист1!AK374</f>
        <v>18264.822</v>
      </c>
      <c r="AL172">
        <f>Лист1!AL172/Лист1!AL374</f>
        <v>19028.593000000001</v>
      </c>
      <c r="AM172">
        <f>Лист1!AM172/Лист1!AM374</f>
        <v>18771.817999999999</v>
      </c>
      <c r="AN172">
        <f>Лист1!AN172/Лист1!AN374</f>
        <v>18709.211500000001</v>
      </c>
      <c r="AO172">
        <f>Лист1!AO172/Лист1!AO374</f>
        <v>18569.84</v>
      </c>
      <c r="AP172">
        <f>Лист1!AP172/Лист1!AP374</f>
        <v>18276.016</v>
      </c>
      <c r="AQ172">
        <f>Лист1!AQ172/Лист1!AQ374</f>
        <v>18249.267</v>
      </c>
      <c r="AR172">
        <f>Лист1!AR172/Лист1!AR374</f>
        <v>18583.5975</v>
      </c>
      <c r="AS172">
        <f>Лист1!AS172/Лист1!AS374</f>
        <v>18499.7225</v>
      </c>
      <c r="AT172">
        <f>Лист1!AT172/Лист1!AT374</f>
        <v>18209.679</v>
      </c>
      <c r="AU172">
        <f>Лист1!AU172/Лист1!AU374</f>
        <v>18455.239000000001</v>
      </c>
      <c r="AV172">
        <f>Лист1!AV172/Лист1!AV374</f>
        <v>18413.931499999999</v>
      </c>
      <c r="AW172">
        <f>Лист1!AW172/Лист1!AW374</f>
        <v>18214.78</v>
      </c>
      <c r="AX172">
        <f>Лист1!AX172/Лист1!AX374</f>
        <v>18811.967000000001</v>
      </c>
      <c r="AY172">
        <f>Лист1!AY172/Лист1!AY374</f>
        <v>18406.696499999998</v>
      </c>
      <c r="AZ172">
        <f>Лист1!AZ172/Лист1!AZ374</f>
        <v>18496.59</v>
      </c>
      <c r="BA172">
        <f>Лист1!BA172/Лист1!BA374</f>
        <v>18378.498</v>
      </c>
      <c r="BB172">
        <f>Лист1!BB172/Лист1!BB374</f>
        <v>18343.899000000001</v>
      </c>
      <c r="BC172">
        <f>Лист1!BC172/Лист1!BC374</f>
        <v>18052.191500000001</v>
      </c>
      <c r="BD172">
        <f>Лист1!BD172/Лист1!BD374</f>
        <v>18530.460999999999</v>
      </c>
      <c r="BE172">
        <f>Лист1!BE172/Лист1!BE374</f>
        <v>18131.414499999999</v>
      </c>
      <c r="BF172">
        <f>Лист1!BF172/Лист1!BF374</f>
        <v>17920.234</v>
      </c>
      <c r="BG172">
        <f>Лист1!BG172/Лист1!BG374</f>
        <v>18303.2965</v>
      </c>
      <c r="BH172">
        <f>Лист1!BH172/Лист1!BH374</f>
        <v>18031.697</v>
      </c>
      <c r="BI172">
        <f>Лист1!BI172/Лист1!BI374</f>
        <v>18126.861000000001</v>
      </c>
      <c r="BJ172">
        <f>Лист1!BJ172/Лист1!BJ374</f>
        <v>18416.5075</v>
      </c>
      <c r="BK172">
        <f>Лист1!BK172/Лист1!BK374</f>
        <v>17806.008999999998</v>
      </c>
      <c r="BL172">
        <f>Лист1!BL172/Лист1!BL374</f>
        <v>17748.436000000002</v>
      </c>
      <c r="BM172">
        <f>Лист1!BM172/Лист1!BM374</f>
        <v>18117.768499999998</v>
      </c>
      <c r="BN172">
        <f>Лист1!BN172/Лист1!BN374</f>
        <v>18046.345499999999</v>
      </c>
      <c r="BO172">
        <f>Лист1!BO172/Лист1!BO374</f>
        <v>17800.303500000002</v>
      </c>
      <c r="BP172">
        <f>Лист1!BP172/Лист1!BP374</f>
        <v>17778.675999999999</v>
      </c>
      <c r="BQ172">
        <f>Лист1!BQ172/Лист1!BQ374</f>
        <v>18005.151999999998</v>
      </c>
      <c r="BR172">
        <f>Лист1!BR172/Лист1!BR374</f>
        <v>18147.567999999999</v>
      </c>
      <c r="BS172">
        <f>Лист1!BS172/Лист1!BS374</f>
        <v>17916.272000000001</v>
      </c>
      <c r="BT172">
        <f>Лист1!BT172/Лист1!BT374</f>
        <v>17702.3665</v>
      </c>
      <c r="BU172">
        <f>Лист1!BU172/Лист1!BU374</f>
        <v>17600.3995</v>
      </c>
      <c r="BV172">
        <f>Лист1!BV172/Лист1!BV374</f>
        <v>17652.087500000001</v>
      </c>
      <c r="BW172">
        <f>Лист1!BW172/Лист1!BW374</f>
        <v>17865.778999999999</v>
      </c>
      <c r="BX172">
        <f>Лист1!BX172/Лист1!BX374</f>
        <v>18034.808000000001</v>
      </c>
      <c r="BY172">
        <f>Лист1!BY172/Лист1!BY374</f>
        <v>18119.523499999999</v>
      </c>
      <c r="BZ172">
        <f>Лист1!BZ172/Лист1!BZ374</f>
        <v>18000.351999999999</v>
      </c>
      <c r="CA172">
        <f>Лист1!CA172/Лист1!CA374</f>
        <v>18200.413499999999</v>
      </c>
      <c r="CB172">
        <f>Лист1!CB172/Лист1!CB374</f>
        <v>18153.201000000001</v>
      </c>
      <c r="CC172">
        <f>Лист1!CC172/Лист1!CC374</f>
        <v>18386.023000000001</v>
      </c>
      <c r="CD172">
        <f>Лист1!CD172/Лист1!CD374</f>
        <v>17792.8145</v>
      </c>
      <c r="CE172">
        <f>Лист1!CE172/Лист1!CE374</f>
        <v>17885.597000000002</v>
      </c>
      <c r="CF172">
        <f>Лист1!CF172/Лист1!CF374</f>
        <v>18012.772000000001</v>
      </c>
      <c r="CG172">
        <f>Лист1!CG172/Лист1!CG374</f>
        <v>17882.032500000001</v>
      </c>
      <c r="CH172">
        <f>Лист1!CH172/Лист1!CH374</f>
        <v>17959.616999999998</v>
      </c>
      <c r="CI172">
        <f>Лист1!CI172/Лист1!CI374</f>
        <v>17992.927500000002</v>
      </c>
      <c r="CJ172">
        <f>Лист1!CJ172/Лист1!CJ374</f>
        <v>17966.136500000001</v>
      </c>
      <c r="CK172">
        <f>Лист1!CK172/Лист1!CK374</f>
        <v>17968.163</v>
      </c>
      <c r="CL172">
        <f>Лист1!CL172/Лист1!CL374</f>
        <v>17743.3655</v>
      </c>
      <c r="CM172">
        <f>Лист1!CM172/Лист1!CM374</f>
        <v>17998.714499999998</v>
      </c>
      <c r="CN172">
        <f>Лист1!CN172/Лист1!CN374</f>
        <v>17818.042000000001</v>
      </c>
      <c r="CO172">
        <f>Лист1!CO172/Лист1!CO374</f>
        <v>18088.579000000002</v>
      </c>
      <c r="CP172">
        <f>Лист1!CP172/Лист1!CP374</f>
        <v>17855.773000000001</v>
      </c>
      <c r="CQ172">
        <f>Лист1!CQ172/Лист1!CQ374</f>
        <v>18032.1315</v>
      </c>
      <c r="CR172">
        <f>Лист1!CR172/Лист1!CR374</f>
        <v>17720.157500000001</v>
      </c>
      <c r="CS172">
        <f>Лист1!CS172/Лист1!CS374</f>
        <v>17784.145499999999</v>
      </c>
      <c r="CT172">
        <f>Лист1!CT172/Лист1!CT374</f>
        <v>17700.640500000001</v>
      </c>
      <c r="CU172">
        <f>Лист1!CU172/Лист1!CU374</f>
        <v>18037.419999999998</v>
      </c>
      <c r="CV172">
        <f>Лист1!CV172/Лист1!CV374</f>
        <v>17913.005499999999</v>
      </c>
      <c r="CW172">
        <f>Лист1!CW172/Лист1!CW374</f>
        <v>18223.616999999998</v>
      </c>
      <c r="CX172">
        <f>Лист1!CX172/Лист1!CX374</f>
        <v>18089.904500000001</v>
      </c>
      <c r="CY172">
        <f>Лист1!CY172/Лист1!CY374</f>
        <v>17942.999</v>
      </c>
      <c r="CZ172">
        <f>Лист1!CZ172/Лист1!CZ374</f>
        <v>17897.985000000001</v>
      </c>
      <c r="DA172">
        <f>Лист1!DA172/Лист1!DA374</f>
        <v>18090.479500000001</v>
      </c>
      <c r="DB172">
        <f>Лист1!DB172/Лист1!DB374</f>
        <v>18041.199499999999</v>
      </c>
      <c r="DC172">
        <f>Лист1!DC172/Лист1!DC374</f>
        <v>18078.864000000001</v>
      </c>
      <c r="DD172">
        <f>Лист1!DD172/Лист1!DD374</f>
        <v>17956.026999999998</v>
      </c>
      <c r="DE172">
        <f>Лист1!DE172/Лист1!DE374</f>
        <v>18089.7235</v>
      </c>
      <c r="DF172">
        <f>Лист1!DF172/Лист1!DF374</f>
        <v>18007.607</v>
      </c>
      <c r="DG172">
        <f>Лист1!DG172/Лист1!DG374</f>
        <v>17938.511500000001</v>
      </c>
      <c r="DH172">
        <f>Лист1!DH172/Лист1!DH374</f>
        <v>17941.8645</v>
      </c>
      <c r="DI172">
        <f>Лист1!DI172/Лист1!DI374</f>
        <v>18162.29</v>
      </c>
      <c r="DJ172">
        <f>Лист1!DJ172/Лист1!DJ374</f>
        <v>17827.963</v>
      </c>
      <c r="DK172">
        <f>Лист1!DK172/Лист1!DK374</f>
        <v>17547.927500000002</v>
      </c>
      <c r="DL172">
        <f>Лист1!DL172/Лист1!DL374</f>
        <v>18171.362000000001</v>
      </c>
      <c r="DM172">
        <f>Лист1!DM172/Лист1!DM374</f>
        <v>17674.246500000001</v>
      </c>
      <c r="DN172">
        <f>Лист1!DN172/Лист1!DN374</f>
        <v>18426.2595</v>
      </c>
      <c r="DO172">
        <f>Лист1!DO172/Лист1!DO374</f>
        <v>17996.326499999999</v>
      </c>
      <c r="DP172">
        <f>Лист1!DP172/Лист1!DP374</f>
        <v>18015.2605</v>
      </c>
      <c r="DQ172">
        <f>Лист1!DQ172/Лист1!DQ374</f>
        <v>18123.430499999999</v>
      </c>
      <c r="DR172">
        <f>Лист1!DR172/Лист1!DR374</f>
        <v>18153.455000000002</v>
      </c>
      <c r="DS172">
        <f>Лист1!DS172/Лист1!DS374</f>
        <v>17838.9725</v>
      </c>
      <c r="DT172">
        <f>Лист1!DT172/Лист1!DT374</f>
        <v>17585.4025</v>
      </c>
      <c r="DU172">
        <f>Лист1!DU172/Лист1!DU374</f>
        <v>17849.123</v>
      </c>
      <c r="DV172">
        <f>Лист1!DV172/Лист1!DV374</f>
        <v>18284.067999999999</v>
      </c>
      <c r="DW172">
        <f>Лист1!DW172/Лист1!DW374</f>
        <v>17926.858</v>
      </c>
      <c r="DX172">
        <f>Лист1!DX172/Лист1!DX374</f>
        <v>17504.9015</v>
      </c>
      <c r="DY172">
        <f>Лист1!DY172/Лист1!DY374</f>
        <v>17937.361000000001</v>
      </c>
      <c r="DZ172">
        <f>Лист1!DZ172/Лист1!DZ374</f>
        <v>17977.823</v>
      </c>
      <c r="EA172">
        <f>Лист1!EA172/Лист1!EA374</f>
        <v>18084.772499999999</v>
      </c>
      <c r="EB172">
        <f>Лист1!EB172/Лист1!EB374</f>
        <v>18216.272000000001</v>
      </c>
      <c r="EC172">
        <f>Лист1!EC172/Лист1!EC374</f>
        <v>18215.389500000001</v>
      </c>
      <c r="ED172">
        <f>Лист1!ED172/Лист1!ED374</f>
        <v>17996.355</v>
      </c>
      <c r="EE172">
        <f>Лист1!EE172/Лист1!EE374</f>
        <v>18237.378499999999</v>
      </c>
      <c r="EF172">
        <f>Лист1!EF172/Лист1!EF374</f>
        <v>18390.460500000001</v>
      </c>
      <c r="EG172">
        <f>Лист1!EG172/Лист1!EG374</f>
        <v>18287.994500000001</v>
      </c>
      <c r="EH172">
        <f>Лист1!EH172/Лист1!EH374</f>
        <v>18090.955999999998</v>
      </c>
      <c r="EI172">
        <f>Лист1!EI172/Лист1!EI374</f>
        <v>18599.177</v>
      </c>
      <c r="EJ172">
        <f>Лист1!EJ172/Лист1!EJ374</f>
        <v>18324.058499999999</v>
      </c>
      <c r="EK172">
        <f>Лист1!EK172/Лист1!EK374</f>
        <v>18173.266</v>
      </c>
      <c r="EL172">
        <f>Лист1!EL172/Лист1!EL374</f>
        <v>18162.611499999999</v>
      </c>
      <c r="EM172">
        <f>Лист1!EM172/Лист1!EM374</f>
        <v>18388.241999999998</v>
      </c>
      <c r="EN172">
        <f>Лист1!EN172/Лист1!EN374</f>
        <v>17719.188999999998</v>
      </c>
      <c r="EO172">
        <f>Лист1!EO172/Лист1!EO374</f>
        <v>18103.947</v>
      </c>
      <c r="EP172">
        <f>Лист1!EP172/Лист1!EP374</f>
        <v>17956.41</v>
      </c>
      <c r="EQ172">
        <f>Лист1!EQ172/Лист1!EQ374</f>
        <v>18145.607499999998</v>
      </c>
      <c r="ER172">
        <f>Лист1!ER172/Лист1!ER374</f>
        <v>18176.8815</v>
      </c>
      <c r="ES172">
        <f>Лист1!ES172/Лист1!ES374</f>
        <v>18429.819</v>
      </c>
      <c r="ET172">
        <f>Лист1!ET172/Лист1!ET374</f>
        <v>18508.969000000001</v>
      </c>
      <c r="EU172">
        <f>Лист1!EU172/Лист1!EU374</f>
        <v>18433.679499999998</v>
      </c>
      <c r="EV172">
        <f>Лист1!EV172/Лист1!EV374</f>
        <v>18447.197499999998</v>
      </c>
      <c r="EW172">
        <f>Лист1!EW172/Лист1!EW374</f>
        <v>18149.991000000002</v>
      </c>
      <c r="EX172">
        <f>Лист1!EX172/Лист1!EX374</f>
        <v>18536.103999999999</v>
      </c>
      <c r="EY172">
        <f>Лист1!EY172/Лист1!EY374</f>
        <v>18420.7595</v>
      </c>
      <c r="EZ172">
        <f>Лист1!EZ172/Лист1!EZ374</f>
        <v>18196.388999999999</v>
      </c>
      <c r="FA172">
        <f>Лист1!FA172/Лист1!FA374</f>
        <v>18807.2925</v>
      </c>
      <c r="FB172">
        <f>Лист1!FB172/Лист1!FB374</f>
        <v>18649.827000000001</v>
      </c>
      <c r="FC172">
        <f>Лист1!FC172/Лист1!FC374</f>
        <v>18447.020499999999</v>
      </c>
      <c r="FD172">
        <f>Лист1!FD172/Лист1!FD374</f>
        <v>18440.53</v>
      </c>
      <c r="FE172">
        <f>Лист1!FE172/Лист1!FE374</f>
        <v>18583.239000000001</v>
      </c>
      <c r="FF172">
        <f>Лист1!FF172/Лист1!FF374</f>
        <v>18593.457999999999</v>
      </c>
      <c r="FG172">
        <f>Лист1!FG172/Лист1!FG374</f>
        <v>18897.927500000002</v>
      </c>
      <c r="FH172">
        <f>Лист1!FH172/Лист1!FH374</f>
        <v>18650.315999999999</v>
      </c>
      <c r="FI172">
        <f>Лист1!FI172/Лист1!FI374</f>
        <v>18960.095000000001</v>
      </c>
      <c r="FJ172">
        <f>Лист1!FJ172/Лист1!FJ374</f>
        <v>19399.4175</v>
      </c>
      <c r="FK172">
        <f>Лист1!FK172/Лист1!FK374</f>
        <v>18923.373500000002</v>
      </c>
      <c r="FL172">
        <f>Лист1!FL172/Лист1!FL374</f>
        <v>19019.012500000001</v>
      </c>
      <c r="FM172">
        <f>Лист1!FM172/Лист1!FM374</f>
        <v>18703.552</v>
      </c>
      <c r="FN172">
        <f>Лист1!FN172/Лист1!FN374</f>
        <v>19433.526000000002</v>
      </c>
      <c r="FO172">
        <f>Лист1!FO172/Лист1!FO374</f>
        <v>19550.7595</v>
      </c>
      <c r="FP172">
        <f>Лист1!FP172/Лист1!FP374</f>
        <v>19529.842000000001</v>
      </c>
      <c r="FQ172">
        <f>Лист1!FQ172/Лист1!FQ374</f>
        <v>19140.052</v>
      </c>
      <c r="FR172">
        <f>Лист1!FR172/Лист1!FR374</f>
        <v>19859.9545</v>
      </c>
      <c r="FS172">
        <f>Лист1!FS172/Лист1!FS374</f>
        <v>19595.538</v>
      </c>
      <c r="FT172">
        <f>Лист1!FT172/Лист1!FT374</f>
        <v>19708.503000000001</v>
      </c>
      <c r="FU172">
        <f>Лист1!FU172/Лист1!FU374</f>
        <v>19882.163499999999</v>
      </c>
      <c r="FV172">
        <f>Лист1!FV172/Лист1!FV374</f>
        <v>19933.339499999998</v>
      </c>
      <c r="FW172">
        <f>Лист1!FW172/Лист1!FW374</f>
        <v>19957.768</v>
      </c>
      <c r="FX172">
        <f>Лист1!FX172/Лист1!FX374</f>
        <v>20255.2585</v>
      </c>
      <c r="FY172">
        <f>Лист1!FY172/Лист1!FY374</f>
        <v>20425.125</v>
      </c>
      <c r="FZ172">
        <f>Лист1!FZ172/Лист1!FZ374</f>
        <v>20923.5245</v>
      </c>
      <c r="GA172">
        <f>Лист1!GA172/Лист1!GA374</f>
        <v>20427.7755</v>
      </c>
      <c r="GB172">
        <f>Лист1!GB172/Лист1!GB374</f>
        <v>20174.447499999998</v>
      </c>
      <c r="GC172">
        <f>Лист1!GC172/Лист1!GC374</f>
        <v>20963.110499999999</v>
      </c>
      <c r="GD172">
        <f>Лист1!GD172/Лист1!GD374</f>
        <v>21124.836500000001</v>
      </c>
      <c r="GE172">
        <f>Лист1!GE172/Лист1!GE374</f>
        <v>20906.255000000001</v>
      </c>
      <c r="GF172">
        <f>Лист1!GF172/Лист1!GF374</f>
        <v>21291.077499999999</v>
      </c>
      <c r="GG172">
        <f>Лист1!GG172/Лист1!GG374</f>
        <v>21369.358</v>
      </c>
      <c r="GH172">
        <f>Лист1!GH172/Лист1!GH374</f>
        <v>21695.415000000001</v>
      </c>
      <c r="GI172">
        <f>Лист1!GI172/Лист1!GI374</f>
        <v>21829.634999999998</v>
      </c>
      <c r="GJ172">
        <f>Лист1!GJ172/Лист1!GJ374</f>
        <v>22470.062000000002</v>
      </c>
      <c r="GK172">
        <f>Лист1!GK172/Лист1!GK374</f>
        <v>22339.7245</v>
      </c>
      <c r="GL172">
        <f>Лист1!GL172/Лист1!GL374</f>
        <v>22137.807000000001</v>
      </c>
      <c r="GM172">
        <f>Лист1!GM172/Лист1!GM374</f>
        <v>22576.026000000002</v>
      </c>
      <c r="GN172">
        <f>Лист1!GN172/Лист1!GN374</f>
        <v>22301.19</v>
      </c>
      <c r="GO172">
        <f>Лист1!GO172/Лист1!GO374</f>
        <v>22537.562000000002</v>
      </c>
      <c r="GP172">
        <f>Лист1!GP172/Лист1!GP374</f>
        <v>23320.3505</v>
      </c>
      <c r="GQ172">
        <f>Лист1!GQ172/Лист1!GQ374</f>
        <v>23417.131000000001</v>
      </c>
      <c r="GR172">
        <f>Лист1!GR172/Лист1!GR374</f>
        <v>23487.866999999998</v>
      </c>
      <c r="GS172">
        <f>Лист1!GS172/Лист1!GS374</f>
        <v>23442.51</v>
      </c>
    </row>
    <row r="173" spans="1:201" x14ac:dyDescent="0.25">
      <c r="A173">
        <f>Лист1!A173/Лист1!A375</f>
        <v>24045.452000000001</v>
      </c>
      <c r="B173">
        <f>Лист1!B173/Лист1!B375</f>
        <v>24028.817500000001</v>
      </c>
      <c r="C173">
        <f>Лист1!C173/Лист1!C375</f>
        <v>23257.388999999999</v>
      </c>
      <c r="D173">
        <f>Лист1!D173/Лист1!D375</f>
        <v>23329.001</v>
      </c>
      <c r="E173">
        <f>Лист1!E173/Лист1!E375</f>
        <v>22904.289499999999</v>
      </c>
      <c r="F173">
        <f>Лист1!F173/Лист1!F375</f>
        <v>22593.388500000001</v>
      </c>
      <c r="G173">
        <f>Лист1!G173/Лист1!G375</f>
        <v>22499.763999999999</v>
      </c>
      <c r="H173">
        <f>Лист1!H173/Лист1!H375</f>
        <v>22255.886999999999</v>
      </c>
      <c r="I173">
        <f>Лист1!I173/Лист1!I375</f>
        <v>21690.495999999999</v>
      </c>
      <c r="J173">
        <f>Лист1!J173/Лист1!J375</f>
        <v>22157.656500000001</v>
      </c>
      <c r="K173">
        <f>Лист1!K173/Лист1!K375</f>
        <v>21546.9905</v>
      </c>
      <c r="L173">
        <f>Лист1!L173/Лист1!L375</f>
        <v>21740.608</v>
      </c>
      <c r="M173">
        <f>Лист1!M173/Лист1!M375</f>
        <v>21366.227999999999</v>
      </c>
      <c r="N173">
        <f>Лист1!N173/Лист1!N375</f>
        <v>21603.1345</v>
      </c>
      <c r="O173">
        <f>Лист1!O173/Лист1!O375</f>
        <v>21314.069500000001</v>
      </c>
      <c r="P173">
        <f>Лист1!P173/Лист1!P375</f>
        <v>20493.763999999999</v>
      </c>
      <c r="Q173">
        <f>Лист1!Q173/Лист1!Q375</f>
        <v>21059.232499999998</v>
      </c>
      <c r="R173">
        <f>Лист1!R173/Лист1!R375</f>
        <v>20990.1525</v>
      </c>
      <c r="S173">
        <f>Лист1!S173/Лист1!S375</f>
        <v>20773.587500000001</v>
      </c>
      <c r="T173">
        <f>Лист1!T173/Лист1!T375</f>
        <v>20622.493999999999</v>
      </c>
      <c r="U173">
        <f>Лист1!U173/Лист1!U375</f>
        <v>20687.548999999999</v>
      </c>
      <c r="V173">
        <f>Лист1!V173/Лист1!V375</f>
        <v>20835.499</v>
      </c>
      <c r="W173">
        <f>Лист1!W173/Лист1!W375</f>
        <v>20224.787</v>
      </c>
      <c r="X173">
        <f>Лист1!X173/Лист1!X375</f>
        <v>19635.504499999999</v>
      </c>
      <c r="Y173">
        <f>Лист1!Y173/Лист1!Y375</f>
        <v>19390.723000000002</v>
      </c>
      <c r="Z173">
        <f>Лист1!Z173/Лист1!Z375</f>
        <v>20114.053</v>
      </c>
      <c r="AA173">
        <f>Лист1!AA173/Лист1!AA375</f>
        <v>19581.3825</v>
      </c>
      <c r="AB173">
        <f>Лист1!AB173/Лист1!AB375</f>
        <v>19891.945500000002</v>
      </c>
      <c r="AC173">
        <f>Лист1!AC173/Лист1!AC375</f>
        <v>19288.327499999999</v>
      </c>
      <c r="AD173">
        <f>Лист1!AD173/Лист1!AD375</f>
        <v>19403.481</v>
      </c>
      <c r="AE173">
        <f>Лист1!AE173/Лист1!AE375</f>
        <v>19174.612000000001</v>
      </c>
      <c r="AF173">
        <f>Лист1!AF173/Лист1!AF375</f>
        <v>19143.579000000002</v>
      </c>
      <c r="AG173">
        <f>Лист1!AG173/Лист1!AG375</f>
        <v>19230.961500000001</v>
      </c>
      <c r="AH173">
        <f>Лист1!AH173/Лист1!AH375</f>
        <v>19289.224999999999</v>
      </c>
      <c r="AI173">
        <f>Лист1!AI173/Лист1!AI375</f>
        <v>18976.510999999999</v>
      </c>
      <c r="AJ173">
        <f>Лист1!AJ173/Лист1!AJ375</f>
        <v>18947.048999999999</v>
      </c>
      <c r="AK173">
        <f>Лист1!AK173/Лист1!AK375</f>
        <v>19344.7055</v>
      </c>
      <c r="AL173">
        <f>Лист1!AL173/Лист1!AL375</f>
        <v>18754.955000000002</v>
      </c>
      <c r="AM173">
        <f>Лист1!AM173/Лист1!AM375</f>
        <v>19271.2575</v>
      </c>
      <c r="AN173">
        <f>Лист1!AN173/Лист1!AN375</f>
        <v>18725.653999999999</v>
      </c>
      <c r="AO173">
        <f>Лист1!AO173/Лист1!AO375</f>
        <v>19181.133000000002</v>
      </c>
      <c r="AP173">
        <f>Лист1!AP173/Лист1!AP375</f>
        <v>18380.084999999999</v>
      </c>
      <c r="AQ173">
        <f>Лист1!AQ173/Лист1!AQ375</f>
        <v>18907.2605</v>
      </c>
      <c r="AR173">
        <f>Лист1!AR173/Лист1!AR375</f>
        <v>18412.388500000001</v>
      </c>
      <c r="AS173">
        <f>Лист1!AS173/Лист1!AS375</f>
        <v>18414.187999999998</v>
      </c>
      <c r="AT173">
        <f>Лист1!AT173/Лист1!AT375</f>
        <v>18452.0995</v>
      </c>
      <c r="AU173">
        <f>Лист1!AU173/Лист1!AU375</f>
        <v>18256.827000000001</v>
      </c>
      <c r="AV173">
        <f>Лист1!AV173/Лист1!AV375</f>
        <v>18641.014999999999</v>
      </c>
      <c r="AW173">
        <f>Лист1!AW173/Лист1!AW375</f>
        <v>18624.303</v>
      </c>
      <c r="AX173">
        <f>Лист1!AX173/Лист1!AX375</f>
        <v>18735.5445</v>
      </c>
      <c r="AY173">
        <f>Лист1!AY173/Лист1!AY375</f>
        <v>18877.878499999999</v>
      </c>
      <c r="AZ173">
        <f>Лист1!AZ173/Лист1!AZ375</f>
        <v>18170.941500000001</v>
      </c>
      <c r="BA173">
        <f>Лист1!BA173/Лист1!BA375</f>
        <v>18057.154500000001</v>
      </c>
      <c r="BB173">
        <f>Лист1!BB173/Лист1!BB375</f>
        <v>18307.645499999999</v>
      </c>
      <c r="BC173">
        <f>Лист1!BC173/Лист1!BC375</f>
        <v>18108.682000000001</v>
      </c>
      <c r="BD173">
        <f>Лист1!BD173/Лист1!BD375</f>
        <v>18158.962</v>
      </c>
      <c r="BE173">
        <f>Лист1!BE173/Лист1!BE375</f>
        <v>17702.189999999999</v>
      </c>
      <c r="BF173">
        <f>Лист1!BF173/Лист1!BF375</f>
        <v>18267.637500000001</v>
      </c>
      <c r="BG173">
        <f>Лист1!BG173/Лист1!BG375</f>
        <v>18313.599999999999</v>
      </c>
      <c r="BH173">
        <f>Лист1!BH173/Лист1!BH375</f>
        <v>18622.844000000001</v>
      </c>
      <c r="BI173">
        <f>Лист1!BI173/Лист1!BI375</f>
        <v>18240.105</v>
      </c>
      <c r="BJ173">
        <f>Лист1!BJ173/Лист1!BJ375</f>
        <v>18307.398000000001</v>
      </c>
      <c r="BK173">
        <f>Лист1!BK173/Лист1!BK375</f>
        <v>18134.75</v>
      </c>
      <c r="BL173">
        <f>Лист1!BL173/Лист1!BL375</f>
        <v>18201.232</v>
      </c>
      <c r="BM173">
        <f>Лист1!BM173/Лист1!BM375</f>
        <v>18261.276000000002</v>
      </c>
      <c r="BN173">
        <f>Лист1!BN173/Лист1!BN375</f>
        <v>18317.467499999999</v>
      </c>
      <c r="BO173">
        <f>Лист1!BO173/Лист1!BO375</f>
        <v>18188.7055</v>
      </c>
      <c r="BP173">
        <f>Лист1!BP173/Лист1!BP375</f>
        <v>18187.363000000001</v>
      </c>
      <c r="BQ173">
        <f>Лист1!BQ173/Лист1!BQ375</f>
        <v>17859.53</v>
      </c>
      <c r="BR173">
        <f>Лист1!BR173/Лист1!BR375</f>
        <v>18070.2575</v>
      </c>
      <c r="BS173">
        <f>Лист1!BS173/Лист1!BS375</f>
        <v>17942.922500000001</v>
      </c>
      <c r="BT173">
        <f>Лист1!BT173/Лист1!BT375</f>
        <v>17909.419999999998</v>
      </c>
      <c r="BU173">
        <f>Лист1!BU173/Лист1!BU375</f>
        <v>18132.9025</v>
      </c>
      <c r="BV173">
        <f>Лист1!BV173/Лист1!BV375</f>
        <v>17806.3825</v>
      </c>
      <c r="BW173">
        <f>Лист1!BW173/Лист1!BW375</f>
        <v>17995.088500000002</v>
      </c>
      <c r="BX173">
        <f>Лист1!BX173/Лист1!BX375</f>
        <v>18072.663</v>
      </c>
      <c r="BY173">
        <f>Лист1!BY173/Лист1!BY375</f>
        <v>18352.849999999999</v>
      </c>
      <c r="BZ173">
        <f>Лист1!BZ173/Лист1!BZ375</f>
        <v>18067.177500000002</v>
      </c>
      <c r="CA173">
        <f>Лист1!CA173/Лист1!CA375</f>
        <v>18155.604500000001</v>
      </c>
      <c r="CB173">
        <f>Лист1!CB173/Лист1!CB375</f>
        <v>18497.522499999999</v>
      </c>
      <c r="CC173">
        <f>Лист1!CC173/Лист1!CC375</f>
        <v>17803.233</v>
      </c>
      <c r="CD173">
        <f>Лист1!CD173/Лист1!CD375</f>
        <v>17694.98</v>
      </c>
      <c r="CE173">
        <f>Лист1!CE173/Лист1!CE375</f>
        <v>18282.648000000001</v>
      </c>
      <c r="CF173">
        <f>Лист1!CF173/Лист1!CF375</f>
        <v>18508.3285</v>
      </c>
      <c r="CG173">
        <f>Лист1!CG173/Лист1!CG375</f>
        <v>17894.68</v>
      </c>
      <c r="CH173">
        <f>Лист1!CH173/Лист1!CH375</f>
        <v>17885.2235</v>
      </c>
      <c r="CI173">
        <f>Лист1!CI173/Лист1!CI375</f>
        <v>17683.095000000001</v>
      </c>
      <c r="CJ173">
        <f>Лист1!CJ173/Лист1!CJ375</f>
        <v>17874.236499999999</v>
      </c>
      <c r="CK173">
        <f>Лист1!CK173/Лист1!CK375</f>
        <v>17885.769499999999</v>
      </c>
      <c r="CL173">
        <f>Лист1!CL173/Лист1!CL375</f>
        <v>17510.548999999999</v>
      </c>
      <c r="CM173">
        <f>Лист1!CM173/Лист1!CM375</f>
        <v>18155.554</v>
      </c>
      <c r="CN173">
        <f>Лист1!CN173/Лист1!CN375</f>
        <v>17786.235000000001</v>
      </c>
      <c r="CO173">
        <f>Лист1!CO173/Лист1!CO375</f>
        <v>18445.053</v>
      </c>
      <c r="CP173">
        <f>Лист1!CP173/Лист1!CP375</f>
        <v>18309.719000000001</v>
      </c>
      <c r="CQ173">
        <f>Лист1!CQ173/Лист1!CQ375</f>
        <v>17939.073</v>
      </c>
      <c r="CR173">
        <f>Лист1!CR173/Лист1!CR375</f>
        <v>18051.533500000001</v>
      </c>
      <c r="CS173">
        <f>Лист1!CS173/Лист1!CS375</f>
        <v>17742.907500000001</v>
      </c>
      <c r="CT173">
        <f>Лист1!CT173/Лист1!CT375</f>
        <v>18269.7425</v>
      </c>
      <c r="CU173">
        <f>Лист1!CU173/Лист1!CU375</f>
        <v>17930.1705</v>
      </c>
      <c r="CV173">
        <f>Лист1!CV173/Лист1!CV375</f>
        <v>17782.8285</v>
      </c>
      <c r="CW173">
        <f>Лист1!CW173/Лист1!CW375</f>
        <v>18470.712</v>
      </c>
      <c r="CX173">
        <f>Лист1!CX173/Лист1!CX375</f>
        <v>18381.12</v>
      </c>
      <c r="CY173">
        <f>Лист1!CY173/Лист1!CY375</f>
        <v>17713.128499999999</v>
      </c>
      <c r="CZ173">
        <f>Лист1!CZ173/Лист1!CZ375</f>
        <v>18491.592000000001</v>
      </c>
      <c r="DA173">
        <f>Лист1!DA173/Лист1!DA375</f>
        <v>17853.370999999999</v>
      </c>
      <c r="DB173">
        <f>Лист1!DB173/Лист1!DB375</f>
        <v>18191.605500000001</v>
      </c>
      <c r="DC173">
        <f>Лист1!DC173/Лист1!DC375</f>
        <v>17903.485000000001</v>
      </c>
      <c r="DD173">
        <f>Лист1!DD173/Лист1!DD375</f>
        <v>17834.491999999998</v>
      </c>
      <c r="DE173">
        <f>Лист1!DE173/Лист1!DE375</f>
        <v>18281.23</v>
      </c>
      <c r="DF173">
        <f>Лист1!DF173/Лист1!DF375</f>
        <v>17564.008999999998</v>
      </c>
      <c r="DG173">
        <f>Лист1!DG173/Лист1!DG375</f>
        <v>17993.245500000001</v>
      </c>
      <c r="DH173">
        <f>Лист1!DH173/Лист1!DH375</f>
        <v>17977.8105</v>
      </c>
      <c r="DI173">
        <f>Лист1!DI173/Лист1!DI375</f>
        <v>18447.633000000002</v>
      </c>
      <c r="DJ173">
        <f>Лист1!DJ173/Лист1!DJ375</f>
        <v>18012.091</v>
      </c>
      <c r="DK173">
        <f>Лист1!DK173/Лист1!DK375</f>
        <v>17791.345499999999</v>
      </c>
      <c r="DL173">
        <f>Лист1!DL173/Лист1!DL375</f>
        <v>18029.243999999999</v>
      </c>
      <c r="DM173">
        <f>Лист1!DM173/Лист1!DM375</f>
        <v>17838.938999999998</v>
      </c>
      <c r="DN173">
        <f>Лист1!DN173/Лист1!DN375</f>
        <v>17864.663499999999</v>
      </c>
      <c r="DO173">
        <f>Лист1!DO173/Лист1!DO375</f>
        <v>18187.487000000001</v>
      </c>
      <c r="DP173">
        <f>Лист1!DP173/Лист1!DP375</f>
        <v>18035.287</v>
      </c>
      <c r="DQ173">
        <f>Лист1!DQ173/Лист1!DQ375</f>
        <v>18174.154999999999</v>
      </c>
      <c r="DR173">
        <f>Лист1!DR173/Лист1!DR375</f>
        <v>17854.866999999998</v>
      </c>
      <c r="DS173">
        <f>Лист1!DS173/Лист1!DS375</f>
        <v>17569.428500000002</v>
      </c>
      <c r="DT173">
        <f>Лист1!DT173/Лист1!DT375</f>
        <v>17839.890500000001</v>
      </c>
      <c r="DU173">
        <f>Лист1!DU173/Лист1!DU375</f>
        <v>18283.411499999998</v>
      </c>
      <c r="DV173">
        <f>Лист1!DV173/Лист1!DV375</f>
        <v>18032.394</v>
      </c>
      <c r="DW173">
        <f>Лист1!DW173/Лист1!DW375</f>
        <v>17906.4905</v>
      </c>
      <c r="DX173">
        <f>Лист1!DX173/Лист1!DX375</f>
        <v>17742.7755</v>
      </c>
      <c r="DY173">
        <f>Лист1!DY173/Лист1!DY375</f>
        <v>18299.66</v>
      </c>
      <c r="DZ173">
        <f>Лист1!DZ173/Лист1!DZ375</f>
        <v>17967.142</v>
      </c>
      <c r="EA173">
        <f>Лист1!EA173/Лист1!EA375</f>
        <v>17828.593499999999</v>
      </c>
      <c r="EB173">
        <f>Лист1!EB173/Лист1!EB375</f>
        <v>17805.781500000001</v>
      </c>
      <c r="EC173">
        <f>Лист1!EC173/Лист1!EC375</f>
        <v>17950.8815</v>
      </c>
      <c r="ED173">
        <f>Лист1!ED173/Лист1!ED375</f>
        <v>18208.098999999998</v>
      </c>
      <c r="EE173">
        <f>Лист1!EE173/Лист1!EE375</f>
        <v>18140.642</v>
      </c>
      <c r="EF173">
        <f>Лист1!EF173/Лист1!EF375</f>
        <v>18220.264500000001</v>
      </c>
      <c r="EG173">
        <f>Лист1!EG173/Лист1!EG375</f>
        <v>17954.605500000001</v>
      </c>
      <c r="EH173">
        <f>Лист1!EH173/Лист1!EH375</f>
        <v>18122.420999999998</v>
      </c>
      <c r="EI173">
        <f>Лист1!EI173/Лист1!EI375</f>
        <v>18529.169000000002</v>
      </c>
      <c r="EJ173">
        <f>Лист1!EJ173/Лист1!EJ375</f>
        <v>18485.745999999999</v>
      </c>
      <c r="EK173">
        <f>Лист1!EK173/Лист1!EK375</f>
        <v>18172.5965</v>
      </c>
      <c r="EL173">
        <f>Лист1!EL173/Лист1!EL375</f>
        <v>18106.654500000001</v>
      </c>
      <c r="EM173">
        <f>Лист1!EM173/Лист1!EM375</f>
        <v>18163.905500000001</v>
      </c>
      <c r="EN173">
        <f>Лист1!EN173/Лист1!EN375</f>
        <v>17836.875499999998</v>
      </c>
      <c r="EO173">
        <f>Лист1!EO173/Лист1!EO375</f>
        <v>18480.088500000002</v>
      </c>
      <c r="EP173">
        <f>Лист1!EP173/Лист1!EP375</f>
        <v>18282.599999999999</v>
      </c>
      <c r="EQ173">
        <f>Лист1!EQ173/Лист1!EQ375</f>
        <v>17903.032999999999</v>
      </c>
      <c r="ER173">
        <f>Лист1!ER173/Лист1!ER375</f>
        <v>18334.124500000002</v>
      </c>
      <c r="ES173">
        <f>Лист1!ES173/Лист1!ES375</f>
        <v>18423.483499999998</v>
      </c>
      <c r="ET173">
        <f>Лист1!ET173/Лист1!ET375</f>
        <v>18426.963</v>
      </c>
      <c r="EU173">
        <f>Лист1!EU173/Лист1!EU375</f>
        <v>18164.449499999999</v>
      </c>
      <c r="EV173">
        <f>Лист1!EV173/Лист1!EV375</f>
        <v>18695.684499999999</v>
      </c>
      <c r="EW173">
        <f>Лист1!EW173/Лист1!EW375</f>
        <v>18183.6525</v>
      </c>
      <c r="EX173">
        <f>Лист1!EX173/Лист1!EX375</f>
        <v>17986.986000000001</v>
      </c>
      <c r="EY173">
        <f>Лист1!EY173/Лист1!EY375</f>
        <v>18598.588500000002</v>
      </c>
      <c r="EZ173">
        <f>Лист1!EZ173/Лист1!EZ375</f>
        <v>18632.415000000001</v>
      </c>
      <c r="FA173">
        <f>Лист1!FA173/Лист1!FA375</f>
        <v>18505.691999999999</v>
      </c>
      <c r="FB173">
        <f>Лист1!FB173/Лист1!FB375</f>
        <v>18441.161</v>
      </c>
      <c r="FC173">
        <f>Лист1!FC173/Лист1!FC375</f>
        <v>18700.473000000002</v>
      </c>
      <c r="FD173">
        <f>Лист1!FD173/Лист1!FD375</f>
        <v>17955.222000000002</v>
      </c>
      <c r="FE173">
        <f>Лист1!FE173/Лист1!FE375</f>
        <v>18738.504000000001</v>
      </c>
      <c r="FF173">
        <f>Лист1!FF173/Лист1!FF375</f>
        <v>18394.301500000001</v>
      </c>
      <c r="FG173">
        <f>Лист1!FG173/Лист1!FG375</f>
        <v>18681.5455</v>
      </c>
      <c r="FH173">
        <f>Лист1!FH173/Лист1!FH375</f>
        <v>18974.593499999999</v>
      </c>
      <c r="FI173">
        <f>Лист1!FI173/Лист1!FI375</f>
        <v>18752.969000000001</v>
      </c>
      <c r="FJ173">
        <f>Лист1!FJ173/Лист1!FJ375</f>
        <v>19191.623</v>
      </c>
      <c r="FK173">
        <f>Лист1!FK173/Лист1!FK375</f>
        <v>19017.824499999999</v>
      </c>
      <c r="FL173">
        <f>Лист1!FL173/Лист1!FL375</f>
        <v>19292.813999999998</v>
      </c>
      <c r="FM173">
        <f>Лист1!FM173/Лист1!FM375</f>
        <v>19034.335500000001</v>
      </c>
      <c r="FN173">
        <f>Лист1!FN173/Лист1!FN375</f>
        <v>18981.948499999999</v>
      </c>
      <c r="FO173">
        <f>Лист1!FO173/Лист1!FO375</f>
        <v>19598.9735</v>
      </c>
      <c r="FP173">
        <f>Лист1!FP173/Лист1!FP375</f>
        <v>19516.121500000001</v>
      </c>
      <c r="FQ173">
        <f>Лист1!FQ173/Лист1!FQ375</f>
        <v>19508.087</v>
      </c>
      <c r="FR173">
        <f>Лист1!FR173/Лист1!FR375</f>
        <v>20007.986499999999</v>
      </c>
      <c r="FS173">
        <f>Лист1!FS173/Лист1!FS375</f>
        <v>19861.612000000001</v>
      </c>
      <c r="FT173">
        <f>Лист1!FT173/Лист1!FT375</f>
        <v>19949.467499999999</v>
      </c>
      <c r="FU173">
        <f>Лист1!FU173/Лист1!FU375</f>
        <v>19969.120500000001</v>
      </c>
      <c r="FV173">
        <f>Лист1!FV173/Лист1!FV375</f>
        <v>19856.448499999999</v>
      </c>
      <c r="FW173">
        <f>Лист1!FW173/Лист1!FW375</f>
        <v>19762.037</v>
      </c>
      <c r="FX173">
        <f>Лист1!FX173/Лист1!FX375</f>
        <v>20413.101500000001</v>
      </c>
      <c r="FY173">
        <f>Лист1!FY173/Лист1!FY375</f>
        <v>20413.576499999999</v>
      </c>
      <c r="FZ173">
        <f>Лист1!FZ173/Лист1!FZ375</f>
        <v>19956.154500000001</v>
      </c>
      <c r="GA173">
        <f>Лист1!GA173/Лист1!GA375</f>
        <v>20631.124500000002</v>
      </c>
      <c r="GB173">
        <f>Лист1!GB173/Лист1!GB375</f>
        <v>20656.957999999999</v>
      </c>
      <c r="GC173">
        <f>Лист1!GC173/Лист1!GC375</f>
        <v>20438.963500000002</v>
      </c>
      <c r="GD173">
        <f>Лист1!GD173/Лист1!GD375</f>
        <v>21206.23</v>
      </c>
      <c r="GE173">
        <f>Лист1!GE173/Лист1!GE375</f>
        <v>21025.262999999999</v>
      </c>
      <c r="GF173">
        <f>Лист1!GF173/Лист1!GF375</f>
        <v>21161.159500000002</v>
      </c>
      <c r="GG173">
        <f>Лист1!GG173/Лист1!GG375</f>
        <v>21516.375</v>
      </c>
      <c r="GH173">
        <f>Лист1!GH173/Лист1!GH375</f>
        <v>21770.817500000001</v>
      </c>
      <c r="GI173">
        <f>Лист1!GI173/Лист1!GI375</f>
        <v>22091.996500000001</v>
      </c>
      <c r="GJ173">
        <f>Лист1!GJ173/Лист1!GJ375</f>
        <v>21965.25</v>
      </c>
      <c r="GK173">
        <f>Лист1!GK173/Лист1!GK375</f>
        <v>22410.088500000002</v>
      </c>
      <c r="GL173">
        <f>Лист1!GL173/Лист1!GL375</f>
        <v>22507.601999999999</v>
      </c>
      <c r="GM173">
        <f>Лист1!GM173/Лист1!GM375</f>
        <v>22329.8105</v>
      </c>
      <c r="GN173">
        <f>Лист1!GN173/Лист1!GN375</f>
        <v>22952.21</v>
      </c>
      <c r="GO173">
        <f>Лист1!GO173/Лист1!GO375</f>
        <v>22926.738000000001</v>
      </c>
      <c r="GP173">
        <f>Лист1!GP173/Лист1!GP375</f>
        <v>23668.202499999999</v>
      </c>
      <c r="GQ173">
        <f>Лист1!GQ173/Лист1!GQ375</f>
        <v>23655.350999999999</v>
      </c>
      <c r="GR173">
        <f>Лист1!GR173/Лист1!GR375</f>
        <v>23698.6685</v>
      </c>
      <c r="GS173">
        <f>Лист1!GS173/Лист1!GS375</f>
        <v>23831.3675</v>
      </c>
    </row>
    <row r="174" spans="1:201" x14ac:dyDescent="0.25">
      <c r="A174">
        <f>Лист1!A174/Лист1!A376</f>
        <v>23887.723000000002</v>
      </c>
      <c r="B174">
        <f>Лист1!B174/Лист1!B376</f>
        <v>23181.68</v>
      </c>
      <c r="C174">
        <f>Лист1!C174/Лист1!C376</f>
        <v>23351.736000000001</v>
      </c>
      <c r="D174">
        <f>Лист1!D174/Лист1!D376</f>
        <v>22842.171999999999</v>
      </c>
      <c r="E174">
        <f>Лист1!E174/Лист1!E376</f>
        <v>22768.226999999999</v>
      </c>
      <c r="F174">
        <f>Лист1!F174/Лист1!F376</f>
        <v>22987.048500000001</v>
      </c>
      <c r="G174">
        <f>Лист1!G174/Лист1!G376</f>
        <v>22815.361000000001</v>
      </c>
      <c r="H174">
        <f>Лист1!H174/Лист1!H376</f>
        <v>22692.882000000001</v>
      </c>
      <c r="I174">
        <f>Лист1!I174/Лист1!I376</f>
        <v>22425.760999999999</v>
      </c>
      <c r="J174">
        <f>Лист1!J174/Лист1!J376</f>
        <v>22073.216499999999</v>
      </c>
      <c r="K174">
        <f>Лист1!K174/Лист1!K376</f>
        <v>21929.466499999999</v>
      </c>
      <c r="L174">
        <f>Лист1!L174/Лист1!L376</f>
        <v>21476.68</v>
      </c>
      <c r="M174">
        <f>Лист1!M174/Лист1!M376</f>
        <v>21470.734</v>
      </c>
      <c r="N174">
        <f>Лист1!N174/Лист1!N376</f>
        <v>21476.346000000001</v>
      </c>
      <c r="O174">
        <f>Лист1!O174/Лист1!O376</f>
        <v>21363.27</v>
      </c>
      <c r="P174">
        <f>Лист1!P174/Лист1!P376</f>
        <v>21342.784500000002</v>
      </c>
      <c r="Q174">
        <f>Лист1!Q174/Лист1!Q376</f>
        <v>21230.2945</v>
      </c>
      <c r="R174">
        <f>Лист1!R174/Лист1!R376</f>
        <v>20790.464</v>
      </c>
      <c r="S174">
        <f>Лист1!S174/Лист1!S376</f>
        <v>20415.710500000001</v>
      </c>
      <c r="T174">
        <f>Лист1!T174/Лист1!T376</f>
        <v>20474.1175</v>
      </c>
      <c r="U174">
        <f>Лист1!U174/Лист1!U376</f>
        <v>20129.8485</v>
      </c>
      <c r="V174">
        <f>Лист1!V174/Лист1!V376</f>
        <v>20028.722000000002</v>
      </c>
      <c r="W174">
        <f>Лист1!W174/Лист1!W376</f>
        <v>20105.111000000001</v>
      </c>
      <c r="X174">
        <f>Лист1!X174/Лист1!X376</f>
        <v>20093.873</v>
      </c>
      <c r="Y174">
        <f>Лист1!Y174/Лист1!Y376</f>
        <v>20163.5805</v>
      </c>
      <c r="Z174">
        <f>Лист1!Z174/Лист1!Z376</f>
        <v>19653.038</v>
      </c>
      <c r="AA174">
        <f>Лист1!AA174/Лист1!AA376</f>
        <v>20265.247500000001</v>
      </c>
      <c r="AB174">
        <f>Лист1!AB174/Лист1!AB376</f>
        <v>19009.833500000001</v>
      </c>
      <c r="AC174">
        <f>Лист1!AC174/Лист1!AC376</f>
        <v>19397.734</v>
      </c>
      <c r="AD174">
        <f>Лист1!AD174/Лист1!AD376</f>
        <v>19470.974999999999</v>
      </c>
      <c r="AE174">
        <f>Лист1!AE174/Лист1!AE376</f>
        <v>19434.535</v>
      </c>
      <c r="AF174">
        <f>Лист1!AF174/Лист1!AF376</f>
        <v>19261.6325</v>
      </c>
      <c r="AG174">
        <f>Лист1!AG174/Лист1!AG376</f>
        <v>19345.4565</v>
      </c>
      <c r="AH174">
        <f>Лист1!AH174/Лист1!AH376</f>
        <v>19355.474999999999</v>
      </c>
      <c r="AI174">
        <f>Лист1!AI174/Лист1!AI376</f>
        <v>19240.796999999999</v>
      </c>
      <c r="AJ174">
        <f>Лист1!AJ174/Лист1!AJ376</f>
        <v>18917.400000000001</v>
      </c>
      <c r="AK174">
        <f>Лист1!AK174/Лист1!AK376</f>
        <v>19160.199499999999</v>
      </c>
      <c r="AL174">
        <f>Лист1!AL174/Лист1!AL376</f>
        <v>18913.853500000001</v>
      </c>
      <c r="AM174">
        <f>Лист1!AM174/Лист1!AM376</f>
        <v>19030.125499999998</v>
      </c>
      <c r="AN174">
        <f>Лист1!AN174/Лист1!AN376</f>
        <v>19255.5245</v>
      </c>
      <c r="AO174">
        <f>Лист1!AO174/Лист1!AO376</f>
        <v>19020.315999999999</v>
      </c>
      <c r="AP174">
        <f>Лист1!AP174/Лист1!AP376</f>
        <v>18464.815999999999</v>
      </c>
      <c r="AQ174">
        <f>Лист1!AQ174/Лист1!AQ376</f>
        <v>18763.018499999998</v>
      </c>
      <c r="AR174">
        <f>Лист1!AR174/Лист1!AR376</f>
        <v>18706.729500000001</v>
      </c>
      <c r="AS174">
        <f>Лист1!AS174/Лист1!AS376</f>
        <v>18503.679499999998</v>
      </c>
      <c r="AT174">
        <f>Лист1!AT174/Лист1!AT376</f>
        <v>18777.8495</v>
      </c>
      <c r="AU174">
        <f>Лист1!AU174/Лист1!AU376</f>
        <v>18334.385999999999</v>
      </c>
      <c r="AV174">
        <f>Лист1!AV174/Лист1!AV376</f>
        <v>18608.735499999999</v>
      </c>
      <c r="AW174">
        <f>Лист1!AW174/Лист1!AW376</f>
        <v>18502.776000000002</v>
      </c>
      <c r="AX174">
        <f>Лист1!AX174/Лист1!AX376</f>
        <v>18391.801500000001</v>
      </c>
      <c r="AY174">
        <f>Лист1!AY174/Лист1!AY376</f>
        <v>18679.769</v>
      </c>
      <c r="AZ174">
        <f>Лист1!AZ174/Лист1!AZ376</f>
        <v>18604.312999999998</v>
      </c>
      <c r="BA174">
        <f>Лист1!BA174/Лист1!BA376</f>
        <v>18345.455999999998</v>
      </c>
      <c r="BB174">
        <f>Лист1!BB174/Лист1!BB376</f>
        <v>17962.673999999999</v>
      </c>
      <c r="BC174">
        <f>Лист1!BC174/Лист1!BC376</f>
        <v>18726.818500000001</v>
      </c>
      <c r="BD174">
        <f>Лист1!BD174/Лист1!BD376</f>
        <v>18437.080000000002</v>
      </c>
      <c r="BE174">
        <f>Лист1!BE174/Лист1!BE376</f>
        <v>18069.879499999999</v>
      </c>
      <c r="BF174">
        <f>Лист1!BF174/Лист1!BF376</f>
        <v>18343.9735</v>
      </c>
      <c r="BG174">
        <f>Лист1!BG174/Лист1!BG376</f>
        <v>18352.477999999999</v>
      </c>
      <c r="BH174">
        <f>Лист1!BH174/Лист1!BH376</f>
        <v>17813.658500000001</v>
      </c>
      <c r="BI174">
        <f>Лист1!BI174/Лист1!BI376</f>
        <v>18234.936000000002</v>
      </c>
      <c r="BJ174">
        <f>Лист1!BJ174/Лист1!BJ376</f>
        <v>18394.709500000001</v>
      </c>
      <c r="BK174">
        <f>Лист1!BK174/Лист1!BK376</f>
        <v>18080.741000000002</v>
      </c>
      <c r="BL174">
        <f>Лист1!BL174/Лист1!BL376</f>
        <v>18216.141500000002</v>
      </c>
      <c r="BM174">
        <f>Лист1!BM174/Лист1!BM376</f>
        <v>18088.801500000001</v>
      </c>
      <c r="BN174">
        <f>Лист1!BN174/Лист1!BN376</f>
        <v>18544.2425</v>
      </c>
      <c r="BO174">
        <f>Лист1!BO174/Лист1!BO376</f>
        <v>17915.453000000001</v>
      </c>
      <c r="BP174">
        <f>Лист1!BP174/Лист1!BP376</f>
        <v>17634.643</v>
      </c>
      <c r="BQ174">
        <f>Лист1!BQ174/Лист1!BQ376</f>
        <v>17662.466</v>
      </c>
      <c r="BR174">
        <f>Лист1!BR174/Лист1!BR376</f>
        <v>18340.772000000001</v>
      </c>
      <c r="BS174">
        <f>Лист1!BS174/Лист1!BS376</f>
        <v>17949.825499999999</v>
      </c>
      <c r="BT174">
        <f>Лист1!BT174/Лист1!BT376</f>
        <v>18229.57</v>
      </c>
      <c r="BU174">
        <f>Лист1!BU174/Лист1!BU376</f>
        <v>17634.449499999999</v>
      </c>
      <c r="BV174">
        <f>Лист1!BV174/Лист1!BV376</f>
        <v>17791.1005</v>
      </c>
      <c r="BW174">
        <f>Лист1!BW174/Лист1!BW376</f>
        <v>18051.441500000001</v>
      </c>
      <c r="BX174">
        <f>Лист1!BX174/Лист1!BX376</f>
        <v>17926.714</v>
      </c>
      <c r="BY174">
        <f>Лист1!BY174/Лист1!BY376</f>
        <v>17816.566999999999</v>
      </c>
      <c r="BZ174">
        <f>Лист1!BZ174/Лист1!BZ376</f>
        <v>17921.412</v>
      </c>
      <c r="CA174">
        <f>Лист1!CA174/Лист1!CA376</f>
        <v>17878.274000000001</v>
      </c>
      <c r="CB174">
        <f>Лист1!CB174/Лист1!CB376</f>
        <v>18550.377</v>
      </c>
      <c r="CC174">
        <f>Лист1!CC174/Лист1!CC376</f>
        <v>17656.340499999998</v>
      </c>
      <c r="CD174">
        <f>Лист1!CD174/Лист1!CD376</f>
        <v>17879.681</v>
      </c>
      <c r="CE174">
        <f>Лист1!CE174/Лист1!CE376</f>
        <v>18061.0995</v>
      </c>
      <c r="CF174">
        <f>Лист1!CF174/Лист1!CF376</f>
        <v>17838.313999999998</v>
      </c>
      <c r="CG174">
        <f>Лист1!CG174/Лист1!CG376</f>
        <v>17933.2935</v>
      </c>
      <c r="CH174">
        <f>Лист1!CH174/Лист1!CH376</f>
        <v>18028.818500000001</v>
      </c>
      <c r="CI174">
        <f>Лист1!CI174/Лист1!CI376</f>
        <v>17894.629000000001</v>
      </c>
      <c r="CJ174">
        <f>Лист1!CJ174/Лист1!CJ376</f>
        <v>18022.522499999999</v>
      </c>
      <c r="CK174">
        <f>Лист1!CK174/Лист1!CK376</f>
        <v>17566.612499999999</v>
      </c>
      <c r="CL174">
        <f>Лист1!CL174/Лист1!CL376</f>
        <v>17992.8665</v>
      </c>
      <c r="CM174">
        <f>Лист1!CM174/Лист1!CM376</f>
        <v>18020.968000000001</v>
      </c>
      <c r="CN174">
        <f>Лист1!CN174/Лист1!CN376</f>
        <v>17659.984499999999</v>
      </c>
      <c r="CO174">
        <f>Лист1!CO174/Лист1!CO376</f>
        <v>17906.576000000001</v>
      </c>
      <c r="CP174">
        <f>Лист1!CP174/Лист1!CP376</f>
        <v>18316.212500000001</v>
      </c>
      <c r="CQ174">
        <f>Лист1!CQ174/Лист1!CQ376</f>
        <v>18183.460500000001</v>
      </c>
      <c r="CR174">
        <f>Лист1!CR174/Лист1!CR376</f>
        <v>17738.032500000001</v>
      </c>
      <c r="CS174">
        <f>Лист1!CS174/Лист1!CS376</f>
        <v>18027.370999999999</v>
      </c>
      <c r="CT174">
        <f>Лист1!CT174/Лист1!CT376</f>
        <v>17565.716499999999</v>
      </c>
      <c r="CU174">
        <f>Лист1!CU174/Лист1!CU376</f>
        <v>18304.917000000001</v>
      </c>
      <c r="CV174">
        <f>Лист1!CV174/Лист1!CV376</f>
        <v>17892.286</v>
      </c>
      <c r="CW174">
        <f>Лист1!CW174/Лист1!CW376</f>
        <v>17892.670999999998</v>
      </c>
      <c r="CX174">
        <f>Лист1!CX174/Лист1!CX376</f>
        <v>17423.574499999999</v>
      </c>
      <c r="CY174">
        <f>Лист1!CY174/Лист1!CY376</f>
        <v>17925.999</v>
      </c>
      <c r="CZ174">
        <f>Лист1!CZ174/Лист1!CZ376</f>
        <v>18004.7065</v>
      </c>
      <c r="DA174">
        <f>Лист1!DA174/Лист1!DA376</f>
        <v>17924.698</v>
      </c>
      <c r="DB174">
        <f>Лист1!DB174/Лист1!DB376</f>
        <v>17949.588500000002</v>
      </c>
      <c r="DC174">
        <f>Лист1!DC174/Лист1!DC376</f>
        <v>18205.852500000001</v>
      </c>
      <c r="DD174">
        <f>Лист1!DD174/Лист1!DD376</f>
        <v>18013.089499999998</v>
      </c>
      <c r="DE174">
        <f>Лист1!DE174/Лист1!DE376</f>
        <v>18055.963500000002</v>
      </c>
      <c r="DF174">
        <f>Лист1!DF174/Лист1!DF376</f>
        <v>18358.358499999998</v>
      </c>
      <c r="DG174">
        <f>Лист1!DG174/Лист1!DG376</f>
        <v>18303.8105</v>
      </c>
      <c r="DH174">
        <f>Лист1!DH174/Лист1!DH376</f>
        <v>17950.9915</v>
      </c>
      <c r="DI174">
        <f>Лист1!DI174/Лист1!DI376</f>
        <v>18006.763500000001</v>
      </c>
      <c r="DJ174">
        <f>Лист1!DJ174/Лист1!DJ376</f>
        <v>17834.547999999999</v>
      </c>
      <c r="DK174">
        <f>Лист1!DK174/Лист1!DK376</f>
        <v>18088.738000000001</v>
      </c>
      <c r="DL174">
        <f>Лист1!DL174/Лист1!DL376</f>
        <v>17961.910500000002</v>
      </c>
      <c r="DM174">
        <f>Лист1!DM174/Лист1!DM376</f>
        <v>17954.383000000002</v>
      </c>
      <c r="DN174">
        <f>Лист1!DN174/Лист1!DN376</f>
        <v>18610.813999999998</v>
      </c>
      <c r="DO174">
        <f>Лист1!DO174/Лист1!DO376</f>
        <v>18170.3315</v>
      </c>
      <c r="DP174">
        <f>Лист1!DP174/Лист1!DP376</f>
        <v>18387.764500000001</v>
      </c>
      <c r="DQ174">
        <f>Лист1!DQ174/Лист1!DQ376</f>
        <v>18028.136999999999</v>
      </c>
      <c r="DR174">
        <f>Лист1!DR174/Лист1!DR376</f>
        <v>18033.897499999999</v>
      </c>
      <c r="DS174">
        <f>Лист1!DS174/Лист1!DS376</f>
        <v>18004.2595</v>
      </c>
      <c r="DT174">
        <f>Лист1!DT174/Лист1!DT376</f>
        <v>18435.536</v>
      </c>
      <c r="DU174">
        <f>Лист1!DU174/Лист1!DU376</f>
        <v>17998.638999999999</v>
      </c>
      <c r="DV174">
        <f>Лист1!DV174/Лист1!DV376</f>
        <v>18542.377</v>
      </c>
      <c r="DW174">
        <f>Лист1!DW174/Лист1!DW376</f>
        <v>18029.6315</v>
      </c>
      <c r="DX174">
        <f>Лист1!DX174/Лист1!DX376</f>
        <v>17983.103999999999</v>
      </c>
      <c r="DY174">
        <f>Лист1!DY174/Лист1!DY376</f>
        <v>17661.470499999999</v>
      </c>
      <c r="DZ174">
        <f>Лист1!DZ174/Лист1!DZ376</f>
        <v>18004.238000000001</v>
      </c>
      <c r="EA174">
        <f>Лист1!EA174/Лист1!EA376</f>
        <v>17485.004000000001</v>
      </c>
      <c r="EB174">
        <f>Лист1!EB174/Лист1!EB376</f>
        <v>18100.999</v>
      </c>
      <c r="EC174">
        <f>Лист1!EC174/Лист1!EC376</f>
        <v>17905.459500000001</v>
      </c>
      <c r="ED174">
        <f>Лист1!ED174/Лист1!ED376</f>
        <v>18388.147000000001</v>
      </c>
      <c r="EE174">
        <f>Лист1!EE174/Лист1!EE376</f>
        <v>18437.969499999999</v>
      </c>
      <c r="EF174">
        <f>Лист1!EF174/Лист1!EF376</f>
        <v>18102.336500000001</v>
      </c>
      <c r="EG174">
        <f>Лист1!EG174/Лист1!EG376</f>
        <v>18169.548999999999</v>
      </c>
      <c r="EH174">
        <f>Лист1!EH174/Лист1!EH376</f>
        <v>18032.426500000001</v>
      </c>
      <c r="EI174">
        <f>Лист1!EI174/Лист1!EI376</f>
        <v>18513.523000000001</v>
      </c>
      <c r="EJ174">
        <f>Лист1!EJ174/Лист1!EJ376</f>
        <v>18211.116000000002</v>
      </c>
      <c r="EK174">
        <f>Лист1!EK174/Лист1!EK376</f>
        <v>17851.112499999999</v>
      </c>
      <c r="EL174">
        <f>Лист1!EL174/Лист1!EL376</f>
        <v>18300.661499999998</v>
      </c>
      <c r="EM174">
        <f>Лист1!EM174/Лист1!EM376</f>
        <v>18264.252499999999</v>
      </c>
      <c r="EN174">
        <f>Лист1!EN174/Лист1!EN376</f>
        <v>18140.272499999999</v>
      </c>
      <c r="EO174">
        <f>Лист1!EO174/Лист1!EO376</f>
        <v>18151.701499999999</v>
      </c>
      <c r="EP174">
        <f>Лист1!EP174/Лист1!EP376</f>
        <v>18092.329000000002</v>
      </c>
      <c r="EQ174">
        <f>Лист1!EQ174/Лист1!EQ376</f>
        <v>18059.658500000001</v>
      </c>
      <c r="ER174">
        <f>Лист1!ER174/Лист1!ER376</f>
        <v>17971.531999999999</v>
      </c>
      <c r="ES174">
        <f>Лист1!ES174/Лист1!ES376</f>
        <v>18191.0625</v>
      </c>
      <c r="ET174">
        <f>Лист1!ET174/Лист1!ET376</f>
        <v>18346.965499999998</v>
      </c>
      <c r="EU174">
        <f>Лист1!EU174/Лист1!EU376</f>
        <v>17925.901999999998</v>
      </c>
      <c r="EV174">
        <f>Лист1!EV174/Лист1!EV376</f>
        <v>18697.488499999999</v>
      </c>
      <c r="EW174">
        <f>Лист1!EW174/Лист1!EW376</f>
        <v>18255.056</v>
      </c>
      <c r="EX174">
        <f>Лист1!EX174/Лист1!EX376</f>
        <v>18344.142</v>
      </c>
      <c r="EY174">
        <f>Лист1!EY174/Лист1!EY376</f>
        <v>18692.896000000001</v>
      </c>
      <c r="EZ174">
        <f>Лист1!EZ174/Лист1!EZ376</f>
        <v>18679.801500000001</v>
      </c>
      <c r="FA174">
        <f>Лист1!FA174/Лист1!FA376</f>
        <v>18604.585999999999</v>
      </c>
      <c r="FB174">
        <f>Лист1!FB174/Лист1!FB376</f>
        <v>18712.780999999999</v>
      </c>
      <c r="FC174">
        <f>Лист1!FC174/Лист1!FC376</f>
        <v>18300.236499999999</v>
      </c>
      <c r="FD174">
        <f>Лист1!FD174/Лист1!FD376</f>
        <v>18552.9545</v>
      </c>
      <c r="FE174">
        <f>Лист1!FE174/Лист1!FE376</f>
        <v>19031.494500000001</v>
      </c>
      <c r="FF174">
        <f>Лист1!FF174/Лист1!FF376</f>
        <v>19301.795999999998</v>
      </c>
      <c r="FG174">
        <f>Лист1!FG174/Лист1!FG376</f>
        <v>18504.25</v>
      </c>
      <c r="FH174">
        <f>Лист1!FH174/Лист1!FH376</f>
        <v>18442.903999999999</v>
      </c>
      <c r="FI174">
        <f>Лист1!FI174/Лист1!FI376</f>
        <v>18965.9575</v>
      </c>
      <c r="FJ174">
        <f>Лист1!FJ174/Лист1!FJ376</f>
        <v>18805.613000000001</v>
      </c>
      <c r="FK174">
        <f>Лист1!FK174/Лист1!FK376</f>
        <v>19230.724999999999</v>
      </c>
      <c r="FL174">
        <f>Лист1!FL174/Лист1!FL376</f>
        <v>19249.675500000001</v>
      </c>
      <c r="FM174">
        <f>Лист1!FM174/Лист1!FM376</f>
        <v>19120.171999999999</v>
      </c>
      <c r="FN174">
        <f>Лист1!FN174/Лист1!FN376</f>
        <v>19390.052</v>
      </c>
      <c r="FO174">
        <f>Лист1!FO174/Лист1!FO376</f>
        <v>19815.071499999998</v>
      </c>
      <c r="FP174">
        <f>Лист1!FP174/Лист1!FP376</f>
        <v>19418.518</v>
      </c>
      <c r="FQ174">
        <f>Лист1!FQ174/Лист1!FQ376</f>
        <v>19224.947499999998</v>
      </c>
      <c r="FR174">
        <f>Лист1!FR174/Лист1!FR376</f>
        <v>19182.858499999998</v>
      </c>
      <c r="FS174">
        <f>Лист1!FS174/Лист1!FS376</f>
        <v>19370.561000000002</v>
      </c>
      <c r="FT174">
        <f>Лист1!FT174/Лист1!FT376</f>
        <v>19482.394</v>
      </c>
      <c r="FU174">
        <f>Лист1!FU174/Лист1!FU376</f>
        <v>19495.419000000002</v>
      </c>
      <c r="FV174">
        <f>Лист1!FV174/Лист1!FV376</f>
        <v>20372.352500000001</v>
      </c>
      <c r="FW174">
        <f>Лист1!FW174/Лист1!FW376</f>
        <v>19682.891</v>
      </c>
      <c r="FX174">
        <f>Лист1!FX174/Лист1!FX376</f>
        <v>20714.361499999999</v>
      </c>
      <c r="FY174">
        <f>Лист1!FY174/Лист1!FY376</f>
        <v>20508.486499999999</v>
      </c>
      <c r="FZ174">
        <f>Лист1!FZ174/Лист1!FZ376</f>
        <v>20366.841499999999</v>
      </c>
      <c r="GA174">
        <f>Лист1!GA174/Лист1!GA376</f>
        <v>20859.345499999999</v>
      </c>
      <c r="GB174">
        <f>Лист1!GB174/Лист1!GB376</f>
        <v>20461.538499999999</v>
      </c>
      <c r="GC174">
        <f>Лист1!GC174/Лист1!GC376</f>
        <v>20617.681499999999</v>
      </c>
      <c r="GD174">
        <f>Лист1!GD174/Лист1!GD376</f>
        <v>21067.722000000002</v>
      </c>
      <c r="GE174">
        <f>Лист1!GE174/Лист1!GE376</f>
        <v>21010.745999999999</v>
      </c>
      <c r="GF174">
        <f>Лист1!GF174/Лист1!GF376</f>
        <v>21437.4925</v>
      </c>
      <c r="GG174">
        <f>Лист1!GG174/Лист1!GG376</f>
        <v>22196.433000000001</v>
      </c>
      <c r="GH174">
        <f>Лист1!GH174/Лист1!GH376</f>
        <v>21806.646499999999</v>
      </c>
      <c r="GI174">
        <f>Лист1!GI174/Лист1!GI376</f>
        <v>22128.235000000001</v>
      </c>
      <c r="GJ174">
        <f>Лист1!GJ174/Лист1!GJ376</f>
        <v>22059.788499999999</v>
      </c>
      <c r="GK174">
        <f>Лист1!GK174/Лист1!GK376</f>
        <v>22836.637999999999</v>
      </c>
      <c r="GL174">
        <f>Лист1!GL174/Лист1!GL376</f>
        <v>22488.216499999999</v>
      </c>
      <c r="GM174">
        <f>Лист1!GM174/Лист1!GM376</f>
        <v>22576.902999999998</v>
      </c>
      <c r="GN174">
        <f>Лист1!GN174/Лист1!GN376</f>
        <v>22932.356</v>
      </c>
      <c r="GO174">
        <f>Лист1!GO174/Лист1!GO376</f>
        <v>23223.903999999999</v>
      </c>
      <c r="GP174">
        <f>Лист1!GP174/Лист1!GP376</f>
        <v>23211.401000000002</v>
      </c>
      <c r="GQ174">
        <f>Лист1!GQ174/Лист1!GQ376</f>
        <v>23085.327000000001</v>
      </c>
      <c r="GR174">
        <f>Лист1!GR174/Лист1!GR376</f>
        <v>23316.316500000001</v>
      </c>
      <c r="GS174">
        <f>Лист1!GS174/Лист1!GS376</f>
        <v>23800.9535</v>
      </c>
    </row>
    <row r="175" spans="1:201" x14ac:dyDescent="0.25">
      <c r="A175">
        <f>Лист1!A175/Лист1!A377</f>
        <v>24181.096000000001</v>
      </c>
      <c r="B175">
        <f>Лист1!B175/Лист1!B377</f>
        <v>23702.504499999999</v>
      </c>
      <c r="C175">
        <f>Лист1!C175/Лист1!C377</f>
        <v>23196.095000000001</v>
      </c>
      <c r="D175">
        <f>Лист1!D175/Лист1!D377</f>
        <v>23249.175500000001</v>
      </c>
      <c r="E175">
        <f>Лист1!E175/Лист1!E377</f>
        <v>23011.732</v>
      </c>
      <c r="F175">
        <f>Лист1!F175/Лист1!F377</f>
        <v>22843.548999999999</v>
      </c>
      <c r="G175">
        <f>Лист1!G175/Лист1!G377</f>
        <v>22765.803</v>
      </c>
      <c r="H175">
        <f>Лист1!H175/Лист1!H377</f>
        <v>22562.956999999999</v>
      </c>
      <c r="I175">
        <f>Лист1!I175/Лист1!I377</f>
        <v>21880.719000000001</v>
      </c>
      <c r="J175">
        <f>Лист1!J175/Лист1!J377</f>
        <v>21723.468000000001</v>
      </c>
      <c r="K175">
        <f>Лист1!K175/Лист1!K377</f>
        <v>22045.2945</v>
      </c>
      <c r="L175">
        <f>Лист1!L175/Лист1!L377</f>
        <v>22090.786</v>
      </c>
      <c r="M175">
        <f>Лист1!M175/Лист1!M377</f>
        <v>21753.021499999999</v>
      </c>
      <c r="N175">
        <f>Лист1!N175/Лист1!N377</f>
        <v>21343.728500000001</v>
      </c>
      <c r="O175">
        <f>Лист1!O175/Лист1!O377</f>
        <v>21690.529500000001</v>
      </c>
      <c r="P175">
        <f>Лист1!P175/Лист1!P377</f>
        <v>21290.496500000001</v>
      </c>
      <c r="Q175">
        <f>Лист1!Q175/Лист1!Q377</f>
        <v>20989.713</v>
      </c>
      <c r="R175">
        <f>Лист1!R175/Лист1!R377</f>
        <v>20512.946</v>
      </c>
      <c r="S175">
        <f>Лист1!S175/Лист1!S377</f>
        <v>20653.875</v>
      </c>
      <c r="T175">
        <f>Лист1!T175/Лист1!T377</f>
        <v>20638.559000000001</v>
      </c>
      <c r="U175">
        <f>Лист1!U175/Лист1!U377</f>
        <v>20176.391</v>
      </c>
      <c r="V175">
        <f>Лист1!V175/Лист1!V377</f>
        <v>20125.592000000001</v>
      </c>
      <c r="W175">
        <f>Лист1!W175/Лист1!W377</f>
        <v>20108.098000000002</v>
      </c>
      <c r="X175">
        <f>Лист1!X175/Лист1!X377</f>
        <v>20216.032500000001</v>
      </c>
      <c r="Y175">
        <f>Лист1!Y175/Лист1!Y377</f>
        <v>19811.464499999998</v>
      </c>
      <c r="Z175">
        <f>Лист1!Z175/Лист1!Z377</f>
        <v>20100.334500000001</v>
      </c>
      <c r="AA175">
        <f>Лист1!AA175/Лист1!AA377</f>
        <v>19668.809000000001</v>
      </c>
      <c r="AB175">
        <f>Лист1!AB175/Лист1!AB377</f>
        <v>19385.6345</v>
      </c>
      <c r="AC175">
        <f>Лист1!AC175/Лист1!AC377</f>
        <v>19424.480500000001</v>
      </c>
      <c r="AD175">
        <f>Лист1!AD175/Лист1!AD377</f>
        <v>19175.763500000001</v>
      </c>
      <c r="AE175">
        <f>Лист1!AE175/Лист1!AE377</f>
        <v>19097.087500000001</v>
      </c>
      <c r="AF175">
        <f>Лист1!AF175/Лист1!AF377</f>
        <v>19060.878499999999</v>
      </c>
      <c r="AG175">
        <f>Лист1!AG175/Лист1!AG377</f>
        <v>19375.699000000001</v>
      </c>
      <c r="AH175">
        <f>Лист1!AH175/Лист1!AH377</f>
        <v>19392.387999999999</v>
      </c>
      <c r="AI175">
        <f>Лист1!AI175/Лист1!AI377</f>
        <v>19386.109499999999</v>
      </c>
      <c r="AJ175">
        <f>Лист1!AJ175/Лист1!AJ377</f>
        <v>19010.318500000001</v>
      </c>
      <c r="AK175">
        <f>Лист1!AK175/Лист1!AK377</f>
        <v>18818.833500000001</v>
      </c>
      <c r="AL175">
        <f>Лист1!AL175/Лист1!AL377</f>
        <v>19332.572499999998</v>
      </c>
      <c r="AM175">
        <f>Лист1!AM175/Лист1!AM377</f>
        <v>18840.929</v>
      </c>
      <c r="AN175">
        <f>Лист1!AN175/Лист1!AN377</f>
        <v>19130.9715</v>
      </c>
      <c r="AO175">
        <f>Лист1!AO175/Лист1!AO377</f>
        <v>18892.904500000001</v>
      </c>
      <c r="AP175">
        <f>Лист1!AP175/Лист1!AP377</f>
        <v>18773.719499999999</v>
      </c>
      <c r="AQ175">
        <f>Лист1!AQ175/Лист1!AQ377</f>
        <v>18669.074499999999</v>
      </c>
      <c r="AR175">
        <f>Лист1!AR175/Лист1!AR377</f>
        <v>18901.240000000002</v>
      </c>
      <c r="AS175">
        <f>Лист1!AS175/Лист1!AS377</f>
        <v>18777.032500000001</v>
      </c>
      <c r="AT175">
        <f>Лист1!AT175/Лист1!AT377</f>
        <v>18336.337500000001</v>
      </c>
      <c r="AU175">
        <f>Лист1!AU175/Лист1!AU377</f>
        <v>18274.255499999999</v>
      </c>
      <c r="AV175">
        <f>Лист1!AV175/Лист1!AV377</f>
        <v>18393.532999999999</v>
      </c>
      <c r="AW175">
        <f>Лист1!AW175/Лист1!AW377</f>
        <v>18320.761500000001</v>
      </c>
      <c r="AX175">
        <f>Лист1!AX175/Лист1!AX377</f>
        <v>18230.968499999999</v>
      </c>
      <c r="AY175">
        <f>Лист1!AY175/Лист1!AY377</f>
        <v>18209.128000000001</v>
      </c>
      <c r="AZ175">
        <f>Лист1!AZ175/Лист1!AZ377</f>
        <v>18287.616999999998</v>
      </c>
      <c r="BA175">
        <f>Лист1!BA175/Лист1!BA377</f>
        <v>18457.5825</v>
      </c>
      <c r="BB175">
        <f>Лист1!BB175/Лист1!BB377</f>
        <v>18297.1165</v>
      </c>
      <c r="BC175">
        <f>Лист1!BC175/Лист1!BC377</f>
        <v>18156.285500000002</v>
      </c>
      <c r="BD175">
        <f>Лист1!BD175/Лист1!BD377</f>
        <v>17832.316999999999</v>
      </c>
      <c r="BE175">
        <f>Лист1!BE175/Лист1!BE377</f>
        <v>17980.5625</v>
      </c>
      <c r="BF175">
        <f>Лист1!BF175/Лист1!BF377</f>
        <v>18130.805</v>
      </c>
      <c r="BG175">
        <f>Лист1!BG175/Лист1!BG377</f>
        <v>18583.717000000001</v>
      </c>
      <c r="BH175">
        <f>Лист1!BH175/Лист1!BH377</f>
        <v>18108.304499999998</v>
      </c>
      <c r="BI175">
        <f>Лист1!BI175/Лист1!BI377</f>
        <v>17858.181499999999</v>
      </c>
      <c r="BJ175">
        <f>Лист1!BJ175/Лист1!BJ377</f>
        <v>17151.513999999999</v>
      </c>
      <c r="BK175">
        <f>Лист1!BK175/Лист1!BK377</f>
        <v>17515.883999999998</v>
      </c>
      <c r="BL175">
        <f>Лист1!BL175/Лист1!BL377</f>
        <v>17522.548999999999</v>
      </c>
      <c r="BM175">
        <f>Лист1!BM175/Лист1!BM377</f>
        <v>18244.467499999999</v>
      </c>
      <c r="BN175">
        <f>Лист1!BN175/Лист1!BN377</f>
        <v>17896.709500000001</v>
      </c>
      <c r="BO175">
        <f>Лист1!BO175/Лист1!BO377</f>
        <v>17578.525000000001</v>
      </c>
      <c r="BP175">
        <f>Лист1!BP175/Лист1!BP377</f>
        <v>17717.769499999999</v>
      </c>
      <c r="BQ175">
        <f>Лист1!BQ175/Лист1!BQ377</f>
        <v>18021.823499999999</v>
      </c>
      <c r="BR175">
        <f>Лист1!BR175/Лист1!BR377</f>
        <v>17651.700499999999</v>
      </c>
      <c r="BS175">
        <f>Лист1!BS175/Лист1!BS377</f>
        <v>18318.054499999998</v>
      </c>
      <c r="BT175">
        <f>Лист1!BT175/Лист1!BT377</f>
        <v>17744.974999999999</v>
      </c>
      <c r="BU175">
        <f>Лист1!BU175/Лист1!BU377</f>
        <v>17906.763999999999</v>
      </c>
      <c r="BV175">
        <f>Лист1!BV175/Лист1!BV377</f>
        <v>18028.637999999999</v>
      </c>
      <c r="BW175">
        <f>Лист1!BW175/Лист1!BW377</f>
        <v>17854.887999999999</v>
      </c>
      <c r="BX175">
        <f>Лист1!BX175/Лист1!BX377</f>
        <v>17910.638999999999</v>
      </c>
      <c r="BY175">
        <f>Лист1!BY175/Лист1!BY377</f>
        <v>18297.499</v>
      </c>
      <c r="BZ175">
        <f>Лист1!BZ175/Лист1!BZ377</f>
        <v>18009.654999999999</v>
      </c>
      <c r="CA175">
        <f>Лист1!CA175/Лист1!CA377</f>
        <v>18110.416499999999</v>
      </c>
      <c r="CB175">
        <f>Лист1!CB175/Лист1!CB377</f>
        <v>18208.2</v>
      </c>
      <c r="CC175">
        <f>Лист1!CC175/Лист1!CC377</f>
        <v>17748.011500000001</v>
      </c>
      <c r="CD175">
        <f>Лист1!CD175/Лист1!CD377</f>
        <v>17830.394499999999</v>
      </c>
      <c r="CE175">
        <f>Лист1!CE175/Лист1!CE377</f>
        <v>17881.886999999999</v>
      </c>
      <c r="CF175">
        <f>Лист1!CF175/Лист1!CF377</f>
        <v>17756.391</v>
      </c>
      <c r="CG175">
        <f>Лист1!CG175/Лист1!CG377</f>
        <v>17798.357499999998</v>
      </c>
      <c r="CH175">
        <f>Лист1!CH175/Лист1!CH377</f>
        <v>17910.017</v>
      </c>
      <c r="CI175">
        <f>Лист1!CI175/Лист1!CI377</f>
        <v>17661.77</v>
      </c>
      <c r="CJ175">
        <f>Лист1!CJ175/Лист1!CJ377</f>
        <v>18108.969499999999</v>
      </c>
      <c r="CK175">
        <f>Лист1!CK175/Лист1!CK377</f>
        <v>17892.598999999998</v>
      </c>
      <c r="CL175">
        <f>Лист1!CL175/Лист1!CL377</f>
        <v>17926.664499999999</v>
      </c>
      <c r="CM175">
        <f>Лист1!CM175/Лист1!CM377</f>
        <v>17910.3685</v>
      </c>
      <c r="CN175">
        <f>Лист1!CN175/Лист1!CN377</f>
        <v>17807.078000000001</v>
      </c>
      <c r="CO175">
        <f>Лист1!CO175/Лист1!CO377</f>
        <v>18340.174500000001</v>
      </c>
      <c r="CP175">
        <f>Лист1!CP175/Лист1!CP377</f>
        <v>18172.9195</v>
      </c>
      <c r="CQ175">
        <f>Лист1!CQ175/Лист1!CQ377</f>
        <v>18286.325499999999</v>
      </c>
      <c r="CR175">
        <f>Лист1!CR175/Лист1!CR377</f>
        <v>18120.316999999999</v>
      </c>
      <c r="CS175">
        <f>Лист1!CS175/Лист1!CS377</f>
        <v>18476.238499999999</v>
      </c>
      <c r="CT175">
        <f>Лист1!CT175/Лист1!CT377</f>
        <v>18031.018499999998</v>
      </c>
      <c r="CU175">
        <f>Лист1!CU175/Лист1!CU377</f>
        <v>18296.013999999999</v>
      </c>
      <c r="CV175">
        <f>Лист1!CV175/Лист1!CV377</f>
        <v>17702.841</v>
      </c>
      <c r="CW175">
        <f>Лист1!CW175/Лист1!CW377</f>
        <v>18225.368999999999</v>
      </c>
      <c r="CX175">
        <f>Лист1!CX175/Лист1!CX377</f>
        <v>17899.659500000002</v>
      </c>
      <c r="CY175">
        <f>Лист1!CY175/Лист1!CY377</f>
        <v>17650.64</v>
      </c>
      <c r="CZ175">
        <f>Лист1!CZ175/Лист1!CZ377</f>
        <v>18259.25</v>
      </c>
      <c r="DA175">
        <f>Лист1!DA175/Лист1!DA377</f>
        <v>18125.010999999999</v>
      </c>
      <c r="DB175">
        <f>Лист1!DB175/Лист1!DB377</f>
        <v>17563.984499999999</v>
      </c>
      <c r="DC175">
        <f>Лист1!DC175/Лист1!DC377</f>
        <v>18233.211500000001</v>
      </c>
      <c r="DD175">
        <f>Лист1!DD175/Лист1!DD377</f>
        <v>18125.853999999999</v>
      </c>
      <c r="DE175">
        <f>Лист1!DE175/Лист1!DE377</f>
        <v>18005.339</v>
      </c>
      <c r="DF175">
        <f>Лист1!DF175/Лист1!DF377</f>
        <v>18199.481500000002</v>
      </c>
      <c r="DG175">
        <f>Лист1!DG175/Лист1!DG377</f>
        <v>18058.7935</v>
      </c>
      <c r="DH175">
        <f>Лист1!DH175/Лист1!DH377</f>
        <v>17600.284</v>
      </c>
      <c r="DI175">
        <f>Лист1!DI175/Лист1!DI377</f>
        <v>18017.713</v>
      </c>
      <c r="DJ175">
        <f>Лист1!DJ175/Лист1!DJ377</f>
        <v>17960.761500000001</v>
      </c>
      <c r="DK175">
        <f>Лист1!DK175/Лист1!DK377</f>
        <v>17455.504499999999</v>
      </c>
      <c r="DL175">
        <f>Лист1!DL175/Лист1!DL377</f>
        <v>18052.244999999999</v>
      </c>
      <c r="DM175">
        <f>Лист1!DM175/Лист1!DM377</f>
        <v>17919.645</v>
      </c>
      <c r="DN175">
        <f>Лист1!DN175/Лист1!DN377</f>
        <v>18046.024000000001</v>
      </c>
      <c r="DO175">
        <f>Лист1!DO175/Лист1!DO377</f>
        <v>18064.987499999999</v>
      </c>
      <c r="DP175">
        <f>Лист1!DP175/Лист1!DP377</f>
        <v>18180.227999999999</v>
      </c>
      <c r="DQ175">
        <f>Лист1!DQ175/Лист1!DQ377</f>
        <v>18280.925500000001</v>
      </c>
      <c r="DR175">
        <f>Лист1!DR175/Лист1!DR377</f>
        <v>17888.218000000001</v>
      </c>
      <c r="DS175">
        <f>Лист1!DS175/Лист1!DS377</f>
        <v>18212.161</v>
      </c>
      <c r="DT175">
        <f>Лист1!DT175/Лист1!DT377</f>
        <v>18601.150000000001</v>
      </c>
      <c r="DU175">
        <f>Лист1!DU175/Лист1!DU377</f>
        <v>17738.388500000001</v>
      </c>
      <c r="DV175">
        <f>Лист1!DV175/Лист1!DV377</f>
        <v>17658.888999999999</v>
      </c>
      <c r="DW175">
        <f>Лист1!DW175/Лист1!DW377</f>
        <v>17865.910500000002</v>
      </c>
      <c r="DX175">
        <f>Лист1!DX175/Лист1!DX377</f>
        <v>17809.788499999999</v>
      </c>
      <c r="DY175">
        <f>Лист1!DY175/Лист1!DY377</f>
        <v>18035.812000000002</v>
      </c>
      <c r="DZ175">
        <f>Лист1!DZ175/Лист1!DZ377</f>
        <v>17947.192999999999</v>
      </c>
      <c r="EA175">
        <f>Лист1!EA175/Лист1!EA377</f>
        <v>17993.4375</v>
      </c>
      <c r="EB175">
        <f>Лист1!EB175/Лист1!EB377</f>
        <v>17912.044000000002</v>
      </c>
      <c r="EC175">
        <f>Лист1!EC175/Лист1!EC377</f>
        <v>18411.356</v>
      </c>
      <c r="ED175">
        <f>Лист1!ED175/Лист1!ED377</f>
        <v>18068.8135</v>
      </c>
      <c r="EE175">
        <f>Лист1!EE175/Лист1!EE377</f>
        <v>17898.940500000001</v>
      </c>
      <c r="EF175">
        <f>Лист1!EF175/Лист1!EF377</f>
        <v>18161.48</v>
      </c>
      <c r="EG175">
        <f>Лист1!EG175/Лист1!EG377</f>
        <v>18361.099999999999</v>
      </c>
      <c r="EH175">
        <f>Лист1!EH175/Лист1!EH377</f>
        <v>17712.326499999999</v>
      </c>
      <c r="EI175">
        <f>Лист1!EI175/Лист1!EI377</f>
        <v>17911.8145</v>
      </c>
      <c r="EJ175">
        <f>Лист1!EJ175/Лист1!EJ377</f>
        <v>18323.816999999999</v>
      </c>
      <c r="EK175">
        <f>Лист1!EK175/Лист1!EK377</f>
        <v>18474.82</v>
      </c>
      <c r="EL175">
        <f>Лист1!EL175/Лист1!EL377</f>
        <v>17804.0425</v>
      </c>
      <c r="EM175">
        <f>Лист1!EM175/Лист1!EM377</f>
        <v>18152.09</v>
      </c>
      <c r="EN175">
        <f>Лист1!EN175/Лист1!EN377</f>
        <v>18420.615000000002</v>
      </c>
      <c r="EO175">
        <f>Лист1!EO175/Лист1!EO377</f>
        <v>18122.4375</v>
      </c>
      <c r="EP175">
        <f>Лист1!EP175/Лист1!EP377</f>
        <v>18142.390500000001</v>
      </c>
      <c r="EQ175">
        <f>Лист1!EQ175/Лист1!EQ377</f>
        <v>18232.480500000001</v>
      </c>
      <c r="ER175">
        <f>Лист1!ER175/Лист1!ER377</f>
        <v>18655.75</v>
      </c>
      <c r="ES175">
        <f>Лист1!ES175/Лист1!ES377</f>
        <v>18104.573499999999</v>
      </c>
      <c r="ET175">
        <f>Лист1!ET175/Лист1!ET377</f>
        <v>18497.9005</v>
      </c>
      <c r="EU175">
        <f>Лист1!EU175/Лист1!EU377</f>
        <v>18003.726999999999</v>
      </c>
      <c r="EV175">
        <f>Лист1!EV175/Лист1!EV377</f>
        <v>18031.379000000001</v>
      </c>
      <c r="EW175">
        <f>Лист1!EW175/Лист1!EW377</f>
        <v>18582.275000000001</v>
      </c>
      <c r="EX175">
        <f>Лист1!EX175/Лист1!EX377</f>
        <v>18446.988000000001</v>
      </c>
      <c r="EY175">
        <f>Лист1!EY175/Лист1!EY377</f>
        <v>18680.621999999999</v>
      </c>
      <c r="EZ175">
        <f>Лист1!EZ175/Лист1!EZ377</f>
        <v>18224.609499999999</v>
      </c>
      <c r="FA175">
        <f>Лист1!FA175/Лист1!FA377</f>
        <v>18320.088</v>
      </c>
      <c r="FB175">
        <f>Лист1!FB175/Лист1!FB377</f>
        <v>18539.762999999999</v>
      </c>
      <c r="FC175">
        <f>Лист1!FC175/Лист1!FC377</f>
        <v>18651.28</v>
      </c>
      <c r="FD175">
        <f>Лист1!FD175/Лист1!FD377</f>
        <v>18257.356</v>
      </c>
      <c r="FE175">
        <f>Лист1!FE175/Лист1!FE377</f>
        <v>18391.290499999999</v>
      </c>
      <c r="FF175">
        <f>Лист1!FF175/Лист1!FF377</f>
        <v>18762.828000000001</v>
      </c>
      <c r="FG175">
        <f>Лист1!FG175/Лист1!FG377</f>
        <v>18933.515500000001</v>
      </c>
      <c r="FH175">
        <f>Лист1!FH175/Лист1!FH377</f>
        <v>18907.585999999999</v>
      </c>
      <c r="FI175">
        <f>Лист1!FI175/Лист1!FI377</f>
        <v>18885.201000000001</v>
      </c>
      <c r="FJ175">
        <f>Лист1!FJ175/Лист1!FJ377</f>
        <v>19020.116999999998</v>
      </c>
      <c r="FK175">
        <f>Лист1!FK175/Лист1!FK377</f>
        <v>19264.766</v>
      </c>
      <c r="FL175">
        <f>Лист1!FL175/Лист1!FL377</f>
        <v>18795.431499999999</v>
      </c>
      <c r="FM175">
        <f>Лист1!FM175/Лист1!FM377</f>
        <v>19216.542000000001</v>
      </c>
      <c r="FN175">
        <f>Лист1!FN175/Лист1!FN377</f>
        <v>19018.452499999999</v>
      </c>
      <c r="FO175">
        <f>Лист1!FO175/Лист1!FO377</f>
        <v>19907.248500000002</v>
      </c>
      <c r="FP175">
        <f>Лист1!FP175/Лист1!FP377</f>
        <v>19251.647499999999</v>
      </c>
      <c r="FQ175">
        <f>Лист1!FQ175/Лист1!FQ377</f>
        <v>19229.5625</v>
      </c>
      <c r="FR175">
        <f>Лист1!FR175/Лист1!FR377</f>
        <v>19915.572499999998</v>
      </c>
      <c r="FS175">
        <f>Лист1!FS175/Лист1!FS377</f>
        <v>19570.981500000002</v>
      </c>
      <c r="FT175">
        <f>Лист1!FT175/Лист1!FT377</f>
        <v>19933.841499999999</v>
      </c>
      <c r="FU175">
        <f>Лист1!FU175/Лист1!FU377</f>
        <v>20114.5445</v>
      </c>
      <c r="FV175">
        <f>Лист1!FV175/Лист1!FV377</f>
        <v>20000.244999999999</v>
      </c>
      <c r="FW175">
        <f>Лист1!FW175/Лист1!FW377</f>
        <v>20584.826499999999</v>
      </c>
      <c r="FX175">
        <f>Лист1!FX175/Лист1!FX377</f>
        <v>20151.026999999998</v>
      </c>
      <c r="FY175">
        <f>Лист1!FY175/Лист1!FY377</f>
        <v>20571.617999999999</v>
      </c>
      <c r="FZ175">
        <f>Лист1!FZ175/Лист1!FZ377</f>
        <v>20620.614000000001</v>
      </c>
      <c r="GA175">
        <f>Лист1!GA175/Лист1!GA377</f>
        <v>20309.433499999999</v>
      </c>
      <c r="GB175">
        <f>Лист1!GB175/Лист1!GB377</f>
        <v>20713.633999999998</v>
      </c>
      <c r="GC175">
        <f>Лист1!GC175/Лист1!GC377</f>
        <v>20570.577000000001</v>
      </c>
      <c r="GD175">
        <f>Лист1!GD175/Лист1!GD377</f>
        <v>20926.644499999999</v>
      </c>
      <c r="GE175">
        <f>Лист1!GE175/Лист1!GE377</f>
        <v>20924.937000000002</v>
      </c>
      <c r="GF175">
        <f>Лист1!GF175/Лист1!GF377</f>
        <v>21261.558000000001</v>
      </c>
      <c r="GG175">
        <f>Лист1!GG175/Лист1!GG377</f>
        <v>21950.500499999998</v>
      </c>
      <c r="GH175">
        <f>Лист1!GH175/Лист1!GH377</f>
        <v>21596.591499999999</v>
      </c>
      <c r="GI175">
        <f>Лист1!GI175/Лист1!GI377</f>
        <v>22154.61</v>
      </c>
      <c r="GJ175">
        <f>Лист1!GJ175/Лист1!GJ377</f>
        <v>22333.37</v>
      </c>
      <c r="GK175">
        <f>Лист1!GK175/Лист1!GK377</f>
        <v>22166.690500000001</v>
      </c>
      <c r="GL175">
        <f>Лист1!GL175/Лист1!GL377</f>
        <v>22242.973999999998</v>
      </c>
      <c r="GM175">
        <f>Лист1!GM175/Лист1!GM377</f>
        <v>22419.445500000002</v>
      </c>
      <c r="GN175">
        <f>Лист1!GN175/Лист1!GN377</f>
        <v>22931.157500000001</v>
      </c>
      <c r="GO175">
        <f>Лист1!GO175/Лист1!GO377</f>
        <v>22755.49</v>
      </c>
      <c r="GP175">
        <f>Лист1!GP175/Лист1!GP377</f>
        <v>23393.613499999999</v>
      </c>
      <c r="GQ175">
        <f>Лист1!GQ175/Лист1!GQ377</f>
        <v>23343.920999999998</v>
      </c>
      <c r="GR175">
        <f>Лист1!GR175/Лист1!GR377</f>
        <v>23368.494999999999</v>
      </c>
      <c r="GS175">
        <f>Лист1!GS175/Лист1!GS377</f>
        <v>23188.0615</v>
      </c>
    </row>
    <row r="176" spans="1:201" x14ac:dyDescent="0.25">
      <c r="A176">
        <f>Лист1!A176/Лист1!A378</f>
        <v>24433.428</v>
      </c>
      <c r="B176">
        <f>Лист1!B176/Лист1!B378</f>
        <v>23618.519</v>
      </c>
      <c r="C176">
        <f>Лист1!C176/Лист1!C378</f>
        <v>23478.996500000001</v>
      </c>
      <c r="D176">
        <f>Лист1!D176/Лист1!D378</f>
        <v>23011.356500000002</v>
      </c>
      <c r="E176">
        <f>Лист1!E176/Лист1!E378</f>
        <v>23317.369500000001</v>
      </c>
      <c r="F176">
        <f>Лист1!F176/Лист1!F378</f>
        <v>22837.625499999998</v>
      </c>
      <c r="G176">
        <f>Лист1!G176/Лист1!G378</f>
        <v>22556.989000000001</v>
      </c>
      <c r="H176">
        <f>Лист1!H176/Лист1!H378</f>
        <v>22529.181499999999</v>
      </c>
      <c r="I176">
        <f>Лист1!I176/Лист1!I378</f>
        <v>21915.458500000001</v>
      </c>
      <c r="J176">
        <f>Лист1!J176/Лист1!J378</f>
        <v>21495.685000000001</v>
      </c>
      <c r="K176">
        <f>Лист1!K176/Лист1!K378</f>
        <v>22058.511999999999</v>
      </c>
      <c r="L176">
        <f>Лист1!L176/Лист1!L378</f>
        <v>21586.4545</v>
      </c>
      <c r="M176">
        <f>Лист1!M176/Лист1!M378</f>
        <v>21648.018</v>
      </c>
      <c r="N176">
        <f>Лист1!N176/Лист1!N378</f>
        <v>21712.198</v>
      </c>
      <c r="O176">
        <f>Лист1!O176/Лист1!O378</f>
        <v>21110.16</v>
      </c>
      <c r="P176">
        <f>Лист1!P176/Лист1!P378</f>
        <v>21088.386500000001</v>
      </c>
      <c r="Q176">
        <f>Лист1!Q176/Лист1!Q378</f>
        <v>21646.948499999999</v>
      </c>
      <c r="R176">
        <f>Лист1!R176/Лист1!R378</f>
        <v>21669.194</v>
      </c>
      <c r="S176">
        <f>Лист1!S176/Лист1!S378</f>
        <v>20339.224999999999</v>
      </c>
      <c r="T176">
        <f>Лист1!T176/Лист1!T378</f>
        <v>20196.991999999998</v>
      </c>
      <c r="U176">
        <f>Лист1!U176/Лист1!U378</f>
        <v>20382.392</v>
      </c>
      <c r="V176">
        <f>Лист1!V176/Лист1!V378</f>
        <v>20329.015500000001</v>
      </c>
      <c r="W176">
        <f>Лист1!W176/Лист1!W378</f>
        <v>20127.5635</v>
      </c>
      <c r="X176">
        <f>Лист1!X176/Лист1!X378</f>
        <v>19942.244999999999</v>
      </c>
      <c r="Y176">
        <f>Лист1!Y176/Лист1!Y378</f>
        <v>19410.033500000001</v>
      </c>
      <c r="Z176">
        <f>Лист1!Z176/Лист1!Z378</f>
        <v>19781.845000000001</v>
      </c>
      <c r="AA176">
        <f>Лист1!AA176/Лист1!AA378</f>
        <v>19603.886500000001</v>
      </c>
      <c r="AB176">
        <f>Лист1!AB176/Лист1!AB378</f>
        <v>19562.215</v>
      </c>
      <c r="AC176">
        <f>Лист1!AC176/Лист1!AC378</f>
        <v>19744.406500000001</v>
      </c>
      <c r="AD176">
        <f>Лист1!AD176/Лист1!AD378</f>
        <v>19318.519</v>
      </c>
      <c r="AE176">
        <f>Лист1!AE176/Лист1!AE378</f>
        <v>19620.154999999999</v>
      </c>
      <c r="AF176">
        <f>Лист1!AF176/Лист1!AF378</f>
        <v>19057.824499999999</v>
      </c>
      <c r="AG176">
        <f>Лист1!AG176/Лист1!AG378</f>
        <v>19151.933499999999</v>
      </c>
      <c r="AH176">
        <f>Лист1!AH176/Лист1!AH378</f>
        <v>19404.074499999999</v>
      </c>
      <c r="AI176">
        <f>Лист1!AI176/Лист1!AI378</f>
        <v>18907.7</v>
      </c>
      <c r="AJ176">
        <f>Лист1!AJ176/Лист1!AJ378</f>
        <v>19482.091</v>
      </c>
      <c r="AK176">
        <f>Лист1!AK176/Лист1!AK378</f>
        <v>19303.287499999999</v>
      </c>
      <c r="AL176">
        <f>Лист1!AL176/Лист1!AL378</f>
        <v>18668.576000000001</v>
      </c>
      <c r="AM176">
        <f>Лист1!AM176/Лист1!AM378</f>
        <v>18292.690500000001</v>
      </c>
      <c r="AN176">
        <f>Лист1!AN176/Лист1!AN378</f>
        <v>18917.946</v>
      </c>
      <c r="AO176">
        <f>Лист1!AO176/Лист1!AO378</f>
        <v>18727.096000000001</v>
      </c>
      <c r="AP176">
        <f>Лист1!AP176/Лист1!AP378</f>
        <v>18887.534</v>
      </c>
      <c r="AQ176">
        <f>Лист1!AQ176/Лист1!AQ378</f>
        <v>18490.709500000001</v>
      </c>
      <c r="AR176">
        <f>Лист1!AR176/Лист1!AR378</f>
        <v>18954.842499999999</v>
      </c>
      <c r="AS176">
        <f>Лист1!AS176/Лист1!AS378</f>
        <v>18589.380499999999</v>
      </c>
      <c r="AT176">
        <f>Лист1!AT176/Лист1!AT378</f>
        <v>18289.851999999999</v>
      </c>
      <c r="AU176">
        <f>Лист1!AU176/Лист1!AU378</f>
        <v>18155.806</v>
      </c>
      <c r="AV176">
        <f>Лист1!AV176/Лист1!AV378</f>
        <v>18272.036</v>
      </c>
      <c r="AW176">
        <f>Лист1!AW176/Лист1!AW378</f>
        <v>18056.075000000001</v>
      </c>
      <c r="AX176">
        <f>Лист1!AX176/Лист1!AX378</f>
        <v>17674.787499999999</v>
      </c>
      <c r="AY176">
        <f>Лист1!AY176/Лист1!AY378</f>
        <v>19061.500499999998</v>
      </c>
      <c r="AZ176">
        <f>Лист1!AZ176/Лист1!AZ378</f>
        <v>18454.056</v>
      </c>
      <c r="BA176">
        <f>Лист1!BA176/Лист1!BA378</f>
        <v>18535.215</v>
      </c>
      <c r="BB176">
        <f>Лист1!BB176/Лист1!BB378</f>
        <v>18238.640500000001</v>
      </c>
      <c r="BC176">
        <f>Лист1!BC176/Лист1!BC378</f>
        <v>17723.526999999998</v>
      </c>
      <c r="BD176">
        <f>Лист1!BD176/Лист1!BD378</f>
        <v>18546.931</v>
      </c>
      <c r="BE176">
        <f>Лист1!BE176/Лист1!BE378</f>
        <v>18144.272000000001</v>
      </c>
      <c r="BF176">
        <f>Лист1!BF176/Лист1!BF378</f>
        <v>18038.2755</v>
      </c>
      <c r="BG176">
        <f>Лист1!BG176/Лист1!BG378</f>
        <v>18525.252</v>
      </c>
      <c r="BH176">
        <f>Лист1!BH176/Лист1!BH378</f>
        <v>17932.4545</v>
      </c>
      <c r="BI176">
        <f>Лист1!BI176/Лист1!BI378</f>
        <v>18379.716499999999</v>
      </c>
      <c r="BJ176">
        <f>Лист1!BJ176/Лист1!BJ378</f>
        <v>18067.2055</v>
      </c>
      <c r="BK176">
        <f>Лист1!BK176/Лист1!BK378</f>
        <v>17953.808499999999</v>
      </c>
      <c r="BL176">
        <f>Лист1!BL176/Лист1!BL378</f>
        <v>18236.577000000001</v>
      </c>
      <c r="BM176">
        <f>Лист1!BM176/Лист1!BM378</f>
        <v>18385.328000000001</v>
      </c>
      <c r="BN176">
        <f>Лист1!BN176/Лист1!BN378</f>
        <v>17921.146000000001</v>
      </c>
      <c r="BO176">
        <f>Лист1!BO176/Лист1!BO378</f>
        <v>18354.6715</v>
      </c>
      <c r="BP176">
        <f>Лист1!BP176/Лист1!BP378</f>
        <v>17812.128499999999</v>
      </c>
      <c r="BQ176">
        <f>Лист1!BQ176/Лист1!BQ378</f>
        <v>18317.315500000001</v>
      </c>
      <c r="BR176">
        <f>Лист1!BR176/Лист1!BR378</f>
        <v>18350.925999999999</v>
      </c>
      <c r="BS176">
        <f>Лист1!BS176/Лист1!BS378</f>
        <v>17878.166499999999</v>
      </c>
      <c r="BT176">
        <f>Лист1!BT176/Лист1!BT378</f>
        <v>17961.334999999999</v>
      </c>
      <c r="BU176">
        <f>Лист1!BU176/Лист1!BU378</f>
        <v>18409.863000000001</v>
      </c>
      <c r="BV176">
        <f>Лист1!BV176/Лист1!BV378</f>
        <v>18211.8845</v>
      </c>
      <c r="BW176">
        <f>Лист1!BW176/Лист1!BW378</f>
        <v>18130.0255</v>
      </c>
      <c r="BX176">
        <f>Лист1!BX176/Лист1!BX378</f>
        <v>17834.281999999999</v>
      </c>
      <c r="BY176">
        <f>Лист1!BY176/Лист1!BY378</f>
        <v>17800.6355</v>
      </c>
      <c r="BZ176">
        <f>Лист1!BZ176/Лист1!BZ378</f>
        <v>17620.398000000001</v>
      </c>
      <c r="CA176">
        <f>Лист1!CA176/Лист1!CA378</f>
        <v>18353.505000000001</v>
      </c>
      <c r="CB176">
        <f>Лист1!CB176/Лист1!CB378</f>
        <v>18254.662499999999</v>
      </c>
      <c r="CC176">
        <f>Лист1!CC176/Лист1!CC378</f>
        <v>17662.440500000001</v>
      </c>
      <c r="CD176">
        <f>Лист1!CD176/Лист1!CD378</f>
        <v>17897.374</v>
      </c>
      <c r="CE176">
        <f>Лист1!CE176/Лист1!CE378</f>
        <v>17766.127</v>
      </c>
      <c r="CF176">
        <f>Лист1!CF176/Лист1!CF378</f>
        <v>18277.181</v>
      </c>
      <c r="CG176">
        <f>Лист1!CG176/Лист1!CG378</f>
        <v>18192.1165</v>
      </c>
      <c r="CH176">
        <f>Лист1!CH176/Лист1!CH378</f>
        <v>18279.881000000001</v>
      </c>
      <c r="CI176">
        <f>Лист1!CI176/Лист1!CI378</f>
        <v>17934.144</v>
      </c>
      <c r="CJ176">
        <f>Лист1!CJ176/Лист1!CJ378</f>
        <v>18083.623</v>
      </c>
      <c r="CK176">
        <f>Лист1!CK176/Лист1!CK378</f>
        <v>17988.070500000002</v>
      </c>
      <c r="CL176">
        <f>Лист1!CL176/Лист1!CL378</f>
        <v>17977.343499999999</v>
      </c>
      <c r="CM176">
        <f>Лист1!CM176/Лист1!CM378</f>
        <v>17955.261999999999</v>
      </c>
      <c r="CN176">
        <f>Лист1!CN176/Лист1!CN378</f>
        <v>18190.780500000001</v>
      </c>
      <c r="CO176">
        <f>Лист1!CO176/Лист1!CO378</f>
        <v>17570.553500000002</v>
      </c>
      <c r="CP176">
        <f>Лист1!CP176/Лист1!CP378</f>
        <v>17651.853999999999</v>
      </c>
      <c r="CQ176">
        <f>Лист1!CQ176/Лист1!CQ378</f>
        <v>18304.162</v>
      </c>
      <c r="CR176">
        <f>Лист1!CR176/Лист1!CR378</f>
        <v>18304.547999999999</v>
      </c>
      <c r="CS176">
        <f>Лист1!CS176/Лист1!CS378</f>
        <v>18465.630499999999</v>
      </c>
      <c r="CT176">
        <f>Лист1!CT176/Лист1!CT378</f>
        <v>17787.158500000001</v>
      </c>
      <c r="CU176">
        <f>Лист1!CU176/Лист1!CU378</f>
        <v>17784.963</v>
      </c>
      <c r="CV176">
        <f>Лист1!CV176/Лист1!CV378</f>
        <v>18453.1185</v>
      </c>
      <c r="CW176">
        <f>Лист1!CW176/Лист1!CW378</f>
        <v>17661.879499999999</v>
      </c>
      <c r="CX176">
        <f>Лист1!CX176/Лист1!CX378</f>
        <v>17977.418000000001</v>
      </c>
      <c r="CY176">
        <f>Лист1!CY176/Лист1!CY378</f>
        <v>17841.2435</v>
      </c>
      <c r="CZ176">
        <f>Лист1!CZ176/Лист1!CZ378</f>
        <v>17993.479500000001</v>
      </c>
      <c r="DA176">
        <f>Лист1!DA176/Лист1!DA378</f>
        <v>17818.880499999999</v>
      </c>
      <c r="DB176">
        <f>Лист1!DB176/Лист1!DB378</f>
        <v>18157.657500000001</v>
      </c>
      <c r="DC176">
        <f>Лист1!DC176/Лист1!DC378</f>
        <v>17843.8465</v>
      </c>
      <c r="DD176">
        <f>Лист1!DD176/Лист1!DD378</f>
        <v>17965.987499999999</v>
      </c>
      <c r="DE176">
        <f>Лист1!DE176/Лист1!DE378</f>
        <v>18097.363000000001</v>
      </c>
      <c r="DF176">
        <f>Лист1!DF176/Лист1!DF378</f>
        <v>17819.026999999998</v>
      </c>
      <c r="DG176">
        <f>Лист1!DG176/Лист1!DG378</f>
        <v>17667.2415</v>
      </c>
      <c r="DH176">
        <f>Лист1!DH176/Лист1!DH378</f>
        <v>18007.577499999999</v>
      </c>
      <c r="DI176">
        <f>Лист1!DI176/Лист1!DI378</f>
        <v>18442.355500000001</v>
      </c>
      <c r="DJ176">
        <f>Лист1!DJ176/Лист1!DJ378</f>
        <v>18080.797999999999</v>
      </c>
      <c r="DK176">
        <f>Лист1!DK176/Лист1!DK378</f>
        <v>17801.513999999999</v>
      </c>
      <c r="DL176">
        <f>Лист1!DL176/Лист1!DL378</f>
        <v>18189.5455</v>
      </c>
      <c r="DM176">
        <f>Лист1!DM176/Лист1!DM378</f>
        <v>17733.128000000001</v>
      </c>
      <c r="DN176">
        <f>Лист1!DN176/Лист1!DN378</f>
        <v>17895.971000000001</v>
      </c>
      <c r="DO176">
        <f>Лист1!DO176/Лист1!DO378</f>
        <v>17687.532999999999</v>
      </c>
      <c r="DP176">
        <f>Лист1!DP176/Лист1!DP378</f>
        <v>18096.882000000001</v>
      </c>
      <c r="DQ176">
        <f>Лист1!DQ176/Лист1!DQ378</f>
        <v>17842.625</v>
      </c>
      <c r="DR176">
        <f>Лист1!DR176/Лист1!DR378</f>
        <v>18069.430499999999</v>
      </c>
      <c r="DS176">
        <f>Лист1!DS176/Лист1!DS378</f>
        <v>17896.022000000001</v>
      </c>
      <c r="DT176">
        <f>Лист1!DT176/Лист1!DT378</f>
        <v>17982.518499999998</v>
      </c>
      <c r="DU176">
        <f>Лист1!DU176/Лист1!DU378</f>
        <v>17962.249500000002</v>
      </c>
      <c r="DV176">
        <f>Лист1!DV176/Лист1!DV378</f>
        <v>17939.829000000002</v>
      </c>
      <c r="DW176">
        <f>Лист1!DW176/Лист1!DW378</f>
        <v>17884.737499999999</v>
      </c>
      <c r="DX176">
        <f>Лист1!DX176/Лист1!DX378</f>
        <v>18046.915499999999</v>
      </c>
      <c r="DY176">
        <f>Лист1!DY176/Лист1!DY378</f>
        <v>18260.877499999999</v>
      </c>
      <c r="DZ176">
        <f>Лист1!DZ176/Лист1!DZ378</f>
        <v>17807.209500000001</v>
      </c>
      <c r="EA176">
        <f>Лист1!EA176/Лист1!EA378</f>
        <v>18424.300999999999</v>
      </c>
      <c r="EB176">
        <f>Лист1!EB176/Лист1!EB378</f>
        <v>18138.637500000001</v>
      </c>
      <c r="EC176">
        <f>Лист1!EC176/Лист1!EC378</f>
        <v>18090.7255</v>
      </c>
      <c r="ED176">
        <f>Лист1!ED176/Лист1!ED378</f>
        <v>18266.128000000001</v>
      </c>
      <c r="EE176">
        <f>Лист1!EE176/Лист1!EE378</f>
        <v>17916.734</v>
      </c>
      <c r="EF176">
        <f>Лист1!EF176/Лист1!EF378</f>
        <v>18138.239000000001</v>
      </c>
      <c r="EG176">
        <f>Лист1!EG176/Лист1!EG378</f>
        <v>17973.771000000001</v>
      </c>
      <c r="EH176">
        <f>Лист1!EH176/Лист1!EH378</f>
        <v>18320.052</v>
      </c>
      <c r="EI176">
        <f>Лист1!EI176/Лист1!EI378</f>
        <v>18224.771000000001</v>
      </c>
      <c r="EJ176">
        <f>Лист1!EJ176/Лист1!EJ378</f>
        <v>18765.053</v>
      </c>
      <c r="EK176">
        <f>Лист1!EK176/Лист1!EK378</f>
        <v>17910.451499999999</v>
      </c>
      <c r="EL176">
        <f>Лист1!EL176/Лист1!EL378</f>
        <v>18622.6865</v>
      </c>
      <c r="EM176">
        <f>Лист1!EM176/Лист1!EM378</f>
        <v>17964.359499999999</v>
      </c>
      <c r="EN176">
        <f>Лист1!EN176/Лист1!EN378</f>
        <v>18052.287</v>
      </c>
      <c r="EO176">
        <f>Лист1!EO176/Лист1!EO378</f>
        <v>18108.680499999999</v>
      </c>
      <c r="EP176">
        <f>Лист1!EP176/Лист1!EP378</f>
        <v>18024.845000000001</v>
      </c>
      <c r="EQ176">
        <f>Лист1!EQ176/Лист1!EQ378</f>
        <v>17506.9195</v>
      </c>
      <c r="ER176">
        <f>Лист1!ER176/Лист1!ER378</f>
        <v>18091.433000000001</v>
      </c>
      <c r="ES176">
        <f>Лист1!ES176/Лист1!ES378</f>
        <v>18320.687999999998</v>
      </c>
      <c r="ET176">
        <f>Лист1!ET176/Лист1!ET378</f>
        <v>18706.368999999999</v>
      </c>
      <c r="EU176">
        <f>Лист1!EU176/Лист1!EU378</f>
        <v>18377.452499999999</v>
      </c>
      <c r="EV176">
        <f>Лист1!EV176/Лист1!EV378</f>
        <v>18633.184000000001</v>
      </c>
      <c r="EW176">
        <f>Лист1!EW176/Лист1!EW378</f>
        <v>18556.094000000001</v>
      </c>
      <c r="EX176">
        <f>Лист1!EX176/Лист1!EX378</f>
        <v>18626.805</v>
      </c>
      <c r="EY176">
        <f>Лист1!EY176/Лист1!EY378</f>
        <v>18381.613000000001</v>
      </c>
      <c r="EZ176">
        <f>Лист1!EZ176/Лист1!EZ378</f>
        <v>18437.848999999998</v>
      </c>
      <c r="FA176">
        <f>Лист1!FA176/Лист1!FA378</f>
        <v>18635.816500000001</v>
      </c>
      <c r="FB176">
        <f>Лист1!FB176/Лист1!FB378</f>
        <v>18502.178</v>
      </c>
      <c r="FC176">
        <f>Лист1!FC176/Лист1!FC378</f>
        <v>18270.038499999999</v>
      </c>
      <c r="FD176">
        <f>Лист1!FD176/Лист1!FD378</f>
        <v>19236.343000000001</v>
      </c>
      <c r="FE176">
        <f>Лист1!FE176/Лист1!FE378</f>
        <v>18650.223000000002</v>
      </c>
      <c r="FF176">
        <f>Лист1!FF176/Лист1!FF378</f>
        <v>18652.322</v>
      </c>
      <c r="FG176">
        <f>Лист1!FG176/Лист1!FG378</f>
        <v>19069.0455</v>
      </c>
      <c r="FH176">
        <f>Лист1!FH176/Лист1!FH378</f>
        <v>18506.740000000002</v>
      </c>
      <c r="FI176">
        <f>Лист1!FI176/Лист1!FI378</f>
        <v>19244.745500000001</v>
      </c>
      <c r="FJ176">
        <f>Лист1!FJ176/Лист1!FJ378</f>
        <v>18898.323</v>
      </c>
      <c r="FK176">
        <f>Лист1!FK176/Лист1!FK378</f>
        <v>18950.772499999999</v>
      </c>
      <c r="FL176">
        <f>Лист1!FL176/Лист1!FL378</f>
        <v>19583.8135</v>
      </c>
      <c r="FM176">
        <f>Лист1!FM176/Лист1!FM378</f>
        <v>18969.444</v>
      </c>
      <c r="FN176">
        <f>Лист1!FN176/Лист1!FN378</f>
        <v>19108.340499999998</v>
      </c>
      <c r="FO176">
        <f>Лист1!FO176/Лист1!FO378</f>
        <v>19402.0995</v>
      </c>
      <c r="FP176">
        <f>Лист1!FP176/Лист1!FP378</f>
        <v>19794.0635</v>
      </c>
      <c r="FQ176">
        <f>Лист1!FQ176/Лист1!FQ378</f>
        <v>19642.020499999999</v>
      </c>
      <c r="FR176">
        <f>Лист1!FR176/Лист1!FR378</f>
        <v>19773.7055</v>
      </c>
      <c r="FS176">
        <f>Лист1!FS176/Лист1!FS378</f>
        <v>18800.062000000002</v>
      </c>
      <c r="FT176">
        <f>Лист1!FT176/Лист1!FT378</f>
        <v>19908.047999999999</v>
      </c>
      <c r="FU176">
        <f>Лист1!FU176/Лист1!FU378</f>
        <v>20122.2045</v>
      </c>
      <c r="FV176">
        <f>Лист1!FV176/Лист1!FV378</f>
        <v>19816.988000000001</v>
      </c>
      <c r="FW176">
        <f>Лист1!FW176/Лист1!FW378</f>
        <v>20448.571</v>
      </c>
      <c r="FX176">
        <f>Лист1!FX176/Лист1!FX378</f>
        <v>20185.182499999999</v>
      </c>
      <c r="FY176">
        <f>Лист1!FY176/Лист1!FY378</f>
        <v>20794.455000000002</v>
      </c>
      <c r="FZ176">
        <f>Лист1!FZ176/Лист1!FZ378</f>
        <v>20733.294000000002</v>
      </c>
      <c r="GA176">
        <f>Лист1!GA176/Лист1!GA378</f>
        <v>20497.565999999999</v>
      </c>
      <c r="GB176">
        <f>Лист1!GB176/Лист1!GB378</f>
        <v>20642.383000000002</v>
      </c>
      <c r="GC176">
        <f>Лист1!GC176/Лист1!GC378</f>
        <v>20606.446</v>
      </c>
      <c r="GD176">
        <f>Лист1!GD176/Лист1!GD378</f>
        <v>20604.156999999999</v>
      </c>
      <c r="GE176">
        <f>Лист1!GE176/Лист1!GE378</f>
        <v>20990.641</v>
      </c>
      <c r="GF176">
        <f>Лист1!GF176/Лист1!GF378</f>
        <v>21403.9</v>
      </c>
      <c r="GG176">
        <f>Лист1!GG176/Лист1!GG378</f>
        <v>21335.62</v>
      </c>
      <c r="GH176">
        <f>Лист1!GH176/Лист1!GH378</f>
        <v>21485.63</v>
      </c>
      <c r="GI176">
        <f>Лист1!GI176/Лист1!GI378</f>
        <v>21717.233499999998</v>
      </c>
      <c r="GJ176">
        <f>Лист1!GJ176/Лист1!GJ378</f>
        <v>21923.013500000001</v>
      </c>
      <c r="GK176">
        <f>Лист1!GK176/Лист1!GK378</f>
        <v>22430.194</v>
      </c>
      <c r="GL176">
        <f>Лист1!GL176/Лист1!GL378</f>
        <v>22805.484499999999</v>
      </c>
      <c r="GM176">
        <f>Лист1!GM176/Лист1!GM378</f>
        <v>22721.609</v>
      </c>
      <c r="GN176">
        <f>Лист1!GN176/Лист1!GN378</f>
        <v>22951.829000000002</v>
      </c>
      <c r="GO176">
        <f>Лист1!GO176/Лист1!GO378</f>
        <v>22989.566500000001</v>
      </c>
      <c r="GP176">
        <f>Лист1!GP176/Лист1!GP378</f>
        <v>23136.697</v>
      </c>
      <c r="GQ176">
        <f>Лист1!GQ176/Лист1!GQ378</f>
        <v>23387.934000000001</v>
      </c>
      <c r="GR176">
        <f>Лист1!GR176/Лист1!GR378</f>
        <v>23896.500499999998</v>
      </c>
      <c r="GS176">
        <f>Лист1!GS176/Лист1!GS378</f>
        <v>23722.237499999999</v>
      </c>
    </row>
    <row r="177" spans="1:201" x14ac:dyDescent="0.25">
      <c r="A177">
        <f>Лист1!A177/Лист1!A379</f>
        <v>23804.647000000001</v>
      </c>
      <c r="B177">
        <f>Лист1!B177/Лист1!B379</f>
        <v>23651.376</v>
      </c>
      <c r="C177">
        <f>Лист1!C177/Лист1!C379</f>
        <v>23170.678500000002</v>
      </c>
      <c r="D177">
        <f>Лист1!D177/Лист1!D379</f>
        <v>23494.249500000002</v>
      </c>
      <c r="E177">
        <f>Лист1!E177/Лист1!E379</f>
        <v>23224.048500000001</v>
      </c>
      <c r="F177">
        <f>Лист1!F177/Лист1!F379</f>
        <v>23212.575000000001</v>
      </c>
      <c r="G177">
        <f>Лист1!G177/Лист1!G379</f>
        <v>22505.005000000001</v>
      </c>
      <c r="H177">
        <f>Лист1!H177/Лист1!H379</f>
        <v>22448.4015</v>
      </c>
      <c r="I177">
        <f>Лист1!I177/Лист1!I379</f>
        <v>22169.9905</v>
      </c>
      <c r="J177">
        <f>Лист1!J177/Лист1!J379</f>
        <v>22390.3305</v>
      </c>
      <c r="K177">
        <f>Лист1!K177/Лист1!K379</f>
        <v>21980.5625</v>
      </c>
      <c r="L177">
        <f>Лист1!L177/Лист1!L379</f>
        <v>21585.1</v>
      </c>
      <c r="M177">
        <f>Лист1!M177/Лист1!M379</f>
        <v>21657.808000000001</v>
      </c>
      <c r="N177">
        <f>Лист1!N177/Лист1!N379</f>
        <v>21298.7215</v>
      </c>
      <c r="O177">
        <f>Лист1!O177/Лист1!O379</f>
        <v>21211.124</v>
      </c>
      <c r="P177">
        <f>Лист1!P177/Лист1!P379</f>
        <v>21234.350999999999</v>
      </c>
      <c r="Q177">
        <f>Лист1!Q177/Лист1!Q379</f>
        <v>20980.162499999999</v>
      </c>
      <c r="R177">
        <f>Лист1!R177/Лист1!R379</f>
        <v>20793.767</v>
      </c>
      <c r="S177">
        <f>Лист1!S177/Лист1!S379</f>
        <v>21035.453000000001</v>
      </c>
      <c r="T177">
        <f>Лист1!T177/Лист1!T379</f>
        <v>20076.106500000002</v>
      </c>
      <c r="U177">
        <f>Лист1!U177/Лист1!U379</f>
        <v>20222.039499999999</v>
      </c>
      <c r="V177">
        <f>Лист1!V177/Лист1!V379</f>
        <v>20261.628499999999</v>
      </c>
      <c r="W177">
        <f>Лист1!W177/Лист1!W379</f>
        <v>20251.343000000001</v>
      </c>
      <c r="X177">
        <f>Лист1!X177/Лист1!X379</f>
        <v>20129.1345</v>
      </c>
      <c r="Y177">
        <f>Лист1!Y177/Лист1!Y379</f>
        <v>19640.261500000001</v>
      </c>
      <c r="Z177">
        <f>Лист1!Z177/Лист1!Z379</f>
        <v>19793.575499999999</v>
      </c>
      <c r="AA177">
        <f>Лист1!AA177/Лист1!AA379</f>
        <v>20041.815999999999</v>
      </c>
      <c r="AB177">
        <f>Лист1!AB177/Лист1!AB379</f>
        <v>19700.6495</v>
      </c>
      <c r="AC177">
        <f>Лист1!AC177/Лист1!AC379</f>
        <v>19255.3285</v>
      </c>
      <c r="AD177">
        <f>Лист1!AD177/Лист1!AD379</f>
        <v>19460.392500000002</v>
      </c>
      <c r="AE177">
        <f>Лист1!AE177/Лист1!AE379</f>
        <v>19435.73</v>
      </c>
      <c r="AF177">
        <f>Лист1!AF177/Лист1!AF379</f>
        <v>19186.293000000001</v>
      </c>
      <c r="AG177">
        <f>Лист1!AG177/Лист1!AG379</f>
        <v>19051.697499999998</v>
      </c>
      <c r="AH177">
        <f>Лист1!AH177/Лист1!AH379</f>
        <v>19164.4375</v>
      </c>
      <c r="AI177">
        <f>Лист1!AI177/Лист1!AI379</f>
        <v>18886.327000000001</v>
      </c>
      <c r="AJ177">
        <f>Лист1!AJ177/Лист1!AJ379</f>
        <v>18855.1875</v>
      </c>
      <c r="AK177">
        <f>Лист1!AK177/Лист1!AK379</f>
        <v>18618.252</v>
      </c>
      <c r="AL177">
        <f>Лист1!AL177/Лист1!AL379</f>
        <v>18630.3855</v>
      </c>
      <c r="AM177">
        <f>Лист1!AM177/Лист1!AM379</f>
        <v>18642.227999999999</v>
      </c>
      <c r="AN177">
        <f>Лист1!AN177/Лист1!AN379</f>
        <v>18848.450499999999</v>
      </c>
      <c r="AO177">
        <f>Лист1!AO177/Лист1!AO379</f>
        <v>18430.588</v>
      </c>
      <c r="AP177">
        <f>Лист1!AP177/Лист1!AP379</f>
        <v>18719.755000000001</v>
      </c>
      <c r="AQ177">
        <f>Лист1!AQ177/Лист1!AQ379</f>
        <v>18748.808499999999</v>
      </c>
      <c r="AR177">
        <f>Лист1!AR177/Лист1!AR379</f>
        <v>18674.919000000002</v>
      </c>
      <c r="AS177">
        <f>Лист1!AS177/Лист1!AS379</f>
        <v>18551.643</v>
      </c>
      <c r="AT177">
        <f>Лист1!AT177/Лист1!AT379</f>
        <v>18441.534500000002</v>
      </c>
      <c r="AU177">
        <f>Лист1!AU177/Лист1!AU379</f>
        <v>18379.129499999999</v>
      </c>
      <c r="AV177">
        <f>Лист1!AV177/Лист1!AV379</f>
        <v>18702.183499999999</v>
      </c>
      <c r="AW177">
        <f>Лист1!AW177/Лист1!AW379</f>
        <v>18582.125</v>
      </c>
      <c r="AX177">
        <f>Лист1!AX177/Лист1!AX379</f>
        <v>18012.107</v>
      </c>
      <c r="AY177">
        <f>Лист1!AY177/Лист1!AY379</f>
        <v>18462.075499999999</v>
      </c>
      <c r="AZ177">
        <f>Лист1!AZ177/Лист1!AZ379</f>
        <v>18125.5435</v>
      </c>
      <c r="BA177">
        <f>Лист1!BA177/Лист1!BA379</f>
        <v>18437.483499999998</v>
      </c>
      <c r="BB177">
        <f>Лист1!BB177/Лист1!BB379</f>
        <v>18339.7035</v>
      </c>
      <c r="BC177">
        <f>Лист1!BC177/Лист1!BC379</f>
        <v>18386.61</v>
      </c>
      <c r="BD177">
        <f>Лист1!BD177/Лист1!BD379</f>
        <v>18250.390500000001</v>
      </c>
      <c r="BE177">
        <f>Лист1!BE177/Лист1!BE379</f>
        <v>18149.001499999998</v>
      </c>
      <c r="BF177">
        <f>Лист1!BF177/Лист1!BF379</f>
        <v>17873.41</v>
      </c>
      <c r="BG177">
        <f>Лист1!BG177/Лист1!BG379</f>
        <v>18168.038</v>
      </c>
      <c r="BH177">
        <f>Лист1!BH177/Лист1!BH379</f>
        <v>18102.097000000002</v>
      </c>
      <c r="BI177">
        <f>Лист1!BI177/Лист1!BI379</f>
        <v>18431.239000000001</v>
      </c>
      <c r="BJ177">
        <f>Лист1!BJ177/Лист1!BJ379</f>
        <v>17861.179499999998</v>
      </c>
      <c r="BK177">
        <f>Лист1!BK177/Лист1!BK379</f>
        <v>17947.173999999999</v>
      </c>
      <c r="BL177">
        <f>Лист1!BL177/Лист1!BL379</f>
        <v>18291.702000000001</v>
      </c>
      <c r="BM177">
        <f>Лист1!BM177/Лист1!BM379</f>
        <v>18057.775000000001</v>
      </c>
      <c r="BN177">
        <f>Лист1!BN177/Лист1!BN379</f>
        <v>17768.736000000001</v>
      </c>
      <c r="BO177">
        <f>Лист1!BO177/Лист1!BO379</f>
        <v>17575.324499999999</v>
      </c>
      <c r="BP177">
        <f>Лист1!BP177/Лист1!BP379</f>
        <v>17583.355500000001</v>
      </c>
      <c r="BQ177">
        <f>Лист1!BQ177/Лист1!BQ379</f>
        <v>18076.1865</v>
      </c>
      <c r="BR177">
        <f>Лист1!BR177/Лист1!BR379</f>
        <v>18140.983</v>
      </c>
      <c r="BS177">
        <f>Лист1!BS177/Лист1!BS379</f>
        <v>17732.415000000001</v>
      </c>
      <c r="BT177">
        <f>Лист1!BT177/Лист1!BT379</f>
        <v>17815.183499999999</v>
      </c>
      <c r="BU177">
        <f>Лист1!BU177/Лист1!BU379</f>
        <v>18231.429</v>
      </c>
      <c r="BV177">
        <f>Лист1!BV177/Лист1!BV379</f>
        <v>17795.309499999999</v>
      </c>
      <c r="BW177">
        <f>Лист1!BW177/Лист1!BW379</f>
        <v>17852.998500000002</v>
      </c>
      <c r="BX177">
        <f>Лист1!BX177/Лист1!BX379</f>
        <v>17290.298999999999</v>
      </c>
      <c r="BY177">
        <f>Лист1!BY177/Лист1!BY379</f>
        <v>17921.863499999999</v>
      </c>
      <c r="BZ177">
        <f>Лист1!BZ177/Лист1!BZ379</f>
        <v>17952.535500000002</v>
      </c>
      <c r="CA177">
        <f>Лист1!CA177/Лист1!CA379</f>
        <v>17538.149000000001</v>
      </c>
      <c r="CB177">
        <f>Лист1!CB177/Лист1!CB379</f>
        <v>18023.1165</v>
      </c>
      <c r="CC177">
        <f>Лист1!CC177/Лист1!CC379</f>
        <v>17882.969499999999</v>
      </c>
      <c r="CD177">
        <f>Лист1!CD177/Лист1!CD379</f>
        <v>17993.194500000001</v>
      </c>
      <c r="CE177">
        <f>Лист1!CE177/Лист1!CE379</f>
        <v>18146.976999999999</v>
      </c>
      <c r="CF177">
        <f>Лист1!CF177/Лист1!CF379</f>
        <v>18128.934499999999</v>
      </c>
      <c r="CG177">
        <f>Лист1!CG177/Лист1!CG379</f>
        <v>17768.212500000001</v>
      </c>
      <c r="CH177">
        <f>Лист1!CH177/Лист1!CH379</f>
        <v>17708.1885</v>
      </c>
      <c r="CI177">
        <f>Лист1!CI177/Лист1!CI379</f>
        <v>18157.7755</v>
      </c>
      <c r="CJ177">
        <f>Лист1!CJ177/Лист1!CJ379</f>
        <v>18208.025000000001</v>
      </c>
      <c r="CK177">
        <f>Лист1!CK177/Лист1!CK379</f>
        <v>17820.679</v>
      </c>
      <c r="CL177">
        <f>Лист1!CL177/Лист1!CL379</f>
        <v>17934.564999999999</v>
      </c>
      <c r="CM177">
        <f>Лист1!CM177/Лист1!CM379</f>
        <v>17878.484499999999</v>
      </c>
      <c r="CN177">
        <f>Лист1!CN177/Лист1!CN379</f>
        <v>18304.5615</v>
      </c>
      <c r="CO177">
        <f>Лист1!CO177/Лист1!CO379</f>
        <v>17768.36</v>
      </c>
      <c r="CP177">
        <f>Лист1!CP177/Лист1!CP379</f>
        <v>18333.979500000001</v>
      </c>
      <c r="CQ177">
        <f>Лист1!CQ177/Лист1!CQ379</f>
        <v>18039.245500000001</v>
      </c>
      <c r="CR177">
        <f>Лист1!CR177/Лист1!CR379</f>
        <v>17671.823</v>
      </c>
      <c r="CS177">
        <f>Лист1!CS177/Лист1!CS379</f>
        <v>17952.256000000001</v>
      </c>
      <c r="CT177">
        <f>Лист1!CT177/Лист1!CT379</f>
        <v>18091.719499999999</v>
      </c>
      <c r="CU177">
        <f>Лист1!CU177/Лист1!CU379</f>
        <v>17952.524000000001</v>
      </c>
      <c r="CV177">
        <f>Лист1!CV177/Лист1!CV379</f>
        <v>17918.7255</v>
      </c>
      <c r="CW177">
        <f>Лист1!CW177/Лист1!CW379</f>
        <v>17626.218499999999</v>
      </c>
      <c r="CX177">
        <f>Лист1!CX177/Лист1!CX379</f>
        <v>17959.9715</v>
      </c>
      <c r="CY177">
        <f>Лист1!CY177/Лист1!CY379</f>
        <v>17588.734499999999</v>
      </c>
      <c r="CZ177">
        <f>Лист1!CZ177/Лист1!CZ379</f>
        <v>17968.151999999998</v>
      </c>
      <c r="DA177">
        <f>Лист1!DA177/Лист1!DA379</f>
        <v>17796.286499999998</v>
      </c>
      <c r="DB177">
        <f>Лист1!DB177/Лист1!DB379</f>
        <v>18368.205000000002</v>
      </c>
      <c r="DC177">
        <f>Лист1!DC177/Лист1!DC379</f>
        <v>17813.943500000001</v>
      </c>
      <c r="DD177">
        <f>Лист1!DD177/Лист1!DD379</f>
        <v>17819.620999999999</v>
      </c>
      <c r="DE177">
        <f>Лист1!DE177/Лист1!DE379</f>
        <v>17559.090499999998</v>
      </c>
      <c r="DF177">
        <f>Лист1!DF177/Лист1!DF379</f>
        <v>17765.196499999998</v>
      </c>
      <c r="DG177">
        <f>Лист1!DG177/Лист1!DG379</f>
        <v>18003.263999999999</v>
      </c>
      <c r="DH177">
        <f>Лист1!DH177/Лист1!DH379</f>
        <v>17974.022000000001</v>
      </c>
      <c r="DI177">
        <f>Лист1!DI177/Лист1!DI379</f>
        <v>18079.645499999999</v>
      </c>
      <c r="DJ177">
        <f>Лист1!DJ177/Лист1!DJ379</f>
        <v>17864.583999999999</v>
      </c>
      <c r="DK177">
        <f>Лист1!DK177/Лист1!DK379</f>
        <v>18271.059499999999</v>
      </c>
      <c r="DL177">
        <f>Лист1!DL177/Лист1!DL379</f>
        <v>18335.041499999999</v>
      </c>
      <c r="DM177">
        <f>Лист1!DM177/Лист1!DM379</f>
        <v>17933.326000000001</v>
      </c>
      <c r="DN177">
        <f>Лист1!DN177/Лист1!DN379</f>
        <v>17629.343499999999</v>
      </c>
      <c r="DO177">
        <f>Лист1!DO177/Лист1!DO379</f>
        <v>18131.011999999999</v>
      </c>
      <c r="DP177">
        <f>Лист1!DP177/Лист1!DP379</f>
        <v>17559.431</v>
      </c>
      <c r="DQ177">
        <f>Лист1!DQ177/Лист1!DQ379</f>
        <v>17735.945500000002</v>
      </c>
      <c r="DR177">
        <f>Лист1!DR177/Лист1!DR379</f>
        <v>18062.343000000001</v>
      </c>
      <c r="DS177">
        <f>Лист1!DS177/Лист1!DS379</f>
        <v>18167.644499999999</v>
      </c>
      <c r="DT177">
        <f>Лист1!DT177/Лист1!DT379</f>
        <v>17776.915499999999</v>
      </c>
      <c r="DU177">
        <f>Лист1!DU177/Лист1!DU379</f>
        <v>17728.080000000002</v>
      </c>
      <c r="DV177">
        <f>Лист1!DV177/Лист1!DV379</f>
        <v>18531.191999999999</v>
      </c>
      <c r="DW177">
        <f>Лист1!DW177/Лист1!DW379</f>
        <v>17735.6525</v>
      </c>
      <c r="DX177">
        <f>Лист1!DX177/Лист1!DX379</f>
        <v>18017.481</v>
      </c>
      <c r="DY177">
        <f>Лист1!DY177/Лист1!DY379</f>
        <v>18220.483499999998</v>
      </c>
      <c r="DZ177">
        <f>Лист1!DZ177/Лист1!DZ379</f>
        <v>17835.8815</v>
      </c>
      <c r="EA177">
        <f>Лист1!EA177/Лист1!EA379</f>
        <v>18317.4365</v>
      </c>
      <c r="EB177">
        <f>Лист1!EB177/Лист1!EB379</f>
        <v>17740.146499999999</v>
      </c>
      <c r="EC177">
        <f>Лист1!EC177/Лист1!EC379</f>
        <v>18086.074499999999</v>
      </c>
      <c r="ED177">
        <f>Лист1!ED177/Лист1!ED379</f>
        <v>18134.676500000001</v>
      </c>
      <c r="EE177">
        <f>Лист1!EE177/Лист1!EE379</f>
        <v>17691.056499999999</v>
      </c>
      <c r="EF177">
        <f>Лист1!EF177/Лист1!EF379</f>
        <v>17617.574499999999</v>
      </c>
      <c r="EG177">
        <f>Лист1!EG177/Лист1!EG379</f>
        <v>18210.7745</v>
      </c>
      <c r="EH177">
        <f>Лист1!EH177/Лист1!EH379</f>
        <v>18455.4395</v>
      </c>
      <c r="EI177">
        <f>Лист1!EI177/Лист1!EI379</f>
        <v>18114.446499999998</v>
      </c>
      <c r="EJ177">
        <f>Лист1!EJ177/Лист1!EJ379</f>
        <v>17861.053500000002</v>
      </c>
      <c r="EK177">
        <f>Лист1!EK177/Лист1!EK379</f>
        <v>17842.286</v>
      </c>
      <c r="EL177">
        <f>Лист1!EL177/Лист1!EL379</f>
        <v>18199.254499999999</v>
      </c>
      <c r="EM177">
        <f>Лист1!EM177/Лист1!EM379</f>
        <v>18034.1315</v>
      </c>
      <c r="EN177">
        <f>Лист1!EN177/Лист1!EN379</f>
        <v>18325.463500000002</v>
      </c>
      <c r="EO177">
        <f>Лист1!EO177/Лист1!EO379</f>
        <v>18332.681</v>
      </c>
      <c r="EP177">
        <f>Лист1!EP177/Лист1!EP379</f>
        <v>18069.603500000001</v>
      </c>
      <c r="EQ177">
        <f>Лист1!EQ177/Лист1!EQ379</f>
        <v>17981.291000000001</v>
      </c>
      <c r="ER177">
        <f>Лист1!ER177/Лист1!ER379</f>
        <v>17777.421999999999</v>
      </c>
      <c r="ES177">
        <f>Лист1!ES177/Лист1!ES379</f>
        <v>18320.7255</v>
      </c>
      <c r="ET177">
        <f>Лист1!ET177/Лист1!ET379</f>
        <v>18160.749</v>
      </c>
      <c r="EU177">
        <f>Лист1!EU177/Лист1!EU379</f>
        <v>18188.116000000002</v>
      </c>
      <c r="EV177">
        <f>Лист1!EV177/Лист1!EV379</f>
        <v>18618.835999999999</v>
      </c>
      <c r="EW177">
        <f>Лист1!EW177/Лист1!EW379</f>
        <v>18495.274000000001</v>
      </c>
      <c r="EX177">
        <f>Лист1!EX177/Лист1!EX379</f>
        <v>18623.125499999998</v>
      </c>
      <c r="EY177">
        <f>Лист1!EY177/Лист1!EY379</f>
        <v>18576.646499999999</v>
      </c>
      <c r="EZ177">
        <f>Лист1!EZ177/Лист1!EZ379</f>
        <v>18379.056499999999</v>
      </c>
      <c r="FA177">
        <f>Лист1!FA177/Лист1!FA379</f>
        <v>18360.4005</v>
      </c>
      <c r="FB177">
        <f>Лист1!FB177/Лист1!FB379</f>
        <v>18668.794999999998</v>
      </c>
      <c r="FC177">
        <f>Лист1!FC177/Лист1!FC379</f>
        <v>18308.4895</v>
      </c>
      <c r="FD177">
        <f>Лист1!FD177/Лист1!FD379</f>
        <v>18764.377499999999</v>
      </c>
      <c r="FE177">
        <f>Лист1!FE177/Лист1!FE379</f>
        <v>18572.845000000001</v>
      </c>
      <c r="FF177">
        <f>Лист1!FF177/Лист1!FF379</f>
        <v>18700.411</v>
      </c>
      <c r="FG177">
        <f>Лист1!FG177/Лист1!FG379</f>
        <v>18449.716</v>
      </c>
      <c r="FH177">
        <f>Лист1!FH177/Лист1!FH379</f>
        <v>18568.285500000002</v>
      </c>
      <c r="FI177">
        <f>Лист1!FI177/Лист1!FI379</f>
        <v>19048.214</v>
      </c>
      <c r="FJ177">
        <f>Лист1!FJ177/Лист1!FJ379</f>
        <v>18962.356500000002</v>
      </c>
      <c r="FK177">
        <f>Лист1!FK177/Лист1!FK379</f>
        <v>19259.050500000001</v>
      </c>
      <c r="FL177">
        <f>Лист1!FL177/Лист1!FL379</f>
        <v>19420.645</v>
      </c>
      <c r="FM177">
        <f>Лист1!FM177/Лист1!FM379</f>
        <v>19343.806</v>
      </c>
      <c r="FN177">
        <f>Лист1!FN177/Лист1!FN379</f>
        <v>19032.311000000002</v>
      </c>
      <c r="FO177">
        <f>Лист1!FO177/Лист1!FO379</f>
        <v>18941.656999999999</v>
      </c>
      <c r="FP177">
        <f>Лист1!FP177/Лист1!FP379</f>
        <v>19754.786499999998</v>
      </c>
      <c r="FQ177">
        <f>Лист1!FQ177/Лист1!FQ379</f>
        <v>19154.3645</v>
      </c>
      <c r="FR177">
        <f>Лист1!FR177/Лист1!FR379</f>
        <v>19399.453000000001</v>
      </c>
      <c r="FS177">
        <f>Лист1!FS177/Лист1!FS379</f>
        <v>19611.644499999999</v>
      </c>
      <c r="FT177">
        <f>Лист1!FT177/Лист1!FT379</f>
        <v>19644.636999999999</v>
      </c>
      <c r="FU177">
        <f>Лист1!FU177/Лист1!FU379</f>
        <v>19801.965</v>
      </c>
      <c r="FV177">
        <f>Лист1!FV177/Лист1!FV379</f>
        <v>19739.3495</v>
      </c>
      <c r="FW177">
        <f>Лист1!FW177/Лист1!FW379</f>
        <v>20365.353999999999</v>
      </c>
      <c r="FX177">
        <f>Лист1!FX177/Лист1!FX379</f>
        <v>20243.194500000001</v>
      </c>
      <c r="FY177">
        <f>Лист1!FY177/Лист1!FY379</f>
        <v>20583.411</v>
      </c>
      <c r="FZ177">
        <f>Лист1!FZ177/Лист1!FZ379</f>
        <v>20493.230500000001</v>
      </c>
      <c r="GA177">
        <f>Лист1!GA177/Лист1!GA379</f>
        <v>20107.074000000001</v>
      </c>
      <c r="GB177">
        <f>Лист1!GB177/Лист1!GB379</f>
        <v>20716.302500000002</v>
      </c>
      <c r="GC177">
        <f>Лист1!GC177/Лист1!GC379</f>
        <v>20586.928</v>
      </c>
      <c r="GD177">
        <f>Лист1!GD177/Лист1!GD379</f>
        <v>20322.032999999999</v>
      </c>
      <c r="GE177">
        <f>Лист1!GE177/Лист1!GE379</f>
        <v>21549.715499999998</v>
      </c>
      <c r="GF177">
        <f>Лист1!GF177/Лист1!GF379</f>
        <v>21703.041000000001</v>
      </c>
      <c r="GG177">
        <f>Лист1!GG177/Лист1!GG379</f>
        <v>21454.367999999999</v>
      </c>
      <c r="GH177">
        <f>Лист1!GH177/Лист1!GH379</f>
        <v>21344.4205</v>
      </c>
      <c r="GI177">
        <f>Лист1!GI177/Лист1!GI379</f>
        <v>21714.119500000001</v>
      </c>
      <c r="GJ177">
        <f>Лист1!GJ177/Лист1!GJ379</f>
        <v>22005.587500000001</v>
      </c>
      <c r="GK177">
        <f>Лист1!GK177/Лист1!GK379</f>
        <v>22258.673500000001</v>
      </c>
      <c r="GL177">
        <f>Лист1!GL177/Лист1!GL379</f>
        <v>22410.241000000002</v>
      </c>
      <c r="GM177">
        <f>Лист1!GM177/Лист1!GM379</f>
        <v>22414.768499999998</v>
      </c>
      <c r="GN177">
        <f>Лист1!GN177/Лист1!GN379</f>
        <v>22530.977999999999</v>
      </c>
      <c r="GO177">
        <f>Лист1!GO177/Лист1!GO379</f>
        <v>22809.267500000002</v>
      </c>
      <c r="GP177">
        <f>Лист1!GP177/Лист1!GP379</f>
        <v>23207.031999999999</v>
      </c>
      <c r="GQ177">
        <f>Лист1!GQ177/Лист1!GQ379</f>
        <v>23271.468499999999</v>
      </c>
      <c r="GR177">
        <f>Лист1!GR177/Лист1!GR379</f>
        <v>23403.038</v>
      </c>
      <c r="GS177">
        <f>Лист1!GS177/Лист1!GS379</f>
        <v>24262.2425</v>
      </c>
    </row>
    <row r="178" spans="1:201" x14ac:dyDescent="0.25">
      <c r="A178">
        <f>Лист1!A178/Лист1!A380</f>
        <v>23926.4555</v>
      </c>
      <c r="B178">
        <f>Лист1!B178/Лист1!B380</f>
        <v>23594.303</v>
      </c>
      <c r="C178">
        <f>Лист1!C178/Лист1!C380</f>
        <v>23316.003499999999</v>
      </c>
      <c r="D178">
        <f>Лист1!D178/Лист1!D380</f>
        <v>23283.6535</v>
      </c>
      <c r="E178">
        <f>Лист1!E178/Лист1!E380</f>
        <v>22861.559499999999</v>
      </c>
      <c r="F178">
        <f>Лист1!F178/Лист1!F380</f>
        <v>22541.4735</v>
      </c>
      <c r="G178">
        <f>Лист1!G178/Лист1!G380</f>
        <v>22772.525000000001</v>
      </c>
      <c r="H178">
        <f>Лист1!H178/Лист1!H380</f>
        <v>22687.944</v>
      </c>
      <c r="I178">
        <f>Лист1!I178/Лист1!I380</f>
        <v>22289.6155</v>
      </c>
      <c r="J178">
        <f>Лист1!J178/Лист1!J380</f>
        <v>21892.184499999999</v>
      </c>
      <c r="K178">
        <f>Лист1!K178/Лист1!K380</f>
        <v>21662.0815</v>
      </c>
      <c r="L178">
        <f>Лист1!L178/Лист1!L380</f>
        <v>21705.392500000002</v>
      </c>
      <c r="M178">
        <f>Лист1!M178/Лист1!M380</f>
        <v>21805.824000000001</v>
      </c>
      <c r="N178">
        <f>Лист1!N178/Лист1!N380</f>
        <v>21669.962500000001</v>
      </c>
      <c r="O178">
        <f>Лист1!O178/Лист1!O380</f>
        <v>20949.364000000001</v>
      </c>
      <c r="P178">
        <f>Лист1!P178/Лист1!P380</f>
        <v>20675.555</v>
      </c>
      <c r="Q178">
        <f>Лист1!Q178/Лист1!Q380</f>
        <v>20774.3835</v>
      </c>
      <c r="R178">
        <f>Лист1!R178/Лист1!R380</f>
        <v>20943.320500000002</v>
      </c>
      <c r="S178">
        <f>Лист1!S178/Лист1!S380</f>
        <v>20620.411</v>
      </c>
      <c r="T178">
        <f>Лист1!T178/Лист1!T380</f>
        <v>20546.522000000001</v>
      </c>
      <c r="U178">
        <f>Лист1!U178/Лист1!U380</f>
        <v>20505.674500000001</v>
      </c>
      <c r="V178">
        <f>Лист1!V178/Лист1!V380</f>
        <v>20086.6535</v>
      </c>
      <c r="W178">
        <f>Лист1!W178/Лист1!W380</f>
        <v>20372.641</v>
      </c>
      <c r="X178">
        <f>Лист1!X178/Лист1!X380</f>
        <v>19895.145499999999</v>
      </c>
      <c r="Y178">
        <f>Лист1!Y178/Лист1!Y380</f>
        <v>19718.385999999999</v>
      </c>
      <c r="Z178">
        <f>Лист1!Z178/Лист1!Z380</f>
        <v>19429.545999999998</v>
      </c>
      <c r="AA178">
        <f>Лист1!AA178/Лист1!AA380</f>
        <v>19833.0245</v>
      </c>
      <c r="AB178">
        <f>Лист1!AB178/Лист1!AB380</f>
        <v>19843.657999999999</v>
      </c>
      <c r="AC178">
        <f>Лист1!AC178/Лист1!AC380</f>
        <v>19675.9895</v>
      </c>
      <c r="AD178">
        <f>Лист1!AD178/Лист1!AD380</f>
        <v>19312.023000000001</v>
      </c>
      <c r="AE178">
        <f>Лист1!AE178/Лист1!AE380</f>
        <v>19135.29</v>
      </c>
      <c r="AF178">
        <f>Лист1!AF178/Лист1!AF380</f>
        <v>19062.163499999999</v>
      </c>
      <c r="AG178">
        <f>Лист1!AG178/Лист1!AG380</f>
        <v>19387.763500000001</v>
      </c>
      <c r="AH178">
        <f>Лист1!AH178/Лист1!AH380</f>
        <v>19584.446</v>
      </c>
      <c r="AI178">
        <f>Лист1!AI178/Лист1!AI380</f>
        <v>19276.451000000001</v>
      </c>
      <c r="AJ178">
        <f>Лист1!AJ178/Лист1!AJ380</f>
        <v>19153.6855</v>
      </c>
      <c r="AK178">
        <f>Лист1!AK178/Лист1!AK380</f>
        <v>19378.762999999999</v>
      </c>
      <c r="AL178">
        <f>Лист1!AL178/Лист1!AL380</f>
        <v>18321.915000000001</v>
      </c>
      <c r="AM178">
        <f>Лист1!AM178/Лист1!AM380</f>
        <v>18999.845000000001</v>
      </c>
      <c r="AN178">
        <f>Лист1!AN178/Лист1!AN380</f>
        <v>19007.596000000001</v>
      </c>
      <c r="AO178">
        <f>Лист1!AO178/Лист1!AO380</f>
        <v>18697.46</v>
      </c>
      <c r="AP178">
        <f>Лист1!AP178/Лист1!AP380</f>
        <v>18500.790499999999</v>
      </c>
      <c r="AQ178">
        <f>Лист1!AQ178/Лист1!AQ380</f>
        <v>18735.800500000001</v>
      </c>
      <c r="AR178">
        <f>Лист1!AR178/Лист1!AR380</f>
        <v>18641.6495</v>
      </c>
      <c r="AS178">
        <f>Лист1!AS178/Лист1!AS380</f>
        <v>18426.490000000002</v>
      </c>
      <c r="AT178">
        <f>Лист1!AT178/Лист1!AT380</f>
        <v>18667.638500000001</v>
      </c>
      <c r="AU178">
        <f>Лист1!AU178/Лист1!AU380</f>
        <v>18736.5615</v>
      </c>
      <c r="AV178">
        <f>Лист1!AV178/Лист1!AV380</f>
        <v>18342.848999999998</v>
      </c>
      <c r="AW178">
        <f>Лист1!AW178/Лист1!AW380</f>
        <v>18158.290499999999</v>
      </c>
      <c r="AX178">
        <f>Лист1!AX178/Лист1!AX380</f>
        <v>18524.396499999999</v>
      </c>
      <c r="AY178">
        <f>Лист1!AY178/Лист1!AY380</f>
        <v>18719.883999999998</v>
      </c>
      <c r="AZ178">
        <f>Лист1!AZ178/Лист1!AZ380</f>
        <v>18346.644</v>
      </c>
      <c r="BA178">
        <f>Лист1!BA178/Лист1!BA380</f>
        <v>18485.237499999999</v>
      </c>
      <c r="BB178">
        <f>Лист1!BB178/Лист1!BB380</f>
        <v>18269.950499999999</v>
      </c>
      <c r="BC178">
        <f>Лист1!BC178/Лист1!BC380</f>
        <v>18123.477999999999</v>
      </c>
      <c r="BD178">
        <f>Лист1!BD178/Лист1!BD380</f>
        <v>18209.687999999998</v>
      </c>
      <c r="BE178">
        <f>Лист1!BE178/Лист1!BE380</f>
        <v>18609.678</v>
      </c>
      <c r="BF178">
        <f>Лист1!BF178/Лист1!BF380</f>
        <v>18482.8665</v>
      </c>
      <c r="BG178">
        <f>Лист1!BG178/Лист1!BG380</f>
        <v>18137.106500000002</v>
      </c>
      <c r="BH178">
        <f>Лист1!BH178/Лист1!BH380</f>
        <v>18042.887999999999</v>
      </c>
      <c r="BI178">
        <f>Лист1!BI178/Лист1!BI380</f>
        <v>17984.799500000001</v>
      </c>
      <c r="BJ178">
        <f>Лист1!BJ178/Лист1!BJ380</f>
        <v>18301.523000000001</v>
      </c>
      <c r="BK178">
        <f>Лист1!BK178/Лист1!BK380</f>
        <v>18067.663</v>
      </c>
      <c r="BL178">
        <f>Лист1!BL178/Лист1!BL380</f>
        <v>17806.088500000002</v>
      </c>
      <c r="BM178">
        <f>Лист1!BM178/Лист1!BM380</f>
        <v>18640.348999999998</v>
      </c>
      <c r="BN178">
        <f>Лист1!BN178/Лист1!BN380</f>
        <v>17732.820500000002</v>
      </c>
      <c r="BO178">
        <f>Лист1!BO178/Лист1!BO380</f>
        <v>18158.159500000002</v>
      </c>
      <c r="BP178">
        <f>Лист1!BP178/Лист1!BP380</f>
        <v>18375.079000000002</v>
      </c>
      <c r="BQ178">
        <f>Лист1!BQ178/Лист1!BQ380</f>
        <v>17886.475999999999</v>
      </c>
      <c r="BR178">
        <f>Лист1!BR178/Лист1!BR380</f>
        <v>18121.343000000001</v>
      </c>
      <c r="BS178">
        <f>Лист1!BS178/Лист1!BS380</f>
        <v>18186.697</v>
      </c>
      <c r="BT178">
        <f>Лист1!BT178/Лист1!BT380</f>
        <v>17868.944</v>
      </c>
      <c r="BU178">
        <f>Лист1!BU178/Лист1!BU380</f>
        <v>17799.591</v>
      </c>
      <c r="BV178">
        <f>Лист1!BV178/Лист1!BV380</f>
        <v>17593.065999999999</v>
      </c>
      <c r="BW178">
        <f>Лист1!BW178/Лист1!BW380</f>
        <v>18465.143499999998</v>
      </c>
      <c r="BX178">
        <f>Лист1!BX178/Лист1!BX380</f>
        <v>18540.641500000002</v>
      </c>
      <c r="BY178">
        <f>Лист1!BY178/Лист1!BY380</f>
        <v>18216.259999999998</v>
      </c>
      <c r="BZ178">
        <f>Лист1!BZ178/Лист1!BZ380</f>
        <v>18186.121999999999</v>
      </c>
      <c r="CA178">
        <f>Лист1!CA178/Лист1!CA380</f>
        <v>18017.122500000001</v>
      </c>
      <c r="CB178">
        <f>Лист1!CB178/Лист1!CB380</f>
        <v>18383.638500000001</v>
      </c>
      <c r="CC178">
        <f>Лист1!CC178/Лист1!CC380</f>
        <v>17996.982499999998</v>
      </c>
      <c r="CD178">
        <f>Лист1!CD178/Лист1!CD380</f>
        <v>18011.465</v>
      </c>
      <c r="CE178">
        <f>Лист1!CE178/Лист1!CE380</f>
        <v>18449.523499999999</v>
      </c>
      <c r="CF178">
        <f>Лист1!CF178/Лист1!CF380</f>
        <v>18829.404500000001</v>
      </c>
      <c r="CG178">
        <f>Лист1!CG178/Лист1!CG380</f>
        <v>18046.368999999999</v>
      </c>
      <c r="CH178">
        <f>Лист1!CH178/Лист1!CH380</f>
        <v>18004.802500000002</v>
      </c>
      <c r="CI178">
        <f>Лист1!CI178/Лист1!CI380</f>
        <v>17988.277999999998</v>
      </c>
      <c r="CJ178">
        <f>Лист1!CJ178/Лист1!CJ380</f>
        <v>18713.330999999998</v>
      </c>
      <c r="CK178">
        <f>Лист1!CK178/Лист1!CK380</f>
        <v>18230.557000000001</v>
      </c>
      <c r="CL178">
        <f>Лист1!CL178/Лист1!CL380</f>
        <v>18003.57</v>
      </c>
      <c r="CM178">
        <f>Лист1!CM178/Лист1!CM380</f>
        <v>18248.317999999999</v>
      </c>
      <c r="CN178">
        <f>Лист1!CN178/Лист1!CN380</f>
        <v>18440.844000000001</v>
      </c>
      <c r="CO178">
        <f>Лист1!CO178/Лист1!CO380</f>
        <v>18183.825499999999</v>
      </c>
      <c r="CP178">
        <f>Лист1!CP178/Лист1!CP380</f>
        <v>17931.210999999999</v>
      </c>
      <c r="CQ178">
        <f>Лист1!CQ178/Лист1!CQ380</f>
        <v>18887.736499999999</v>
      </c>
      <c r="CR178">
        <f>Лист1!CR178/Лист1!CR380</f>
        <v>18100.291000000001</v>
      </c>
      <c r="CS178">
        <f>Лист1!CS178/Лист1!CS380</f>
        <v>17938.016500000002</v>
      </c>
      <c r="CT178">
        <f>Лист1!CT178/Лист1!CT380</f>
        <v>17829.241000000002</v>
      </c>
      <c r="CU178">
        <f>Лист1!CU178/Лист1!CU380</f>
        <v>18480.689999999999</v>
      </c>
      <c r="CV178">
        <f>Лист1!CV178/Лист1!CV380</f>
        <v>17667.885999999999</v>
      </c>
      <c r="CW178">
        <f>Лист1!CW178/Лист1!CW380</f>
        <v>17612.461500000001</v>
      </c>
      <c r="CX178">
        <f>Лист1!CX178/Лист1!CX380</f>
        <v>18142.3315</v>
      </c>
      <c r="CY178">
        <f>Лист1!CY178/Лист1!CY380</f>
        <v>18407.4925</v>
      </c>
      <c r="CZ178">
        <f>Лист1!CZ178/Лист1!CZ380</f>
        <v>18446.690999999999</v>
      </c>
      <c r="DA178">
        <f>Лист1!DA178/Лист1!DA380</f>
        <v>18391.733499999998</v>
      </c>
      <c r="DB178">
        <f>Лист1!DB178/Лист1!DB380</f>
        <v>18225.7045</v>
      </c>
      <c r="DC178">
        <f>Лист1!DC178/Лист1!DC380</f>
        <v>18412.3675</v>
      </c>
      <c r="DD178">
        <f>Лист1!DD178/Лист1!DD380</f>
        <v>17862.120999999999</v>
      </c>
      <c r="DE178">
        <f>Лист1!DE178/Лист1!DE380</f>
        <v>18061.145</v>
      </c>
      <c r="DF178">
        <f>Лист1!DF178/Лист1!DF380</f>
        <v>18404.039000000001</v>
      </c>
      <c r="DG178">
        <f>Лист1!DG178/Лист1!DG380</f>
        <v>18292.118999999999</v>
      </c>
      <c r="DH178">
        <f>Лист1!DH178/Лист1!DH380</f>
        <v>18130.538</v>
      </c>
      <c r="DI178">
        <f>Лист1!DI178/Лист1!DI380</f>
        <v>18087.221000000001</v>
      </c>
      <c r="DJ178">
        <f>Лист1!DJ178/Лист1!DJ380</f>
        <v>17891.857</v>
      </c>
      <c r="DK178">
        <f>Лист1!DK178/Лист1!DK380</f>
        <v>17857.521000000001</v>
      </c>
      <c r="DL178">
        <f>Лист1!DL178/Лист1!DL380</f>
        <v>18344.607</v>
      </c>
      <c r="DM178">
        <f>Лист1!DM178/Лист1!DM380</f>
        <v>18352.476999999999</v>
      </c>
      <c r="DN178">
        <f>Лист1!DN178/Лист1!DN380</f>
        <v>18088.156500000001</v>
      </c>
      <c r="DO178">
        <f>Лист1!DO178/Лист1!DO380</f>
        <v>18025.6535</v>
      </c>
      <c r="DP178">
        <f>Лист1!DP178/Лист1!DP380</f>
        <v>18199.406999999999</v>
      </c>
      <c r="DQ178">
        <f>Лист1!DQ178/Лист1!DQ380</f>
        <v>18333.378499999999</v>
      </c>
      <c r="DR178">
        <f>Лист1!DR178/Лист1!DR380</f>
        <v>17944.500499999998</v>
      </c>
      <c r="DS178">
        <f>Лист1!DS178/Лист1!DS380</f>
        <v>17909.846000000001</v>
      </c>
      <c r="DT178">
        <f>Лист1!DT178/Лист1!DT380</f>
        <v>17792.739000000001</v>
      </c>
      <c r="DU178">
        <f>Лист1!DU178/Лист1!DU380</f>
        <v>18582.981500000002</v>
      </c>
      <c r="DV178">
        <f>Лист1!DV178/Лист1!DV380</f>
        <v>17898.4005</v>
      </c>
      <c r="DW178">
        <f>Лист1!DW178/Лист1!DW380</f>
        <v>17927.562000000002</v>
      </c>
      <c r="DX178">
        <f>Лист1!DX178/Лист1!DX380</f>
        <v>18222.3135</v>
      </c>
      <c r="DY178">
        <f>Лист1!DY178/Лист1!DY380</f>
        <v>17911.342000000001</v>
      </c>
      <c r="DZ178">
        <f>Лист1!DZ178/Лист1!DZ380</f>
        <v>17875.874500000002</v>
      </c>
      <c r="EA178">
        <f>Лист1!EA178/Лист1!EA380</f>
        <v>18582.357</v>
      </c>
      <c r="EB178">
        <f>Лист1!EB178/Лист1!EB380</f>
        <v>18313.389500000001</v>
      </c>
      <c r="EC178">
        <f>Лист1!EC178/Лист1!EC380</f>
        <v>17929.175999999999</v>
      </c>
      <c r="ED178">
        <f>Лист1!ED178/Лист1!ED380</f>
        <v>18292.220499999999</v>
      </c>
      <c r="EE178">
        <f>Лист1!EE178/Лист1!EE380</f>
        <v>18487.282500000001</v>
      </c>
      <c r="EF178">
        <f>Лист1!EF178/Лист1!EF380</f>
        <v>18251.66</v>
      </c>
      <c r="EG178">
        <f>Лист1!EG178/Лист1!EG380</f>
        <v>18459.115000000002</v>
      </c>
      <c r="EH178">
        <f>Лист1!EH178/Лист1!EH380</f>
        <v>18384.197</v>
      </c>
      <c r="EI178">
        <f>Лист1!EI178/Лист1!EI380</f>
        <v>18155.018499999998</v>
      </c>
      <c r="EJ178">
        <f>Лист1!EJ178/Лист1!EJ380</f>
        <v>18530.118999999999</v>
      </c>
      <c r="EK178">
        <f>Лист1!EK178/Лист1!EK380</f>
        <v>18226.651999999998</v>
      </c>
      <c r="EL178">
        <f>Лист1!EL178/Лист1!EL380</f>
        <v>18281.723999999998</v>
      </c>
      <c r="EM178">
        <f>Лист1!EM178/Лист1!EM380</f>
        <v>18522.294000000002</v>
      </c>
      <c r="EN178">
        <f>Лист1!EN178/Лист1!EN380</f>
        <v>18071.572499999998</v>
      </c>
      <c r="EO178">
        <f>Лист1!EO178/Лист1!EO380</f>
        <v>18120.0965</v>
      </c>
      <c r="EP178">
        <f>Лист1!EP178/Лист1!EP380</f>
        <v>17921.682499999999</v>
      </c>
      <c r="EQ178">
        <f>Лист1!EQ178/Лист1!EQ380</f>
        <v>18561.909</v>
      </c>
      <c r="ER178">
        <f>Лист1!ER178/Лист1!ER380</f>
        <v>18466.035</v>
      </c>
      <c r="ES178">
        <f>Лист1!ES178/Лист1!ES380</f>
        <v>18357.072</v>
      </c>
      <c r="ET178">
        <f>Лист1!ET178/Лист1!ET380</f>
        <v>18693.810000000001</v>
      </c>
      <c r="EU178">
        <f>Лист1!EU178/Лист1!EU380</f>
        <v>18152.232</v>
      </c>
      <c r="EV178">
        <f>Лист1!EV178/Лист1!EV380</f>
        <v>18661.512500000001</v>
      </c>
      <c r="EW178">
        <f>Лист1!EW178/Лист1!EW380</f>
        <v>17985.366000000002</v>
      </c>
      <c r="EX178">
        <f>Лист1!EX178/Лист1!EX380</f>
        <v>18519.108499999998</v>
      </c>
      <c r="EY178">
        <f>Лист1!EY178/Лист1!EY380</f>
        <v>18309.648000000001</v>
      </c>
      <c r="EZ178">
        <f>Лист1!EZ178/Лист1!EZ380</f>
        <v>18275.772499999999</v>
      </c>
      <c r="FA178">
        <f>Лист1!FA178/Лист1!FA380</f>
        <v>18757.907500000001</v>
      </c>
      <c r="FB178">
        <f>Лист1!FB178/Лист1!FB380</f>
        <v>18480.438999999998</v>
      </c>
      <c r="FC178">
        <f>Лист1!FC178/Лист1!FC380</f>
        <v>18577.434499999999</v>
      </c>
      <c r="FD178">
        <f>Лист1!FD178/Лист1!FD380</f>
        <v>18753.2785</v>
      </c>
      <c r="FE178">
        <f>Лист1!FE178/Лист1!FE380</f>
        <v>19328.750499999998</v>
      </c>
      <c r="FF178">
        <f>Лист1!FF178/Лист1!FF380</f>
        <v>19201.22</v>
      </c>
      <c r="FG178">
        <f>Лист1!FG178/Лист1!FG380</f>
        <v>18619.605500000001</v>
      </c>
      <c r="FH178">
        <f>Лист1!FH178/Лист1!FH380</f>
        <v>18641.033500000001</v>
      </c>
      <c r="FI178">
        <f>Лист1!FI178/Лист1!FI380</f>
        <v>18906.245999999999</v>
      </c>
      <c r="FJ178">
        <f>Лист1!FJ178/Лист1!FJ380</f>
        <v>19524.508999999998</v>
      </c>
      <c r="FK178">
        <f>Лист1!FK178/Лист1!FK380</f>
        <v>19180.633999999998</v>
      </c>
      <c r="FL178">
        <f>Лист1!FL178/Лист1!FL380</f>
        <v>19368.963</v>
      </c>
      <c r="FM178">
        <f>Лист1!FM178/Лист1!FM380</f>
        <v>19166.1515</v>
      </c>
      <c r="FN178">
        <f>Лист1!FN178/Лист1!FN380</f>
        <v>19248.051500000001</v>
      </c>
      <c r="FO178">
        <f>Лист1!FO178/Лист1!FO380</f>
        <v>19601.673999999999</v>
      </c>
      <c r="FP178">
        <f>Лист1!FP178/Лист1!FP380</f>
        <v>19515.804</v>
      </c>
      <c r="FQ178">
        <f>Лист1!FQ178/Лист1!FQ380</f>
        <v>19379.621999999999</v>
      </c>
      <c r="FR178">
        <f>Лист1!FR178/Лист1!FR380</f>
        <v>19788.055</v>
      </c>
      <c r="FS178">
        <f>Лист1!FS178/Лист1!FS380</f>
        <v>19586.909500000002</v>
      </c>
      <c r="FT178">
        <f>Лист1!FT178/Лист1!FT380</f>
        <v>20148.363000000001</v>
      </c>
      <c r="FU178">
        <f>Лист1!FU178/Лист1!FU380</f>
        <v>20024.863499999999</v>
      </c>
      <c r="FV178">
        <f>Лист1!FV178/Лист1!FV380</f>
        <v>19589.892500000002</v>
      </c>
      <c r="FW178">
        <f>Лист1!FW178/Лист1!FW380</f>
        <v>20042.502499999999</v>
      </c>
      <c r="FX178">
        <f>Лист1!FX178/Лист1!FX380</f>
        <v>20356.785500000002</v>
      </c>
      <c r="FY178">
        <f>Лист1!FY178/Лист1!FY380</f>
        <v>20266.981</v>
      </c>
      <c r="FZ178">
        <f>Лист1!FZ178/Лист1!FZ380</f>
        <v>21228.534</v>
      </c>
      <c r="GA178">
        <f>Лист1!GA178/Лист1!GA380</f>
        <v>20578.071</v>
      </c>
      <c r="GB178">
        <f>Лист1!GB178/Лист1!GB380</f>
        <v>20709.627499999999</v>
      </c>
      <c r="GC178">
        <f>Лист1!GC178/Лист1!GC380</f>
        <v>20944.159</v>
      </c>
      <c r="GD178">
        <f>Лист1!GD178/Лист1!GD380</f>
        <v>21241.418000000001</v>
      </c>
      <c r="GE178">
        <f>Лист1!GE178/Лист1!GE380</f>
        <v>21252.215499999998</v>
      </c>
      <c r="GF178">
        <f>Лист1!GF178/Лист1!GF380</f>
        <v>21272.004499999999</v>
      </c>
      <c r="GG178">
        <f>Лист1!GG178/Лист1!GG380</f>
        <v>21504.841499999999</v>
      </c>
      <c r="GH178">
        <f>Лист1!GH178/Лист1!GH380</f>
        <v>21746.460500000001</v>
      </c>
      <c r="GI178">
        <f>Лист1!GI178/Лист1!GI380</f>
        <v>21962.3295</v>
      </c>
      <c r="GJ178">
        <f>Лист1!GJ178/Лист1!GJ380</f>
        <v>21981.91</v>
      </c>
      <c r="GK178">
        <f>Лист1!GK178/Лист1!GK380</f>
        <v>21869.462</v>
      </c>
      <c r="GL178">
        <f>Лист1!GL178/Лист1!GL380</f>
        <v>21864.080999999998</v>
      </c>
      <c r="GM178">
        <f>Лист1!GM178/Лист1!GM380</f>
        <v>22524.451000000001</v>
      </c>
      <c r="GN178">
        <f>Лист1!GN178/Лист1!GN380</f>
        <v>22908.482</v>
      </c>
      <c r="GO178">
        <f>Лист1!GO178/Лист1!GO380</f>
        <v>23131.606500000002</v>
      </c>
      <c r="GP178">
        <f>Лист1!GP178/Лист1!GP380</f>
        <v>23339.4575</v>
      </c>
      <c r="GQ178">
        <f>Лист1!GQ178/Лист1!GQ380</f>
        <v>23664.5645</v>
      </c>
      <c r="GR178">
        <f>Лист1!GR178/Лист1!GR380</f>
        <v>23359.019499999999</v>
      </c>
      <c r="GS178">
        <f>Лист1!GS178/Лист1!GS380</f>
        <v>23861.885999999999</v>
      </c>
    </row>
    <row r="179" spans="1:201" x14ac:dyDescent="0.25">
      <c r="A179">
        <f>Лист1!A179/Лист1!A381</f>
        <v>24252.300999999999</v>
      </c>
      <c r="B179">
        <f>Лист1!B179/Лист1!B381</f>
        <v>23943.460999999999</v>
      </c>
      <c r="C179">
        <f>Лист1!C179/Лист1!C381</f>
        <v>23209.001</v>
      </c>
      <c r="D179">
        <f>Лист1!D179/Лист1!D381</f>
        <v>22989.058499999999</v>
      </c>
      <c r="E179">
        <f>Лист1!E179/Лист1!E381</f>
        <v>23352.662</v>
      </c>
      <c r="F179">
        <f>Лист1!F179/Лист1!F381</f>
        <v>22858.37</v>
      </c>
      <c r="G179">
        <f>Лист1!G179/Лист1!G381</f>
        <v>22471.598999999998</v>
      </c>
      <c r="H179">
        <f>Лист1!H179/Лист1!H381</f>
        <v>22952.69</v>
      </c>
      <c r="I179">
        <f>Лист1!I179/Лист1!I381</f>
        <v>22166.281500000001</v>
      </c>
      <c r="J179">
        <f>Лист1!J179/Лист1!J381</f>
        <v>22102.0965</v>
      </c>
      <c r="K179">
        <f>Лист1!K179/Лист1!K381</f>
        <v>21881.47</v>
      </c>
      <c r="L179">
        <f>Лист1!L179/Лист1!L381</f>
        <v>21542.910500000002</v>
      </c>
      <c r="M179">
        <f>Лист1!M179/Лист1!M381</f>
        <v>21636.4935</v>
      </c>
      <c r="N179">
        <f>Лист1!N179/Лист1!N381</f>
        <v>21860.213</v>
      </c>
      <c r="O179">
        <f>Лист1!O179/Лист1!O381</f>
        <v>21172.463500000002</v>
      </c>
      <c r="P179">
        <f>Лист1!P179/Лист1!P381</f>
        <v>21170.207999999999</v>
      </c>
      <c r="Q179">
        <f>Лист1!Q179/Лист1!Q381</f>
        <v>20840.476999999999</v>
      </c>
      <c r="R179">
        <f>Лист1!R179/Лист1!R381</f>
        <v>20703.437999999998</v>
      </c>
      <c r="S179">
        <f>Лист1!S179/Лист1!S381</f>
        <v>20593.325000000001</v>
      </c>
      <c r="T179">
        <f>Лист1!T179/Лист1!T381</f>
        <v>20300.092000000001</v>
      </c>
      <c r="U179">
        <f>Лист1!U179/Лист1!U381</f>
        <v>20109.528999999999</v>
      </c>
      <c r="V179">
        <f>Лист1!V179/Лист1!V381</f>
        <v>20420.266500000002</v>
      </c>
      <c r="W179">
        <f>Лист1!W179/Лист1!W381</f>
        <v>20314.763999999999</v>
      </c>
      <c r="X179">
        <f>Лист1!X179/Лист1!X381</f>
        <v>20192.821</v>
      </c>
      <c r="Y179">
        <f>Лист1!Y179/Лист1!Y381</f>
        <v>19870.649000000001</v>
      </c>
      <c r="Z179">
        <f>Лист1!Z179/Лист1!Z381</f>
        <v>19493.919000000002</v>
      </c>
      <c r="AA179">
        <f>Лист1!AA179/Лист1!AA381</f>
        <v>19767.507000000001</v>
      </c>
      <c r="AB179">
        <f>Лист1!AB179/Лист1!AB381</f>
        <v>19763.979500000001</v>
      </c>
      <c r="AC179">
        <f>Лист1!AC179/Лист1!AC381</f>
        <v>19702.989000000001</v>
      </c>
      <c r="AD179">
        <f>Лист1!AD179/Лист1!AD381</f>
        <v>19151.9205</v>
      </c>
      <c r="AE179">
        <f>Лист1!AE179/Лист1!AE381</f>
        <v>19296.0085</v>
      </c>
      <c r="AF179">
        <f>Лист1!AF179/Лист1!AF381</f>
        <v>19596.942999999999</v>
      </c>
      <c r="AG179">
        <f>Лист1!AG179/Лист1!AG381</f>
        <v>19063.117999999999</v>
      </c>
      <c r="AH179">
        <f>Лист1!AH179/Лист1!AH381</f>
        <v>19014.763999999999</v>
      </c>
      <c r="AI179">
        <f>Лист1!AI179/Лист1!AI381</f>
        <v>19450.12</v>
      </c>
      <c r="AJ179">
        <f>Лист1!AJ179/Лист1!AJ381</f>
        <v>18677.052</v>
      </c>
      <c r="AK179">
        <f>Лист1!AK179/Лист1!AK381</f>
        <v>19058.509999999998</v>
      </c>
      <c r="AL179">
        <f>Лист1!AL179/Лист1!AL381</f>
        <v>19109.551500000001</v>
      </c>
      <c r="AM179">
        <f>Лист1!AM179/Лист1!AM381</f>
        <v>18540.538499999999</v>
      </c>
      <c r="AN179">
        <f>Лист1!AN179/Лист1!AN381</f>
        <v>19182.3675</v>
      </c>
      <c r="AO179">
        <f>Лист1!AO179/Лист1!AO381</f>
        <v>18888.7215</v>
      </c>
      <c r="AP179">
        <f>Лист1!AP179/Лист1!AP381</f>
        <v>18573.428500000002</v>
      </c>
      <c r="AQ179">
        <f>Лист1!AQ179/Лист1!AQ381</f>
        <v>18912.865000000002</v>
      </c>
      <c r="AR179">
        <f>Лист1!AR179/Лист1!AR381</f>
        <v>19076.744999999999</v>
      </c>
      <c r="AS179">
        <f>Лист1!AS179/Лист1!AS381</f>
        <v>18858.268499999998</v>
      </c>
      <c r="AT179">
        <f>Лист1!AT179/Лист1!AT381</f>
        <v>18610.038</v>
      </c>
      <c r="AU179">
        <f>Лист1!AU179/Лист1!AU381</f>
        <v>18261.911499999998</v>
      </c>
      <c r="AV179">
        <f>Лист1!AV179/Лист1!AV381</f>
        <v>18306.77</v>
      </c>
      <c r="AW179">
        <f>Лист1!AW179/Лист1!AW381</f>
        <v>18676.538499999999</v>
      </c>
      <c r="AX179">
        <f>Лист1!AX179/Лист1!AX381</f>
        <v>18430.772499999999</v>
      </c>
      <c r="AY179">
        <f>Лист1!AY179/Лист1!AY381</f>
        <v>18508.244999999999</v>
      </c>
      <c r="AZ179">
        <f>Лист1!AZ179/Лист1!AZ381</f>
        <v>18510.942999999999</v>
      </c>
      <c r="BA179">
        <f>Лист1!BA179/Лист1!BA381</f>
        <v>18706.6155</v>
      </c>
      <c r="BB179">
        <f>Лист1!BB179/Лист1!BB381</f>
        <v>18323.899000000001</v>
      </c>
      <c r="BC179">
        <f>Лист1!BC179/Лист1!BC381</f>
        <v>18442.237000000001</v>
      </c>
      <c r="BD179">
        <f>Лист1!BD179/Лист1!BD381</f>
        <v>18078.337</v>
      </c>
      <c r="BE179">
        <f>Лист1!BE179/Лист1!BE381</f>
        <v>18295.589</v>
      </c>
      <c r="BF179">
        <f>Лист1!BF179/Лист1!BF381</f>
        <v>18207.289000000001</v>
      </c>
      <c r="BG179">
        <f>Лист1!BG179/Лист1!BG381</f>
        <v>18250.190999999999</v>
      </c>
      <c r="BH179">
        <f>Лист1!BH179/Лист1!BH381</f>
        <v>18214.57</v>
      </c>
      <c r="BI179">
        <f>Лист1!BI179/Лист1!BI381</f>
        <v>17985.146499999999</v>
      </c>
      <c r="BJ179">
        <f>Лист1!BJ179/Лист1!BJ381</f>
        <v>17948.43</v>
      </c>
      <c r="BK179">
        <f>Лист1!BK179/Лист1!BK381</f>
        <v>18057.995500000001</v>
      </c>
      <c r="BL179">
        <f>Лист1!BL179/Лист1!BL381</f>
        <v>18145.904500000001</v>
      </c>
      <c r="BM179">
        <f>Лист1!BM179/Лист1!BM381</f>
        <v>18198.2065</v>
      </c>
      <c r="BN179">
        <f>Лист1!BN179/Лист1!BN381</f>
        <v>18084.430499999999</v>
      </c>
      <c r="BO179">
        <f>Лист1!BO179/Лист1!BO381</f>
        <v>18045.6865</v>
      </c>
      <c r="BP179">
        <f>Лист1!BP179/Лист1!BP381</f>
        <v>18211.580000000002</v>
      </c>
      <c r="BQ179">
        <f>Лист1!BQ179/Лист1!BQ381</f>
        <v>18082.885999999999</v>
      </c>
      <c r="BR179">
        <f>Лист1!BR179/Лист1!BR381</f>
        <v>18250.474999999999</v>
      </c>
      <c r="BS179">
        <f>Лист1!BS179/Лист1!BS381</f>
        <v>18061.373</v>
      </c>
      <c r="BT179">
        <f>Лист1!BT179/Лист1!BT381</f>
        <v>17690.851999999999</v>
      </c>
      <c r="BU179">
        <f>Лист1!BU179/Лист1!BU381</f>
        <v>18622.938999999998</v>
      </c>
      <c r="BV179">
        <f>Лист1!BV179/Лист1!BV381</f>
        <v>18070.453000000001</v>
      </c>
      <c r="BW179">
        <f>Лист1!BW179/Лист1!BW381</f>
        <v>18241.0255</v>
      </c>
      <c r="BX179">
        <f>Лист1!BX179/Лист1!BX381</f>
        <v>17891.080999999998</v>
      </c>
      <c r="BY179">
        <f>Лист1!BY179/Лист1!BY381</f>
        <v>18294.912499999999</v>
      </c>
      <c r="BZ179">
        <f>Лист1!BZ179/Лист1!BZ381</f>
        <v>18277.935000000001</v>
      </c>
      <c r="CA179">
        <f>Лист1!CA179/Лист1!CA381</f>
        <v>17998.490000000002</v>
      </c>
      <c r="CB179">
        <f>Лист1!CB179/Лист1!CB381</f>
        <v>18233.050999999999</v>
      </c>
      <c r="CC179">
        <f>Лист1!CC179/Лист1!CC381</f>
        <v>17973.753499999999</v>
      </c>
      <c r="CD179">
        <f>Лист1!CD179/Лист1!CD381</f>
        <v>17910.505499999999</v>
      </c>
      <c r="CE179">
        <f>Лист1!CE179/Лист1!CE381</f>
        <v>18237.017</v>
      </c>
      <c r="CF179">
        <f>Лист1!CF179/Лист1!CF381</f>
        <v>17931.45</v>
      </c>
      <c r="CG179">
        <f>Лист1!CG179/Лист1!CG381</f>
        <v>18115.8855</v>
      </c>
      <c r="CH179">
        <f>Лист1!CH179/Лист1!CH381</f>
        <v>18093.683000000001</v>
      </c>
      <c r="CI179">
        <f>Лист1!CI179/Лист1!CI381</f>
        <v>17718.462500000001</v>
      </c>
      <c r="CJ179">
        <f>Лист1!CJ179/Лист1!CJ381</f>
        <v>18099.1885</v>
      </c>
      <c r="CK179">
        <f>Лист1!CK179/Лист1!CK381</f>
        <v>18275.312000000002</v>
      </c>
      <c r="CL179">
        <f>Лист1!CL179/Лист1!CL381</f>
        <v>17751.226500000001</v>
      </c>
      <c r="CM179">
        <f>Лист1!CM179/Лист1!CM381</f>
        <v>18336.645499999999</v>
      </c>
      <c r="CN179">
        <f>Лист1!CN179/Лист1!CN381</f>
        <v>18358.834999999999</v>
      </c>
      <c r="CO179">
        <f>Лист1!CO179/Лист1!CO381</f>
        <v>18166.754499999999</v>
      </c>
      <c r="CP179">
        <f>Лист1!CP179/Лист1!CP381</f>
        <v>18244.3685</v>
      </c>
      <c r="CQ179">
        <f>Лист1!CQ179/Лист1!CQ381</f>
        <v>18229.019</v>
      </c>
      <c r="CR179">
        <f>Лист1!CR179/Лист1!CR381</f>
        <v>18029.418000000001</v>
      </c>
      <c r="CS179">
        <f>Лист1!CS179/Лист1!CS381</f>
        <v>17735.14</v>
      </c>
      <c r="CT179">
        <f>Лист1!CT179/Лист1!CT381</f>
        <v>18078.6865</v>
      </c>
      <c r="CU179">
        <f>Лист1!CU179/Лист1!CU381</f>
        <v>17510.460500000001</v>
      </c>
      <c r="CV179">
        <f>Лист1!CV179/Лист1!CV381</f>
        <v>17694.0275</v>
      </c>
      <c r="CW179">
        <f>Лист1!CW179/Лист1!CW381</f>
        <v>18219.037</v>
      </c>
      <c r="CX179">
        <f>Лист1!CX179/Лист1!CX381</f>
        <v>18134.288499999999</v>
      </c>
      <c r="CY179">
        <f>Лист1!CY179/Лист1!CY381</f>
        <v>18076.357499999998</v>
      </c>
      <c r="CZ179">
        <f>Лист1!CZ179/Лист1!CZ381</f>
        <v>18225.525000000001</v>
      </c>
      <c r="DA179">
        <f>Лист1!DA179/Лист1!DA381</f>
        <v>17955.580000000002</v>
      </c>
      <c r="DB179">
        <f>Лист1!DB179/Лист1!DB381</f>
        <v>18482.272000000001</v>
      </c>
      <c r="DC179">
        <f>Лист1!DC179/Лист1!DC381</f>
        <v>17925.731</v>
      </c>
      <c r="DD179">
        <f>Лист1!DD179/Лист1!DD381</f>
        <v>17737.194500000001</v>
      </c>
      <c r="DE179">
        <f>Лист1!DE179/Лист1!DE381</f>
        <v>18050.3315</v>
      </c>
      <c r="DF179">
        <f>Лист1!DF179/Лист1!DF381</f>
        <v>17749.0995</v>
      </c>
      <c r="DG179">
        <f>Лист1!DG179/Лист1!DG381</f>
        <v>17924.843499999999</v>
      </c>
      <c r="DH179">
        <f>Лист1!DH179/Лист1!DH381</f>
        <v>18184.815999999999</v>
      </c>
      <c r="DI179">
        <f>Лист1!DI179/Лист1!DI381</f>
        <v>18429.484</v>
      </c>
      <c r="DJ179">
        <f>Лист1!DJ179/Лист1!DJ381</f>
        <v>17912.669000000002</v>
      </c>
      <c r="DK179">
        <f>Лист1!DK179/Лист1!DK381</f>
        <v>17916.918000000001</v>
      </c>
      <c r="DL179">
        <f>Лист1!DL179/Лист1!DL381</f>
        <v>17876.3495</v>
      </c>
      <c r="DM179">
        <f>Лист1!DM179/Лист1!DM381</f>
        <v>18157.758999999998</v>
      </c>
      <c r="DN179">
        <f>Лист1!DN179/Лист1!DN381</f>
        <v>17649.080000000002</v>
      </c>
      <c r="DO179">
        <f>Лист1!DO179/Лист1!DO381</f>
        <v>18037.891</v>
      </c>
      <c r="DP179">
        <f>Лист1!DP179/Лист1!DP381</f>
        <v>18059.68</v>
      </c>
      <c r="DQ179">
        <f>Лист1!DQ179/Лист1!DQ381</f>
        <v>18247.490000000002</v>
      </c>
      <c r="DR179">
        <f>Лист1!DR179/Лист1!DR381</f>
        <v>18597.602500000001</v>
      </c>
      <c r="DS179">
        <f>Лист1!DS179/Лист1!DS381</f>
        <v>18280.9555</v>
      </c>
      <c r="DT179">
        <f>Лист1!DT179/Лист1!DT381</f>
        <v>17941.963500000002</v>
      </c>
      <c r="DU179">
        <f>Лист1!DU179/Лист1!DU381</f>
        <v>17691.846000000001</v>
      </c>
      <c r="DV179">
        <f>Лист1!DV179/Лист1!DV381</f>
        <v>18519.575499999999</v>
      </c>
      <c r="DW179">
        <f>Лист1!DW179/Лист1!DW381</f>
        <v>18198.739000000001</v>
      </c>
      <c r="DX179">
        <f>Лист1!DX179/Лист1!DX381</f>
        <v>18183.6005</v>
      </c>
      <c r="DY179">
        <f>Лист1!DY179/Лист1!DY381</f>
        <v>18220.291499999999</v>
      </c>
      <c r="DZ179">
        <f>Лист1!DZ179/Лист1!DZ381</f>
        <v>17707.308000000001</v>
      </c>
      <c r="EA179">
        <f>Лист1!EA179/Лист1!EA381</f>
        <v>18489.971000000001</v>
      </c>
      <c r="EB179">
        <f>Лист1!EB179/Лист1!EB381</f>
        <v>17996.196</v>
      </c>
      <c r="EC179">
        <f>Лист1!EC179/Лист1!EC381</f>
        <v>17611.094499999999</v>
      </c>
      <c r="ED179">
        <f>Лист1!ED179/Лист1!ED381</f>
        <v>17976.644</v>
      </c>
      <c r="EE179">
        <f>Лист1!EE179/Лист1!EE381</f>
        <v>18337.657999999999</v>
      </c>
      <c r="EF179">
        <f>Лист1!EF179/Лист1!EF381</f>
        <v>18188.2435</v>
      </c>
      <c r="EG179">
        <f>Лист1!EG179/Лист1!EG381</f>
        <v>18499.498</v>
      </c>
      <c r="EH179">
        <f>Лист1!EH179/Лист1!EH381</f>
        <v>18022.201499999999</v>
      </c>
      <c r="EI179">
        <f>Лист1!EI179/Лист1!EI381</f>
        <v>18360.437999999998</v>
      </c>
      <c r="EJ179">
        <f>Лист1!EJ179/Лист1!EJ381</f>
        <v>18289.582999999999</v>
      </c>
      <c r="EK179">
        <f>Лист1!EK179/Лист1!EK381</f>
        <v>18264.602500000001</v>
      </c>
      <c r="EL179">
        <f>Лист1!EL179/Лист1!EL381</f>
        <v>18552.900000000001</v>
      </c>
      <c r="EM179">
        <f>Лист1!EM179/Лист1!EM381</f>
        <v>18557.683499999999</v>
      </c>
      <c r="EN179">
        <f>Лист1!EN179/Лист1!EN381</f>
        <v>18504.272000000001</v>
      </c>
      <c r="EO179">
        <f>Лист1!EO179/Лист1!EO381</f>
        <v>18101.925500000001</v>
      </c>
      <c r="EP179">
        <f>Лист1!EP179/Лист1!EP381</f>
        <v>18694.157500000001</v>
      </c>
      <c r="EQ179">
        <f>Лист1!EQ179/Лист1!EQ381</f>
        <v>18436.745999999999</v>
      </c>
      <c r="ER179">
        <f>Лист1!ER179/Лист1!ER381</f>
        <v>18389.174500000001</v>
      </c>
      <c r="ES179">
        <f>Лист1!ES179/Лист1!ES381</f>
        <v>18049.184499999999</v>
      </c>
      <c r="ET179">
        <f>Лист1!ET179/Лист1!ET381</f>
        <v>18432.477500000001</v>
      </c>
      <c r="EU179">
        <f>Лист1!EU179/Лист1!EU381</f>
        <v>18365.5815</v>
      </c>
      <c r="EV179">
        <f>Лист1!EV179/Лист1!EV381</f>
        <v>18354.585500000001</v>
      </c>
      <c r="EW179">
        <f>Лист1!EW179/Лист1!EW381</f>
        <v>18642.264999999999</v>
      </c>
      <c r="EX179">
        <f>Лист1!EX179/Лист1!EX381</f>
        <v>18489.807499999999</v>
      </c>
      <c r="EY179">
        <f>Лист1!EY179/Лист1!EY381</f>
        <v>18531.859</v>
      </c>
      <c r="EZ179">
        <f>Лист1!EZ179/Лист1!EZ381</f>
        <v>18475.342499999999</v>
      </c>
      <c r="FA179">
        <f>Лист1!FA179/Лист1!FA381</f>
        <v>19101.957999999999</v>
      </c>
      <c r="FB179">
        <f>Лист1!FB179/Лист1!FB381</f>
        <v>18632.142</v>
      </c>
      <c r="FC179">
        <f>Лист1!FC179/Лист1!FC381</f>
        <v>18918.925500000001</v>
      </c>
      <c r="FD179">
        <f>Лист1!FD179/Лист1!FD381</f>
        <v>18249.126</v>
      </c>
      <c r="FE179">
        <f>Лист1!FE179/Лист1!FE381</f>
        <v>18875.449000000001</v>
      </c>
      <c r="FF179">
        <f>Лист1!FF179/Лист1!FF381</f>
        <v>19046.862499999999</v>
      </c>
      <c r="FG179">
        <f>Лист1!FG179/Лист1!FG381</f>
        <v>18689.772000000001</v>
      </c>
      <c r="FH179">
        <f>Лист1!FH179/Лист1!FH381</f>
        <v>18966.728999999999</v>
      </c>
      <c r="FI179">
        <f>Лист1!FI179/Лист1!FI381</f>
        <v>19071.5085</v>
      </c>
      <c r="FJ179">
        <f>Лист1!FJ179/Лист1!FJ381</f>
        <v>18835.970499999999</v>
      </c>
      <c r="FK179">
        <f>Лист1!FK179/Лист1!FK381</f>
        <v>18957.796999999999</v>
      </c>
      <c r="FL179">
        <f>Лист1!FL179/Лист1!FL381</f>
        <v>19596.875</v>
      </c>
      <c r="FM179">
        <f>Лист1!FM179/Лист1!FM381</f>
        <v>18931.349999999999</v>
      </c>
      <c r="FN179">
        <f>Лист1!FN179/Лист1!FN381</f>
        <v>19467.822</v>
      </c>
      <c r="FO179">
        <f>Лист1!FO179/Лист1!FO381</f>
        <v>18823.374</v>
      </c>
      <c r="FP179">
        <f>Лист1!FP179/Лист1!FP381</f>
        <v>19816.744999999999</v>
      </c>
      <c r="FQ179">
        <f>Лист1!FQ179/Лист1!FQ381</f>
        <v>19076.393499999998</v>
      </c>
      <c r="FR179">
        <f>Лист1!FR179/Лист1!FR381</f>
        <v>19878.508000000002</v>
      </c>
      <c r="FS179">
        <f>Лист1!FS179/Лист1!FS381</f>
        <v>19801.981</v>
      </c>
      <c r="FT179">
        <f>Лист1!FT179/Лист1!FT381</f>
        <v>20248.066999999999</v>
      </c>
      <c r="FU179">
        <f>Лист1!FU179/Лист1!FU381</f>
        <v>20295.858</v>
      </c>
      <c r="FV179">
        <f>Лист1!FV179/Лист1!FV381</f>
        <v>20181.356500000002</v>
      </c>
      <c r="FW179">
        <f>Лист1!FW179/Лист1!FW381</f>
        <v>20126.188999999998</v>
      </c>
      <c r="FX179">
        <f>Лист1!FX179/Лист1!FX381</f>
        <v>20120.380499999999</v>
      </c>
      <c r="FY179">
        <f>Лист1!FY179/Лист1!FY381</f>
        <v>20798.990000000002</v>
      </c>
      <c r="FZ179">
        <f>Лист1!FZ179/Лист1!FZ381</f>
        <v>20171.259999999998</v>
      </c>
      <c r="GA179">
        <f>Лист1!GA179/Лист1!GA381</f>
        <v>20747.196499999998</v>
      </c>
      <c r="GB179">
        <f>Лист1!GB179/Лист1!GB381</f>
        <v>20862.2745</v>
      </c>
      <c r="GC179">
        <f>Лист1!GC179/Лист1!GC381</f>
        <v>21256.261500000001</v>
      </c>
      <c r="GD179">
        <f>Лист1!GD179/Лист1!GD381</f>
        <v>20866.7565</v>
      </c>
      <c r="GE179">
        <f>Лист1!GE179/Лист1!GE381</f>
        <v>20996.994500000001</v>
      </c>
      <c r="GF179">
        <f>Лист1!GF179/Лист1!GF381</f>
        <v>21988.469499999999</v>
      </c>
      <c r="GG179">
        <f>Лист1!GG179/Лист1!GG381</f>
        <v>21501.677500000002</v>
      </c>
      <c r="GH179">
        <f>Лист1!GH179/Лист1!GH381</f>
        <v>21439.573499999999</v>
      </c>
      <c r="GI179">
        <f>Лист1!GI179/Лист1!GI381</f>
        <v>21794.919000000002</v>
      </c>
      <c r="GJ179">
        <f>Лист1!GJ179/Лист1!GJ381</f>
        <v>21726.726500000001</v>
      </c>
      <c r="GK179">
        <f>Лист1!GK179/Лист1!GK381</f>
        <v>22312.254000000001</v>
      </c>
      <c r="GL179">
        <f>Лист1!GL179/Лист1!GL381</f>
        <v>22147.3835</v>
      </c>
      <c r="GM179">
        <f>Лист1!GM179/Лист1!GM381</f>
        <v>22294.06</v>
      </c>
      <c r="GN179">
        <f>Лист1!GN179/Лист1!GN381</f>
        <v>22655.13</v>
      </c>
      <c r="GO179">
        <f>Лист1!GO179/Лист1!GO381</f>
        <v>22554.89</v>
      </c>
      <c r="GP179">
        <f>Лист1!GP179/Лист1!GP381</f>
        <v>23329.3645</v>
      </c>
      <c r="GQ179">
        <f>Лист1!GQ179/Лист1!GQ381</f>
        <v>23413.550500000001</v>
      </c>
      <c r="GR179">
        <f>Лист1!GR179/Лист1!GR381</f>
        <v>23593.871500000001</v>
      </c>
      <c r="GS179">
        <f>Лист1!GS179/Лист1!GS381</f>
        <v>23983.761500000001</v>
      </c>
    </row>
    <row r="180" spans="1:201" x14ac:dyDescent="0.25">
      <c r="A180">
        <f>Лист1!A180/Лист1!A382</f>
        <v>24389.935000000001</v>
      </c>
      <c r="B180">
        <f>Лист1!B180/Лист1!B382</f>
        <v>23862.3655</v>
      </c>
      <c r="C180">
        <f>Лист1!C180/Лист1!C382</f>
        <v>24196.534</v>
      </c>
      <c r="D180">
        <f>Лист1!D180/Лист1!D382</f>
        <v>22977.879000000001</v>
      </c>
      <c r="E180">
        <f>Лист1!E180/Лист1!E382</f>
        <v>22717.019</v>
      </c>
      <c r="F180">
        <f>Лист1!F180/Лист1!F382</f>
        <v>22182.575499999999</v>
      </c>
      <c r="G180">
        <f>Лист1!G180/Лист1!G382</f>
        <v>22956.913499999999</v>
      </c>
      <c r="H180">
        <f>Лист1!H180/Лист1!H382</f>
        <v>22555.657999999999</v>
      </c>
      <c r="I180">
        <f>Лист1!I180/Лист1!I382</f>
        <v>21986.0985</v>
      </c>
      <c r="J180">
        <f>Лист1!J180/Лист1!J382</f>
        <v>21705.9205</v>
      </c>
      <c r="K180">
        <f>Лист1!K180/Лист1!K382</f>
        <v>21707.6885</v>
      </c>
      <c r="L180">
        <f>Лист1!L180/Лист1!L382</f>
        <v>21573.322</v>
      </c>
      <c r="M180">
        <f>Лист1!M180/Лист1!M382</f>
        <v>21376.252</v>
      </c>
      <c r="N180">
        <f>Лист1!N180/Лист1!N382</f>
        <v>20969.284</v>
      </c>
      <c r="O180">
        <f>Лист1!O180/Лист1!O382</f>
        <v>21049.664499999999</v>
      </c>
      <c r="P180">
        <f>Лист1!P180/Лист1!P382</f>
        <v>21031.7415</v>
      </c>
      <c r="Q180">
        <f>Лист1!Q180/Лист1!Q382</f>
        <v>20842.2595</v>
      </c>
      <c r="R180">
        <f>Лист1!R180/Лист1!R382</f>
        <v>21385.307499999999</v>
      </c>
      <c r="S180">
        <f>Лист1!S180/Лист1!S382</f>
        <v>20406.309000000001</v>
      </c>
      <c r="T180">
        <f>Лист1!T180/Лист1!T382</f>
        <v>20123.9015</v>
      </c>
      <c r="U180">
        <f>Лист1!U180/Лист1!U382</f>
        <v>20449.253000000001</v>
      </c>
      <c r="V180">
        <f>Лист1!V180/Лист1!V382</f>
        <v>20532.16</v>
      </c>
      <c r="W180">
        <f>Лист1!W180/Лист1!W382</f>
        <v>20227.258999999998</v>
      </c>
      <c r="X180">
        <f>Лист1!X180/Лист1!X382</f>
        <v>20178.870500000001</v>
      </c>
      <c r="Y180">
        <f>Лист1!Y180/Лист1!Y382</f>
        <v>19974.458999999999</v>
      </c>
      <c r="Z180">
        <f>Лист1!Z180/Лист1!Z382</f>
        <v>19797.596000000001</v>
      </c>
      <c r="AA180">
        <f>Лист1!AA180/Лист1!AA382</f>
        <v>19505.095499999999</v>
      </c>
      <c r="AB180">
        <f>Лист1!AB180/Лист1!AB382</f>
        <v>19771.302500000002</v>
      </c>
      <c r="AC180">
        <f>Лист1!AC180/Лист1!AC382</f>
        <v>19720.620500000001</v>
      </c>
      <c r="AD180">
        <f>Лист1!AD180/Лист1!AD382</f>
        <v>19459.908500000001</v>
      </c>
      <c r="AE180">
        <f>Лист1!AE180/Лист1!AE382</f>
        <v>19424.732499999998</v>
      </c>
      <c r="AF180">
        <f>Лист1!AF180/Лист1!AF382</f>
        <v>19302.084500000001</v>
      </c>
      <c r="AG180">
        <f>Лист1!AG180/Лист1!AG382</f>
        <v>19055.609499999999</v>
      </c>
      <c r="AH180">
        <f>Лист1!AH180/Лист1!AH382</f>
        <v>19007.470499999999</v>
      </c>
      <c r="AI180">
        <f>Лист1!AI180/Лист1!AI382</f>
        <v>19170.431</v>
      </c>
      <c r="AJ180">
        <f>Лист1!AJ180/Лист1!AJ382</f>
        <v>19185.053</v>
      </c>
      <c r="AK180">
        <f>Лист1!AK180/Лист1!AK382</f>
        <v>19166.6345</v>
      </c>
      <c r="AL180">
        <f>Лист1!AL180/Лист1!AL382</f>
        <v>18915.22</v>
      </c>
      <c r="AM180">
        <f>Лист1!AM180/Лист1!AM382</f>
        <v>19110.384999999998</v>
      </c>
      <c r="AN180">
        <f>Лист1!AN180/Лист1!AN382</f>
        <v>18881.608</v>
      </c>
      <c r="AO180">
        <f>Лист1!AO180/Лист1!AO382</f>
        <v>18868.618999999999</v>
      </c>
      <c r="AP180">
        <f>Лист1!AP180/Лист1!AP382</f>
        <v>18137.252499999999</v>
      </c>
      <c r="AQ180">
        <f>Лист1!AQ180/Лист1!AQ382</f>
        <v>18372.188999999998</v>
      </c>
      <c r="AR180">
        <f>Лист1!AR180/Лист1!AR382</f>
        <v>18071.840499999998</v>
      </c>
      <c r="AS180">
        <f>Лист1!AS180/Лист1!AS382</f>
        <v>18554.926500000001</v>
      </c>
      <c r="AT180">
        <f>Лист1!AT180/Лист1!AT382</f>
        <v>18207.746999999999</v>
      </c>
      <c r="AU180">
        <f>Лист1!AU180/Лист1!AU382</f>
        <v>18549.160500000002</v>
      </c>
      <c r="AV180">
        <f>Лист1!AV180/Лист1!AV382</f>
        <v>18594.968499999999</v>
      </c>
      <c r="AW180">
        <f>Лист1!AW180/Лист1!AW382</f>
        <v>18017.202000000001</v>
      </c>
      <c r="AX180">
        <f>Лист1!AX180/Лист1!AX382</f>
        <v>18940.690999999999</v>
      </c>
      <c r="AY180">
        <f>Лист1!AY180/Лист1!AY382</f>
        <v>18691.601999999999</v>
      </c>
      <c r="AZ180">
        <f>Лист1!AZ180/Лист1!AZ382</f>
        <v>18399.659500000002</v>
      </c>
      <c r="BA180">
        <f>Лист1!BA180/Лист1!BA382</f>
        <v>18259.494500000001</v>
      </c>
      <c r="BB180">
        <f>Лист1!BB180/Лист1!BB382</f>
        <v>18553.349999999999</v>
      </c>
      <c r="BC180">
        <f>Лист1!BC180/Лист1!BC382</f>
        <v>18308.29</v>
      </c>
      <c r="BD180">
        <f>Лист1!BD180/Лист1!BD382</f>
        <v>18492.572499999998</v>
      </c>
      <c r="BE180">
        <f>Лист1!BE180/Лист1!BE382</f>
        <v>18797.695</v>
      </c>
      <c r="BF180">
        <f>Лист1!BF180/Лист1!BF382</f>
        <v>17911.831999999999</v>
      </c>
      <c r="BG180">
        <f>Лист1!BG180/Лист1!BG382</f>
        <v>18130.2595</v>
      </c>
      <c r="BH180">
        <f>Лист1!BH180/Лист1!BH382</f>
        <v>18112.8315</v>
      </c>
      <c r="BI180">
        <f>Лист1!BI180/Лист1!BI382</f>
        <v>17863.187999999998</v>
      </c>
      <c r="BJ180">
        <f>Лист1!BJ180/Лист1!BJ382</f>
        <v>18251.32</v>
      </c>
      <c r="BK180">
        <f>Лист1!BK180/Лист1!BK382</f>
        <v>18026.516500000002</v>
      </c>
      <c r="BL180">
        <f>Лист1!BL180/Лист1!BL382</f>
        <v>17901.334500000001</v>
      </c>
      <c r="BM180">
        <f>Лист1!BM180/Лист1!BM382</f>
        <v>18590.148499999999</v>
      </c>
      <c r="BN180">
        <f>Лист1!BN180/Лист1!BN382</f>
        <v>18281.669000000002</v>
      </c>
      <c r="BO180">
        <f>Лист1!BO180/Лист1!BO382</f>
        <v>18034.8505</v>
      </c>
      <c r="BP180">
        <f>Лист1!BP180/Лист1!BP382</f>
        <v>17898.021000000001</v>
      </c>
      <c r="BQ180">
        <f>Лист1!BQ180/Лист1!BQ382</f>
        <v>18173.705999999998</v>
      </c>
      <c r="BR180">
        <f>Лист1!BR180/Лист1!BR382</f>
        <v>18326.726999999999</v>
      </c>
      <c r="BS180">
        <f>Лист1!BS180/Лист1!BS382</f>
        <v>18094.117999999999</v>
      </c>
      <c r="BT180">
        <f>Лист1!BT180/Лист1!BT382</f>
        <v>18213.442999999999</v>
      </c>
      <c r="BU180">
        <f>Лист1!BU180/Лист1!BU382</f>
        <v>17908.118999999999</v>
      </c>
      <c r="BV180">
        <f>Лист1!BV180/Лист1!BV382</f>
        <v>18128.964499999998</v>
      </c>
      <c r="BW180">
        <f>Лист1!BW180/Лист1!BW382</f>
        <v>18005.615000000002</v>
      </c>
      <c r="BX180">
        <f>Лист1!BX180/Лист1!BX382</f>
        <v>18119.836500000001</v>
      </c>
      <c r="BY180">
        <f>Лист1!BY180/Лист1!BY382</f>
        <v>18058.688999999998</v>
      </c>
      <c r="BZ180">
        <f>Лист1!BZ180/Лист1!BZ382</f>
        <v>18006.592000000001</v>
      </c>
      <c r="CA180">
        <f>Лист1!CA180/Лист1!CA382</f>
        <v>18203.484499999999</v>
      </c>
      <c r="CB180">
        <f>Лист1!CB180/Лист1!CB382</f>
        <v>17831.162</v>
      </c>
      <c r="CC180">
        <f>Лист1!CC180/Лист1!CC382</f>
        <v>17697.929</v>
      </c>
      <c r="CD180">
        <f>Лист1!CD180/Лист1!CD382</f>
        <v>18565.745999999999</v>
      </c>
      <c r="CE180">
        <f>Лист1!CE180/Лист1!CE382</f>
        <v>17911.216499999999</v>
      </c>
      <c r="CF180">
        <f>Лист1!CF180/Лист1!CF382</f>
        <v>18442.122500000001</v>
      </c>
      <c r="CG180">
        <f>Лист1!CG180/Лист1!CG382</f>
        <v>18266.033500000001</v>
      </c>
      <c r="CH180">
        <f>Лист1!CH180/Лист1!CH382</f>
        <v>17779.432000000001</v>
      </c>
      <c r="CI180">
        <f>Лист1!CI180/Лист1!CI382</f>
        <v>17509.186000000002</v>
      </c>
      <c r="CJ180">
        <f>Лист1!CJ180/Лист1!CJ382</f>
        <v>17805.898000000001</v>
      </c>
      <c r="CK180">
        <f>Лист1!CK180/Лист1!CK382</f>
        <v>18273.7935</v>
      </c>
      <c r="CL180">
        <f>Лист1!CL180/Лист1!CL382</f>
        <v>17986.420999999998</v>
      </c>
      <c r="CM180">
        <f>Лист1!CM180/Лист1!CM382</f>
        <v>17803.403999999999</v>
      </c>
      <c r="CN180">
        <f>Лист1!CN180/Лист1!CN382</f>
        <v>18302.970499999999</v>
      </c>
      <c r="CO180">
        <f>Лист1!CO180/Лист1!CO382</f>
        <v>18401.948499999999</v>
      </c>
      <c r="CP180">
        <f>Лист1!CP180/Лист1!CP382</f>
        <v>18207.741999999998</v>
      </c>
      <c r="CQ180">
        <f>Лист1!CQ180/Лист1!CQ382</f>
        <v>18136.508000000002</v>
      </c>
      <c r="CR180">
        <f>Лист1!CR180/Лист1!CR382</f>
        <v>17796.623</v>
      </c>
      <c r="CS180">
        <f>Лист1!CS180/Лист1!CS382</f>
        <v>18173.361499999999</v>
      </c>
      <c r="CT180">
        <f>Лист1!CT180/Лист1!CT382</f>
        <v>17794.737499999999</v>
      </c>
      <c r="CU180">
        <f>Лист1!CU180/Лист1!CU382</f>
        <v>17945.89</v>
      </c>
      <c r="CV180">
        <f>Лист1!CV180/Лист1!CV382</f>
        <v>17726.477500000001</v>
      </c>
      <c r="CW180">
        <f>Лист1!CW180/Лист1!CW382</f>
        <v>17959.748</v>
      </c>
      <c r="CX180">
        <f>Лист1!CX180/Лист1!CX382</f>
        <v>18003.629499999999</v>
      </c>
      <c r="CY180">
        <f>Лист1!CY180/Лист1!CY382</f>
        <v>18838.575499999999</v>
      </c>
      <c r="CZ180">
        <f>Лист1!CZ180/Лист1!CZ382</f>
        <v>17643.3675</v>
      </c>
      <c r="DA180">
        <f>Лист1!DA180/Лист1!DA382</f>
        <v>18065.719000000001</v>
      </c>
      <c r="DB180">
        <f>Лист1!DB180/Лист1!DB382</f>
        <v>17849.412499999999</v>
      </c>
      <c r="DC180">
        <f>Лист1!DC180/Лист1!DC382</f>
        <v>17726.824000000001</v>
      </c>
      <c r="DD180">
        <f>Лист1!DD180/Лист1!DD382</f>
        <v>17980.242999999999</v>
      </c>
      <c r="DE180">
        <f>Лист1!DE180/Лист1!DE382</f>
        <v>17946.439999999999</v>
      </c>
      <c r="DF180">
        <f>Лист1!DF180/Лист1!DF382</f>
        <v>17973.035</v>
      </c>
      <c r="DG180">
        <f>Лист1!DG180/Лист1!DG382</f>
        <v>18048.8135</v>
      </c>
      <c r="DH180">
        <f>Лист1!DH180/Лист1!DH382</f>
        <v>17919.343499999999</v>
      </c>
      <c r="DI180">
        <f>Лист1!DI180/Лист1!DI382</f>
        <v>17951.3995</v>
      </c>
      <c r="DJ180">
        <f>Лист1!DJ180/Лист1!DJ382</f>
        <v>18109.423500000001</v>
      </c>
      <c r="DK180">
        <f>Лист1!DK180/Лист1!DK382</f>
        <v>18020.481500000002</v>
      </c>
      <c r="DL180">
        <f>Лист1!DL180/Лист1!DL382</f>
        <v>17508.583500000001</v>
      </c>
      <c r="DM180">
        <f>Лист1!DM180/Лист1!DM382</f>
        <v>17600.085500000001</v>
      </c>
      <c r="DN180">
        <f>Лист1!DN180/Лист1!DN382</f>
        <v>17849.108</v>
      </c>
      <c r="DO180">
        <f>Лист1!DO180/Лист1!DO382</f>
        <v>17978.329000000002</v>
      </c>
      <c r="DP180">
        <f>Лист1!DP180/Лист1!DP382</f>
        <v>17904.664000000001</v>
      </c>
      <c r="DQ180">
        <f>Лист1!DQ180/Лист1!DQ382</f>
        <v>17923.643</v>
      </c>
      <c r="DR180">
        <f>Лист1!DR180/Лист1!DR382</f>
        <v>17779.219000000001</v>
      </c>
      <c r="DS180">
        <f>Лист1!DS180/Лист1!DS382</f>
        <v>18194.967000000001</v>
      </c>
      <c r="DT180">
        <f>Лист1!DT180/Лист1!DT382</f>
        <v>17748.132000000001</v>
      </c>
      <c r="DU180">
        <f>Лист1!DU180/Лист1!DU382</f>
        <v>17961.8815</v>
      </c>
      <c r="DV180">
        <f>Лист1!DV180/Лист1!DV382</f>
        <v>17829.524000000001</v>
      </c>
      <c r="DW180">
        <f>Лист1!DW180/Лист1!DW382</f>
        <v>17686.155500000001</v>
      </c>
      <c r="DX180">
        <f>Лист1!DX180/Лист1!DX382</f>
        <v>17642.876</v>
      </c>
      <c r="DY180">
        <f>Лист1!DY180/Лист1!DY382</f>
        <v>18750.863499999999</v>
      </c>
      <c r="DZ180">
        <f>Лист1!DZ180/Лист1!DZ382</f>
        <v>18124.898499999999</v>
      </c>
      <c r="EA180">
        <f>Лист1!EA180/Лист1!EA382</f>
        <v>18270.616999999998</v>
      </c>
      <c r="EB180">
        <f>Лист1!EB180/Лист1!EB382</f>
        <v>18188.137999999999</v>
      </c>
      <c r="EC180">
        <f>Лист1!EC180/Лист1!EC382</f>
        <v>17348.856500000002</v>
      </c>
      <c r="ED180">
        <f>Лист1!ED180/Лист1!ED382</f>
        <v>18267.345499999999</v>
      </c>
      <c r="EE180">
        <f>Лист1!EE180/Лист1!EE382</f>
        <v>17998.6535</v>
      </c>
      <c r="EF180">
        <f>Лист1!EF180/Лист1!EF382</f>
        <v>17896.423999999999</v>
      </c>
      <c r="EG180">
        <f>Лист1!EG180/Лист1!EG382</f>
        <v>18161.224999999999</v>
      </c>
      <c r="EH180">
        <f>Лист1!EH180/Лист1!EH382</f>
        <v>18408.625</v>
      </c>
      <c r="EI180">
        <f>Лист1!EI180/Лист1!EI382</f>
        <v>18461.907500000001</v>
      </c>
      <c r="EJ180">
        <f>Лист1!EJ180/Лист1!EJ382</f>
        <v>18229.991000000002</v>
      </c>
      <c r="EK180">
        <f>Лист1!EK180/Лист1!EK382</f>
        <v>18036.452499999999</v>
      </c>
      <c r="EL180">
        <f>Лист1!EL180/Лист1!EL382</f>
        <v>18232.253499999999</v>
      </c>
      <c r="EM180">
        <f>Лист1!EM180/Лист1!EM382</f>
        <v>18358.932499999999</v>
      </c>
      <c r="EN180">
        <f>Лист1!EN180/Лист1!EN382</f>
        <v>18462.858</v>
      </c>
      <c r="EO180">
        <f>Лист1!EO180/Лист1!EO382</f>
        <v>17923.272000000001</v>
      </c>
      <c r="EP180">
        <f>Лист1!EP180/Лист1!EP382</f>
        <v>17991.762999999999</v>
      </c>
      <c r="EQ180">
        <f>Лист1!EQ180/Лист1!EQ382</f>
        <v>18563.139500000001</v>
      </c>
      <c r="ER180">
        <f>Лист1!ER180/Лист1!ER382</f>
        <v>18045.642</v>
      </c>
      <c r="ES180">
        <f>Лист1!ES180/Лист1!ES382</f>
        <v>18260.546999999999</v>
      </c>
      <c r="ET180">
        <f>Лист1!ET180/Лист1!ET382</f>
        <v>18683.46</v>
      </c>
      <c r="EU180">
        <f>Лист1!EU180/Лист1!EU382</f>
        <v>18636.342499999999</v>
      </c>
      <c r="EV180">
        <f>Лист1!EV180/Лист1!EV382</f>
        <v>18640.870500000001</v>
      </c>
      <c r="EW180">
        <f>Лист1!EW180/Лист1!EW382</f>
        <v>18859.391500000002</v>
      </c>
      <c r="EX180">
        <f>Лист1!EX180/Лист1!EX382</f>
        <v>18475.448499999999</v>
      </c>
      <c r="EY180">
        <f>Лист1!EY180/Лист1!EY382</f>
        <v>18175.278999999999</v>
      </c>
      <c r="EZ180">
        <f>Лист1!EZ180/Лист1!EZ382</f>
        <v>18634.641</v>
      </c>
      <c r="FA180">
        <f>Лист1!FA180/Лист1!FA382</f>
        <v>18497.03</v>
      </c>
      <c r="FB180">
        <f>Лист1!FB180/Лист1!FB382</f>
        <v>18598.078000000001</v>
      </c>
      <c r="FC180">
        <f>Лист1!FC180/Лист1!FC382</f>
        <v>18384.069</v>
      </c>
      <c r="FD180">
        <f>Лист1!FD180/Лист1!FD382</f>
        <v>18773.962500000001</v>
      </c>
      <c r="FE180">
        <f>Лист1!FE180/Лист1!FE382</f>
        <v>18852.276000000002</v>
      </c>
      <c r="FF180">
        <f>Лист1!FF180/Лист1!FF382</f>
        <v>18637.070500000002</v>
      </c>
      <c r="FG180">
        <f>Лист1!FG180/Лист1!FG382</f>
        <v>18728.651000000002</v>
      </c>
      <c r="FH180">
        <f>Лист1!FH180/Лист1!FH382</f>
        <v>18645.620500000001</v>
      </c>
      <c r="FI180">
        <f>Лист1!FI180/Лист1!FI382</f>
        <v>19140.782999999999</v>
      </c>
      <c r="FJ180">
        <f>Лист1!FJ180/Лист1!FJ382</f>
        <v>18900.3665</v>
      </c>
      <c r="FK180">
        <f>Лист1!FK180/Лист1!FK382</f>
        <v>18937.602500000001</v>
      </c>
      <c r="FL180">
        <f>Лист1!FL180/Лист1!FL382</f>
        <v>19295.476999999999</v>
      </c>
      <c r="FM180">
        <f>Лист1!FM180/Лист1!FM382</f>
        <v>18823.1715</v>
      </c>
      <c r="FN180">
        <f>Лист1!FN180/Лист1!FN382</f>
        <v>19261.084999999999</v>
      </c>
      <c r="FO180">
        <f>Лист1!FO180/Лист1!FO382</f>
        <v>19432.832999999999</v>
      </c>
      <c r="FP180">
        <f>Лист1!FP180/Лист1!FP382</f>
        <v>19457.177</v>
      </c>
      <c r="FQ180">
        <f>Лист1!FQ180/Лист1!FQ382</f>
        <v>19287.5985</v>
      </c>
      <c r="FR180">
        <f>Лист1!FR180/Лист1!FR382</f>
        <v>19387.728500000001</v>
      </c>
      <c r="FS180">
        <f>Лист1!FS180/Лист1!FS382</f>
        <v>19992.794999999998</v>
      </c>
      <c r="FT180">
        <f>Лист1!FT180/Лист1!FT382</f>
        <v>20324.077000000001</v>
      </c>
      <c r="FU180">
        <f>Лист1!FU180/Лист1!FU382</f>
        <v>19809.939999999999</v>
      </c>
      <c r="FV180">
        <f>Лист1!FV180/Лист1!FV382</f>
        <v>19895.353500000001</v>
      </c>
      <c r="FW180">
        <f>Лист1!FW180/Лист1!FW382</f>
        <v>19695.997500000001</v>
      </c>
      <c r="FX180">
        <f>Лист1!FX180/Лист1!FX382</f>
        <v>19793.959500000001</v>
      </c>
      <c r="FY180">
        <f>Лист1!FY180/Лист1!FY382</f>
        <v>20266.260999999999</v>
      </c>
      <c r="FZ180">
        <f>Лист1!FZ180/Лист1!FZ382</f>
        <v>20791.569500000001</v>
      </c>
      <c r="GA180">
        <f>Лист1!GA180/Лист1!GA382</f>
        <v>20685.237000000001</v>
      </c>
      <c r="GB180">
        <f>Лист1!GB180/Лист1!GB382</f>
        <v>20399.064999999999</v>
      </c>
      <c r="GC180">
        <f>Лист1!GC180/Лист1!GC382</f>
        <v>21174.646000000001</v>
      </c>
      <c r="GD180">
        <f>Лист1!GD180/Лист1!GD382</f>
        <v>21051.104500000001</v>
      </c>
      <c r="GE180">
        <f>Лист1!GE180/Лист1!GE382</f>
        <v>21291.805499999999</v>
      </c>
      <c r="GF180">
        <f>Лист1!GF180/Лист1!GF382</f>
        <v>21409.284</v>
      </c>
      <c r="GG180">
        <f>Лист1!GG180/Лист1!GG382</f>
        <v>21530.048500000001</v>
      </c>
      <c r="GH180">
        <f>Лист1!GH180/Лист1!GH382</f>
        <v>21328.226999999999</v>
      </c>
      <c r="GI180">
        <f>Лист1!GI180/Лист1!GI382</f>
        <v>21949.5965</v>
      </c>
      <c r="GJ180">
        <f>Лист1!GJ180/Лист1!GJ382</f>
        <v>22064.0075</v>
      </c>
      <c r="GK180">
        <f>Лист1!GK180/Лист1!GK382</f>
        <v>22751.746500000001</v>
      </c>
      <c r="GL180">
        <f>Лист1!GL180/Лист1!GL382</f>
        <v>22188.853999999999</v>
      </c>
      <c r="GM180">
        <f>Лист1!GM180/Лист1!GM382</f>
        <v>22434.35</v>
      </c>
      <c r="GN180">
        <f>Лист1!GN180/Лист1!GN382</f>
        <v>23319.319</v>
      </c>
      <c r="GO180">
        <f>Лист1!GO180/Лист1!GO382</f>
        <v>23132.2945</v>
      </c>
      <c r="GP180">
        <f>Лист1!GP180/Лист1!GP382</f>
        <v>23200.440500000001</v>
      </c>
      <c r="GQ180">
        <f>Лист1!GQ180/Лист1!GQ382</f>
        <v>23369.747500000001</v>
      </c>
      <c r="GR180">
        <f>Лист1!GR180/Лист1!GR382</f>
        <v>23531.675500000001</v>
      </c>
      <c r="GS180">
        <f>Лист1!GS180/Лист1!GS382</f>
        <v>23709.242999999999</v>
      </c>
    </row>
    <row r="181" spans="1:201" x14ac:dyDescent="0.25">
      <c r="A181">
        <f>Лист1!A181/Лист1!A383</f>
        <v>23898.476500000001</v>
      </c>
      <c r="B181">
        <f>Лист1!B181/Лист1!B383</f>
        <v>23809.162499999999</v>
      </c>
      <c r="C181">
        <f>Лист1!C181/Лист1!C383</f>
        <v>23456.806</v>
      </c>
      <c r="D181">
        <f>Лист1!D181/Лист1!D383</f>
        <v>23290.565500000001</v>
      </c>
      <c r="E181">
        <f>Лист1!E181/Лист1!E383</f>
        <v>22977.981500000002</v>
      </c>
      <c r="F181">
        <f>Лист1!F181/Лист1!F383</f>
        <v>23021.655500000001</v>
      </c>
      <c r="G181">
        <f>Лист1!G181/Лист1!G383</f>
        <v>22870.576000000001</v>
      </c>
      <c r="H181">
        <f>Лист1!H181/Лист1!H383</f>
        <v>22399.547500000001</v>
      </c>
      <c r="I181">
        <f>Лист1!I181/Лист1!I383</f>
        <v>22692.929499999998</v>
      </c>
      <c r="J181">
        <f>Лист1!J181/Лист1!J383</f>
        <v>22080.370500000001</v>
      </c>
      <c r="K181">
        <f>Лист1!K181/Лист1!K383</f>
        <v>21978.672999999999</v>
      </c>
      <c r="L181">
        <f>Лист1!L181/Лист1!L383</f>
        <v>21715.82</v>
      </c>
      <c r="M181">
        <f>Лист1!M181/Лист1!M383</f>
        <v>21483.215499999998</v>
      </c>
      <c r="N181">
        <f>Лист1!N181/Лист1!N383</f>
        <v>21392.654999999999</v>
      </c>
      <c r="O181">
        <f>Лист1!O181/Лист1!O383</f>
        <v>21254.035</v>
      </c>
      <c r="P181">
        <f>Лист1!P181/Лист1!P383</f>
        <v>20808.656500000001</v>
      </c>
      <c r="Q181">
        <f>Лист1!Q181/Лист1!Q383</f>
        <v>20756.727999999999</v>
      </c>
      <c r="R181">
        <f>Лист1!R181/Лист1!R383</f>
        <v>20555.12</v>
      </c>
      <c r="S181">
        <f>Лист1!S181/Лист1!S383</f>
        <v>20415.487000000001</v>
      </c>
      <c r="T181">
        <f>Лист1!T181/Лист1!T383</f>
        <v>20316.856</v>
      </c>
      <c r="U181">
        <f>Лист1!U181/Лист1!U383</f>
        <v>19994.417000000001</v>
      </c>
      <c r="V181">
        <f>Лист1!V181/Лист1!V383</f>
        <v>20743.1155</v>
      </c>
      <c r="W181">
        <f>Лист1!W181/Лист1!W383</f>
        <v>20304.093499999999</v>
      </c>
      <c r="X181">
        <f>Лист1!X181/Лист1!X383</f>
        <v>19720.8485</v>
      </c>
      <c r="Y181">
        <f>Лист1!Y181/Лист1!Y383</f>
        <v>19945.826499999999</v>
      </c>
      <c r="Z181">
        <f>Лист1!Z181/Лист1!Z383</f>
        <v>19809.4355</v>
      </c>
      <c r="AA181">
        <f>Лист1!AA181/Лист1!AA383</f>
        <v>20024.698</v>
      </c>
      <c r="AB181">
        <f>Лист1!AB181/Лист1!AB383</f>
        <v>19939.058000000001</v>
      </c>
      <c r="AC181">
        <f>Лист1!AC181/Лист1!AC383</f>
        <v>20165.671999999999</v>
      </c>
      <c r="AD181">
        <f>Лист1!AD181/Лист1!AD383</f>
        <v>19171.905500000001</v>
      </c>
      <c r="AE181">
        <f>Лист1!AE181/Лист1!AE383</f>
        <v>19714.702000000001</v>
      </c>
      <c r="AF181">
        <f>Лист1!AF181/Лист1!AF383</f>
        <v>18846.427500000002</v>
      </c>
      <c r="AG181">
        <f>Лист1!AG181/Лист1!AG383</f>
        <v>19145.597000000002</v>
      </c>
      <c r="AH181">
        <f>Лист1!AH181/Лист1!AH383</f>
        <v>19062.070500000002</v>
      </c>
      <c r="AI181">
        <f>Лист1!AI181/Лист1!AI383</f>
        <v>19245.837500000001</v>
      </c>
      <c r="AJ181">
        <f>Лист1!AJ181/Лист1!AJ383</f>
        <v>19056.217000000001</v>
      </c>
      <c r="AK181">
        <f>Лист1!AK181/Лист1!AK383</f>
        <v>19006.609499999999</v>
      </c>
      <c r="AL181">
        <f>Лист1!AL181/Лист1!AL383</f>
        <v>18796.780999999999</v>
      </c>
      <c r="AM181">
        <f>Лист1!AM181/Лист1!AM383</f>
        <v>19313.010999999999</v>
      </c>
      <c r="AN181">
        <f>Лист1!AN181/Лист1!AN383</f>
        <v>18928.062000000002</v>
      </c>
      <c r="AO181">
        <f>Лист1!AO181/Лист1!AO383</f>
        <v>18653.837</v>
      </c>
      <c r="AP181">
        <f>Лист1!AP181/Лист1!AP383</f>
        <v>18768.078000000001</v>
      </c>
      <c r="AQ181">
        <f>Лист1!AQ181/Лист1!AQ383</f>
        <v>18596.4015</v>
      </c>
      <c r="AR181">
        <f>Лист1!AR181/Лист1!AR383</f>
        <v>18637.092000000001</v>
      </c>
      <c r="AS181">
        <f>Лист1!AS181/Лист1!AS383</f>
        <v>18590.838500000002</v>
      </c>
      <c r="AT181">
        <f>Лист1!AT181/Лист1!AT383</f>
        <v>18349.812000000002</v>
      </c>
      <c r="AU181">
        <f>Лист1!AU181/Лист1!AU383</f>
        <v>18832.145499999999</v>
      </c>
      <c r="AV181">
        <f>Лист1!AV181/Лист1!AV383</f>
        <v>18933.935000000001</v>
      </c>
      <c r="AW181">
        <f>Лист1!AW181/Лист1!AW383</f>
        <v>18907.660500000002</v>
      </c>
      <c r="AX181">
        <f>Лист1!AX181/Лист1!AX383</f>
        <v>19022.736000000001</v>
      </c>
      <c r="AY181">
        <f>Лист1!AY181/Лист1!AY383</f>
        <v>18532.162499999999</v>
      </c>
      <c r="AZ181">
        <f>Лист1!AZ181/Лист1!AZ383</f>
        <v>18377.495500000001</v>
      </c>
      <c r="BA181">
        <f>Лист1!BA181/Лист1!BA383</f>
        <v>18182.424500000001</v>
      </c>
      <c r="BB181">
        <f>Лист1!BB181/Лист1!BB383</f>
        <v>18236.412</v>
      </c>
      <c r="BC181">
        <f>Лист1!BC181/Лист1!BC383</f>
        <v>18505.1155</v>
      </c>
      <c r="BD181">
        <f>Лист1!BD181/Лист1!BD383</f>
        <v>18221.077499999999</v>
      </c>
      <c r="BE181">
        <f>Лист1!BE181/Лист1!BE383</f>
        <v>18212.541000000001</v>
      </c>
      <c r="BF181">
        <f>Лист1!BF181/Лист1!BF383</f>
        <v>17924.63</v>
      </c>
      <c r="BG181">
        <f>Лист1!BG181/Лист1!BG383</f>
        <v>18100.954000000002</v>
      </c>
      <c r="BH181">
        <f>Лист1!BH181/Лист1!BH383</f>
        <v>18041.318500000001</v>
      </c>
      <c r="BI181">
        <f>Лист1!BI181/Лист1!BI383</f>
        <v>18148.393499999998</v>
      </c>
      <c r="BJ181">
        <f>Лист1!BJ181/Лист1!BJ383</f>
        <v>18384.844499999999</v>
      </c>
      <c r="BK181">
        <f>Лист1!BK181/Лист1!BK383</f>
        <v>18332.8</v>
      </c>
      <c r="BL181">
        <f>Лист1!BL181/Лист1!BL383</f>
        <v>18342.066500000001</v>
      </c>
      <c r="BM181">
        <f>Лист1!BM181/Лист1!BM383</f>
        <v>18036.486000000001</v>
      </c>
      <c r="BN181">
        <f>Лист1!BN181/Лист1!BN383</f>
        <v>18041.404999999999</v>
      </c>
      <c r="BO181">
        <f>Лист1!BO181/Лист1!BO383</f>
        <v>18005.912</v>
      </c>
      <c r="BP181">
        <f>Лист1!BP181/Лист1!BP383</f>
        <v>18185.256000000001</v>
      </c>
      <c r="BQ181">
        <f>Лист1!BQ181/Лист1!BQ383</f>
        <v>18379.79</v>
      </c>
      <c r="BR181">
        <f>Лист1!BR181/Лист1!BR383</f>
        <v>17678.8145</v>
      </c>
      <c r="BS181">
        <f>Лист1!BS181/Лист1!BS383</f>
        <v>17910.485499999999</v>
      </c>
      <c r="BT181">
        <f>Лист1!BT181/Лист1!BT383</f>
        <v>17876.949000000001</v>
      </c>
      <c r="BU181">
        <f>Лист1!BU181/Лист1!BU383</f>
        <v>17633.498</v>
      </c>
      <c r="BV181">
        <f>Лист1!BV181/Лист1!BV383</f>
        <v>17883.458999999999</v>
      </c>
      <c r="BW181">
        <f>Лист1!BW181/Лист1!BW383</f>
        <v>18398.991999999998</v>
      </c>
      <c r="BX181">
        <f>Лист1!BX181/Лист1!BX383</f>
        <v>17969.797999999999</v>
      </c>
      <c r="BY181">
        <f>Лист1!BY181/Лист1!BY383</f>
        <v>18099.080999999998</v>
      </c>
      <c r="BZ181">
        <f>Лист1!BZ181/Лист1!BZ383</f>
        <v>17948.160500000002</v>
      </c>
      <c r="CA181">
        <f>Лист1!CA181/Лист1!CA383</f>
        <v>18127.373</v>
      </c>
      <c r="CB181">
        <f>Лист1!CB181/Лист1!CB383</f>
        <v>18669.9395</v>
      </c>
      <c r="CC181">
        <f>Лист1!CC181/Лист1!CC383</f>
        <v>18276.967499999999</v>
      </c>
      <c r="CD181">
        <f>Лист1!CD181/Лист1!CD383</f>
        <v>17891.379000000001</v>
      </c>
      <c r="CE181">
        <f>Лист1!CE181/Лист1!CE383</f>
        <v>18539.459500000001</v>
      </c>
      <c r="CF181">
        <f>Лист1!CF181/Лист1!CF383</f>
        <v>18534.411499999998</v>
      </c>
      <c r="CG181">
        <f>Лист1!CG181/Лист1!CG383</f>
        <v>17881.519499999999</v>
      </c>
      <c r="CH181">
        <f>Лист1!CH181/Лист1!CH383</f>
        <v>18317.5425</v>
      </c>
      <c r="CI181">
        <f>Лист1!CI181/Лист1!CI383</f>
        <v>17905.937999999998</v>
      </c>
      <c r="CJ181">
        <f>Лист1!CJ181/Лист1!CJ383</f>
        <v>17884.516500000002</v>
      </c>
      <c r="CK181">
        <f>Лист1!CK181/Лист1!CK383</f>
        <v>17808.960500000001</v>
      </c>
      <c r="CL181">
        <f>Лист1!CL181/Лист1!CL383</f>
        <v>18236.830000000002</v>
      </c>
      <c r="CM181">
        <f>Лист1!CM181/Лист1!CM383</f>
        <v>18601.949499999999</v>
      </c>
      <c r="CN181">
        <f>Лист1!CN181/Лист1!CN383</f>
        <v>18240.272499999999</v>
      </c>
      <c r="CO181">
        <f>Лист1!CO181/Лист1!CO383</f>
        <v>18198.6885</v>
      </c>
      <c r="CP181">
        <f>Лист1!CP181/Лист1!CP383</f>
        <v>18297.1315</v>
      </c>
      <c r="CQ181">
        <f>Лист1!CQ181/Лист1!CQ383</f>
        <v>18191.503499999999</v>
      </c>
      <c r="CR181">
        <f>Лист1!CR181/Лист1!CR383</f>
        <v>18240.308499999999</v>
      </c>
      <c r="CS181">
        <f>Лист1!CS181/Лист1!CS383</f>
        <v>18082.582999999999</v>
      </c>
      <c r="CT181">
        <f>Лист1!CT181/Лист1!CT383</f>
        <v>18281.3995</v>
      </c>
      <c r="CU181">
        <f>Лист1!CU181/Лист1!CU383</f>
        <v>18520.622500000001</v>
      </c>
      <c r="CV181">
        <f>Лист1!CV181/Лист1!CV383</f>
        <v>18157.68</v>
      </c>
      <c r="CW181">
        <f>Лист1!CW181/Лист1!CW383</f>
        <v>18235.646499999999</v>
      </c>
      <c r="CX181">
        <f>Лист1!CX181/Лист1!CX383</f>
        <v>17851.248500000002</v>
      </c>
      <c r="CY181">
        <f>Лист1!CY181/Лист1!CY383</f>
        <v>17958.806</v>
      </c>
      <c r="CZ181">
        <f>Лист1!CZ181/Лист1!CZ383</f>
        <v>18178.3815</v>
      </c>
      <c r="DA181">
        <f>Лист1!DA181/Лист1!DA383</f>
        <v>18168.696</v>
      </c>
      <c r="DB181">
        <f>Лист1!DB181/Лист1!DB383</f>
        <v>18546.053500000002</v>
      </c>
      <c r="DC181">
        <f>Лист1!DC181/Лист1!DC383</f>
        <v>18202.445500000002</v>
      </c>
      <c r="DD181">
        <f>Лист1!DD181/Лист1!DD383</f>
        <v>17986.765500000001</v>
      </c>
      <c r="DE181">
        <f>Лист1!DE181/Лист1!DE383</f>
        <v>18305.613000000001</v>
      </c>
      <c r="DF181">
        <f>Лист1!DF181/Лист1!DF383</f>
        <v>18274.6895</v>
      </c>
      <c r="DG181">
        <f>Лист1!DG181/Лист1!DG383</f>
        <v>17895.395</v>
      </c>
      <c r="DH181">
        <f>Лист1!DH181/Лист1!DH383</f>
        <v>18169.3285</v>
      </c>
      <c r="DI181">
        <f>Лист1!DI181/Лист1!DI383</f>
        <v>18107.451000000001</v>
      </c>
      <c r="DJ181">
        <f>Лист1!DJ181/Лист1!DJ383</f>
        <v>18202.552500000002</v>
      </c>
      <c r="DK181">
        <f>Лист1!DK181/Лист1!DK383</f>
        <v>17603.102500000001</v>
      </c>
      <c r="DL181">
        <f>Лист1!DL181/Лист1!DL383</f>
        <v>18071.630499999999</v>
      </c>
      <c r="DM181">
        <f>Лист1!DM181/Лист1!DM383</f>
        <v>18779.866999999998</v>
      </c>
      <c r="DN181">
        <f>Лист1!DN181/Лист1!DN383</f>
        <v>18131.7035</v>
      </c>
      <c r="DO181">
        <f>Лист1!DO181/Лист1!DO383</f>
        <v>17976.001</v>
      </c>
      <c r="DP181">
        <f>Лист1!DP181/Лист1!DP383</f>
        <v>17774.268499999998</v>
      </c>
      <c r="DQ181">
        <f>Лист1!DQ181/Лист1!DQ383</f>
        <v>18396.546999999999</v>
      </c>
      <c r="DR181">
        <f>Лист1!DR181/Лист1!DR383</f>
        <v>18214.4715</v>
      </c>
      <c r="DS181">
        <f>Лист1!DS181/Лист1!DS383</f>
        <v>18144.894499999999</v>
      </c>
      <c r="DT181">
        <f>Лист1!DT181/Лист1!DT383</f>
        <v>18161.057499999999</v>
      </c>
      <c r="DU181">
        <f>Лист1!DU181/Лист1!DU383</f>
        <v>17753.066999999999</v>
      </c>
      <c r="DV181">
        <f>Лист1!DV181/Лист1!DV383</f>
        <v>17789.376</v>
      </c>
      <c r="DW181">
        <f>Лист1!DW181/Лист1!DW383</f>
        <v>18219.359</v>
      </c>
      <c r="DX181">
        <f>Лист1!DX181/Лист1!DX383</f>
        <v>18037.3855</v>
      </c>
      <c r="DY181">
        <f>Лист1!DY181/Лист1!DY383</f>
        <v>18093.736000000001</v>
      </c>
      <c r="DZ181">
        <f>Лист1!DZ181/Лист1!DZ383</f>
        <v>18319.909</v>
      </c>
      <c r="EA181">
        <f>Лист1!EA181/Лист1!EA383</f>
        <v>18120.222000000002</v>
      </c>
      <c r="EB181">
        <f>Лист1!EB181/Лист1!EB383</f>
        <v>18562.233499999998</v>
      </c>
      <c r="EC181">
        <f>Лист1!EC181/Лист1!EC383</f>
        <v>17994.455999999998</v>
      </c>
      <c r="ED181">
        <f>Лист1!ED181/Лист1!ED383</f>
        <v>18040.745500000001</v>
      </c>
      <c r="EE181">
        <f>Лист1!EE181/Лист1!EE383</f>
        <v>18441.142</v>
      </c>
      <c r="EF181">
        <f>Лист1!EF181/Лист1!EF383</f>
        <v>18024.004000000001</v>
      </c>
      <c r="EG181">
        <f>Лист1!EG181/Лист1!EG383</f>
        <v>17953.793000000001</v>
      </c>
      <c r="EH181">
        <f>Лист1!EH181/Лист1!EH383</f>
        <v>18138.674500000001</v>
      </c>
      <c r="EI181">
        <f>Лист1!EI181/Лист1!EI383</f>
        <v>17917.3105</v>
      </c>
      <c r="EJ181">
        <f>Лист1!EJ181/Лист1!EJ383</f>
        <v>18238.945</v>
      </c>
      <c r="EK181">
        <f>Лист1!EK181/Лист1!EK383</f>
        <v>18116.390500000001</v>
      </c>
      <c r="EL181">
        <f>Лист1!EL181/Лист1!EL383</f>
        <v>18126.897000000001</v>
      </c>
      <c r="EM181">
        <f>Лист1!EM181/Лист1!EM383</f>
        <v>18437.435000000001</v>
      </c>
      <c r="EN181">
        <f>Лист1!EN181/Лист1!EN383</f>
        <v>18460.641500000002</v>
      </c>
      <c r="EO181">
        <f>Лист1!EO181/Лист1!EO383</f>
        <v>17825.681499999999</v>
      </c>
      <c r="EP181">
        <f>Лист1!EP181/Лист1!EP383</f>
        <v>18047.670999999998</v>
      </c>
      <c r="EQ181">
        <f>Лист1!EQ181/Лист1!EQ383</f>
        <v>18574.646499999999</v>
      </c>
      <c r="ER181">
        <f>Лист1!ER181/Лист1!ER383</f>
        <v>18351.536499999998</v>
      </c>
      <c r="ES181">
        <f>Лист1!ES181/Лист1!ES383</f>
        <v>18132.093499999999</v>
      </c>
      <c r="ET181">
        <f>Лист1!ET181/Лист1!ET383</f>
        <v>18147.749500000002</v>
      </c>
      <c r="EU181">
        <f>Лист1!EU181/Лист1!EU383</f>
        <v>18437.331999999999</v>
      </c>
      <c r="EV181">
        <f>Лист1!EV181/Лист1!EV383</f>
        <v>18415.7955</v>
      </c>
      <c r="EW181">
        <f>Лист1!EW181/Лист1!EW383</f>
        <v>18659.222000000002</v>
      </c>
      <c r="EX181">
        <f>Лист1!EX181/Лист1!EX383</f>
        <v>18457.165000000001</v>
      </c>
      <c r="EY181">
        <f>Лист1!EY181/Лист1!EY383</f>
        <v>18669.5605</v>
      </c>
      <c r="EZ181">
        <f>Лист1!EZ181/Лист1!EZ383</f>
        <v>18274.771499999999</v>
      </c>
      <c r="FA181">
        <f>Лист1!FA181/Лист1!FA383</f>
        <v>18500.8135</v>
      </c>
      <c r="FB181">
        <f>Лист1!FB181/Лист1!FB383</f>
        <v>18954.809000000001</v>
      </c>
      <c r="FC181">
        <f>Лист1!FC181/Лист1!FC383</f>
        <v>18211.235499999999</v>
      </c>
      <c r="FD181">
        <f>Лист1!FD181/Лист1!FD383</f>
        <v>18918.9195</v>
      </c>
      <c r="FE181">
        <f>Лист1!FE181/Лист1!FE383</f>
        <v>18376.366000000002</v>
      </c>
      <c r="FF181">
        <f>Лист1!FF181/Лист1!FF383</f>
        <v>18668.393</v>
      </c>
      <c r="FG181">
        <f>Лист1!FG181/Лист1!FG383</f>
        <v>18950.878499999999</v>
      </c>
      <c r="FH181">
        <f>Лист1!FH181/Лист1!FH383</f>
        <v>19258.941500000001</v>
      </c>
      <c r="FI181">
        <f>Лист1!FI181/Лист1!FI383</f>
        <v>18523.000499999998</v>
      </c>
      <c r="FJ181">
        <f>Лист1!FJ181/Лист1!FJ383</f>
        <v>19255.932000000001</v>
      </c>
      <c r="FK181">
        <f>Лист1!FK181/Лист1!FK383</f>
        <v>18969.814999999999</v>
      </c>
      <c r="FL181">
        <f>Лист1!FL181/Лист1!FL383</f>
        <v>19440.627</v>
      </c>
      <c r="FM181">
        <f>Лист1!FM181/Лист1!FM383</f>
        <v>19032.9575</v>
      </c>
      <c r="FN181">
        <f>Лист1!FN181/Лист1!FN383</f>
        <v>19234.2245</v>
      </c>
      <c r="FO181">
        <f>Лист1!FO181/Лист1!FO383</f>
        <v>19103.032999999999</v>
      </c>
      <c r="FP181">
        <f>Лист1!FP181/Лист1!FP383</f>
        <v>19529.933499999999</v>
      </c>
      <c r="FQ181">
        <f>Лист1!FQ181/Лист1!FQ383</f>
        <v>19691.258000000002</v>
      </c>
      <c r="FR181">
        <f>Лист1!FR181/Лист1!FR383</f>
        <v>20107.216</v>
      </c>
      <c r="FS181">
        <f>Лист1!FS181/Лист1!FS383</f>
        <v>20122.7</v>
      </c>
      <c r="FT181">
        <f>Лист1!FT181/Лист1!FT383</f>
        <v>19756.735499999999</v>
      </c>
      <c r="FU181">
        <f>Лист1!FU181/Лист1!FU383</f>
        <v>20363.09</v>
      </c>
      <c r="FV181">
        <f>Лист1!FV181/Лист1!FV383</f>
        <v>20307.9895</v>
      </c>
      <c r="FW181">
        <f>Лист1!FW181/Лист1!FW383</f>
        <v>20528.923999999999</v>
      </c>
      <c r="FX181">
        <f>Лист1!FX181/Лист1!FX383</f>
        <v>20582.3285</v>
      </c>
      <c r="FY181">
        <f>Лист1!FY181/Лист1!FY383</f>
        <v>20051.191500000001</v>
      </c>
      <c r="FZ181">
        <f>Лист1!FZ181/Лист1!FZ383</f>
        <v>20491.957999999999</v>
      </c>
      <c r="GA181">
        <f>Лист1!GA181/Лист1!GA383</f>
        <v>20558.198499999999</v>
      </c>
      <c r="GB181">
        <f>Лист1!GB181/Лист1!GB383</f>
        <v>20703.748</v>
      </c>
      <c r="GC181">
        <f>Лист1!GC181/Лист1!GC383</f>
        <v>21095.643499999998</v>
      </c>
      <c r="GD181">
        <f>Лист1!GD181/Лист1!GD383</f>
        <v>21535.8505</v>
      </c>
      <c r="GE181">
        <f>Лист1!GE181/Лист1!GE383</f>
        <v>21441.416499999999</v>
      </c>
      <c r="GF181">
        <f>Лист1!GF181/Лист1!GF383</f>
        <v>21614.6715</v>
      </c>
      <c r="GG181">
        <f>Лист1!GG181/Лист1!GG383</f>
        <v>22063.4</v>
      </c>
      <c r="GH181">
        <f>Лист1!GH181/Лист1!GH383</f>
        <v>21786.596000000001</v>
      </c>
      <c r="GI181">
        <f>Лист1!GI181/Лист1!GI383</f>
        <v>21853.102500000001</v>
      </c>
      <c r="GJ181">
        <f>Лист1!GJ181/Лист1!GJ383</f>
        <v>22220.931499999999</v>
      </c>
      <c r="GK181">
        <f>Лист1!GK181/Лист1!GK383</f>
        <v>21792.836500000001</v>
      </c>
      <c r="GL181">
        <f>Лист1!GL181/Лист1!GL383</f>
        <v>22460.761999999999</v>
      </c>
      <c r="GM181">
        <f>Лист1!GM181/Лист1!GM383</f>
        <v>22469.112000000001</v>
      </c>
      <c r="GN181">
        <f>Лист1!GN181/Лист1!GN383</f>
        <v>22918.934499999999</v>
      </c>
      <c r="GO181">
        <f>Лист1!GO181/Лист1!GO383</f>
        <v>22607.498</v>
      </c>
      <c r="GP181">
        <f>Лист1!GP181/Лист1!GP383</f>
        <v>23693.656999999999</v>
      </c>
      <c r="GQ181">
        <f>Лист1!GQ181/Лист1!GQ383</f>
        <v>23510.039499999999</v>
      </c>
      <c r="GR181">
        <f>Лист1!GR181/Лист1!GR383</f>
        <v>23786.4215</v>
      </c>
      <c r="GS181">
        <f>Лист1!GS181/Лист1!GS383</f>
        <v>23992.050500000001</v>
      </c>
    </row>
    <row r="182" spans="1:201" x14ac:dyDescent="0.25">
      <c r="A182">
        <f>Лист1!A182/Лист1!A384</f>
        <v>23916.753000000001</v>
      </c>
      <c r="B182">
        <f>Лист1!B182/Лист1!B384</f>
        <v>23338.964</v>
      </c>
      <c r="C182">
        <f>Лист1!C182/Лист1!C384</f>
        <v>23471.890500000001</v>
      </c>
      <c r="D182">
        <f>Лист1!D182/Лист1!D384</f>
        <v>22852.410500000002</v>
      </c>
      <c r="E182">
        <f>Лист1!E182/Лист1!E384</f>
        <v>23140.308000000001</v>
      </c>
      <c r="F182">
        <f>Лист1!F182/Лист1!F384</f>
        <v>22724.579000000002</v>
      </c>
      <c r="G182">
        <f>Лист1!G182/Лист1!G384</f>
        <v>22632.072</v>
      </c>
      <c r="H182">
        <f>Лист1!H182/Лист1!H384</f>
        <v>22610.16</v>
      </c>
      <c r="I182">
        <f>Лист1!I182/Лист1!I384</f>
        <v>22556.948499999999</v>
      </c>
      <c r="J182">
        <f>Лист1!J182/Лист1!J384</f>
        <v>22248.34</v>
      </c>
      <c r="K182">
        <f>Лист1!K182/Лист1!K384</f>
        <v>21983.211500000001</v>
      </c>
      <c r="L182">
        <f>Лист1!L182/Лист1!L384</f>
        <v>22251.868999999999</v>
      </c>
      <c r="M182">
        <f>Лист1!M182/Лист1!M384</f>
        <v>21613.2565</v>
      </c>
      <c r="N182">
        <f>Лист1!N182/Лист1!N384</f>
        <v>21135.694</v>
      </c>
      <c r="O182">
        <f>Лист1!O182/Лист1!O384</f>
        <v>21024.344499999999</v>
      </c>
      <c r="P182">
        <f>Лист1!P182/Лист1!P384</f>
        <v>21815.537</v>
      </c>
      <c r="Q182">
        <f>Лист1!Q182/Лист1!Q384</f>
        <v>20742.588</v>
      </c>
      <c r="R182">
        <f>Лист1!R182/Лист1!R384</f>
        <v>21137.0285</v>
      </c>
      <c r="S182">
        <f>Лист1!S182/Лист1!S384</f>
        <v>20555.305499999999</v>
      </c>
      <c r="T182">
        <f>Лист1!T182/Лист1!T384</f>
        <v>20408.0435</v>
      </c>
      <c r="U182">
        <f>Лист1!U182/Лист1!U384</f>
        <v>20596.495500000001</v>
      </c>
      <c r="V182">
        <f>Лист1!V182/Лист1!V384</f>
        <v>20475.808499999999</v>
      </c>
      <c r="W182">
        <f>Лист1!W182/Лист1!W384</f>
        <v>20422.190999999999</v>
      </c>
      <c r="X182">
        <f>Лист1!X182/Лист1!X384</f>
        <v>20151.880499999999</v>
      </c>
      <c r="Y182">
        <f>Лист1!Y182/Лист1!Y384</f>
        <v>19533.553</v>
      </c>
      <c r="Z182">
        <f>Лист1!Z182/Лист1!Z384</f>
        <v>19956.6315</v>
      </c>
      <c r="AA182">
        <f>Лист1!AA182/Лист1!AA384</f>
        <v>20010.171999999999</v>
      </c>
      <c r="AB182">
        <f>Лист1!AB182/Лист1!AB384</f>
        <v>19642.608499999998</v>
      </c>
      <c r="AC182">
        <f>Лист1!AC182/Лист1!AC384</f>
        <v>19448.681</v>
      </c>
      <c r="AD182">
        <f>Лист1!AD182/Лист1!AD384</f>
        <v>19474.425500000001</v>
      </c>
      <c r="AE182">
        <f>Лист1!AE182/Лист1!AE384</f>
        <v>18897.452000000001</v>
      </c>
      <c r="AF182">
        <f>Лист1!AF182/Лист1!AF384</f>
        <v>19209.775000000001</v>
      </c>
      <c r="AG182">
        <f>Лист1!AG182/Лист1!AG384</f>
        <v>19269.667000000001</v>
      </c>
      <c r="AH182">
        <f>Лист1!AH182/Лист1!AH384</f>
        <v>19120.535</v>
      </c>
      <c r="AI182">
        <f>Лист1!AI182/Лист1!AI384</f>
        <v>19359.782999999999</v>
      </c>
      <c r="AJ182">
        <f>Лист1!AJ182/Лист1!AJ384</f>
        <v>18655.079000000002</v>
      </c>
      <c r="AK182">
        <f>Лист1!AK182/Лист1!AK384</f>
        <v>19349.526999999998</v>
      </c>
      <c r="AL182">
        <f>Лист1!AL182/Лист1!AL384</f>
        <v>18607.328000000001</v>
      </c>
      <c r="AM182">
        <f>Лист1!AM182/Лист1!AM384</f>
        <v>18893.288499999999</v>
      </c>
      <c r="AN182">
        <f>Лист1!AN182/Лист1!AN384</f>
        <v>18996.373</v>
      </c>
      <c r="AO182">
        <f>Лист1!AO182/Лист1!AO384</f>
        <v>18842.408500000001</v>
      </c>
      <c r="AP182">
        <f>Лист1!AP182/Лист1!AP384</f>
        <v>18367.150000000001</v>
      </c>
      <c r="AQ182">
        <f>Лист1!AQ182/Лист1!AQ384</f>
        <v>18726.6685</v>
      </c>
      <c r="AR182">
        <f>Лист1!AR182/Лист1!AR384</f>
        <v>18353.498</v>
      </c>
      <c r="AS182">
        <f>Лист1!AS182/Лист1!AS384</f>
        <v>18408.532999999999</v>
      </c>
      <c r="AT182">
        <f>Лист1!AT182/Лист1!AT384</f>
        <v>18259.344499999999</v>
      </c>
      <c r="AU182">
        <f>Лист1!AU182/Лист1!AU384</f>
        <v>19025.28</v>
      </c>
      <c r="AV182">
        <f>Лист1!AV182/Лист1!AV384</f>
        <v>18687.895499999999</v>
      </c>
      <c r="AW182">
        <f>Лист1!AW182/Лист1!AW384</f>
        <v>18552.113499999999</v>
      </c>
      <c r="AX182">
        <f>Лист1!AX182/Лист1!AX384</f>
        <v>18013.120500000001</v>
      </c>
      <c r="AY182">
        <f>Лист1!AY182/Лист1!AY384</f>
        <v>18061.1885</v>
      </c>
      <c r="AZ182">
        <f>Лист1!AZ182/Лист1!AZ384</f>
        <v>18421.008999999998</v>
      </c>
      <c r="BA182">
        <f>Лист1!BA182/Лист1!BA384</f>
        <v>18517.697</v>
      </c>
      <c r="BB182">
        <f>Лист1!BB182/Лист1!BB384</f>
        <v>18418.07</v>
      </c>
      <c r="BC182">
        <f>Лист1!BC182/Лист1!BC384</f>
        <v>17919.945</v>
      </c>
      <c r="BD182">
        <f>Лист1!BD182/Лист1!BD384</f>
        <v>18321.554499999998</v>
      </c>
      <c r="BE182">
        <f>Лист1!BE182/Лист1!BE384</f>
        <v>18363.058499999999</v>
      </c>
      <c r="BF182">
        <f>Лист1!BF182/Лист1!BF384</f>
        <v>18235.551500000001</v>
      </c>
      <c r="BG182">
        <f>Лист1!BG182/Лист1!BG384</f>
        <v>18851.440999999999</v>
      </c>
      <c r="BH182">
        <f>Лист1!BH182/Лист1!BH384</f>
        <v>17942.8685</v>
      </c>
      <c r="BI182">
        <f>Лист1!BI182/Лист1!BI384</f>
        <v>18214.509999999998</v>
      </c>
      <c r="BJ182">
        <f>Лист1!BJ182/Лист1!BJ384</f>
        <v>18283.925500000001</v>
      </c>
      <c r="BK182">
        <f>Лист1!BK182/Лист1!BK384</f>
        <v>18258.525000000001</v>
      </c>
      <c r="BL182">
        <f>Лист1!BL182/Лист1!BL384</f>
        <v>17880.160500000002</v>
      </c>
      <c r="BM182">
        <f>Лист1!BM182/Лист1!BM384</f>
        <v>17814.606500000002</v>
      </c>
      <c r="BN182">
        <f>Лист1!BN182/Лист1!BN384</f>
        <v>18260.6865</v>
      </c>
      <c r="BO182">
        <f>Лист1!BO182/Лист1!BO384</f>
        <v>17885.005000000001</v>
      </c>
      <c r="BP182">
        <f>Лист1!BP182/Лист1!BP384</f>
        <v>17617.097000000002</v>
      </c>
      <c r="BQ182">
        <f>Лист1!BQ182/Лист1!BQ384</f>
        <v>17960.742999999999</v>
      </c>
      <c r="BR182">
        <f>Лист1!BR182/Лист1!BR384</f>
        <v>18073.922999999999</v>
      </c>
      <c r="BS182">
        <f>Лист1!BS182/Лист1!BS384</f>
        <v>18068.312999999998</v>
      </c>
      <c r="BT182">
        <f>Лист1!BT182/Лист1!BT384</f>
        <v>17832.687999999998</v>
      </c>
      <c r="BU182">
        <f>Лист1!BU182/Лист1!BU384</f>
        <v>17919.529500000001</v>
      </c>
      <c r="BV182">
        <f>Лист1!BV182/Лист1!BV384</f>
        <v>18018.126499999998</v>
      </c>
      <c r="BW182">
        <f>Лист1!BW182/Лист1!BW384</f>
        <v>17999.526999999998</v>
      </c>
      <c r="BX182">
        <f>Лист1!BX182/Лист1!BX384</f>
        <v>18078.936000000002</v>
      </c>
      <c r="BY182">
        <f>Лист1!BY182/Лист1!BY384</f>
        <v>17818.088500000002</v>
      </c>
      <c r="BZ182">
        <f>Лист1!BZ182/Лист1!BZ384</f>
        <v>17498.263999999999</v>
      </c>
      <c r="CA182">
        <f>Лист1!CA182/Лист1!CA384</f>
        <v>17971.572</v>
      </c>
      <c r="CB182">
        <f>Лист1!CB182/Лист1!CB384</f>
        <v>18043.113000000001</v>
      </c>
      <c r="CC182">
        <f>Лист1!CC182/Лист1!CC384</f>
        <v>17667.591499999999</v>
      </c>
      <c r="CD182">
        <f>Лист1!CD182/Лист1!CD384</f>
        <v>17803.888500000001</v>
      </c>
      <c r="CE182">
        <f>Лист1!CE182/Лист1!CE384</f>
        <v>17935.111000000001</v>
      </c>
      <c r="CF182">
        <f>Лист1!CF182/Лист1!CF384</f>
        <v>18156.218000000001</v>
      </c>
      <c r="CG182">
        <f>Лист1!CG182/Лист1!CG384</f>
        <v>17672.308000000001</v>
      </c>
      <c r="CH182">
        <f>Лист1!CH182/Лист1!CH384</f>
        <v>18493.927</v>
      </c>
      <c r="CI182">
        <f>Лист1!CI182/Лист1!CI384</f>
        <v>17933.864000000001</v>
      </c>
      <c r="CJ182">
        <f>Лист1!CJ182/Лист1!CJ384</f>
        <v>18052.5635</v>
      </c>
      <c r="CK182">
        <f>Лист1!CK182/Лист1!CK384</f>
        <v>17918.768499999998</v>
      </c>
      <c r="CL182">
        <f>Лист1!CL182/Лист1!CL384</f>
        <v>18172.1335</v>
      </c>
      <c r="CM182">
        <f>Лист1!CM182/Лист1!CM384</f>
        <v>17985.353999999999</v>
      </c>
      <c r="CN182">
        <f>Лист1!CN182/Лист1!CN384</f>
        <v>17987.495999999999</v>
      </c>
      <c r="CO182">
        <f>Лист1!CO182/Лист1!CO384</f>
        <v>17815.225999999999</v>
      </c>
      <c r="CP182">
        <f>Лист1!CP182/Лист1!CP384</f>
        <v>18249.8995</v>
      </c>
      <c r="CQ182">
        <f>Лист1!CQ182/Лист1!CQ384</f>
        <v>18137.300500000001</v>
      </c>
      <c r="CR182">
        <f>Лист1!CR182/Лист1!CR384</f>
        <v>18037.020499999999</v>
      </c>
      <c r="CS182">
        <f>Лист1!CS182/Лист1!CS384</f>
        <v>18339.918000000001</v>
      </c>
      <c r="CT182">
        <f>Лист1!CT182/Лист1!CT384</f>
        <v>17812.744999999999</v>
      </c>
      <c r="CU182">
        <f>Лист1!CU182/Лист1!CU384</f>
        <v>17932.844000000001</v>
      </c>
      <c r="CV182">
        <f>Лист1!CV182/Лист1!CV384</f>
        <v>18037.4205</v>
      </c>
      <c r="CW182">
        <f>Лист1!CW182/Лист1!CW384</f>
        <v>17794.987000000001</v>
      </c>
      <c r="CX182">
        <f>Лист1!CX182/Лист1!CX384</f>
        <v>17800.6335</v>
      </c>
      <c r="CY182">
        <f>Лист1!CY182/Лист1!CY384</f>
        <v>18048.693500000001</v>
      </c>
      <c r="CZ182">
        <f>Лист1!CZ182/Лист1!CZ384</f>
        <v>18457.629000000001</v>
      </c>
      <c r="DA182">
        <f>Лист1!DA182/Лист1!DA384</f>
        <v>18079.508999999998</v>
      </c>
      <c r="DB182">
        <f>Лист1!DB182/Лист1!DB384</f>
        <v>18315.822</v>
      </c>
      <c r="DC182">
        <f>Лист1!DC182/Лист1!DC384</f>
        <v>18138.709500000001</v>
      </c>
      <c r="DD182">
        <f>Лист1!DD182/Лист1!DD384</f>
        <v>17985.4555</v>
      </c>
      <c r="DE182">
        <f>Лист1!DE182/Лист1!DE384</f>
        <v>17922.080000000002</v>
      </c>
      <c r="DF182">
        <f>Лист1!DF182/Лист1!DF384</f>
        <v>18077.418000000001</v>
      </c>
      <c r="DG182">
        <f>Лист1!DG182/Лист1!DG384</f>
        <v>18099.541499999999</v>
      </c>
      <c r="DH182">
        <f>Лист1!DH182/Лист1!DH384</f>
        <v>18398.7765</v>
      </c>
      <c r="DI182">
        <f>Лист1!DI182/Лист1!DI384</f>
        <v>18035.177500000002</v>
      </c>
      <c r="DJ182">
        <f>Лист1!DJ182/Лист1!DJ384</f>
        <v>17704.982499999998</v>
      </c>
      <c r="DK182">
        <f>Лист1!DK182/Лист1!DK384</f>
        <v>18003.244999999999</v>
      </c>
      <c r="DL182">
        <f>Лист1!DL182/Лист1!DL384</f>
        <v>18079.610499999999</v>
      </c>
      <c r="DM182">
        <f>Лист1!DM182/Лист1!DM384</f>
        <v>17733.669999999998</v>
      </c>
      <c r="DN182">
        <f>Лист1!DN182/Лист1!DN384</f>
        <v>18179.778999999999</v>
      </c>
      <c r="DO182">
        <f>Лист1!DO182/Лист1!DO384</f>
        <v>17640.031999999999</v>
      </c>
      <c r="DP182">
        <f>Лист1!DP182/Лист1!DP384</f>
        <v>18038.3855</v>
      </c>
      <c r="DQ182">
        <f>Лист1!DQ182/Лист1!DQ384</f>
        <v>18395.784</v>
      </c>
      <c r="DR182">
        <f>Лист1!DR182/Лист1!DR384</f>
        <v>18500.432499999999</v>
      </c>
      <c r="DS182">
        <f>Лист1!DS182/Лист1!DS384</f>
        <v>18205.0465</v>
      </c>
      <c r="DT182">
        <f>Лист1!DT182/Лист1!DT384</f>
        <v>18003.7075</v>
      </c>
      <c r="DU182">
        <f>Лист1!DU182/Лист1!DU384</f>
        <v>17962.266</v>
      </c>
      <c r="DV182">
        <f>Лист1!DV182/Лист1!DV384</f>
        <v>17647.968499999999</v>
      </c>
      <c r="DW182">
        <f>Лист1!DW182/Лист1!DW384</f>
        <v>18289.200499999999</v>
      </c>
      <c r="DX182">
        <f>Лист1!DX182/Лист1!DX384</f>
        <v>18013.432000000001</v>
      </c>
      <c r="DY182">
        <f>Лист1!DY182/Лист1!DY384</f>
        <v>17839.101999999999</v>
      </c>
      <c r="DZ182">
        <f>Лист1!DZ182/Лист1!DZ384</f>
        <v>18116.206999999999</v>
      </c>
      <c r="EA182">
        <f>Лист1!EA182/Лист1!EA384</f>
        <v>18385.162</v>
      </c>
      <c r="EB182">
        <f>Лист1!EB182/Лист1!EB384</f>
        <v>18181.25</v>
      </c>
      <c r="EC182">
        <f>Лист1!EC182/Лист1!EC384</f>
        <v>18034.359499999999</v>
      </c>
      <c r="ED182">
        <f>Лист1!ED182/Лист1!ED384</f>
        <v>17965.946</v>
      </c>
      <c r="EE182">
        <f>Лист1!EE182/Лист1!EE384</f>
        <v>18468.233</v>
      </c>
      <c r="EF182">
        <f>Лист1!EF182/Лист1!EF384</f>
        <v>18115.772000000001</v>
      </c>
      <c r="EG182">
        <f>Лист1!EG182/Лист1!EG384</f>
        <v>18181.2435</v>
      </c>
      <c r="EH182">
        <f>Лист1!EH182/Лист1!EH384</f>
        <v>18095.136500000001</v>
      </c>
      <c r="EI182">
        <f>Лист1!EI182/Лист1!EI384</f>
        <v>17882.694500000001</v>
      </c>
      <c r="EJ182">
        <f>Лист1!EJ182/Лист1!EJ384</f>
        <v>18211.649000000001</v>
      </c>
      <c r="EK182">
        <f>Лист1!EK182/Лист1!EK384</f>
        <v>18153.306499999999</v>
      </c>
      <c r="EL182">
        <f>Лист1!EL182/Лист1!EL384</f>
        <v>18192.261500000001</v>
      </c>
      <c r="EM182">
        <f>Лист1!EM182/Лист1!EM384</f>
        <v>17862.735000000001</v>
      </c>
      <c r="EN182">
        <f>Лист1!EN182/Лист1!EN384</f>
        <v>18262.717000000001</v>
      </c>
      <c r="EO182">
        <f>Лист1!EO182/Лист1!EO384</f>
        <v>18143.217000000001</v>
      </c>
      <c r="EP182">
        <f>Лист1!EP182/Лист1!EP384</f>
        <v>18326.568500000001</v>
      </c>
      <c r="EQ182">
        <f>Лист1!EQ182/Лист1!EQ384</f>
        <v>18513.023000000001</v>
      </c>
      <c r="ER182">
        <f>Лист1!ER182/Лист1!ER384</f>
        <v>18299.61</v>
      </c>
      <c r="ES182">
        <f>Лист1!ES182/Лист1!ES384</f>
        <v>18331.404500000001</v>
      </c>
      <c r="ET182">
        <f>Лист1!ET182/Лист1!ET384</f>
        <v>18438.252</v>
      </c>
      <c r="EU182">
        <f>Лист1!EU182/Лист1!EU384</f>
        <v>18041.019499999999</v>
      </c>
      <c r="EV182">
        <f>Лист1!EV182/Лист1!EV384</f>
        <v>18659.234499999999</v>
      </c>
      <c r="EW182">
        <f>Лист1!EW182/Лист1!EW384</f>
        <v>17965.327000000001</v>
      </c>
      <c r="EX182">
        <f>Лист1!EX182/Лист1!EX384</f>
        <v>18481.484</v>
      </c>
      <c r="EY182">
        <f>Лист1!EY182/Лист1!EY384</f>
        <v>18423.012999999999</v>
      </c>
      <c r="EZ182">
        <f>Лист1!EZ182/Лист1!EZ384</f>
        <v>18676.302500000002</v>
      </c>
      <c r="FA182">
        <f>Лист1!FA182/Лист1!FA384</f>
        <v>18583.746500000001</v>
      </c>
      <c r="FB182">
        <f>Лист1!FB182/Лист1!FB384</f>
        <v>18468.4355</v>
      </c>
      <c r="FC182">
        <f>Лист1!FC182/Лист1!FC384</f>
        <v>19049.632000000001</v>
      </c>
      <c r="FD182">
        <f>Лист1!FD182/Лист1!FD384</f>
        <v>18476.463</v>
      </c>
      <c r="FE182">
        <f>Лист1!FE182/Лист1!FE384</f>
        <v>18347.445</v>
      </c>
      <c r="FF182">
        <f>Лист1!FF182/Лист1!FF384</f>
        <v>18764.1515</v>
      </c>
      <c r="FG182">
        <f>Лист1!FG182/Лист1!FG384</f>
        <v>18580.5245</v>
      </c>
      <c r="FH182">
        <f>Лист1!FH182/Лист1!FH384</f>
        <v>18627.8665</v>
      </c>
      <c r="FI182">
        <f>Лист1!FI182/Лист1!FI384</f>
        <v>19083.945</v>
      </c>
      <c r="FJ182">
        <f>Лист1!FJ182/Лист1!FJ384</f>
        <v>18930.356500000002</v>
      </c>
      <c r="FK182">
        <f>Лист1!FK182/Лист1!FK384</f>
        <v>19181.563999999998</v>
      </c>
      <c r="FL182">
        <f>Лист1!FL182/Лист1!FL384</f>
        <v>19261.8</v>
      </c>
      <c r="FM182">
        <f>Лист1!FM182/Лист1!FM384</f>
        <v>19019.550500000001</v>
      </c>
      <c r="FN182">
        <f>Лист1!FN182/Лист1!FN384</f>
        <v>19137.4375</v>
      </c>
      <c r="FO182">
        <f>Лист1!FO182/Лист1!FO384</f>
        <v>19629.928</v>
      </c>
      <c r="FP182">
        <f>Лист1!FP182/Лист1!FP384</f>
        <v>19683.912499999999</v>
      </c>
      <c r="FQ182">
        <f>Лист1!FQ182/Лист1!FQ384</f>
        <v>19658.668000000001</v>
      </c>
      <c r="FR182">
        <f>Лист1!FR182/Лист1!FR384</f>
        <v>19613.045999999998</v>
      </c>
      <c r="FS182">
        <f>Лист1!FS182/Лист1!FS384</f>
        <v>19541.397499999999</v>
      </c>
      <c r="FT182">
        <f>Лист1!FT182/Лист1!FT384</f>
        <v>19797.844000000001</v>
      </c>
      <c r="FU182">
        <f>Лист1!FU182/Лист1!FU384</f>
        <v>20030.361000000001</v>
      </c>
      <c r="FV182">
        <f>Лист1!FV182/Лист1!FV384</f>
        <v>19768.984</v>
      </c>
      <c r="FW182">
        <f>Лист1!FW182/Лист1!FW384</f>
        <v>19592.353500000001</v>
      </c>
      <c r="FX182">
        <f>Лист1!FX182/Лист1!FX384</f>
        <v>20327.6165</v>
      </c>
      <c r="FY182">
        <f>Лист1!FY182/Лист1!FY384</f>
        <v>20228.284500000002</v>
      </c>
      <c r="FZ182">
        <f>Лист1!FZ182/Лист1!FZ384</f>
        <v>20864.668000000001</v>
      </c>
      <c r="GA182">
        <f>Лист1!GA182/Лист1!GA384</f>
        <v>20344.412</v>
      </c>
      <c r="GB182">
        <f>Лист1!GB182/Лист1!GB384</f>
        <v>20637.746999999999</v>
      </c>
      <c r="GC182">
        <f>Лист1!GC182/Лист1!GC384</f>
        <v>21185.773000000001</v>
      </c>
      <c r="GD182">
        <f>Лист1!GD182/Лист1!GD384</f>
        <v>21211.223999999998</v>
      </c>
      <c r="GE182">
        <f>Лист1!GE182/Лист1!GE384</f>
        <v>21101.536499999998</v>
      </c>
      <c r="GF182">
        <f>Лист1!GF182/Лист1!GF384</f>
        <v>21738.928500000002</v>
      </c>
      <c r="GG182">
        <f>Лист1!GG182/Лист1!GG384</f>
        <v>21249.659500000002</v>
      </c>
      <c r="GH182">
        <f>Лист1!GH182/Лист1!GH384</f>
        <v>21686.098000000002</v>
      </c>
      <c r="GI182">
        <f>Лист1!GI182/Лист1!GI384</f>
        <v>21442.587500000001</v>
      </c>
      <c r="GJ182">
        <f>Лист1!GJ182/Лист1!GJ384</f>
        <v>21838.061000000002</v>
      </c>
      <c r="GK182">
        <f>Лист1!GK182/Лист1!GK384</f>
        <v>22311.767500000002</v>
      </c>
      <c r="GL182">
        <f>Лист1!GL182/Лист1!GL384</f>
        <v>22176.186000000002</v>
      </c>
      <c r="GM182">
        <f>Лист1!GM182/Лист1!GM384</f>
        <v>22892.165499999999</v>
      </c>
      <c r="GN182">
        <f>Лист1!GN182/Лист1!GN384</f>
        <v>22812.383000000002</v>
      </c>
      <c r="GO182">
        <f>Лист1!GO182/Лист1!GO384</f>
        <v>23101.083999999999</v>
      </c>
      <c r="GP182">
        <f>Лист1!GP182/Лист1!GP384</f>
        <v>23039.628499999999</v>
      </c>
      <c r="GQ182">
        <f>Лист1!GQ182/Лист1!GQ384</f>
        <v>23839.359</v>
      </c>
      <c r="GR182">
        <f>Лист1!GR182/Лист1!GR384</f>
        <v>23421.976500000001</v>
      </c>
      <c r="GS182">
        <f>Лист1!GS182/Лист1!GS384</f>
        <v>23552.909</v>
      </c>
    </row>
    <row r="183" spans="1:201" x14ac:dyDescent="0.25">
      <c r="A183">
        <f>Лист1!A183/Лист1!A385</f>
        <v>23789.797999999999</v>
      </c>
      <c r="B183">
        <f>Лист1!B183/Лист1!B385</f>
        <v>24048.823499999999</v>
      </c>
      <c r="C183">
        <f>Лист1!C183/Лист1!C385</f>
        <v>23484.423500000001</v>
      </c>
      <c r="D183">
        <f>Лист1!D183/Лист1!D385</f>
        <v>23213.360000000001</v>
      </c>
      <c r="E183">
        <f>Лист1!E183/Лист1!E385</f>
        <v>22956.688999999998</v>
      </c>
      <c r="F183">
        <f>Лист1!F183/Лист1!F385</f>
        <v>22939.012500000001</v>
      </c>
      <c r="G183">
        <f>Лист1!G183/Лист1!G385</f>
        <v>22713.768499999998</v>
      </c>
      <c r="H183">
        <f>Лист1!H183/Лист1!H385</f>
        <v>22963.730500000001</v>
      </c>
      <c r="I183">
        <f>Лист1!I183/Лист1!I385</f>
        <v>21929.075499999999</v>
      </c>
      <c r="J183">
        <f>Лист1!J183/Лист1!J385</f>
        <v>21842.218000000001</v>
      </c>
      <c r="K183">
        <f>Лист1!K183/Лист1!K385</f>
        <v>21380.333500000001</v>
      </c>
      <c r="L183">
        <f>Лист1!L183/Лист1!L385</f>
        <v>21378.603500000001</v>
      </c>
      <c r="M183">
        <f>Лист1!M183/Лист1!M385</f>
        <v>21370.572499999998</v>
      </c>
      <c r="N183">
        <f>Лист1!N183/Лист1!N385</f>
        <v>21314.814999999999</v>
      </c>
      <c r="O183">
        <f>Лист1!O183/Лист1!O385</f>
        <v>21314.700499999999</v>
      </c>
      <c r="P183">
        <f>Лист1!P183/Лист1!P385</f>
        <v>20905.429</v>
      </c>
      <c r="Q183">
        <f>Лист1!Q183/Лист1!Q385</f>
        <v>21235.524000000001</v>
      </c>
      <c r="R183">
        <f>Лист1!R183/Лист1!R385</f>
        <v>20915.5455</v>
      </c>
      <c r="S183">
        <f>Лист1!S183/Лист1!S385</f>
        <v>20420.003000000001</v>
      </c>
      <c r="T183">
        <f>Лист1!T183/Лист1!T385</f>
        <v>20321.526000000002</v>
      </c>
      <c r="U183">
        <f>Лист1!U183/Лист1!U385</f>
        <v>20711.184000000001</v>
      </c>
      <c r="V183">
        <f>Лист1!V183/Лист1!V385</f>
        <v>20376.612000000001</v>
      </c>
      <c r="W183">
        <f>Лист1!W183/Лист1!W385</f>
        <v>20342.987000000001</v>
      </c>
      <c r="X183">
        <f>Лист1!X183/Лист1!X385</f>
        <v>20194.574499999999</v>
      </c>
      <c r="Y183">
        <f>Лист1!Y183/Лист1!Y385</f>
        <v>19942.093000000001</v>
      </c>
      <c r="Z183">
        <f>Лист1!Z183/Лист1!Z385</f>
        <v>20001.264999999999</v>
      </c>
      <c r="AA183">
        <f>Лист1!AA183/Лист1!AA385</f>
        <v>19801.368999999999</v>
      </c>
      <c r="AB183">
        <f>Лист1!AB183/Лист1!AB385</f>
        <v>19738.226999999999</v>
      </c>
      <c r="AC183">
        <f>Лист1!AC183/Лист1!AC385</f>
        <v>20158.216499999999</v>
      </c>
      <c r="AD183">
        <f>Лист1!AD183/Лист1!AD385</f>
        <v>19474.809000000001</v>
      </c>
      <c r="AE183">
        <f>Лист1!AE183/Лист1!AE385</f>
        <v>19522.766500000002</v>
      </c>
      <c r="AF183">
        <f>Лист1!AF183/Лист1!AF385</f>
        <v>19113.7035</v>
      </c>
      <c r="AG183">
        <f>Лист1!AG183/Лист1!AG385</f>
        <v>19285.928</v>
      </c>
      <c r="AH183">
        <f>Лист1!AH183/Лист1!AH385</f>
        <v>19576.227500000001</v>
      </c>
      <c r="AI183">
        <f>Лист1!AI183/Лист1!AI385</f>
        <v>19194.655500000001</v>
      </c>
      <c r="AJ183">
        <f>Лист1!AJ183/Лист1!AJ385</f>
        <v>18780.791000000001</v>
      </c>
      <c r="AK183">
        <f>Лист1!AK183/Лист1!AK385</f>
        <v>19077.6695</v>
      </c>
      <c r="AL183">
        <f>Лист1!AL183/Лист1!AL385</f>
        <v>18782.566999999999</v>
      </c>
      <c r="AM183">
        <f>Лист1!AM183/Лист1!AM385</f>
        <v>18916.809499999999</v>
      </c>
      <c r="AN183">
        <f>Лист1!AN183/Лист1!AN385</f>
        <v>18426.720499999999</v>
      </c>
      <c r="AO183">
        <f>Лист1!AO183/Лист1!AO385</f>
        <v>19263.017</v>
      </c>
      <c r="AP183">
        <f>Лист1!AP183/Лист1!AP385</f>
        <v>18557.4915</v>
      </c>
      <c r="AQ183">
        <f>Лист1!AQ183/Лист1!AQ385</f>
        <v>18718.679</v>
      </c>
      <c r="AR183">
        <f>Лист1!AR183/Лист1!AR385</f>
        <v>18562.8835</v>
      </c>
      <c r="AS183">
        <f>Лист1!AS183/Лист1!AS385</f>
        <v>18551.368999999999</v>
      </c>
      <c r="AT183">
        <f>Лист1!AT183/Лист1!AT385</f>
        <v>18562.309000000001</v>
      </c>
      <c r="AU183">
        <f>Лист1!AU183/Лист1!AU385</f>
        <v>18380.37</v>
      </c>
      <c r="AV183">
        <f>Лист1!AV183/Лист1!AV385</f>
        <v>18534.300999999999</v>
      </c>
      <c r="AW183">
        <f>Лист1!AW183/Лист1!AW385</f>
        <v>18349.966</v>
      </c>
      <c r="AX183">
        <f>Лист1!AX183/Лист1!AX385</f>
        <v>18155.261999999999</v>
      </c>
      <c r="AY183">
        <f>Лист1!AY183/Лист1!AY385</f>
        <v>18756.554</v>
      </c>
      <c r="AZ183">
        <f>Лист1!AZ183/Лист1!AZ385</f>
        <v>18503.728999999999</v>
      </c>
      <c r="BA183">
        <f>Лист1!BA183/Лист1!BA385</f>
        <v>18448.478500000001</v>
      </c>
      <c r="BB183">
        <f>Лист1!BB183/Лист1!BB385</f>
        <v>18172.285</v>
      </c>
      <c r="BC183">
        <f>Лист1!BC183/Лист1!BC385</f>
        <v>18291.840499999998</v>
      </c>
      <c r="BD183">
        <f>Лист1!BD183/Лист1!BD385</f>
        <v>18052.421999999999</v>
      </c>
      <c r="BE183">
        <f>Лист1!BE183/Лист1!BE385</f>
        <v>18498.204000000002</v>
      </c>
      <c r="BF183">
        <f>Лист1!BF183/Лист1!BF385</f>
        <v>18404.414499999999</v>
      </c>
      <c r="BG183">
        <f>Лист1!BG183/Лист1!BG385</f>
        <v>17779.574000000001</v>
      </c>
      <c r="BH183">
        <f>Лист1!BH183/Лист1!BH385</f>
        <v>18417.829000000002</v>
      </c>
      <c r="BI183">
        <f>Лист1!BI183/Лист1!BI385</f>
        <v>18213.598000000002</v>
      </c>
      <c r="BJ183">
        <f>Лист1!BJ183/Лист1!BJ385</f>
        <v>18608.882000000001</v>
      </c>
      <c r="BK183">
        <f>Лист1!BK183/Лист1!BK385</f>
        <v>17970.597000000002</v>
      </c>
      <c r="BL183">
        <f>Лист1!BL183/Лист1!BL385</f>
        <v>18143.4015</v>
      </c>
      <c r="BM183">
        <f>Лист1!BM183/Лист1!BM385</f>
        <v>18145.473999999998</v>
      </c>
      <c r="BN183">
        <f>Лист1!BN183/Лист1!BN385</f>
        <v>17983.681</v>
      </c>
      <c r="BO183">
        <f>Лист1!BO183/Лист1!BO385</f>
        <v>18014.4035</v>
      </c>
      <c r="BP183">
        <f>Лист1!BP183/Лист1!BP385</f>
        <v>18183.505499999999</v>
      </c>
      <c r="BQ183">
        <f>Лист1!BQ183/Лист1!BQ385</f>
        <v>18024.181499999999</v>
      </c>
      <c r="BR183">
        <f>Лист1!BR183/Лист1!BR385</f>
        <v>18548.966</v>
      </c>
      <c r="BS183">
        <f>Лист1!BS183/Лист1!BS385</f>
        <v>18020.663</v>
      </c>
      <c r="BT183">
        <f>Лист1!BT183/Лист1!BT385</f>
        <v>17667.548500000001</v>
      </c>
      <c r="BU183">
        <f>Лист1!BU183/Лист1!BU385</f>
        <v>18293.989000000001</v>
      </c>
      <c r="BV183">
        <f>Лист1!BV183/Лист1!BV385</f>
        <v>17858.264999999999</v>
      </c>
      <c r="BW183">
        <f>Лист1!BW183/Лист1!BW385</f>
        <v>17963.519499999999</v>
      </c>
      <c r="BX183">
        <f>Лист1!BX183/Лист1!BX385</f>
        <v>18190.249500000002</v>
      </c>
      <c r="BY183">
        <f>Лист1!BY183/Лист1!BY385</f>
        <v>17867.431499999999</v>
      </c>
      <c r="BZ183">
        <f>Лист1!BZ183/Лист1!BZ385</f>
        <v>18139.469499999999</v>
      </c>
      <c r="CA183">
        <f>Лист1!CA183/Лист1!CA385</f>
        <v>18321.843000000001</v>
      </c>
      <c r="CB183">
        <f>Лист1!CB183/Лист1!CB385</f>
        <v>18171.956999999999</v>
      </c>
      <c r="CC183">
        <f>Лист1!CC183/Лист1!CC385</f>
        <v>18037.016</v>
      </c>
      <c r="CD183">
        <f>Лист1!CD183/Лист1!CD385</f>
        <v>17794.8285</v>
      </c>
      <c r="CE183">
        <f>Лист1!CE183/Лист1!CE385</f>
        <v>17992.467000000001</v>
      </c>
      <c r="CF183">
        <f>Лист1!CF183/Лист1!CF385</f>
        <v>17931.785</v>
      </c>
      <c r="CG183">
        <f>Лист1!CG183/Лист1!CG385</f>
        <v>18221.638500000001</v>
      </c>
      <c r="CH183">
        <f>Лист1!CH183/Лист1!CH385</f>
        <v>17990.4915</v>
      </c>
      <c r="CI183">
        <f>Лист1!CI183/Лист1!CI385</f>
        <v>18067.6165</v>
      </c>
      <c r="CJ183">
        <f>Лист1!CJ183/Лист1!CJ385</f>
        <v>18001.967499999999</v>
      </c>
      <c r="CK183">
        <f>Лист1!CK183/Лист1!CK385</f>
        <v>17930.836500000001</v>
      </c>
      <c r="CL183">
        <f>Лист1!CL183/Лист1!CL385</f>
        <v>18288.9355</v>
      </c>
      <c r="CM183">
        <f>Лист1!CM183/Лист1!CM385</f>
        <v>18241.844000000001</v>
      </c>
      <c r="CN183">
        <f>Лист1!CN183/Лист1!CN385</f>
        <v>18066.936000000002</v>
      </c>
      <c r="CO183">
        <f>Лист1!CO183/Лист1!CO385</f>
        <v>18113.484499999999</v>
      </c>
      <c r="CP183">
        <f>Лист1!CP183/Лист1!CP385</f>
        <v>18011.030500000001</v>
      </c>
      <c r="CQ183">
        <f>Лист1!CQ183/Лист1!CQ385</f>
        <v>18029.595499999999</v>
      </c>
      <c r="CR183">
        <f>Лист1!CR183/Лист1!CR385</f>
        <v>17973.087500000001</v>
      </c>
      <c r="CS183">
        <f>Лист1!CS183/Лист1!CS385</f>
        <v>18290.192999999999</v>
      </c>
      <c r="CT183">
        <f>Лист1!CT183/Лист1!CT385</f>
        <v>17839.727999999999</v>
      </c>
      <c r="CU183">
        <f>Лист1!CU183/Лист1!CU385</f>
        <v>18403.5605</v>
      </c>
      <c r="CV183">
        <f>Лист1!CV183/Лист1!CV385</f>
        <v>17770.723999999998</v>
      </c>
      <c r="CW183">
        <f>Лист1!CW183/Лист1!CW385</f>
        <v>17957.519499999999</v>
      </c>
      <c r="CX183">
        <f>Лист1!CX183/Лист1!CX385</f>
        <v>18183.871500000001</v>
      </c>
      <c r="CY183">
        <f>Лист1!CY183/Лист1!CY385</f>
        <v>17662.989000000001</v>
      </c>
      <c r="CZ183">
        <f>Лист1!CZ183/Лист1!CZ385</f>
        <v>18155.9545</v>
      </c>
      <c r="DA183">
        <f>Лист1!DA183/Лист1!DA385</f>
        <v>18095.2585</v>
      </c>
      <c r="DB183">
        <f>Лист1!DB183/Лист1!DB385</f>
        <v>18039.036499999998</v>
      </c>
      <c r="DC183">
        <f>Лист1!DC183/Лист1!DC385</f>
        <v>18088.580000000002</v>
      </c>
      <c r="DD183">
        <f>Лист1!DD183/Лист1!DD385</f>
        <v>17778.9355</v>
      </c>
      <c r="DE183">
        <f>Лист1!DE183/Лист1!DE385</f>
        <v>18161.370500000001</v>
      </c>
      <c r="DF183">
        <f>Лист1!DF183/Лист1!DF385</f>
        <v>17992.288</v>
      </c>
      <c r="DG183">
        <f>Лист1!DG183/Лист1!DG385</f>
        <v>18122.234</v>
      </c>
      <c r="DH183">
        <f>Лист1!DH183/Лист1!DH385</f>
        <v>18410.867999999999</v>
      </c>
      <c r="DI183">
        <f>Лист1!DI183/Лист1!DI385</f>
        <v>17989.798500000001</v>
      </c>
      <c r="DJ183">
        <f>Лист1!DJ183/Лист1!DJ385</f>
        <v>18059.817500000001</v>
      </c>
      <c r="DK183">
        <f>Лист1!DK183/Лист1!DK385</f>
        <v>17708.538499999999</v>
      </c>
      <c r="DL183">
        <f>Лист1!DL183/Лист1!DL385</f>
        <v>17778.331999999999</v>
      </c>
      <c r="DM183">
        <f>Лист1!DM183/Лист1!DM385</f>
        <v>18149.014500000001</v>
      </c>
      <c r="DN183">
        <f>Лист1!DN183/Лист1!DN385</f>
        <v>17783.176500000001</v>
      </c>
      <c r="DO183">
        <f>Лист1!DO183/Лист1!DO385</f>
        <v>18129.608</v>
      </c>
      <c r="DP183">
        <f>Лист1!DP183/Лист1!DP385</f>
        <v>18013.099999999999</v>
      </c>
      <c r="DQ183">
        <f>Лист1!DQ183/Лист1!DQ385</f>
        <v>17975.621999999999</v>
      </c>
      <c r="DR183">
        <f>Лист1!DR183/Лист1!DR385</f>
        <v>18052.2055</v>
      </c>
      <c r="DS183">
        <f>Лист1!DS183/Лист1!DS385</f>
        <v>18276.425500000001</v>
      </c>
      <c r="DT183">
        <f>Лист1!DT183/Лист1!DT385</f>
        <v>18529.086500000001</v>
      </c>
      <c r="DU183">
        <f>Лист1!DU183/Лист1!DU385</f>
        <v>18154.202000000001</v>
      </c>
      <c r="DV183">
        <f>Лист1!DV183/Лист1!DV385</f>
        <v>18164.987000000001</v>
      </c>
      <c r="DW183">
        <f>Лист1!DW183/Лист1!DW385</f>
        <v>18260.229500000001</v>
      </c>
      <c r="DX183">
        <f>Лист1!DX183/Лист1!DX385</f>
        <v>18011.619500000001</v>
      </c>
      <c r="DY183">
        <f>Лист1!DY183/Лист1!DY385</f>
        <v>18279.733499999998</v>
      </c>
      <c r="DZ183">
        <f>Лист1!DZ183/Лист1!DZ385</f>
        <v>18376.9035</v>
      </c>
      <c r="EA183">
        <f>Лист1!EA183/Лист1!EA385</f>
        <v>17609.599999999999</v>
      </c>
      <c r="EB183">
        <f>Лист1!EB183/Лист1!EB385</f>
        <v>18235.252</v>
      </c>
      <c r="EC183">
        <f>Лист1!EC183/Лист1!EC385</f>
        <v>17762.989000000001</v>
      </c>
      <c r="ED183">
        <f>Лист1!ED183/Лист1!ED385</f>
        <v>18130.152999999998</v>
      </c>
      <c r="EE183">
        <f>Лист1!EE183/Лист1!EE385</f>
        <v>17779.129000000001</v>
      </c>
      <c r="EF183">
        <f>Лист1!EF183/Лист1!EF385</f>
        <v>17892.996999999999</v>
      </c>
      <c r="EG183">
        <f>Лист1!EG183/Лист1!EG385</f>
        <v>18290.7255</v>
      </c>
      <c r="EH183">
        <f>Лист1!EH183/Лист1!EH385</f>
        <v>18175.1525</v>
      </c>
      <c r="EI183">
        <f>Лист1!EI183/Лист1!EI385</f>
        <v>18352.463500000002</v>
      </c>
      <c r="EJ183">
        <f>Лист1!EJ183/Лист1!EJ385</f>
        <v>18197.058000000001</v>
      </c>
      <c r="EK183">
        <f>Лист1!EK183/Лист1!EK385</f>
        <v>18128.812000000002</v>
      </c>
      <c r="EL183">
        <f>Лист1!EL183/Лист1!EL385</f>
        <v>18417.825499999999</v>
      </c>
      <c r="EM183">
        <f>Лист1!EM183/Лист1!EM385</f>
        <v>18395.998</v>
      </c>
      <c r="EN183">
        <f>Лист1!EN183/Лист1!EN385</f>
        <v>18467.274000000001</v>
      </c>
      <c r="EO183">
        <f>Лист1!EO183/Лист1!EO385</f>
        <v>18128.995999999999</v>
      </c>
      <c r="EP183">
        <f>Лист1!EP183/Лист1!EP385</f>
        <v>18059.2215</v>
      </c>
      <c r="EQ183">
        <f>Лист1!EQ183/Лист1!EQ385</f>
        <v>18077.841499999999</v>
      </c>
      <c r="ER183">
        <f>Лист1!ER183/Лист1!ER385</f>
        <v>18679.359499999999</v>
      </c>
      <c r="ES183">
        <f>Лист1!ES183/Лист1!ES385</f>
        <v>18405.655500000001</v>
      </c>
      <c r="ET183">
        <f>Лист1!ET183/Лист1!ET385</f>
        <v>17855.401999999998</v>
      </c>
      <c r="EU183">
        <f>Лист1!EU183/Лист1!EU385</f>
        <v>18393.0995</v>
      </c>
      <c r="EV183">
        <f>Лист1!EV183/Лист1!EV385</f>
        <v>18315.434499999999</v>
      </c>
      <c r="EW183">
        <f>Лист1!EW183/Лист1!EW385</f>
        <v>18189.7255</v>
      </c>
      <c r="EX183">
        <f>Лист1!EX183/Лист1!EX385</f>
        <v>18544.2945</v>
      </c>
      <c r="EY183">
        <f>Лист1!EY183/Лист1!EY385</f>
        <v>18901.2785</v>
      </c>
      <c r="EZ183">
        <f>Лист1!EZ183/Лист1!EZ385</f>
        <v>18883.408500000001</v>
      </c>
      <c r="FA183">
        <f>Лист1!FA183/Лист1!FA385</f>
        <v>18133.5455</v>
      </c>
      <c r="FB183">
        <f>Лист1!FB183/Лист1!FB385</f>
        <v>18728.250499999998</v>
      </c>
      <c r="FC183">
        <f>Лист1!FC183/Лист1!FC385</f>
        <v>18448.447499999998</v>
      </c>
      <c r="FD183">
        <f>Лист1!FD183/Лист1!FD385</f>
        <v>18853.048500000001</v>
      </c>
      <c r="FE183">
        <f>Лист1!FE183/Лист1!FE385</f>
        <v>18617.728500000001</v>
      </c>
      <c r="FF183">
        <f>Лист1!FF183/Лист1!FF385</f>
        <v>18822.156999999999</v>
      </c>
      <c r="FG183">
        <f>Лист1!FG183/Лист1!FG385</f>
        <v>18715.771499999999</v>
      </c>
      <c r="FH183">
        <f>Лист1!FH183/Лист1!FH385</f>
        <v>19113.648000000001</v>
      </c>
      <c r="FI183">
        <f>Лист1!FI183/Лист1!FI385</f>
        <v>18708.494999999999</v>
      </c>
      <c r="FJ183">
        <f>Лист1!FJ183/Лист1!FJ385</f>
        <v>19193.935000000001</v>
      </c>
      <c r="FK183">
        <f>Лист1!FK183/Лист1!FK385</f>
        <v>19081.554</v>
      </c>
      <c r="FL183">
        <f>Лист1!FL183/Лист1!FL385</f>
        <v>18873.379499999999</v>
      </c>
      <c r="FM183">
        <f>Лист1!FM183/Лист1!FM385</f>
        <v>19622.478999999999</v>
      </c>
      <c r="FN183">
        <f>Лист1!FN183/Лист1!FN385</f>
        <v>19299.5975</v>
      </c>
      <c r="FO183">
        <f>Лист1!FO183/Лист1!FO385</f>
        <v>19469.553500000002</v>
      </c>
      <c r="FP183">
        <f>Лист1!FP183/Лист1!FP385</f>
        <v>19200.715499999998</v>
      </c>
      <c r="FQ183">
        <f>Лист1!FQ183/Лист1!FQ385</f>
        <v>19091.652999999998</v>
      </c>
      <c r="FR183">
        <f>Лист1!FR183/Лист1!FR385</f>
        <v>19669.307499999999</v>
      </c>
      <c r="FS183">
        <f>Лист1!FS183/Лист1!FS385</f>
        <v>19741.692999999999</v>
      </c>
      <c r="FT183">
        <f>Лист1!FT183/Лист1!FT385</f>
        <v>19576.355</v>
      </c>
      <c r="FU183">
        <f>Лист1!FU183/Лист1!FU385</f>
        <v>19944.0285</v>
      </c>
      <c r="FV183">
        <f>Лист1!FV183/Лист1!FV385</f>
        <v>20064.106</v>
      </c>
      <c r="FW183">
        <f>Лист1!FW183/Лист1!FW385</f>
        <v>20170.577499999999</v>
      </c>
      <c r="FX183">
        <f>Лист1!FX183/Лист1!FX385</f>
        <v>20049.710999999999</v>
      </c>
      <c r="FY183">
        <f>Лист1!FY183/Лист1!FY385</f>
        <v>20404.593000000001</v>
      </c>
      <c r="FZ183">
        <f>Лист1!FZ183/Лист1!FZ385</f>
        <v>20132.495999999999</v>
      </c>
      <c r="GA183">
        <f>Лист1!GA183/Лист1!GA385</f>
        <v>21118.966499999999</v>
      </c>
      <c r="GB183">
        <f>Лист1!GB183/Лист1!GB385</f>
        <v>20894.323499999999</v>
      </c>
      <c r="GC183">
        <f>Лист1!GC183/Лист1!GC385</f>
        <v>21200.359</v>
      </c>
      <c r="GD183">
        <f>Лист1!GD183/Лист1!GD385</f>
        <v>21130.019</v>
      </c>
      <c r="GE183">
        <f>Лист1!GE183/Лист1!GE385</f>
        <v>21553.011500000001</v>
      </c>
      <c r="GF183">
        <f>Лист1!GF183/Лист1!GF385</f>
        <v>21376.758999999998</v>
      </c>
      <c r="GG183">
        <f>Лист1!GG183/Лист1!GG385</f>
        <v>21187.248500000002</v>
      </c>
      <c r="GH183">
        <f>Лист1!GH183/Лист1!GH385</f>
        <v>22590.983</v>
      </c>
      <c r="GI183">
        <f>Лист1!GI183/Лист1!GI385</f>
        <v>21984.920999999998</v>
      </c>
      <c r="GJ183">
        <f>Лист1!GJ183/Лист1!GJ385</f>
        <v>21875.897000000001</v>
      </c>
      <c r="GK183">
        <f>Лист1!GK183/Лист1!GK385</f>
        <v>22446.456999999999</v>
      </c>
      <c r="GL183">
        <f>Лист1!GL183/Лист1!GL385</f>
        <v>22311.597000000002</v>
      </c>
      <c r="GM183">
        <f>Лист1!GM183/Лист1!GM385</f>
        <v>22696.665000000001</v>
      </c>
      <c r="GN183">
        <f>Лист1!GN183/Лист1!GN385</f>
        <v>22918.683499999999</v>
      </c>
      <c r="GO183">
        <f>Лист1!GO183/Лист1!GO385</f>
        <v>23050.0815</v>
      </c>
      <c r="GP183">
        <f>Лист1!GP183/Лист1!GP385</f>
        <v>23168.843499999999</v>
      </c>
      <c r="GQ183">
        <f>Лист1!GQ183/Лист1!GQ385</f>
        <v>23656.426500000001</v>
      </c>
      <c r="GR183">
        <f>Лист1!GR183/Лист1!GR385</f>
        <v>24176.073499999999</v>
      </c>
      <c r="GS183">
        <f>Лист1!GS183/Лист1!GS385</f>
        <v>24013.462500000001</v>
      </c>
    </row>
    <row r="184" spans="1:201" x14ac:dyDescent="0.25">
      <c r="A184">
        <f>Лист1!A184/Лист1!A386</f>
        <v>24324.476999999999</v>
      </c>
      <c r="B184">
        <f>Лист1!B184/Лист1!B386</f>
        <v>23617.341</v>
      </c>
      <c r="C184">
        <f>Лист1!C184/Лист1!C386</f>
        <v>23606.424500000001</v>
      </c>
      <c r="D184">
        <f>Лист1!D184/Лист1!D386</f>
        <v>23825.659</v>
      </c>
      <c r="E184">
        <f>Лист1!E184/Лист1!E386</f>
        <v>23110.283500000001</v>
      </c>
      <c r="F184">
        <f>Лист1!F184/Лист1!F386</f>
        <v>23000.556499999999</v>
      </c>
      <c r="G184">
        <f>Лист1!G184/Лист1!G386</f>
        <v>22866.131000000001</v>
      </c>
      <c r="H184">
        <f>Лист1!H184/Лист1!H386</f>
        <v>22378.0435</v>
      </c>
      <c r="I184">
        <f>Лист1!I184/Лист1!I386</f>
        <v>22520.182000000001</v>
      </c>
      <c r="J184">
        <f>Лист1!J184/Лист1!J386</f>
        <v>22110.309000000001</v>
      </c>
      <c r="K184">
        <f>Лист1!K184/Лист1!K386</f>
        <v>21764.123</v>
      </c>
      <c r="L184">
        <f>Лист1!L184/Лист1!L386</f>
        <v>21678.8485</v>
      </c>
      <c r="M184">
        <f>Лист1!M184/Лист1!M386</f>
        <v>21197.356</v>
      </c>
      <c r="N184">
        <f>Лист1!N184/Лист1!N386</f>
        <v>21891.1855</v>
      </c>
      <c r="O184">
        <f>Лист1!O184/Лист1!O386</f>
        <v>20965.839499999998</v>
      </c>
      <c r="P184">
        <f>Лист1!P184/Лист1!P386</f>
        <v>21181.219000000001</v>
      </c>
      <c r="Q184">
        <f>Лист1!Q184/Лист1!Q386</f>
        <v>20894.143</v>
      </c>
      <c r="R184">
        <f>Лист1!R184/Лист1!R386</f>
        <v>21246.225999999999</v>
      </c>
      <c r="S184">
        <f>Лист1!S184/Лист1!S386</f>
        <v>20350.900000000001</v>
      </c>
      <c r="T184">
        <f>Лист1!T184/Лист1!T386</f>
        <v>20361.2925</v>
      </c>
      <c r="U184">
        <f>Лист1!U184/Лист1!U386</f>
        <v>20708.386999999999</v>
      </c>
      <c r="V184">
        <f>Лист1!V184/Лист1!V386</f>
        <v>20548.0265</v>
      </c>
      <c r="W184">
        <f>Лист1!W184/Лист1!W386</f>
        <v>20204.727999999999</v>
      </c>
      <c r="X184">
        <f>Лист1!X184/Лист1!X386</f>
        <v>19854.651999999998</v>
      </c>
      <c r="Y184">
        <f>Лист1!Y184/Лист1!Y386</f>
        <v>19916.229500000001</v>
      </c>
      <c r="Z184">
        <f>Лист1!Z184/Лист1!Z386</f>
        <v>19781.376</v>
      </c>
      <c r="AA184">
        <f>Лист1!AA184/Лист1!AA386</f>
        <v>19910.996999999999</v>
      </c>
      <c r="AB184">
        <f>Лист1!AB184/Лист1!AB386</f>
        <v>19954.966</v>
      </c>
      <c r="AC184">
        <f>Лист1!AC184/Лист1!AC386</f>
        <v>19263.866999999998</v>
      </c>
      <c r="AD184">
        <f>Лист1!AD184/Лист1!AD386</f>
        <v>19543.395</v>
      </c>
      <c r="AE184">
        <f>Лист1!AE184/Лист1!AE386</f>
        <v>19577.583999999999</v>
      </c>
      <c r="AF184">
        <f>Лист1!AF184/Лист1!AF386</f>
        <v>19463.066500000001</v>
      </c>
      <c r="AG184">
        <f>Лист1!AG184/Лист1!AG386</f>
        <v>19458.986499999999</v>
      </c>
      <c r="AH184">
        <f>Лист1!AH184/Лист1!AH386</f>
        <v>19155.824000000001</v>
      </c>
      <c r="AI184">
        <f>Лист1!AI184/Лист1!AI386</f>
        <v>19276.927500000002</v>
      </c>
      <c r="AJ184">
        <f>Лист1!AJ184/Лист1!AJ386</f>
        <v>18732.678500000002</v>
      </c>
      <c r="AK184">
        <f>Лист1!AK184/Лист1!AK386</f>
        <v>19552.711500000001</v>
      </c>
      <c r="AL184">
        <f>Лист1!AL184/Лист1!AL386</f>
        <v>19038.159</v>
      </c>
      <c r="AM184">
        <f>Лист1!AM184/Лист1!AM386</f>
        <v>19309.5785</v>
      </c>
      <c r="AN184">
        <f>Лист1!AN184/Лист1!AN386</f>
        <v>18527.228999999999</v>
      </c>
      <c r="AO184">
        <f>Лист1!AO184/Лист1!AO386</f>
        <v>18430.511999999999</v>
      </c>
      <c r="AP184">
        <f>Лист1!AP184/Лист1!AP386</f>
        <v>18909.837</v>
      </c>
      <c r="AQ184">
        <f>Лист1!AQ184/Лист1!AQ386</f>
        <v>18626.233</v>
      </c>
      <c r="AR184">
        <f>Лист1!AR184/Лист1!AR386</f>
        <v>19283.273499999999</v>
      </c>
      <c r="AS184">
        <f>Лист1!AS184/Лист1!AS386</f>
        <v>18391.4725</v>
      </c>
      <c r="AT184">
        <f>Лист1!AT184/Лист1!AT386</f>
        <v>18467.141</v>
      </c>
      <c r="AU184">
        <f>Лист1!AU184/Лист1!AU386</f>
        <v>18525.1675</v>
      </c>
      <c r="AV184">
        <f>Лист1!AV184/Лист1!AV386</f>
        <v>18783.527999999998</v>
      </c>
      <c r="AW184">
        <f>Лист1!AW184/Лист1!AW386</f>
        <v>18384.88</v>
      </c>
      <c r="AX184">
        <f>Лист1!AX184/Лист1!AX386</f>
        <v>18757.463</v>
      </c>
      <c r="AY184">
        <f>Лист1!AY184/Лист1!AY386</f>
        <v>18378.356</v>
      </c>
      <c r="AZ184">
        <f>Лист1!AZ184/Лист1!AZ386</f>
        <v>18150.434000000001</v>
      </c>
      <c r="BA184">
        <f>Лист1!BA184/Лист1!BA386</f>
        <v>18111.129000000001</v>
      </c>
      <c r="BB184">
        <f>Лист1!BB184/Лист1!BB386</f>
        <v>18454.79</v>
      </c>
      <c r="BC184">
        <f>Лист1!BC184/Лист1!BC386</f>
        <v>18289.6495</v>
      </c>
      <c r="BD184">
        <f>Лист1!BD184/Лист1!BD386</f>
        <v>18448.030999999999</v>
      </c>
      <c r="BE184">
        <f>Лист1!BE184/Лист1!BE386</f>
        <v>18387.467000000001</v>
      </c>
      <c r="BF184">
        <f>Лист1!BF184/Лист1!BF386</f>
        <v>18389.319500000001</v>
      </c>
      <c r="BG184">
        <f>Лист1!BG184/Лист1!BG386</f>
        <v>18326.1525</v>
      </c>
      <c r="BH184">
        <f>Лист1!BH184/Лист1!BH386</f>
        <v>18099.897499999999</v>
      </c>
      <c r="BI184">
        <f>Лист1!BI184/Лист1!BI386</f>
        <v>17657.6345</v>
      </c>
      <c r="BJ184">
        <f>Лист1!BJ184/Лист1!BJ386</f>
        <v>18144.873</v>
      </c>
      <c r="BK184">
        <f>Лист1!BK184/Лист1!BK386</f>
        <v>18437.974999999999</v>
      </c>
      <c r="BL184">
        <f>Лист1!BL184/Лист1!BL386</f>
        <v>18274.84</v>
      </c>
      <c r="BM184">
        <f>Лист1!BM184/Лист1!BM386</f>
        <v>17870.646499999999</v>
      </c>
      <c r="BN184">
        <f>Лист1!BN184/Лист1!BN386</f>
        <v>18401.092000000001</v>
      </c>
      <c r="BO184">
        <f>Лист1!BO184/Лист1!BO386</f>
        <v>18146.870999999999</v>
      </c>
      <c r="BP184">
        <f>Лист1!BP184/Лист1!BP386</f>
        <v>17724.237000000001</v>
      </c>
      <c r="BQ184">
        <f>Лист1!BQ184/Лист1!BQ386</f>
        <v>18481.256000000001</v>
      </c>
      <c r="BR184">
        <f>Лист1!BR184/Лист1!BR386</f>
        <v>18151.324000000001</v>
      </c>
      <c r="BS184">
        <f>Лист1!BS184/Лист1!BS386</f>
        <v>18004.532500000001</v>
      </c>
      <c r="BT184">
        <f>Лист1!BT184/Лист1!BT386</f>
        <v>17730.4925</v>
      </c>
      <c r="BU184">
        <f>Лист1!BU184/Лист1!BU386</f>
        <v>17918.160500000002</v>
      </c>
      <c r="BV184">
        <f>Лист1!BV184/Лист1!BV386</f>
        <v>17832.540499999999</v>
      </c>
      <c r="BW184">
        <f>Лист1!BW184/Лист1!BW386</f>
        <v>18119.071499999998</v>
      </c>
      <c r="BX184">
        <f>Лист1!BX184/Лист1!BX386</f>
        <v>18590.097000000002</v>
      </c>
      <c r="BY184">
        <f>Лист1!BY184/Лист1!BY386</f>
        <v>18057.005499999999</v>
      </c>
      <c r="BZ184">
        <f>Лист1!BZ184/Лист1!BZ386</f>
        <v>18835.457999999999</v>
      </c>
      <c r="CA184">
        <f>Лист1!CA184/Лист1!CA386</f>
        <v>17788.161499999998</v>
      </c>
      <c r="CB184">
        <f>Лист1!CB184/Лист1!CB386</f>
        <v>18031.421999999999</v>
      </c>
      <c r="CC184">
        <f>Лист1!CC184/Лист1!CC386</f>
        <v>17961.440500000001</v>
      </c>
      <c r="CD184">
        <f>Лист1!CD184/Лист1!CD386</f>
        <v>17945.585500000001</v>
      </c>
      <c r="CE184">
        <f>Лист1!CE184/Лист1!CE386</f>
        <v>17953.277999999998</v>
      </c>
      <c r="CF184">
        <f>Лист1!CF184/Лист1!CF386</f>
        <v>17919.946499999998</v>
      </c>
      <c r="CG184">
        <f>Лист1!CG184/Лист1!CG386</f>
        <v>17869.273000000001</v>
      </c>
      <c r="CH184">
        <f>Лист1!CH184/Лист1!CH386</f>
        <v>18100.278999999999</v>
      </c>
      <c r="CI184">
        <f>Лист1!CI184/Лист1!CI386</f>
        <v>17952.2235</v>
      </c>
      <c r="CJ184">
        <f>Лист1!CJ184/Лист1!CJ386</f>
        <v>18275.2945</v>
      </c>
      <c r="CK184">
        <f>Лист1!CK184/Лист1!CK386</f>
        <v>17901.0255</v>
      </c>
      <c r="CL184">
        <f>Лист1!CL184/Лист1!CL386</f>
        <v>18120.508999999998</v>
      </c>
      <c r="CM184">
        <f>Лист1!CM184/Лист1!CM386</f>
        <v>17837.163499999999</v>
      </c>
      <c r="CN184">
        <f>Лист1!CN184/Лист1!CN386</f>
        <v>17618.604500000001</v>
      </c>
      <c r="CO184">
        <f>Лист1!CO184/Лист1!CO386</f>
        <v>17962.198</v>
      </c>
      <c r="CP184">
        <f>Лист1!CP184/Лист1!CP386</f>
        <v>18288.794999999998</v>
      </c>
      <c r="CQ184">
        <f>Лист1!CQ184/Лист1!CQ386</f>
        <v>17828.4545</v>
      </c>
      <c r="CR184">
        <f>Лист1!CR184/Лист1!CR386</f>
        <v>17762.669000000002</v>
      </c>
      <c r="CS184">
        <f>Лист1!CS184/Лист1!CS386</f>
        <v>18431.477999999999</v>
      </c>
      <c r="CT184">
        <f>Лист1!CT184/Лист1!CT386</f>
        <v>17993.625</v>
      </c>
      <c r="CU184">
        <f>Лист1!CU184/Лист1!CU386</f>
        <v>18434.386999999999</v>
      </c>
      <c r="CV184">
        <f>Лист1!CV184/Лист1!CV386</f>
        <v>17984.523000000001</v>
      </c>
      <c r="CW184">
        <f>Лист1!CW184/Лист1!CW386</f>
        <v>18231.451000000001</v>
      </c>
      <c r="CX184">
        <f>Лист1!CX184/Лист1!CX386</f>
        <v>18062.360499999999</v>
      </c>
      <c r="CY184">
        <f>Лист1!CY184/Лист1!CY386</f>
        <v>17984.095000000001</v>
      </c>
      <c r="CZ184">
        <f>Лист1!CZ184/Лист1!CZ386</f>
        <v>17923.238000000001</v>
      </c>
      <c r="DA184">
        <f>Лист1!DA184/Лист1!DA386</f>
        <v>18116.809000000001</v>
      </c>
      <c r="DB184">
        <f>Лист1!DB184/Лист1!DB386</f>
        <v>17786.864000000001</v>
      </c>
      <c r="DC184">
        <f>Лист1!DC184/Лист1!DC386</f>
        <v>17880.620999999999</v>
      </c>
      <c r="DD184">
        <f>Лист1!DD184/Лист1!DD386</f>
        <v>17969.837500000001</v>
      </c>
      <c r="DE184">
        <f>Лист1!DE184/Лист1!DE386</f>
        <v>17895.429499999998</v>
      </c>
      <c r="DF184">
        <f>Лист1!DF184/Лист1!DF386</f>
        <v>17951.005000000001</v>
      </c>
      <c r="DG184">
        <f>Лист1!DG184/Лист1!DG386</f>
        <v>17755.197</v>
      </c>
      <c r="DH184">
        <f>Лист1!DH184/Лист1!DH386</f>
        <v>18103.595499999999</v>
      </c>
      <c r="DI184">
        <f>Лист1!DI184/Лист1!DI386</f>
        <v>17761.7955</v>
      </c>
      <c r="DJ184">
        <f>Лист1!DJ184/Лист1!DJ386</f>
        <v>17805.921999999999</v>
      </c>
      <c r="DK184">
        <f>Лист1!DK184/Лист1!DK386</f>
        <v>17717.697499999998</v>
      </c>
      <c r="DL184">
        <f>Лист1!DL184/Лист1!DL386</f>
        <v>17984.0605</v>
      </c>
      <c r="DM184">
        <f>Лист1!DM184/Лист1!DM386</f>
        <v>17957.698</v>
      </c>
      <c r="DN184">
        <f>Лист1!DN184/Лист1!DN386</f>
        <v>18347.5</v>
      </c>
      <c r="DO184">
        <f>Лист1!DO184/Лист1!DO386</f>
        <v>18265.625499999998</v>
      </c>
      <c r="DP184">
        <f>Лист1!DP184/Лист1!DP386</f>
        <v>17719.958999999999</v>
      </c>
      <c r="DQ184">
        <f>Лист1!DQ184/Лист1!DQ386</f>
        <v>17891.495999999999</v>
      </c>
      <c r="DR184">
        <f>Лист1!DR184/Лист1!DR386</f>
        <v>17885.882000000001</v>
      </c>
      <c r="DS184">
        <f>Лист1!DS184/Лист1!DS386</f>
        <v>18261.5465</v>
      </c>
      <c r="DT184">
        <f>Лист1!DT184/Лист1!DT386</f>
        <v>18273.922999999999</v>
      </c>
      <c r="DU184">
        <f>Лист1!DU184/Лист1!DU386</f>
        <v>17756.131000000001</v>
      </c>
      <c r="DV184">
        <f>Лист1!DV184/Лист1!DV386</f>
        <v>17970.246500000001</v>
      </c>
      <c r="DW184">
        <f>Лист1!DW184/Лист1!DW386</f>
        <v>18495.201499999999</v>
      </c>
      <c r="DX184">
        <f>Лист1!DX184/Лист1!DX386</f>
        <v>18324.465499999998</v>
      </c>
      <c r="DY184">
        <f>Лист1!DY184/Лист1!DY386</f>
        <v>17983.263999999999</v>
      </c>
      <c r="DZ184">
        <f>Лист1!DZ184/Лист1!DZ386</f>
        <v>17958.530500000001</v>
      </c>
      <c r="EA184">
        <f>Лист1!EA184/Лист1!EA386</f>
        <v>17939.004499999999</v>
      </c>
      <c r="EB184">
        <f>Лист1!EB184/Лист1!EB386</f>
        <v>17832.585999999999</v>
      </c>
      <c r="EC184">
        <f>Лист1!EC184/Лист1!EC386</f>
        <v>18271.717000000001</v>
      </c>
      <c r="ED184">
        <f>Лист1!ED184/Лист1!ED386</f>
        <v>18290.644499999999</v>
      </c>
      <c r="EE184">
        <f>Лист1!EE184/Лист1!EE386</f>
        <v>17851.112000000001</v>
      </c>
      <c r="EF184">
        <f>Лист1!EF184/Лист1!EF386</f>
        <v>18412.822499999998</v>
      </c>
      <c r="EG184">
        <f>Лист1!EG184/Лист1!EG386</f>
        <v>18279.806</v>
      </c>
      <c r="EH184">
        <f>Лист1!EH184/Лист1!EH386</f>
        <v>18460.154500000001</v>
      </c>
      <c r="EI184">
        <f>Лист1!EI184/Лист1!EI386</f>
        <v>17795.833999999999</v>
      </c>
      <c r="EJ184">
        <f>Лист1!EJ184/Лист1!EJ386</f>
        <v>18105.876499999998</v>
      </c>
      <c r="EK184">
        <f>Лист1!EK184/Лист1!EK386</f>
        <v>17980.666000000001</v>
      </c>
      <c r="EL184">
        <f>Лист1!EL184/Лист1!EL386</f>
        <v>17963.149000000001</v>
      </c>
      <c r="EM184">
        <f>Лист1!EM184/Лист1!EM386</f>
        <v>17861.648000000001</v>
      </c>
      <c r="EN184">
        <f>Лист1!EN184/Лист1!EN386</f>
        <v>18013.209500000001</v>
      </c>
      <c r="EO184">
        <f>Лист1!EO184/Лист1!EO386</f>
        <v>18452.5825</v>
      </c>
      <c r="EP184">
        <f>Лист1!EP184/Лист1!EP386</f>
        <v>18313.105</v>
      </c>
      <c r="EQ184">
        <f>Лист1!EQ184/Лист1!EQ386</f>
        <v>18375.486000000001</v>
      </c>
      <c r="ER184">
        <f>Лист1!ER184/Лист1!ER386</f>
        <v>17999.905500000001</v>
      </c>
      <c r="ES184">
        <f>Лист1!ES184/Лист1!ES386</f>
        <v>18727.753499999999</v>
      </c>
      <c r="ET184">
        <f>Лист1!ET184/Лист1!ET386</f>
        <v>17859.995999999999</v>
      </c>
      <c r="EU184">
        <f>Лист1!EU184/Лист1!EU386</f>
        <v>18372.418000000001</v>
      </c>
      <c r="EV184">
        <f>Лист1!EV184/Лист1!EV386</f>
        <v>17677.058499999999</v>
      </c>
      <c r="EW184">
        <f>Лист1!EW184/Лист1!EW386</f>
        <v>18405.7435</v>
      </c>
      <c r="EX184">
        <f>Лист1!EX184/Лист1!EX386</f>
        <v>18236.133000000002</v>
      </c>
      <c r="EY184">
        <f>Лист1!EY184/Лист1!EY386</f>
        <v>18320.294000000002</v>
      </c>
      <c r="EZ184">
        <f>Лист1!EZ184/Лист1!EZ386</f>
        <v>18504.8315</v>
      </c>
      <c r="FA184">
        <f>Лист1!FA184/Лист1!FA386</f>
        <v>18820.108</v>
      </c>
      <c r="FB184">
        <f>Лист1!FB184/Лист1!FB386</f>
        <v>18550.228999999999</v>
      </c>
      <c r="FC184">
        <f>Лист1!FC184/Лист1!FC386</f>
        <v>19035.679</v>
      </c>
      <c r="FD184">
        <f>Лист1!FD184/Лист1!FD386</f>
        <v>18343.085500000001</v>
      </c>
      <c r="FE184">
        <f>Лист1!FE184/Лист1!FE386</f>
        <v>18385.442500000001</v>
      </c>
      <c r="FF184">
        <f>Лист1!FF184/Лист1!FF386</f>
        <v>19025.260999999999</v>
      </c>
      <c r="FG184">
        <f>Лист1!FG184/Лист1!FG386</f>
        <v>19147.993999999999</v>
      </c>
      <c r="FH184">
        <f>Лист1!FH184/Лист1!FH386</f>
        <v>18974.366999999998</v>
      </c>
      <c r="FI184">
        <f>Лист1!FI184/Лист1!FI386</f>
        <v>18841.845499999999</v>
      </c>
      <c r="FJ184">
        <f>Лист1!FJ184/Лист1!FJ386</f>
        <v>18669.945</v>
      </c>
      <c r="FK184">
        <f>Лист1!FK184/Лист1!FK386</f>
        <v>18828.258999999998</v>
      </c>
      <c r="FL184">
        <f>Лист1!FL184/Лист1!FL386</f>
        <v>19573.915499999999</v>
      </c>
      <c r="FM184">
        <f>Лист1!FM184/Лист1!FM386</f>
        <v>19441.351500000001</v>
      </c>
      <c r="FN184">
        <f>Лист1!FN184/Лист1!FN386</f>
        <v>19056.159</v>
      </c>
      <c r="FO184">
        <f>Лист1!FO184/Лист1!FO386</f>
        <v>19255.498</v>
      </c>
      <c r="FP184">
        <f>Лист1!FP184/Лист1!FP386</f>
        <v>19180.853999999999</v>
      </c>
      <c r="FQ184">
        <f>Лист1!FQ184/Лист1!FQ386</f>
        <v>19476.515500000001</v>
      </c>
      <c r="FR184">
        <f>Лист1!FR184/Лист1!FR386</f>
        <v>19564.234499999999</v>
      </c>
      <c r="FS184">
        <f>Лист1!FS184/Лист1!FS386</f>
        <v>19945.738499999999</v>
      </c>
      <c r="FT184">
        <f>Лист1!FT184/Лист1!FT386</f>
        <v>19810.764999999999</v>
      </c>
      <c r="FU184">
        <f>Лист1!FU184/Лист1!FU386</f>
        <v>20682.4755</v>
      </c>
      <c r="FV184">
        <f>Лист1!FV184/Лист1!FV386</f>
        <v>19754.1355</v>
      </c>
      <c r="FW184">
        <f>Лист1!FW184/Лист1!FW386</f>
        <v>19709.851999999999</v>
      </c>
      <c r="FX184">
        <f>Лист1!FX184/Лист1!FX386</f>
        <v>20552.914000000001</v>
      </c>
      <c r="FY184">
        <f>Лист1!FY184/Лист1!FY386</f>
        <v>20723.022000000001</v>
      </c>
      <c r="FZ184">
        <f>Лист1!FZ184/Лист1!FZ386</f>
        <v>20253.253000000001</v>
      </c>
      <c r="GA184">
        <f>Лист1!GA184/Лист1!GA386</f>
        <v>20712.701000000001</v>
      </c>
      <c r="GB184">
        <f>Лист1!GB184/Лист1!GB386</f>
        <v>21121.008999999998</v>
      </c>
      <c r="GC184">
        <f>Лист1!GC184/Лист1!GC386</f>
        <v>21142.053</v>
      </c>
      <c r="GD184">
        <f>Лист1!GD184/Лист1!GD386</f>
        <v>21019.573</v>
      </c>
      <c r="GE184">
        <f>Лист1!GE184/Лист1!GE386</f>
        <v>21214.427</v>
      </c>
      <c r="GF184">
        <f>Лист1!GF184/Лист1!GF386</f>
        <v>21560.164000000001</v>
      </c>
      <c r="GG184">
        <f>Лист1!GG184/Лист1!GG386</f>
        <v>21717.413</v>
      </c>
      <c r="GH184">
        <f>Лист1!GH184/Лист1!GH386</f>
        <v>21749.597000000002</v>
      </c>
      <c r="GI184">
        <f>Лист1!GI184/Лист1!GI386</f>
        <v>21767.0445</v>
      </c>
      <c r="GJ184">
        <f>Лист1!GJ184/Лист1!GJ386</f>
        <v>22242.5605</v>
      </c>
      <c r="GK184">
        <f>Лист1!GK184/Лист1!GK386</f>
        <v>22278.279500000001</v>
      </c>
      <c r="GL184">
        <f>Лист1!GL184/Лист1!GL386</f>
        <v>22420.276000000002</v>
      </c>
      <c r="GM184">
        <f>Лист1!GM184/Лист1!GM386</f>
        <v>22126.873</v>
      </c>
      <c r="GN184">
        <f>Лист1!GN184/Лист1!GN386</f>
        <v>22852.863499999999</v>
      </c>
      <c r="GO184">
        <f>Лист1!GO184/Лист1!GO386</f>
        <v>23077.4735</v>
      </c>
      <c r="GP184">
        <f>Лист1!GP184/Лист1!GP386</f>
        <v>22988.531999999999</v>
      </c>
      <c r="GQ184">
        <f>Лист1!GQ184/Лист1!GQ386</f>
        <v>23514.151000000002</v>
      </c>
      <c r="GR184">
        <f>Лист1!GR184/Лист1!GR386</f>
        <v>23416.489000000001</v>
      </c>
      <c r="GS184">
        <f>Лист1!GS184/Лист1!GS386</f>
        <v>24056.853999999999</v>
      </c>
    </row>
    <row r="185" spans="1:201" x14ac:dyDescent="0.25">
      <c r="A185">
        <f>Лист1!A185/Лист1!A387</f>
        <v>24415.570500000002</v>
      </c>
      <c r="B185">
        <f>Лист1!B185/Лист1!B387</f>
        <v>23991.565500000001</v>
      </c>
      <c r="C185">
        <f>Лист1!C185/Лист1!C387</f>
        <v>23507.393499999998</v>
      </c>
      <c r="D185">
        <f>Лист1!D185/Лист1!D387</f>
        <v>22857.049500000001</v>
      </c>
      <c r="E185">
        <f>Лист1!E185/Лист1!E387</f>
        <v>23064.183499999999</v>
      </c>
      <c r="F185">
        <f>Лист1!F185/Лист1!F387</f>
        <v>22824.5805</v>
      </c>
      <c r="G185">
        <f>Лист1!G185/Лист1!G387</f>
        <v>22883.050500000001</v>
      </c>
      <c r="H185">
        <f>Лист1!H185/Лист1!H387</f>
        <v>22255.271499999999</v>
      </c>
      <c r="I185">
        <f>Лист1!I185/Лист1!I387</f>
        <v>22285.601999999999</v>
      </c>
      <c r="J185">
        <f>Лист1!J185/Лист1!J387</f>
        <v>22462.476999999999</v>
      </c>
      <c r="K185">
        <f>Лист1!K185/Лист1!K387</f>
        <v>22132.264500000001</v>
      </c>
      <c r="L185">
        <f>Лист1!L185/Лист1!L387</f>
        <v>21836.195500000002</v>
      </c>
      <c r="M185">
        <f>Лист1!M185/Лист1!M387</f>
        <v>21638.460500000001</v>
      </c>
      <c r="N185">
        <f>Лист1!N185/Лист1!N387</f>
        <v>21676.0965</v>
      </c>
      <c r="O185">
        <f>Лист1!O185/Лист1!O387</f>
        <v>21560.905999999999</v>
      </c>
      <c r="P185">
        <f>Лист1!P185/Лист1!P387</f>
        <v>21060.408500000001</v>
      </c>
      <c r="Q185">
        <f>Лист1!Q185/Лист1!Q387</f>
        <v>21003.458999999999</v>
      </c>
      <c r="R185">
        <f>Лист1!R185/Лист1!R387</f>
        <v>21244.775000000001</v>
      </c>
      <c r="S185">
        <f>Лист1!S185/Лист1!S387</f>
        <v>21140.434000000001</v>
      </c>
      <c r="T185">
        <f>Лист1!T185/Лист1!T387</f>
        <v>20552.231500000002</v>
      </c>
      <c r="U185">
        <f>Лист1!U185/Лист1!U387</f>
        <v>20142.217000000001</v>
      </c>
      <c r="V185">
        <f>Лист1!V185/Лист1!V387</f>
        <v>20093.867999999999</v>
      </c>
      <c r="W185">
        <f>Лист1!W185/Лист1!W387</f>
        <v>19931.525000000001</v>
      </c>
      <c r="X185">
        <f>Лист1!X185/Лист1!X387</f>
        <v>20185.875499999998</v>
      </c>
      <c r="Y185">
        <f>Лист1!Y185/Лист1!Y387</f>
        <v>19882.080000000002</v>
      </c>
      <c r="Z185">
        <f>Лист1!Z185/Лист1!Z387</f>
        <v>19776.252499999999</v>
      </c>
      <c r="AA185">
        <f>Лист1!AA185/Лист1!AA387</f>
        <v>19851.712500000001</v>
      </c>
      <c r="AB185">
        <f>Лист1!AB185/Лист1!AB387</f>
        <v>19698.5</v>
      </c>
      <c r="AC185">
        <f>Лист1!AC185/Лист1!AC387</f>
        <v>19694.825000000001</v>
      </c>
      <c r="AD185">
        <f>Лист1!AD185/Лист1!AD387</f>
        <v>19428.8135</v>
      </c>
      <c r="AE185">
        <f>Лист1!AE185/Лист1!AE387</f>
        <v>19528.254499999999</v>
      </c>
      <c r="AF185">
        <f>Лист1!AF185/Лист1!AF387</f>
        <v>19217.161499999998</v>
      </c>
      <c r="AG185">
        <f>Лист1!AG185/Лист1!AG387</f>
        <v>19384.819500000001</v>
      </c>
      <c r="AH185">
        <f>Лист1!AH185/Лист1!AH387</f>
        <v>19127.7585</v>
      </c>
      <c r="AI185">
        <f>Лист1!AI185/Лист1!AI387</f>
        <v>18969.368999999999</v>
      </c>
      <c r="AJ185">
        <f>Лист1!AJ185/Лист1!AJ387</f>
        <v>19023.6335</v>
      </c>
      <c r="AK185">
        <f>Лист1!AK185/Лист1!AK387</f>
        <v>19372.952000000001</v>
      </c>
      <c r="AL185">
        <f>Лист1!AL185/Лист1!AL387</f>
        <v>18683.451499999999</v>
      </c>
      <c r="AM185">
        <f>Лист1!AM185/Лист1!AM387</f>
        <v>18981.768</v>
      </c>
      <c r="AN185">
        <f>Лист1!AN185/Лист1!AN387</f>
        <v>18824.396499999999</v>
      </c>
      <c r="AO185">
        <f>Лист1!AO185/Лист1!AO387</f>
        <v>18811.937999999998</v>
      </c>
      <c r="AP185">
        <f>Лист1!AP185/Лист1!AP387</f>
        <v>19071.379000000001</v>
      </c>
      <c r="AQ185">
        <f>Лист1!AQ185/Лист1!AQ387</f>
        <v>18351.121999999999</v>
      </c>
      <c r="AR185">
        <f>Лист1!AR185/Лист1!AR387</f>
        <v>18658.357499999998</v>
      </c>
      <c r="AS185">
        <f>Лист1!AS185/Лист1!AS387</f>
        <v>18878.467499999999</v>
      </c>
      <c r="AT185">
        <f>Лист1!AT185/Лист1!AT387</f>
        <v>18689.030500000001</v>
      </c>
      <c r="AU185">
        <f>Лист1!AU185/Лист1!AU387</f>
        <v>18403.730500000001</v>
      </c>
      <c r="AV185">
        <f>Лист1!AV185/Лист1!AV387</f>
        <v>18890.576000000001</v>
      </c>
      <c r="AW185">
        <f>Лист1!AW185/Лист1!AW387</f>
        <v>18456.584500000001</v>
      </c>
      <c r="AX185">
        <f>Лист1!AX185/Лист1!AX387</f>
        <v>18512.7955</v>
      </c>
      <c r="AY185">
        <f>Лист1!AY185/Лист1!AY387</f>
        <v>18282.874</v>
      </c>
      <c r="AZ185">
        <f>Лист1!AZ185/Лист1!AZ387</f>
        <v>18121.294000000002</v>
      </c>
      <c r="BA185">
        <f>Лист1!BA185/Лист1!BA387</f>
        <v>18472.617999999999</v>
      </c>
      <c r="BB185">
        <f>Лист1!BB185/Лист1!BB387</f>
        <v>18166.3145</v>
      </c>
      <c r="BC185">
        <f>Лист1!BC185/Лист1!BC387</f>
        <v>18367.566500000001</v>
      </c>
      <c r="BD185">
        <f>Лист1!BD185/Лист1!BD387</f>
        <v>18372.307499999999</v>
      </c>
      <c r="BE185">
        <f>Лист1!BE185/Лист1!BE387</f>
        <v>18285.091</v>
      </c>
      <c r="BF185">
        <f>Лист1!BF185/Лист1!BF387</f>
        <v>18008.2395</v>
      </c>
      <c r="BG185">
        <f>Лист1!BG185/Лист1!BG387</f>
        <v>18101.025000000001</v>
      </c>
      <c r="BH185">
        <f>Лист1!BH185/Лист1!BH387</f>
        <v>18262.487499999999</v>
      </c>
      <c r="BI185">
        <f>Лист1!BI185/Лист1!BI387</f>
        <v>18118.744500000001</v>
      </c>
      <c r="BJ185">
        <f>Лист1!BJ185/Лист1!BJ387</f>
        <v>18390.419999999998</v>
      </c>
      <c r="BK185">
        <f>Лист1!BK185/Лист1!BK387</f>
        <v>18223.413</v>
      </c>
      <c r="BL185">
        <f>Лист1!BL185/Лист1!BL387</f>
        <v>18061.774000000001</v>
      </c>
      <c r="BM185">
        <f>Лист1!BM185/Лист1!BM387</f>
        <v>18273.269</v>
      </c>
      <c r="BN185">
        <f>Лист1!BN185/Лист1!BN387</f>
        <v>18648.4725</v>
      </c>
      <c r="BO185">
        <f>Лист1!BO185/Лист1!BO387</f>
        <v>18408.652999999998</v>
      </c>
      <c r="BP185">
        <f>Лист1!BP185/Лист1!BP387</f>
        <v>18003.913499999999</v>
      </c>
      <c r="BQ185">
        <f>Лист1!BQ185/Лист1!BQ387</f>
        <v>18601.748500000002</v>
      </c>
      <c r="BR185">
        <f>Лист1!BR185/Лист1!BR387</f>
        <v>18350.2435</v>
      </c>
      <c r="BS185">
        <f>Лист1!BS185/Лист1!BS387</f>
        <v>17861.196</v>
      </c>
      <c r="BT185">
        <f>Лист1!BT185/Лист1!BT387</f>
        <v>18201.274000000001</v>
      </c>
      <c r="BU185">
        <f>Лист1!BU185/Лист1!BU387</f>
        <v>18415.092499999999</v>
      </c>
      <c r="BV185">
        <f>Лист1!BV185/Лист1!BV387</f>
        <v>17793.023000000001</v>
      </c>
      <c r="BW185">
        <f>Лист1!BW185/Лист1!BW387</f>
        <v>17906.755499999999</v>
      </c>
      <c r="BX185">
        <f>Лист1!BX185/Лист1!BX387</f>
        <v>17986.363000000001</v>
      </c>
      <c r="BY185">
        <f>Лист1!BY185/Лист1!BY387</f>
        <v>18164.989000000001</v>
      </c>
      <c r="BZ185">
        <f>Лист1!BZ185/Лист1!BZ387</f>
        <v>17650.664499999999</v>
      </c>
      <c r="CA185">
        <f>Лист1!CA185/Лист1!CA387</f>
        <v>18146.934499999999</v>
      </c>
      <c r="CB185">
        <f>Лист1!CB185/Лист1!CB387</f>
        <v>17708.5255</v>
      </c>
      <c r="CC185">
        <f>Лист1!CC185/Лист1!CC387</f>
        <v>17886.9365</v>
      </c>
      <c r="CD185">
        <f>Лист1!CD185/Лист1!CD387</f>
        <v>18287.363499999999</v>
      </c>
      <c r="CE185">
        <f>Лист1!CE185/Лист1!CE387</f>
        <v>17851.781999999999</v>
      </c>
      <c r="CF185">
        <f>Лист1!CF185/Лист1!CF387</f>
        <v>18136.112000000001</v>
      </c>
      <c r="CG185">
        <f>Лист1!CG185/Лист1!CG387</f>
        <v>18125.607</v>
      </c>
      <c r="CH185">
        <f>Лист1!CH185/Лист1!CH387</f>
        <v>18717.680499999999</v>
      </c>
      <c r="CI185">
        <f>Лист1!CI185/Лист1!CI387</f>
        <v>18025.056499999999</v>
      </c>
      <c r="CJ185">
        <f>Лист1!CJ185/Лист1!CJ387</f>
        <v>18339.181</v>
      </c>
      <c r="CK185">
        <f>Лист1!CK185/Лист1!CK387</f>
        <v>17841.699499999999</v>
      </c>
      <c r="CL185">
        <f>Лист1!CL185/Лист1!CL387</f>
        <v>17921.7405</v>
      </c>
      <c r="CM185">
        <f>Лист1!CM185/Лист1!CM387</f>
        <v>18306.605</v>
      </c>
      <c r="CN185">
        <f>Лист1!CN185/Лист1!CN387</f>
        <v>17520.466</v>
      </c>
      <c r="CO185">
        <f>Лист1!CO185/Лист1!CO387</f>
        <v>17890.738000000001</v>
      </c>
      <c r="CP185">
        <f>Лист1!CP185/Лист1!CP387</f>
        <v>18208.125499999998</v>
      </c>
      <c r="CQ185">
        <f>Лист1!CQ185/Лист1!CQ387</f>
        <v>17845.166000000001</v>
      </c>
      <c r="CR185">
        <f>Лист1!CR185/Лист1!CR387</f>
        <v>18120.554</v>
      </c>
      <c r="CS185">
        <f>Лист1!CS185/Лист1!CS387</f>
        <v>17691.914499999999</v>
      </c>
      <c r="CT185">
        <f>Лист1!CT185/Лист1!CT387</f>
        <v>18121.632000000001</v>
      </c>
      <c r="CU185">
        <f>Лист1!CU185/Лист1!CU387</f>
        <v>18372.696</v>
      </c>
      <c r="CV185">
        <f>Лист1!CV185/Лист1!CV387</f>
        <v>17858.693500000001</v>
      </c>
      <c r="CW185">
        <f>Лист1!CW185/Лист1!CW387</f>
        <v>17594.612000000001</v>
      </c>
      <c r="CX185">
        <f>Лист1!CX185/Лист1!CX387</f>
        <v>18359.728500000001</v>
      </c>
      <c r="CY185">
        <f>Лист1!CY185/Лист1!CY387</f>
        <v>18167.143</v>
      </c>
      <c r="CZ185">
        <f>Лист1!CZ185/Лист1!CZ387</f>
        <v>18258.017</v>
      </c>
      <c r="DA185">
        <f>Лист1!DA185/Лист1!DA387</f>
        <v>17836.651000000002</v>
      </c>
      <c r="DB185">
        <f>Лист1!DB185/Лист1!DB387</f>
        <v>18265.419000000002</v>
      </c>
      <c r="DC185">
        <f>Лист1!DC185/Лист1!DC387</f>
        <v>17847.005000000001</v>
      </c>
      <c r="DD185">
        <f>Лист1!DD185/Лист1!DD387</f>
        <v>18144.738499999999</v>
      </c>
      <c r="DE185">
        <f>Лист1!DE185/Лист1!DE387</f>
        <v>17539.0815</v>
      </c>
      <c r="DF185">
        <f>Лист1!DF185/Лист1!DF387</f>
        <v>17618.564999999999</v>
      </c>
      <c r="DG185">
        <f>Лист1!DG185/Лист1!DG387</f>
        <v>17620.237499999999</v>
      </c>
      <c r="DH185">
        <f>Лист1!DH185/Лист1!DH387</f>
        <v>18229.7065</v>
      </c>
      <c r="DI185">
        <f>Лист1!DI185/Лист1!DI387</f>
        <v>18242.144</v>
      </c>
      <c r="DJ185">
        <f>Лист1!DJ185/Лист1!DJ387</f>
        <v>18207.929499999998</v>
      </c>
      <c r="DK185">
        <f>Лист1!DK185/Лист1!DK387</f>
        <v>18147.6525</v>
      </c>
      <c r="DL185">
        <f>Лист1!DL185/Лист1!DL387</f>
        <v>17889.024000000001</v>
      </c>
      <c r="DM185">
        <f>Лист1!DM185/Лист1!DM387</f>
        <v>18409.139500000001</v>
      </c>
      <c r="DN185">
        <f>Лист1!DN185/Лист1!DN387</f>
        <v>18228.964499999998</v>
      </c>
      <c r="DO185">
        <f>Лист1!DO185/Лист1!DO387</f>
        <v>18317.668000000001</v>
      </c>
      <c r="DP185">
        <f>Лист1!DP185/Лист1!DP387</f>
        <v>18355.562000000002</v>
      </c>
      <c r="DQ185">
        <f>Лист1!DQ185/Лист1!DQ387</f>
        <v>18183.527999999998</v>
      </c>
      <c r="DR185">
        <f>Лист1!DR185/Лист1!DR387</f>
        <v>17942.669000000002</v>
      </c>
      <c r="DS185">
        <f>Лист1!DS185/Лист1!DS387</f>
        <v>18303.292000000001</v>
      </c>
      <c r="DT185">
        <f>Лист1!DT185/Лист1!DT387</f>
        <v>18519.7245</v>
      </c>
      <c r="DU185">
        <f>Лист1!DU185/Лист1!DU387</f>
        <v>18018.0635</v>
      </c>
      <c r="DV185">
        <f>Лист1!DV185/Лист1!DV387</f>
        <v>17990.589</v>
      </c>
      <c r="DW185">
        <f>Лист1!DW185/Лист1!DW387</f>
        <v>17812.871500000001</v>
      </c>
      <c r="DX185">
        <f>Лист1!DX185/Лист1!DX387</f>
        <v>17818.023499999999</v>
      </c>
      <c r="DY185">
        <f>Лист1!DY185/Лист1!DY387</f>
        <v>17558.050500000001</v>
      </c>
      <c r="DZ185">
        <f>Лист1!DZ185/Лист1!DZ387</f>
        <v>18402.644499999999</v>
      </c>
      <c r="EA185">
        <f>Лист1!EA185/Лист1!EA387</f>
        <v>18249.1515</v>
      </c>
      <c r="EB185">
        <f>Лист1!EB185/Лист1!EB387</f>
        <v>17902.440999999999</v>
      </c>
      <c r="EC185">
        <f>Лист1!EC185/Лист1!EC387</f>
        <v>17879.249500000002</v>
      </c>
      <c r="ED185">
        <f>Лист1!ED185/Лист1!ED387</f>
        <v>18411.449499999999</v>
      </c>
      <c r="EE185">
        <f>Лист1!EE185/Лист1!EE387</f>
        <v>18045.049500000001</v>
      </c>
      <c r="EF185">
        <f>Лист1!EF185/Лист1!EF387</f>
        <v>18227.103999999999</v>
      </c>
      <c r="EG185">
        <f>Лист1!EG185/Лист1!EG387</f>
        <v>18563.505000000001</v>
      </c>
      <c r="EH185">
        <f>Лист1!EH185/Лист1!EH387</f>
        <v>18170.654999999999</v>
      </c>
      <c r="EI185">
        <f>Лист1!EI185/Лист1!EI387</f>
        <v>18331.494999999999</v>
      </c>
      <c r="EJ185">
        <f>Лист1!EJ185/Лист1!EJ387</f>
        <v>18260.174500000001</v>
      </c>
      <c r="EK185">
        <f>Лист1!EK185/Лист1!EK387</f>
        <v>18391.748</v>
      </c>
      <c r="EL185">
        <f>Лист1!EL185/Лист1!EL387</f>
        <v>18034.7745</v>
      </c>
      <c r="EM185">
        <f>Лист1!EM185/Лист1!EM387</f>
        <v>18416.871500000001</v>
      </c>
      <c r="EN185">
        <f>Лист1!EN185/Лист1!EN387</f>
        <v>18174.890500000001</v>
      </c>
      <c r="EO185">
        <f>Лист1!EO185/Лист1!EO387</f>
        <v>18353.185000000001</v>
      </c>
      <c r="EP185">
        <f>Лист1!EP185/Лист1!EP387</f>
        <v>18331.049500000001</v>
      </c>
      <c r="EQ185">
        <f>Лист1!EQ185/Лист1!EQ387</f>
        <v>18071.318500000001</v>
      </c>
      <c r="ER185">
        <f>Лист1!ER185/Лист1!ER387</f>
        <v>18536.863499999999</v>
      </c>
      <c r="ES185">
        <f>Лист1!ES185/Лист1!ES387</f>
        <v>18234.569500000001</v>
      </c>
      <c r="ET185">
        <f>Лист1!ET185/Лист1!ET387</f>
        <v>18936.013999999999</v>
      </c>
      <c r="EU185">
        <f>Лист1!EU185/Лист1!EU387</f>
        <v>18152.435000000001</v>
      </c>
      <c r="EV185">
        <f>Лист1!EV185/Лист1!EV387</f>
        <v>17805.145</v>
      </c>
      <c r="EW185">
        <f>Лист1!EW185/Лист1!EW387</f>
        <v>19099.978500000001</v>
      </c>
      <c r="EX185">
        <f>Лист1!EX185/Лист1!EX387</f>
        <v>18479.8825</v>
      </c>
      <c r="EY185">
        <f>Лист1!EY185/Лист1!EY387</f>
        <v>18246.069500000001</v>
      </c>
      <c r="EZ185">
        <f>Лист1!EZ185/Лист1!EZ387</f>
        <v>18479.215</v>
      </c>
      <c r="FA185">
        <f>Лист1!FA185/Лист1!FA387</f>
        <v>18494.586500000001</v>
      </c>
      <c r="FB185">
        <f>Лист1!FB185/Лист1!FB387</f>
        <v>18926.861000000001</v>
      </c>
      <c r="FC185">
        <f>Лист1!FC185/Лист1!FC387</f>
        <v>18946.776000000002</v>
      </c>
      <c r="FD185">
        <f>Лист1!FD185/Лист1!FD387</f>
        <v>18530.800999999999</v>
      </c>
      <c r="FE185">
        <f>Лист1!FE185/Лист1!FE387</f>
        <v>18710.390500000001</v>
      </c>
      <c r="FF185">
        <f>Лист1!FF185/Лист1!FF387</f>
        <v>18910.821499999998</v>
      </c>
      <c r="FG185">
        <f>Лист1!FG185/Лист1!FG387</f>
        <v>18841.111499999999</v>
      </c>
      <c r="FH185">
        <f>Лист1!FH185/Лист1!FH387</f>
        <v>18965.363499999999</v>
      </c>
      <c r="FI185">
        <f>Лист1!FI185/Лист1!FI387</f>
        <v>18442.531500000001</v>
      </c>
      <c r="FJ185">
        <f>Лист1!FJ185/Лист1!FJ387</f>
        <v>19077.830000000002</v>
      </c>
      <c r="FK185">
        <f>Лист1!FK185/Лист1!FK387</f>
        <v>19299.5635</v>
      </c>
      <c r="FL185">
        <f>Лист1!FL185/Лист1!FL387</f>
        <v>19483.175500000001</v>
      </c>
      <c r="FM185">
        <f>Лист1!FM185/Лист1!FM387</f>
        <v>19459.712</v>
      </c>
      <c r="FN185">
        <f>Лист1!FN185/Лист1!FN387</f>
        <v>19223.657500000001</v>
      </c>
      <c r="FO185">
        <f>Лист1!FO185/Лист1!FO387</f>
        <v>19373.304</v>
      </c>
      <c r="FP185">
        <f>Лист1!FP185/Лист1!FP387</f>
        <v>19547.2</v>
      </c>
      <c r="FQ185">
        <f>Лист1!FQ185/Лист1!FQ387</f>
        <v>19471.035500000002</v>
      </c>
      <c r="FR185">
        <f>Лист1!FR185/Лист1!FR387</f>
        <v>19850.160500000002</v>
      </c>
      <c r="FS185">
        <f>Лист1!FS185/Лист1!FS387</f>
        <v>19622.7565</v>
      </c>
      <c r="FT185">
        <f>Лист1!FT185/Лист1!FT387</f>
        <v>19898.7775</v>
      </c>
      <c r="FU185">
        <f>Лист1!FU185/Лист1!FU387</f>
        <v>20168.4175</v>
      </c>
      <c r="FV185">
        <f>Лист1!FV185/Лист1!FV387</f>
        <v>19946.723000000002</v>
      </c>
      <c r="FW185">
        <f>Лист1!FW185/Лист1!FW387</f>
        <v>20118.446499999998</v>
      </c>
      <c r="FX185">
        <f>Лист1!FX185/Лист1!FX387</f>
        <v>20663.622500000001</v>
      </c>
      <c r="FY185">
        <f>Лист1!FY185/Лист1!FY387</f>
        <v>20536.385999999999</v>
      </c>
      <c r="FZ185">
        <f>Лист1!FZ185/Лист1!FZ387</f>
        <v>20877.952499999999</v>
      </c>
      <c r="GA185">
        <f>Лист1!GA185/Лист1!GA387</f>
        <v>20365.5635</v>
      </c>
      <c r="GB185">
        <f>Лист1!GB185/Лист1!GB387</f>
        <v>20856.2785</v>
      </c>
      <c r="GC185">
        <f>Лист1!GC185/Лист1!GC387</f>
        <v>20839.062999999998</v>
      </c>
      <c r="GD185">
        <f>Лист1!GD185/Лист1!GD387</f>
        <v>21320.127499999999</v>
      </c>
      <c r="GE185">
        <f>Лист1!GE185/Лист1!GE387</f>
        <v>20835.514999999999</v>
      </c>
      <c r="GF185">
        <f>Лист1!GF185/Лист1!GF387</f>
        <v>21660.969499999999</v>
      </c>
      <c r="GG185">
        <f>Лист1!GG185/Лист1!GG387</f>
        <v>21840.152999999998</v>
      </c>
      <c r="GH185">
        <f>Лист1!GH185/Лист1!GH387</f>
        <v>21562.458500000001</v>
      </c>
      <c r="GI185">
        <f>Лист1!GI185/Лист1!GI387</f>
        <v>22160.062000000002</v>
      </c>
      <c r="GJ185">
        <f>Лист1!GJ185/Лист1!GJ387</f>
        <v>22175.888500000001</v>
      </c>
      <c r="GK185">
        <f>Лист1!GK185/Лист1!GK387</f>
        <v>22076.284</v>
      </c>
      <c r="GL185">
        <f>Лист1!GL185/Лист1!GL387</f>
        <v>22026.263999999999</v>
      </c>
      <c r="GM185">
        <f>Лист1!GM185/Лист1!GM387</f>
        <v>22825.585999999999</v>
      </c>
      <c r="GN185">
        <f>Лист1!GN185/Лист1!GN387</f>
        <v>23057.744999999999</v>
      </c>
      <c r="GO185">
        <f>Лист1!GO185/Лист1!GO387</f>
        <v>23120.1865</v>
      </c>
      <c r="GP185">
        <f>Лист1!GP185/Лист1!GP387</f>
        <v>23611.274000000001</v>
      </c>
      <c r="GQ185">
        <f>Лист1!GQ185/Лист1!GQ387</f>
        <v>23469.691999999999</v>
      </c>
      <c r="GR185">
        <f>Лист1!GR185/Лист1!GR387</f>
        <v>23938.981</v>
      </c>
      <c r="GS185">
        <f>Лист1!GS185/Лист1!GS387</f>
        <v>24339.949000000001</v>
      </c>
    </row>
    <row r="186" spans="1:201" x14ac:dyDescent="0.25">
      <c r="A186">
        <f>Лист1!A186/Лист1!A388</f>
        <v>23597.620500000001</v>
      </c>
      <c r="B186">
        <f>Лист1!B186/Лист1!B388</f>
        <v>23790.308499999999</v>
      </c>
      <c r="C186">
        <f>Лист1!C186/Лист1!C388</f>
        <v>23377.225999999999</v>
      </c>
      <c r="D186">
        <f>Лист1!D186/Лист1!D388</f>
        <v>23226.210999999999</v>
      </c>
      <c r="E186">
        <f>Лист1!E186/Лист1!E388</f>
        <v>22758.704000000002</v>
      </c>
      <c r="F186">
        <f>Лист1!F186/Лист1!F388</f>
        <v>22756.3115</v>
      </c>
      <c r="G186">
        <f>Лист1!G186/Лист1!G388</f>
        <v>23014.728500000001</v>
      </c>
      <c r="H186">
        <f>Лист1!H186/Лист1!H388</f>
        <v>22662.0605</v>
      </c>
      <c r="I186">
        <f>Лист1!I186/Лист1!I388</f>
        <v>22095.8505</v>
      </c>
      <c r="J186">
        <f>Лист1!J186/Лист1!J388</f>
        <v>22168.1495</v>
      </c>
      <c r="K186">
        <f>Лист1!K186/Лист1!K388</f>
        <v>22258.249</v>
      </c>
      <c r="L186">
        <f>Лист1!L186/Лист1!L388</f>
        <v>22324.668000000001</v>
      </c>
      <c r="M186">
        <f>Лист1!M186/Лист1!M388</f>
        <v>21490.001499999998</v>
      </c>
      <c r="N186">
        <f>Лист1!N186/Лист1!N388</f>
        <v>21032.359</v>
      </c>
      <c r="O186">
        <f>Лист1!O186/Лист1!O388</f>
        <v>21172.217499999999</v>
      </c>
      <c r="P186">
        <f>Лист1!P186/Лист1!P388</f>
        <v>20770.269499999999</v>
      </c>
      <c r="Q186">
        <f>Лист1!Q186/Лист1!Q388</f>
        <v>21356.735000000001</v>
      </c>
      <c r="R186">
        <f>Лист1!R186/Лист1!R388</f>
        <v>20776.2785</v>
      </c>
      <c r="S186">
        <f>Лист1!S186/Лист1!S388</f>
        <v>20872.572</v>
      </c>
      <c r="T186">
        <f>Лист1!T186/Лист1!T388</f>
        <v>20850.891500000002</v>
      </c>
      <c r="U186">
        <f>Лист1!U186/Лист1!U388</f>
        <v>20535.449499999999</v>
      </c>
      <c r="V186">
        <f>Лист1!V186/Лист1!V388</f>
        <v>20262.433499999999</v>
      </c>
      <c r="W186">
        <f>Лист1!W186/Лист1!W388</f>
        <v>20166.838500000002</v>
      </c>
      <c r="X186">
        <f>Лист1!X186/Лист1!X388</f>
        <v>20246.425999999999</v>
      </c>
      <c r="Y186">
        <f>Лист1!Y186/Лист1!Y388</f>
        <v>19486.570500000002</v>
      </c>
      <c r="Z186">
        <f>Лист1!Z186/Лист1!Z388</f>
        <v>19889.383000000002</v>
      </c>
      <c r="AA186">
        <f>Лист1!AA186/Лист1!AA388</f>
        <v>19634.731</v>
      </c>
      <c r="AB186">
        <f>Лист1!AB186/Лист1!AB388</f>
        <v>19975.2955</v>
      </c>
      <c r="AC186">
        <f>Лист1!AC186/Лист1!AC388</f>
        <v>19634.225999999999</v>
      </c>
      <c r="AD186">
        <f>Лист1!AD186/Лист1!AD388</f>
        <v>19414.868999999999</v>
      </c>
      <c r="AE186">
        <f>Лист1!AE186/Лист1!AE388</f>
        <v>19251.600999999999</v>
      </c>
      <c r="AF186">
        <f>Лист1!AF186/Лист1!AF388</f>
        <v>18954.171999999999</v>
      </c>
      <c r="AG186">
        <f>Лист1!AG186/Лист1!AG388</f>
        <v>19064.720499999999</v>
      </c>
      <c r="AH186">
        <f>Лист1!AH186/Лист1!AH388</f>
        <v>18910.330000000002</v>
      </c>
      <c r="AI186">
        <f>Лист1!AI186/Лист1!AI388</f>
        <v>19499.258999999998</v>
      </c>
      <c r="AJ186">
        <f>Лист1!AJ186/Лист1!AJ388</f>
        <v>18912.534</v>
      </c>
      <c r="AK186">
        <f>Лист1!AK186/Лист1!AK388</f>
        <v>19031.516</v>
      </c>
      <c r="AL186">
        <f>Лист1!AL186/Лист1!AL388</f>
        <v>18770.852999999999</v>
      </c>
      <c r="AM186">
        <f>Лист1!AM186/Лист1!AM388</f>
        <v>18445.901999999998</v>
      </c>
      <c r="AN186">
        <f>Лист1!AN186/Лист1!AN388</f>
        <v>18814.987000000001</v>
      </c>
      <c r="AO186">
        <f>Лист1!AO186/Лист1!AO388</f>
        <v>18700.196</v>
      </c>
      <c r="AP186">
        <f>Лист1!AP186/Лист1!AP388</f>
        <v>18812.573499999999</v>
      </c>
      <c r="AQ186">
        <f>Лист1!AQ186/Лист1!AQ388</f>
        <v>18485.180499999999</v>
      </c>
      <c r="AR186">
        <f>Лист1!AR186/Лист1!AR388</f>
        <v>18577.411</v>
      </c>
      <c r="AS186">
        <f>Лист1!AS186/Лист1!AS388</f>
        <v>18393.013999999999</v>
      </c>
      <c r="AT186">
        <f>Лист1!AT186/Лист1!AT388</f>
        <v>18536.076000000001</v>
      </c>
      <c r="AU186">
        <f>Лист1!AU186/Лист1!AU388</f>
        <v>18316.235000000001</v>
      </c>
      <c r="AV186">
        <f>Лист1!AV186/Лист1!AV388</f>
        <v>18364.326000000001</v>
      </c>
      <c r="AW186">
        <f>Лист1!AW186/Лист1!AW388</f>
        <v>18188.208500000001</v>
      </c>
      <c r="AX186">
        <f>Лист1!AX186/Лист1!AX388</f>
        <v>18739.345000000001</v>
      </c>
      <c r="AY186">
        <f>Лист1!AY186/Лист1!AY388</f>
        <v>18793.7255</v>
      </c>
      <c r="AZ186">
        <f>Лист1!AZ186/Лист1!AZ388</f>
        <v>18227.644499999999</v>
      </c>
      <c r="BA186">
        <f>Лист1!BA186/Лист1!BA388</f>
        <v>18008.8315</v>
      </c>
      <c r="BB186">
        <f>Лист1!BB186/Лист1!BB388</f>
        <v>18354.612499999999</v>
      </c>
      <c r="BC186">
        <f>Лист1!BC186/Лист1!BC388</f>
        <v>18162.589</v>
      </c>
      <c r="BD186">
        <f>Лист1!BD186/Лист1!BD388</f>
        <v>18201.651000000002</v>
      </c>
      <c r="BE186">
        <f>Лист1!BE186/Лист1!BE388</f>
        <v>17586.515500000001</v>
      </c>
      <c r="BF186">
        <f>Лист1!BF186/Лист1!BF388</f>
        <v>18150.2745</v>
      </c>
      <c r="BG186">
        <f>Лист1!BG186/Лист1!BG388</f>
        <v>18320.039499999999</v>
      </c>
      <c r="BH186">
        <f>Лист1!BH186/Лист1!BH388</f>
        <v>18533.669000000002</v>
      </c>
      <c r="BI186">
        <f>Лист1!BI186/Лист1!BI388</f>
        <v>18532.645</v>
      </c>
      <c r="BJ186">
        <f>Лист1!BJ186/Лист1!BJ388</f>
        <v>18141.440500000001</v>
      </c>
      <c r="BK186">
        <f>Лист1!BK186/Лист1!BK388</f>
        <v>18118.297500000001</v>
      </c>
      <c r="BL186">
        <f>Лист1!BL186/Лист1!BL388</f>
        <v>17860.156500000001</v>
      </c>
      <c r="BM186">
        <f>Лист1!BM186/Лист1!BM388</f>
        <v>17945.1335</v>
      </c>
      <c r="BN186">
        <f>Лист1!BN186/Лист1!BN388</f>
        <v>18068.159500000002</v>
      </c>
      <c r="BO186">
        <f>Лист1!BO186/Лист1!BO388</f>
        <v>17664.900000000001</v>
      </c>
      <c r="BP186">
        <f>Лист1!BP186/Лист1!BP388</f>
        <v>17920.054</v>
      </c>
      <c r="BQ186">
        <f>Лист1!BQ186/Лист1!BQ388</f>
        <v>17995.140500000001</v>
      </c>
      <c r="BR186">
        <f>Лист1!BR186/Лист1!BR388</f>
        <v>18330.795999999998</v>
      </c>
      <c r="BS186">
        <f>Лист1!BS186/Лист1!BS388</f>
        <v>17896.5785</v>
      </c>
      <c r="BT186">
        <f>Лист1!BT186/Лист1!BT388</f>
        <v>17964.026999999998</v>
      </c>
      <c r="BU186">
        <f>Лист1!BU186/Лист1!BU388</f>
        <v>17640.516</v>
      </c>
      <c r="BV186">
        <f>Лист1!BV186/Лист1!BV388</f>
        <v>17660.982499999998</v>
      </c>
      <c r="BW186">
        <f>Лист1!BW186/Лист1!BW388</f>
        <v>18256.375</v>
      </c>
      <c r="BX186">
        <f>Лист1!BX186/Лист1!BX388</f>
        <v>17884.610499999999</v>
      </c>
      <c r="BY186">
        <f>Лист1!BY186/Лист1!BY388</f>
        <v>17735.8135</v>
      </c>
      <c r="BZ186">
        <f>Лист1!BZ186/Лист1!BZ388</f>
        <v>18117.699499999999</v>
      </c>
      <c r="CA186">
        <f>Лист1!CA186/Лист1!CA388</f>
        <v>18102.251</v>
      </c>
      <c r="CB186">
        <f>Лист1!CB186/Лист1!CB388</f>
        <v>17950.391</v>
      </c>
      <c r="CC186">
        <f>Лист1!CC186/Лист1!CC388</f>
        <v>18179.236000000001</v>
      </c>
      <c r="CD186">
        <f>Лист1!CD186/Лист1!CD388</f>
        <v>17569.089499999998</v>
      </c>
      <c r="CE186">
        <f>Лист1!CE186/Лист1!CE388</f>
        <v>17731.526999999998</v>
      </c>
      <c r="CF186">
        <f>Лист1!CF186/Лист1!CF388</f>
        <v>17895.956999999999</v>
      </c>
      <c r="CG186">
        <f>Лист1!CG186/Лист1!CG388</f>
        <v>17915.255000000001</v>
      </c>
      <c r="CH186">
        <f>Лист1!CH186/Лист1!CH388</f>
        <v>18022.2575</v>
      </c>
      <c r="CI186">
        <f>Лист1!CI186/Лист1!CI388</f>
        <v>18389.332999999999</v>
      </c>
      <c r="CJ186">
        <f>Лист1!CJ186/Лист1!CJ388</f>
        <v>18295.273499999999</v>
      </c>
      <c r="CK186">
        <f>Лист1!CK186/Лист1!CK388</f>
        <v>18099.350999999999</v>
      </c>
      <c r="CL186">
        <f>Лист1!CL186/Лист1!CL388</f>
        <v>17730.442500000001</v>
      </c>
      <c r="CM186">
        <f>Лист1!CM186/Лист1!CM388</f>
        <v>18251.400000000001</v>
      </c>
      <c r="CN186">
        <f>Лист1!CN186/Лист1!CN388</f>
        <v>17906.79</v>
      </c>
      <c r="CO186">
        <f>Лист1!CO186/Лист1!CO388</f>
        <v>18123.899000000001</v>
      </c>
      <c r="CP186">
        <f>Лист1!CP186/Лист1!CP388</f>
        <v>18269.821499999998</v>
      </c>
      <c r="CQ186">
        <f>Лист1!CQ186/Лист1!CQ388</f>
        <v>17919.318500000001</v>
      </c>
      <c r="CR186">
        <f>Лист1!CR186/Лист1!CR388</f>
        <v>17765.831999999999</v>
      </c>
      <c r="CS186">
        <f>Лист1!CS186/Лист1!CS388</f>
        <v>17845.975999999999</v>
      </c>
      <c r="CT186">
        <f>Лист1!CT186/Лист1!CT388</f>
        <v>18104.251499999998</v>
      </c>
      <c r="CU186">
        <f>Лист1!CU186/Лист1!CU388</f>
        <v>18244.9755</v>
      </c>
      <c r="CV186">
        <f>Лист1!CV186/Лист1!CV388</f>
        <v>17889.964499999998</v>
      </c>
      <c r="CW186">
        <f>Лист1!CW186/Лист1!CW388</f>
        <v>18083.307499999999</v>
      </c>
      <c r="CX186">
        <f>Лист1!CX186/Лист1!CX388</f>
        <v>18097.5085</v>
      </c>
      <c r="CY186">
        <f>Лист1!CY186/Лист1!CY388</f>
        <v>17985.218000000001</v>
      </c>
      <c r="CZ186">
        <f>Лист1!CZ186/Лист1!CZ388</f>
        <v>18145.654999999999</v>
      </c>
      <c r="DA186">
        <f>Лист1!DA186/Лист1!DA388</f>
        <v>18364.326499999999</v>
      </c>
      <c r="DB186">
        <f>Лист1!DB186/Лист1!DB388</f>
        <v>17654.027999999998</v>
      </c>
      <c r="DC186">
        <f>Лист1!DC186/Лист1!DC388</f>
        <v>18150.975999999999</v>
      </c>
      <c r="DD186">
        <f>Лист1!DD186/Лист1!DD388</f>
        <v>17869.3855</v>
      </c>
      <c r="DE186">
        <f>Лист1!DE186/Лист1!DE388</f>
        <v>17748.331999999999</v>
      </c>
      <c r="DF186">
        <f>Лист1!DF186/Лист1!DF388</f>
        <v>17950.090499999998</v>
      </c>
      <c r="DG186">
        <f>Лист1!DG186/Лист1!DG388</f>
        <v>17937.872500000001</v>
      </c>
      <c r="DH186">
        <f>Лист1!DH186/Лист1!DH388</f>
        <v>17974.857</v>
      </c>
      <c r="DI186">
        <f>Лист1!DI186/Лист1!DI388</f>
        <v>18181.144499999999</v>
      </c>
      <c r="DJ186">
        <f>Лист1!DJ186/Лист1!DJ388</f>
        <v>18316.637500000001</v>
      </c>
      <c r="DK186">
        <f>Лист1!DK186/Лист1!DK388</f>
        <v>18336.742999999999</v>
      </c>
      <c r="DL186">
        <f>Лист1!DL186/Лист1!DL388</f>
        <v>17949.705999999998</v>
      </c>
      <c r="DM186">
        <f>Лист1!DM186/Лист1!DM388</f>
        <v>17913.147499999999</v>
      </c>
      <c r="DN186">
        <f>Лист1!DN186/Лист1!DN388</f>
        <v>17844.9905</v>
      </c>
      <c r="DO186">
        <f>Лист1!DO186/Лист1!DO388</f>
        <v>18361.196499999998</v>
      </c>
      <c r="DP186">
        <f>Лист1!DP186/Лист1!DP388</f>
        <v>17909.252499999999</v>
      </c>
      <c r="DQ186">
        <f>Лист1!DQ186/Лист1!DQ388</f>
        <v>17969.874</v>
      </c>
      <c r="DR186">
        <f>Лист1!DR186/Лист1!DR388</f>
        <v>18136.046999999999</v>
      </c>
      <c r="DS186">
        <f>Лист1!DS186/Лист1!DS388</f>
        <v>17929.3</v>
      </c>
      <c r="DT186">
        <f>Лист1!DT186/Лист1!DT388</f>
        <v>18298.689999999999</v>
      </c>
      <c r="DU186">
        <f>Лист1!DU186/Лист1!DU388</f>
        <v>18039.544999999998</v>
      </c>
      <c r="DV186">
        <f>Лист1!DV186/Лист1!DV388</f>
        <v>18330.165499999999</v>
      </c>
      <c r="DW186">
        <f>Лист1!DW186/Лист1!DW388</f>
        <v>17985.848999999998</v>
      </c>
      <c r="DX186">
        <f>Лист1!DX186/Лист1!DX388</f>
        <v>18203.841</v>
      </c>
      <c r="DY186">
        <f>Лист1!DY186/Лист1!DY388</f>
        <v>18524.557000000001</v>
      </c>
      <c r="DZ186">
        <f>Лист1!DZ186/Лист1!DZ388</f>
        <v>18182.216</v>
      </c>
      <c r="EA186">
        <f>Лист1!EA186/Лист1!EA388</f>
        <v>17937.325000000001</v>
      </c>
      <c r="EB186">
        <f>Лист1!EB186/Лист1!EB388</f>
        <v>18152.680499999999</v>
      </c>
      <c r="EC186">
        <f>Лист1!EC186/Лист1!EC388</f>
        <v>18103.605</v>
      </c>
      <c r="ED186">
        <f>Лист1!ED186/Лист1!ED388</f>
        <v>18260.357</v>
      </c>
      <c r="EE186">
        <f>Лист1!EE186/Лист1!EE388</f>
        <v>18262.427</v>
      </c>
      <c r="EF186">
        <f>Лист1!EF186/Лист1!EF388</f>
        <v>18381.184499999999</v>
      </c>
      <c r="EG186">
        <f>Лист1!EG186/Лист1!EG388</f>
        <v>18308.6885</v>
      </c>
      <c r="EH186">
        <f>Лист1!EH186/Лист1!EH388</f>
        <v>18549.858499999998</v>
      </c>
      <c r="EI186">
        <f>Лист1!EI186/Лист1!EI388</f>
        <v>19047.871500000001</v>
      </c>
      <c r="EJ186">
        <f>Лист1!EJ186/Лист1!EJ388</f>
        <v>18314.719499999999</v>
      </c>
      <c r="EK186">
        <f>Лист1!EK186/Лист1!EK388</f>
        <v>18088.3485</v>
      </c>
      <c r="EL186">
        <f>Лист1!EL186/Лист1!EL388</f>
        <v>18231.129000000001</v>
      </c>
      <c r="EM186">
        <f>Лист1!EM186/Лист1!EM388</f>
        <v>18689.113000000001</v>
      </c>
      <c r="EN186">
        <f>Лист1!EN186/Лист1!EN388</f>
        <v>18582.679499999998</v>
      </c>
      <c r="EO186">
        <f>Лист1!EO186/Лист1!EO388</f>
        <v>18178.194500000001</v>
      </c>
      <c r="EP186">
        <f>Лист1!EP186/Лист1!EP388</f>
        <v>18144.205000000002</v>
      </c>
      <c r="EQ186">
        <f>Лист1!EQ186/Лист1!EQ388</f>
        <v>18414.599999999999</v>
      </c>
      <c r="ER186">
        <f>Лист1!ER186/Лист1!ER388</f>
        <v>18280.472000000002</v>
      </c>
      <c r="ES186">
        <f>Лист1!ES186/Лист1!ES388</f>
        <v>17885.272499999999</v>
      </c>
      <c r="ET186">
        <f>Лист1!ET186/Лист1!ET388</f>
        <v>17940.997500000001</v>
      </c>
      <c r="EU186">
        <f>Лист1!EU186/Лист1!EU388</f>
        <v>18379.9005</v>
      </c>
      <c r="EV186">
        <f>Лист1!EV186/Лист1!EV388</f>
        <v>18710.398499999999</v>
      </c>
      <c r="EW186">
        <f>Лист1!EW186/Лист1!EW388</f>
        <v>18348.909</v>
      </c>
      <c r="EX186">
        <f>Лист1!EX186/Лист1!EX388</f>
        <v>18422.631000000001</v>
      </c>
      <c r="EY186">
        <f>Лист1!EY186/Лист1!EY388</f>
        <v>19125.1855</v>
      </c>
      <c r="EZ186">
        <f>Лист1!EZ186/Лист1!EZ388</f>
        <v>18529.013999999999</v>
      </c>
      <c r="FA186">
        <f>Лист1!FA186/Лист1!FA388</f>
        <v>18332.432499999999</v>
      </c>
      <c r="FB186">
        <f>Лист1!FB186/Лист1!FB388</f>
        <v>18588.738000000001</v>
      </c>
      <c r="FC186">
        <f>Лист1!FC186/Лист1!FC388</f>
        <v>18012.470499999999</v>
      </c>
      <c r="FD186">
        <f>Лист1!FD186/Лист1!FD388</f>
        <v>18541.011999999999</v>
      </c>
      <c r="FE186">
        <f>Лист1!FE186/Лист1!FE388</f>
        <v>18793.0995</v>
      </c>
      <c r="FF186">
        <f>Лист1!FF186/Лист1!FF388</f>
        <v>19316.617999999999</v>
      </c>
      <c r="FG186">
        <f>Лист1!FG186/Лист1!FG388</f>
        <v>18608.744500000001</v>
      </c>
      <c r="FH186">
        <f>Лист1!FH186/Лист1!FH388</f>
        <v>18917.729500000001</v>
      </c>
      <c r="FI186">
        <f>Лист1!FI186/Лист1!FI388</f>
        <v>19277.044999999998</v>
      </c>
      <c r="FJ186">
        <f>Лист1!FJ186/Лист1!FJ388</f>
        <v>19037.124</v>
      </c>
      <c r="FK186">
        <f>Лист1!FK186/Лист1!FK388</f>
        <v>18938.535</v>
      </c>
      <c r="FL186">
        <f>Лист1!FL186/Лист1!FL388</f>
        <v>18997.4925</v>
      </c>
      <c r="FM186">
        <f>Лист1!FM186/Лист1!FM388</f>
        <v>19026.021000000001</v>
      </c>
      <c r="FN186">
        <f>Лист1!FN186/Лист1!FN388</f>
        <v>19395.932499999999</v>
      </c>
      <c r="FO186">
        <f>Лист1!FO186/Лист1!FO388</f>
        <v>19027.232499999998</v>
      </c>
      <c r="FP186">
        <f>Лист1!FP186/Лист1!FP388</f>
        <v>19453.05</v>
      </c>
      <c r="FQ186">
        <f>Лист1!FQ186/Лист1!FQ388</f>
        <v>19033.506000000001</v>
      </c>
      <c r="FR186">
        <f>Лист1!FR186/Лист1!FR388</f>
        <v>19618.025000000001</v>
      </c>
      <c r="FS186">
        <f>Лист1!FS186/Лист1!FS388</f>
        <v>19568.987499999999</v>
      </c>
      <c r="FT186">
        <f>Лист1!FT186/Лист1!FT388</f>
        <v>19574.962</v>
      </c>
      <c r="FU186">
        <f>Лист1!FU186/Лист1!FU388</f>
        <v>20230.588500000002</v>
      </c>
      <c r="FV186">
        <f>Лист1!FV186/Лист1!FV388</f>
        <v>19730.958500000001</v>
      </c>
      <c r="FW186">
        <f>Лист1!FW186/Лист1!FW388</f>
        <v>19999.523499999999</v>
      </c>
      <c r="FX186">
        <f>Лист1!FX186/Лист1!FX388</f>
        <v>20293.2225</v>
      </c>
      <c r="FY186">
        <f>Лист1!FY186/Лист1!FY388</f>
        <v>20724.081999999999</v>
      </c>
      <c r="FZ186">
        <f>Лист1!FZ186/Лист1!FZ388</f>
        <v>20648.552500000002</v>
      </c>
      <c r="GA186">
        <f>Лист1!GA186/Лист1!GA388</f>
        <v>20787.859</v>
      </c>
      <c r="GB186">
        <f>Лист1!GB186/Лист1!GB388</f>
        <v>20018.152999999998</v>
      </c>
      <c r="GC186">
        <f>Лист1!GC186/Лист1!GC388</f>
        <v>21001.922500000001</v>
      </c>
      <c r="GD186">
        <f>Лист1!GD186/Лист1!GD388</f>
        <v>21153.7965</v>
      </c>
      <c r="GE186">
        <f>Лист1!GE186/Лист1!GE388</f>
        <v>21236.536</v>
      </c>
      <c r="GF186">
        <f>Лист1!GF186/Лист1!GF388</f>
        <v>21611.17</v>
      </c>
      <c r="GG186">
        <f>Лист1!GG186/Лист1!GG388</f>
        <v>21701.666499999999</v>
      </c>
      <c r="GH186">
        <f>Лист1!GH186/Лист1!GH388</f>
        <v>21512.6535</v>
      </c>
      <c r="GI186">
        <f>Лист1!GI186/Лист1!GI388</f>
        <v>21686.526000000002</v>
      </c>
      <c r="GJ186">
        <f>Лист1!GJ186/Лист1!GJ388</f>
        <v>21661.859</v>
      </c>
      <c r="GK186">
        <f>Лист1!GK186/Лист1!GK388</f>
        <v>22507.870999999999</v>
      </c>
      <c r="GL186">
        <f>Лист1!GL186/Лист1!GL388</f>
        <v>22681.436000000002</v>
      </c>
      <c r="GM186">
        <f>Лист1!GM186/Лист1!GM388</f>
        <v>22874.4215</v>
      </c>
      <c r="GN186">
        <f>Лист1!GN186/Лист1!GN388</f>
        <v>22801.834500000001</v>
      </c>
      <c r="GO186">
        <f>Лист1!GO186/Лист1!GO388</f>
        <v>23023.244999999999</v>
      </c>
      <c r="GP186">
        <f>Лист1!GP186/Лист1!GP388</f>
        <v>23379.684499999999</v>
      </c>
      <c r="GQ186">
        <f>Лист1!GQ186/Лист1!GQ388</f>
        <v>23652.525000000001</v>
      </c>
      <c r="GR186">
        <f>Лист1!GR186/Лист1!GR388</f>
        <v>23225.896000000001</v>
      </c>
      <c r="GS186">
        <f>Лист1!GS186/Лист1!GS388</f>
        <v>24008.788499999999</v>
      </c>
    </row>
    <row r="187" spans="1:201" x14ac:dyDescent="0.25">
      <c r="A187">
        <f>Лист1!A187/Лист1!A389</f>
        <v>23879.017500000002</v>
      </c>
      <c r="B187">
        <f>Лист1!B187/Лист1!B389</f>
        <v>23688.008000000002</v>
      </c>
      <c r="C187">
        <f>Лист1!C187/Лист1!C389</f>
        <v>23609.566999999999</v>
      </c>
      <c r="D187">
        <f>Лист1!D187/Лист1!D389</f>
        <v>23371.5605</v>
      </c>
      <c r="E187">
        <f>Лист1!E187/Лист1!E389</f>
        <v>23024.012500000001</v>
      </c>
      <c r="F187">
        <f>Лист1!F187/Лист1!F389</f>
        <v>22625.782500000001</v>
      </c>
      <c r="G187">
        <f>Лист1!G187/Лист1!G389</f>
        <v>22727.937000000002</v>
      </c>
      <c r="H187">
        <f>Лист1!H187/Лист1!H389</f>
        <v>22528.481500000002</v>
      </c>
      <c r="I187">
        <f>Лист1!I187/Лист1!I389</f>
        <v>22025.5975</v>
      </c>
      <c r="J187">
        <f>Лист1!J187/Лист1!J389</f>
        <v>21794.736000000001</v>
      </c>
      <c r="K187">
        <f>Лист1!K187/Лист1!K389</f>
        <v>21845.440500000001</v>
      </c>
      <c r="L187">
        <f>Лист1!L187/Лист1!L389</f>
        <v>21691.755000000001</v>
      </c>
      <c r="M187">
        <f>Лист1!M187/Лист1!M389</f>
        <v>21897.601500000001</v>
      </c>
      <c r="N187">
        <f>Лист1!N187/Лист1!N389</f>
        <v>22040.038499999999</v>
      </c>
      <c r="O187">
        <f>Лист1!O187/Лист1!O389</f>
        <v>21557.268499999998</v>
      </c>
      <c r="P187">
        <f>Лист1!P187/Лист1!P389</f>
        <v>20993.721000000001</v>
      </c>
      <c r="Q187">
        <f>Лист1!Q187/Лист1!Q389</f>
        <v>20672.735000000001</v>
      </c>
      <c r="R187">
        <f>Лист1!R187/Лист1!R389</f>
        <v>21149.374</v>
      </c>
      <c r="S187">
        <f>Лист1!S187/Лист1!S389</f>
        <v>20598.716</v>
      </c>
      <c r="T187">
        <f>Лист1!T187/Лист1!T389</f>
        <v>20721.574499999999</v>
      </c>
      <c r="U187">
        <f>Лист1!U187/Лист1!U389</f>
        <v>20234.165000000001</v>
      </c>
      <c r="V187">
        <f>Лист1!V187/Лист1!V389</f>
        <v>20748.449000000001</v>
      </c>
      <c r="W187">
        <f>Лист1!W187/Лист1!W389</f>
        <v>20144.754499999999</v>
      </c>
      <c r="X187">
        <f>Лист1!X187/Лист1!X389</f>
        <v>20051.494500000001</v>
      </c>
      <c r="Y187">
        <f>Лист1!Y187/Лист1!Y389</f>
        <v>20461.054</v>
      </c>
      <c r="Z187">
        <f>Лист1!Z187/Лист1!Z389</f>
        <v>19927.93</v>
      </c>
      <c r="AA187">
        <f>Лист1!AA187/Лист1!AA389</f>
        <v>19758.255000000001</v>
      </c>
      <c r="AB187">
        <f>Лист1!AB187/Лист1!AB389</f>
        <v>19632.866999999998</v>
      </c>
      <c r="AC187">
        <f>Лист1!AC187/Лист1!AC389</f>
        <v>19358.048500000001</v>
      </c>
      <c r="AD187">
        <f>Лист1!AD187/Лист1!AD389</f>
        <v>19667.094499999999</v>
      </c>
      <c r="AE187">
        <f>Лист1!AE187/Лист1!AE389</f>
        <v>19296.439999999999</v>
      </c>
      <c r="AF187">
        <f>Лист1!AF187/Лист1!AF389</f>
        <v>19255.036</v>
      </c>
      <c r="AG187">
        <f>Лист1!AG187/Лист1!AG389</f>
        <v>19048.482</v>
      </c>
      <c r="AH187">
        <f>Лист1!AH187/Лист1!AH389</f>
        <v>19155.2215</v>
      </c>
      <c r="AI187">
        <f>Лист1!AI187/Лист1!AI389</f>
        <v>19023.671999999999</v>
      </c>
      <c r="AJ187">
        <f>Лист1!AJ187/Лист1!AJ389</f>
        <v>18858.303500000002</v>
      </c>
      <c r="AK187">
        <f>Лист1!AK187/Лист1!AK389</f>
        <v>19133.932000000001</v>
      </c>
      <c r="AL187">
        <f>Лист1!AL187/Лист1!AL389</f>
        <v>19118.004499999999</v>
      </c>
      <c r="AM187">
        <f>Лист1!AM187/Лист1!AM389</f>
        <v>18579.274000000001</v>
      </c>
      <c r="AN187">
        <f>Лист1!AN187/Лист1!AN389</f>
        <v>18495.325499999999</v>
      </c>
      <c r="AO187">
        <f>Лист1!AO187/Лист1!AO389</f>
        <v>18893.396499999999</v>
      </c>
      <c r="AP187">
        <f>Лист1!AP187/Лист1!AP389</f>
        <v>18425.253000000001</v>
      </c>
      <c r="AQ187">
        <f>Лист1!AQ187/Лист1!AQ389</f>
        <v>18815.475999999999</v>
      </c>
      <c r="AR187">
        <f>Лист1!AR187/Лист1!AR389</f>
        <v>18352.488000000001</v>
      </c>
      <c r="AS187">
        <f>Лист1!AS187/Лист1!AS389</f>
        <v>18895.708999999999</v>
      </c>
      <c r="AT187">
        <f>Лист1!AT187/Лист1!AT389</f>
        <v>18263.289000000001</v>
      </c>
      <c r="AU187">
        <f>Лист1!AU187/Лист1!AU389</f>
        <v>18183.388500000001</v>
      </c>
      <c r="AV187">
        <f>Лист1!AV187/Лист1!AV389</f>
        <v>18903.328000000001</v>
      </c>
      <c r="AW187">
        <f>Лист1!AW187/Лист1!AW389</f>
        <v>18131.3325</v>
      </c>
      <c r="AX187">
        <f>Лист1!AX187/Лист1!AX389</f>
        <v>18259.771499999999</v>
      </c>
      <c r="AY187">
        <f>Лист1!AY187/Лист1!AY389</f>
        <v>18697.836500000001</v>
      </c>
      <c r="AZ187">
        <f>Лист1!AZ187/Лист1!AZ389</f>
        <v>18310.055</v>
      </c>
      <c r="BA187">
        <f>Лист1!BA187/Лист1!BA389</f>
        <v>18329.493999999999</v>
      </c>
      <c r="BB187">
        <f>Лист1!BB187/Лист1!BB389</f>
        <v>18453.433499999999</v>
      </c>
      <c r="BC187">
        <f>Лист1!BC187/Лист1!BC389</f>
        <v>17813.414000000001</v>
      </c>
      <c r="BD187">
        <f>Лист1!BD187/Лист1!BD389</f>
        <v>18491.457999999999</v>
      </c>
      <c r="BE187">
        <f>Лист1!BE187/Лист1!BE389</f>
        <v>18144.268499999998</v>
      </c>
      <c r="BF187">
        <f>Лист1!BF187/Лист1!BF389</f>
        <v>17992.870500000001</v>
      </c>
      <c r="BG187">
        <f>Лист1!BG187/Лист1!BG389</f>
        <v>18191.180499999999</v>
      </c>
      <c r="BH187">
        <f>Лист1!BH187/Лист1!BH389</f>
        <v>17878.236000000001</v>
      </c>
      <c r="BI187">
        <f>Лист1!BI187/Лист1!BI389</f>
        <v>18100.815500000001</v>
      </c>
      <c r="BJ187">
        <f>Лист1!BJ187/Лист1!BJ389</f>
        <v>18381.915000000001</v>
      </c>
      <c r="BK187">
        <f>Лист1!BK187/Лист1!BK389</f>
        <v>18091.361000000001</v>
      </c>
      <c r="BL187">
        <f>Лист1!BL187/Лист1!BL389</f>
        <v>17957.73</v>
      </c>
      <c r="BM187">
        <f>Лист1!BM187/Лист1!BM389</f>
        <v>18171.112499999999</v>
      </c>
      <c r="BN187">
        <f>Лист1!BN187/Лист1!BN389</f>
        <v>17964.435000000001</v>
      </c>
      <c r="BO187">
        <f>Лист1!BO187/Лист1!BO389</f>
        <v>18324.1865</v>
      </c>
      <c r="BP187">
        <f>Лист1!BP187/Лист1!BP389</f>
        <v>17851.345499999999</v>
      </c>
      <c r="BQ187">
        <f>Лист1!BQ187/Лист1!BQ389</f>
        <v>17837.4925</v>
      </c>
      <c r="BR187">
        <f>Лист1!BR187/Лист1!BR389</f>
        <v>18210.044999999998</v>
      </c>
      <c r="BS187">
        <f>Лист1!BS187/Лист1!BS389</f>
        <v>17697.822</v>
      </c>
      <c r="BT187">
        <f>Лист1!BT187/Лист1!BT389</f>
        <v>17914.195500000002</v>
      </c>
      <c r="BU187">
        <f>Лист1!BU187/Лист1!BU389</f>
        <v>18077.303500000002</v>
      </c>
      <c r="BV187">
        <f>Лист1!BV187/Лист1!BV389</f>
        <v>18213.073499999999</v>
      </c>
      <c r="BW187">
        <f>Лист1!BW187/Лист1!BW389</f>
        <v>18254.123500000002</v>
      </c>
      <c r="BX187">
        <f>Лист1!BX187/Лист1!BX389</f>
        <v>18265.916499999999</v>
      </c>
      <c r="BY187">
        <f>Лист1!BY187/Лист1!BY389</f>
        <v>18180.404999999999</v>
      </c>
      <c r="BZ187">
        <f>Лист1!BZ187/Лист1!BZ389</f>
        <v>18178.304499999998</v>
      </c>
      <c r="CA187">
        <f>Лист1!CA187/Лист1!CA389</f>
        <v>17834.041499999999</v>
      </c>
      <c r="CB187">
        <f>Лист1!CB187/Лист1!CB389</f>
        <v>17901.908500000001</v>
      </c>
      <c r="CC187">
        <f>Лист1!CC187/Лист1!CC389</f>
        <v>17782.396000000001</v>
      </c>
      <c r="CD187">
        <f>Лист1!CD187/Лист1!CD389</f>
        <v>17880.34</v>
      </c>
      <c r="CE187">
        <f>Лист1!CE187/Лист1!CE389</f>
        <v>18257.9175</v>
      </c>
      <c r="CF187">
        <f>Лист1!CF187/Лист1!CF389</f>
        <v>17891.815500000001</v>
      </c>
      <c r="CG187">
        <f>Лист1!CG187/Лист1!CG389</f>
        <v>17959.798999999999</v>
      </c>
      <c r="CH187">
        <f>Лист1!CH187/Лист1!CH389</f>
        <v>18158.107499999998</v>
      </c>
      <c r="CI187">
        <f>Лист1!CI187/Лист1!CI389</f>
        <v>17919.866999999998</v>
      </c>
      <c r="CJ187">
        <f>Лист1!CJ187/Лист1!CJ389</f>
        <v>18121.514500000001</v>
      </c>
      <c r="CK187">
        <f>Лист1!CK187/Лист1!CK389</f>
        <v>18190.201000000001</v>
      </c>
      <c r="CL187">
        <f>Лист1!CL187/Лист1!CL389</f>
        <v>18038.148499999999</v>
      </c>
      <c r="CM187">
        <f>Лист1!CM187/Лист1!CM389</f>
        <v>17919.497500000001</v>
      </c>
      <c r="CN187">
        <f>Лист1!CN187/Лист1!CN389</f>
        <v>17828.103500000001</v>
      </c>
      <c r="CO187">
        <f>Лист1!CO187/Лист1!CO389</f>
        <v>17413.213500000002</v>
      </c>
      <c r="CP187">
        <f>Лист1!CP187/Лист1!CP389</f>
        <v>18048.825499999999</v>
      </c>
      <c r="CQ187">
        <f>Лист1!CQ187/Лист1!CQ389</f>
        <v>18185.280500000001</v>
      </c>
      <c r="CR187">
        <f>Лист1!CR187/Лист1!CR389</f>
        <v>18408.791000000001</v>
      </c>
      <c r="CS187">
        <f>Лист1!CS187/Лист1!CS389</f>
        <v>17864.3665</v>
      </c>
      <c r="CT187">
        <f>Лист1!CT187/Лист1!CT389</f>
        <v>18307.750499999998</v>
      </c>
      <c r="CU187">
        <f>Лист1!CU187/Лист1!CU389</f>
        <v>17941.654999999999</v>
      </c>
      <c r="CV187">
        <f>Лист1!CV187/Лист1!CV389</f>
        <v>18065.136999999999</v>
      </c>
      <c r="CW187">
        <f>Лист1!CW187/Лист1!CW389</f>
        <v>18069.681</v>
      </c>
      <c r="CX187">
        <f>Лист1!CX187/Лист1!CX389</f>
        <v>17998.488000000001</v>
      </c>
      <c r="CY187">
        <f>Лист1!CY187/Лист1!CY389</f>
        <v>18055.065999999999</v>
      </c>
      <c r="CZ187">
        <f>Лист1!CZ187/Лист1!CZ389</f>
        <v>18085.93</v>
      </c>
      <c r="DA187">
        <f>Лист1!DA187/Лист1!DA389</f>
        <v>18292.655999999999</v>
      </c>
      <c r="DB187">
        <f>Лист1!DB187/Лист1!DB389</f>
        <v>18389.322499999998</v>
      </c>
      <c r="DC187">
        <f>Лист1!DC187/Лист1!DC389</f>
        <v>18049.027999999998</v>
      </c>
      <c r="DD187">
        <f>Лист1!DD187/Лист1!DD389</f>
        <v>18168.883000000002</v>
      </c>
      <c r="DE187">
        <f>Лист1!DE187/Лист1!DE389</f>
        <v>17708.041000000001</v>
      </c>
      <c r="DF187">
        <f>Лист1!DF187/Лист1!DF389</f>
        <v>18236.273000000001</v>
      </c>
      <c r="DG187">
        <f>Лист1!DG187/Лист1!DG389</f>
        <v>17771.679</v>
      </c>
      <c r="DH187">
        <f>Лист1!DH187/Лист1!DH389</f>
        <v>17954.137500000001</v>
      </c>
      <c r="DI187">
        <f>Лист1!DI187/Лист1!DI389</f>
        <v>18178.555</v>
      </c>
      <c r="DJ187">
        <f>Лист1!DJ187/Лист1!DJ389</f>
        <v>18354.120500000001</v>
      </c>
      <c r="DK187">
        <f>Лист1!DK187/Лист1!DK389</f>
        <v>17666.291499999999</v>
      </c>
      <c r="DL187">
        <f>Лист1!DL187/Лист1!DL389</f>
        <v>17716.389500000001</v>
      </c>
      <c r="DM187">
        <f>Лист1!DM187/Лист1!DM389</f>
        <v>18163.559000000001</v>
      </c>
      <c r="DN187">
        <f>Лист1!DN187/Лист1!DN389</f>
        <v>17693.224999999999</v>
      </c>
      <c r="DO187">
        <f>Лист1!DO187/Лист1!DO389</f>
        <v>18145.626499999998</v>
      </c>
      <c r="DP187">
        <f>Лист1!DP187/Лист1!DP389</f>
        <v>18276.923999999999</v>
      </c>
      <c r="DQ187">
        <f>Лист1!DQ187/Лист1!DQ389</f>
        <v>17755.422999999999</v>
      </c>
      <c r="DR187">
        <f>Лист1!DR187/Лист1!DR389</f>
        <v>18058.4395</v>
      </c>
      <c r="DS187">
        <f>Лист1!DS187/Лист1!DS389</f>
        <v>17862.216</v>
      </c>
      <c r="DT187">
        <f>Лист1!DT187/Лист1!DT389</f>
        <v>17944.714499999998</v>
      </c>
      <c r="DU187">
        <f>Лист1!DU187/Лист1!DU389</f>
        <v>18043.4895</v>
      </c>
      <c r="DV187">
        <f>Лист1!DV187/Лист1!DV389</f>
        <v>18395.801500000001</v>
      </c>
      <c r="DW187">
        <f>Лист1!DW187/Лист1!DW389</f>
        <v>18415.931</v>
      </c>
      <c r="DX187">
        <f>Лист1!DX187/Лист1!DX389</f>
        <v>18694.571</v>
      </c>
      <c r="DY187">
        <f>Лист1!DY187/Лист1!DY389</f>
        <v>17831.863499999999</v>
      </c>
      <c r="DZ187">
        <f>Лист1!DZ187/Лист1!DZ389</f>
        <v>17590.851999999999</v>
      </c>
      <c r="EA187">
        <f>Лист1!EA187/Лист1!EA389</f>
        <v>18450.463</v>
      </c>
      <c r="EB187">
        <f>Лист1!EB187/Лист1!EB389</f>
        <v>18287.447499999998</v>
      </c>
      <c r="EC187">
        <f>Лист1!EC187/Лист1!EC389</f>
        <v>17902.877499999999</v>
      </c>
      <c r="ED187">
        <f>Лист1!ED187/Лист1!ED389</f>
        <v>18122.9375</v>
      </c>
      <c r="EE187">
        <f>Лист1!EE187/Лист1!EE389</f>
        <v>17844.371999999999</v>
      </c>
      <c r="EF187">
        <f>Лист1!EF187/Лист1!EF389</f>
        <v>18016.192500000001</v>
      </c>
      <c r="EG187">
        <f>Лист1!EG187/Лист1!EG389</f>
        <v>18358.3135</v>
      </c>
      <c r="EH187">
        <f>Лист1!EH187/Лист1!EH389</f>
        <v>18235.5805</v>
      </c>
      <c r="EI187">
        <f>Лист1!EI187/Лист1!EI389</f>
        <v>18033.833999999999</v>
      </c>
      <c r="EJ187">
        <f>Лист1!EJ187/Лист1!EJ389</f>
        <v>17842.345499999999</v>
      </c>
      <c r="EK187">
        <f>Лист1!EK187/Лист1!EK389</f>
        <v>18159.659500000002</v>
      </c>
      <c r="EL187">
        <f>Лист1!EL187/Лист1!EL389</f>
        <v>18112.4395</v>
      </c>
      <c r="EM187">
        <f>Лист1!EM187/Лист1!EM389</f>
        <v>18155.8675</v>
      </c>
      <c r="EN187">
        <f>Лист1!EN187/Лист1!EN389</f>
        <v>17985.449000000001</v>
      </c>
      <c r="EO187">
        <f>Лист1!EO187/Лист1!EO389</f>
        <v>17901.708999999999</v>
      </c>
      <c r="EP187">
        <f>Лист1!EP187/Лист1!EP389</f>
        <v>18298.3485</v>
      </c>
      <c r="EQ187">
        <f>Лист1!EQ187/Лист1!EQ389</f>
        <v>18220.582999999999</v>
      </c>
      <c r="ER187">
        <f>Лист1!ER187/Лист1!ER389</f>
        <v>18291.286499999998</v>
      </c>
      <c r="ES187">
        <f>Лист1!ES187/Лист1!ES389</f>
        <v>18250.107</v>
      </c>
      <c r="ET187">
        <f>Лист1!ET187/Лист1!ET389</f>
        <v>18291.937999999998</v>
      </c>
      <c r="EU187">
        <f>Лист1!EU187/Лист1!EU389</f>
        <v>18131.196</v>
      </c>
      <c r="EV187">
        <f>Лист1!EV187/Лист1!EV389</f>
        <v>18531.003499999999</v>
      </c>
      <c r="EW187">
        <f>Лист1!EW187/Лист1!EW389</f>
        <v>18376.1695</v>
      </c>
      <c r="EX187">
        <f>Лист1!EX187/Лист1!EX389</f>
        <v>18907.484499999999</v>
      </c>
      <c r="EY187">
        <f>Лист1!EY187/Лист1!EY389</f>
        <v>18277.264500000001</v>
      </c>
      <c r="EZ187">
        <f>Лист1!EZ187/Лист1!EZ389</f>
        <v>18564.341499999999</v>
      </c>
      <c r="FA187">
        <f>Лист1!FA187/Лист1!FA389</f>
        <v>18441.420999999998</v>
      </c>
      <c r="FB187">
        <f>Лист1!FB187/Лист1!FB389</f>
        <v>18455.092000000001</v>
      </c>
      <c r="FC187">
        <f>Лист1!FC187/Лист1!FC389</f>
        <v>18511.758999999998</v>
      </c>
      <c r="FD187">
        <f>Лист1!FD187/Лист1!FD389</f>
        <v>18770.143</v>
      </c>
      <c r="FE187">
        <f>Лист1!FE187/Лист1!FE389</f>
        <v>18855.440500000001</v>
      </c>
      <c r="FF187">
        <f>Лист1!FF187/Лист1!FF389</f>
        <v>18562.264999999999</v>
      </c>
      <c r="FG187">
        <f>Лист1!FG187/Лист1!FG389</f>
        <v>18746.788499999999</v>
      </c>
      <c r="FH187">
        <f>Лист1!FH187/Лист1!FH389</f>
        <v>18707.1865</v>
      </c>
      <c r="FI187">
        <f>Лист1!FI187/Лист1!FI389</f>
        <v>18743.030500000001</v>
      </c>
      <c r="FJ187">
        <f>Лист1!FJ187/Лист1!FJ389</f>
        <v>19331.7395</v>
      </c>
      <c r="FK187">
        <f>Лист1!FK187/Лист1!FK389</f>
        <v>19751.951000000001</v>
      </c>
      <c r="FL187">
        <f>Лист1!FL187/Лист1!FL389</f>
        <v>19011.571499999998</v>
      </c>
      <c r="FM187">
        <f>Лист1!FM187/Лист1!FM389</f>
        <v>19638.434000000001</v>
      </c>
      <c r="FN187">
        <f>Лист1!FN187/Лист1!FN389</f>
        <v>19448.308000000001</v>
      </c>
      <c r="FO187">
        <f>Лист1!FO187/Лист1!FO389</f>
        <v>19395.231</v>
      </c>
      <c r="FP187">
        <f>Лист1!FP187/Лист1!FP389</f>
        <v>19164.394499999999</v>
      </c>
      <c r="FQ187">
        <f>Лист1!FQ187/Лист1!FQ389</f>
        <v>19206.809499999999</v>
      </c>
      <c r="FR187">
        <f>Лист1!FR187/Лист1!FR389</f>
        <v>19556.544999999998</v>
      </c>
      <c r="FS187">
        <f>Лист1!FS187/Лист1!FS389</f>
        <v>20056.3505</v>
      </c>
      <c r="FT187">
        <f>Лист1!FT187/Лист1!FT389</f>
        <v>20124.648499999999</v>
      </c>
      <c r="FU187">
        <f>Лист1!FU187/Лист1!FU389</f>
        <v>19819.168000000001</v>
      </c>
      <c r="FV187">
        <f>Лист1!FV187/Лист1!FV389</f>
        <v>20101.53</v>
      </c>
      <c r="FW187">
        <f>Лист1!FW187/Лист1!FW389</f>
        <v>20311.860499999999</v>
      </c>
      <c r="FX187">
        <f>Лист1!FX187/Лист1!FX389</f>
        <v>20541.017</v>
      </c>
      <c r="FY187">
        <f>Лист1!FY187/Лист1!FY389</f>
        <v>20470.239000000001</v>
      </c>
      <c r="FZ187">
        <f>Лист1!FZ187/Лист1!FZ389</f>
        <v>20725.102999999999</v>
      </c>
      <c r="GA187">
        <f>Лист1!GA187/Лист1!GA389</f>
        <v>20478.165000000001</v>
      </c>
      <c r="GB187">
        <f>Лист1!GB187/Лист1!GB389</f>
        <v>20140.782999999999</v>
      </c>
      <c r="GC187">
        <f>Лист1!GC187/Лист1!GC389</f>
        <v>21033.482</v>
      </c>
      <c r="GD187">
        <f>Лист1!GD187/Лист1!GD389</f>
        <v>21242.971000000001</v>
      </c>
      <c r="GE187">
        <f>Лист1!GE187/Лист1!GE389</f>
        <v>21288.322</v>
      </c>
      <c r="GF187">
        <f>Лист1!GF187/Лист1!GF389</f>
        <v>21625.579000000002</v>
      </c>
      <c r="GG187">
        <f>Лист1!GG187/Лист1!GG389</f>
        <v>21221.946</v>
      </c>
      <c r="GH187">
        <f>Лист1!GH187/Лист1!GH389</f>
        <v>21720.986499999999</v>
      </c>
      <c r="GI187">
        <f>Лист1!GI187/Лист1!GI389</f>
        <v>21709.083500000001</v>
      </c>
      <c r="GJ187">
        <f>Лист1!GJ187/Лист1!GJ389</f>
        <v>22071.1685</v>
      </c>
      <c r="GK187">
        <f>Лист1!GK187/Лист1!GK389</f>
        <v>22495.279999999999</v>
      </c>
      <c r="GL187">
        <f>Лист1!GL187/Лист1!GL389</f>
        <v>22238.944500000001</v>
      </c>
      <c r="GM187">
        <f>Лист1!GM187/Лист1!GM389</f>
        <v>22418.730500000001</v>
      </c>
      <c r="GN187">
        <f>Лист1!GN187/Лист1!GN389</f>
        <v>22879.511999999999</v>
      </c>
      <c r="GO187">
        <f>Лист1!GO187/Лист1!GO389</f>
        <v>23473.762999999999</v>
      </c>
      <c r="GP187">
        <f>Лист1!GP187/Лист1!GP389</f>
        <v>22437.752499999999</v>
      </c>
      <c r="GQ187">
        <f>Лист1!GQ187/Лист1!GQ389</f>
        <v>23497.462500000001</v>
      </c>
      <c r="GR187">
        <f>Лист1!GR187/Лист1!GR389</f>
        <v>23975.840499999998</v>
      </c>
      <c r="GS187">
        <f>Лист1!GS187/Лист1!GS389</f>
        <v>23734.982</v>
      </c>
    </row>
    <row r="188" spans="1:201" x14ac:dyDescent="0.25">
      <c r="A188">
        <f>Лист1!A188/Лист1!A390</f>
        <v>23987.350999999999</v>
      </c>
      <c r="B188">
        <f>Лист1!B188/Лист1!B390</f>
        <v>23850.819500000001</v>
      </c>
      <c r="C188">
        <f>Лист1!C188/Лист1!C390</f>
        <v>23295.853999999999</v>
      </c>
      <c r="D188">
        <f>Лист1!D188/Лист1!D390</f>
        <v>23457.088500000002</v>
      </c>
      <c r="E188">
        <f>Лист1!E188/Лист1!E390</f>
        <v>23042.942999999999</v>
      </c>
      <c r="F188">
        <f>Лист1!F188/Лист1!F390</f>
        <v>22898.251</v>
      </c>
      <c r="G188">
        <f>Лист1!G188/Лист1!G390</f>
        <v>23022.4215</v>
      </c>
      <c r="H188">
        <f>Лист1!H188/Лист1!H390</f>
        <v>22496.580999999998</v>
      </c>
      <c r="I188">
        <f>Лист1!I188/Лист1!I390</f>
        <v>22647.754499999999</v>
      </c>
      <c r="J188">
        <f>Лист1!J188/Лист1!J390</f>
        <v>22114.075000000001</v>
      </c>
      <c r="K188">
        <f>Лист1!K188/Лист1!K390</f>
        <v>21649.323</v>
      </c>
      <c r="L188">
        <f>Лист1!L188/Лист1!L390</f>
        <v>21601.256000000001</v>
      </c>
      <c r="M188">
        <f>Лист1!M188/Лист1!M390</f>
        <v>21592.19</v>
      </c>
      <c r="N188">
        <f>Лист1!N188/Лист1!N390</f>
        <v>21843.3295</v>
      </c>
      <c r="O188">
        <f>Лист1!O188/Лист1!O390</f>
        <v>21562.162</v>
      </c>
      <c r="P188">
        <f>Лист1!P188/Лист1!P390</f>
        <v>20856.722000000002</v>
      </c>
      <c r="Q188">
        <f>Лист1!Q188/Лист1!Q390</f>
        <v>20995.288499999999</v>
      </c>
      <c r="R188">
        <f>Лист1!R188/Лист1!R390</f>
        <v>20938.282999999999</v>
      </c>
      <c r="S188">
        <f>Лист1!S188/Лист1!S390</f>
        <v>20947.826499999999</v>
      </c>
      <c r="T188">
        <f>Лист1!T188/Лист1!T390</f>
        <v>20451.760999999999</v>
      </c>
      <c r="U188">
        <f>Лист1!U188/Лист1!U390</f>
        <v>20567.455000000002</v>
      </c>
      <c r="V188">
        <f>Лист1!V188/Лист1!V390</f>
        <v>20091.7565</v>
      </c>
      <c r="W188">
        <f>Лист1!W188/Лист1!W390</f>
        <v>20677.060000000001</v>
      </c>
      <c r="X188">
        <f>Лист1!X188/Лист1!X390</f>
        <v>19803.907500000001</v>
      </c>
      <c r="Y188">
        <f>Лист1!Y188/Лист1!Y390</f>
        <v>19849.313999999998</v>
      </c>
      <c r="Z188">
        <f>Лист1!Z188/Лист1!Z390</f>
        <v>19666.5615</v>
      </c>
      <c r="AA188">
        <f>Лист1!AA188/Лист1!AA390</f>
        <v>19711.026000000002</v>
      </c>
      <c r="AB188">
        <f>Лист1!AB188/Лист1!AB390</f>
        <v>19623.4035</v>
      </c>
      <c r="AC188">
        <f>Лист1!AC188/Лист1!AC390</f>
        <v>19706.959500000001</v>
      </c>
      <c r="AD188">
        <f>Лист1!AD188/Лист1!AD390</f>
        <v>19818.312999999998</v>
      </c>
      <c r="AE188">
        <f>Лист1!AE188/Лист1!AE390</f>
        <v>19327.485499999999</v>
      </c>
      <c r="AF188">
        <f>Лист1!AF188/Лист1!AF390</f>
        <v>18949.11</v>
      </c>
      <c r="AG188">
        <f>Лист1!AG188/Лист1!AG390</f>
        <v>19210.746999999999</v>
      </c>
      <c r="AH188">
        <f>Лист1!AH188/Лист1!AH390</f>
        <v>19325.4385</v>
      </c>
      <c r="AI188">
        <f>Лист1!AI188/Лист1!AI390</f>
        <v>19284.268499999998</v>
      </c>
      <c r="AJ188">
        <f>Лист1!AJ188/Лист1!AJ390</f>
        <v>18770.475999999999</v>
      </c>
      <c r="AK188">
        <f>Лист1!AK188/Лист1!AK390</f>
        <v>18985.5255</v>
      </c>
      <c r="AL188">
        <f>Лист1!AL188/Лист1!AL390</f>
        <v>19453.437999999998</v>
      </c>
      <c r="AM188">
        <f>Лист1!AM188/Лист1!AM390</f>
        <v>18471.256000000001</v>
      </c>
      <c r="AN188">
        <f>Лист1!AN188/Лист1!AN390</f>
        <v>19207.907500000001</v>
      </c>
      <c r="AO188">
        <f>Лист1!AO188/Лист1!AO390</f>
        <v>19094.073499999999</v>
      </c>
      <c r="AP188">
        <f>Лист1!AP188/Лист1!AP390</f>
        <v>18621.8135</v>
      </c>
      <c r="AQ188">
        <f>Лист1!AQ188/Лист1!AQ390</f>
        <v>18539.076499999999</v>
      </c>
      <c r="AR188">
        <f>Лист1!AR188/Лист1!AR390</f>
        <v>18665.912499999999</v>
      </c>
      <c r="AS188">
        <f>Лист1!AS188/Лист1!AS390</f>
        <v>18598.977500000001</v>
      </c>
      <c r="AT188">
        <f>Лист1!AT188/Лист1!AT390</f>
        <v>18399.184499999999</v>
      </c>
      <c r="AU188">
        <f>Лист1!AU188/Лист1!AU390</f>
        <v>18485.5805</v>
      </c>
      <c r="AV188">
        <f>Лист1!AV188/Лист1!AV390</f>
        <v>18717.7065</v>
      </c>
      <c r="AW188">
        <f>Лист1!AW188/Лист1!AW390</f>
        <v>18530.562000000002</v>
      </c>
      <c r="AX188">
        <f>Лист1!AX188/Лист1!AX390</f>
        <v>18473.8835</v>
      </c>
      <c r="AY188">
        <f>Лист1!AY188/Лист1!AY390</f>
        <v>18461.921999999999</v>
      </c>
      <c r="AZ188">
        <f>Лист1!AZ188/Лист1!AZ390</f>
        <v>18023.679499999998</v>
      </c>
      <c r="BA188">
        <f>Лист1!BA188/Лист1!BA390</f>
        <v>18267.144</v>
      </c>
      <c r="BB188">
        <f>Лист1!BB188/Лист1!BB390</f>
        <v>18309.503000000001</v>
      </c>
      <c r="BC188">
        <f>Лист1!BC188/Лист1!BC390</f>
        <v>18598.107</v>
      </c>
      <c r="BD188">
        <f>Лист1!BD188/Лист1!BD390</f>
        <v>18249.019</v>
      </c>
      <c r="BE188">
        <f>Лист1!BE188/Лист1!BE390</f>
        <v>18105.187000000002</v>
      </c>
      <c r="BF188">
        <f>Лист1!BF188/Лист1!BF390</f>
        <v>17984.674999999999</v>
      </c>
      <c r="BG188">
        <f>Лист1!BG188/Лист1!BG390</f>
        <v>18293.343499999999</v>
      </c>
      <c r="BH188">
        <f>Лист1!BH188/Лист1!BH390</f>
        <v>17826.2405</v>
      </c>
      <c r="BI188">
        <f>Лист1!BI188/Лист1!BI390</f>
        <v>17985.001</v>
      </c>
      <c r="BJ188">
        <f>Лист1!BJ188/Лист1!BJ390</f>
        <v>17802.021000000001</v>
      </c>
      <c r="BK188">
        <f>Лист1!BK188/Лист1!BK390</f>
        <v>17970.976999999999</v>
      </c>
      <c r="BL188">
        <f>Лист1!BL188/Лист1!BL390</f>
        <v>18140.535</v>
      </c>
      <c r="BM188">
        <f>Лист1!BM188/Лист1!BM390</f>
        <v>17820.041000000001</v>
      </c>
      <c r="BN188">
        <f>Лист1!BN188/Лист1!BN390</f>
        <v>18340.946499999998</v>
      </c>
      <c r="BO188">
        <f>Лист1!BO188/Лист1!BO390</f>
        <v>18858.666499999999</v>
      </c>
      <c r="BP188">
        <f>Лист1!BP188/Лист1!BP390</f>
        <v>18590.675999999999</v>
      </c>
      <c r="BQ188">
        <f>Лист1!BQ188/Лист1!BQ390</f>
        <v>17570.931499999999</v>
      </c>
      <c r="BR188">
        <f>Лист1!BR188/Лист1!BR390</f>
        <v>18195.409500000002</v>
      </c>
      <c r="BS188">
        <f>Лист1!BS188/Лист1!BS390</f>
        <v>18119.8145</v>
      </c>
      <c r="BT188">
        <f>Лист1!BT188/Лист1!BT390</f>
        <v>17622.9355</v>
      </c>
      <c r="BU188">
        <f>Лист1!BU188/Лист1!BU390</f>
        <v>18316.555</v>
      </c>
      <c r="BV188">
        <f>Лист1!BV188/Лист1!BV390</f>
        <v>18475.666499999999</v>
      </c>
      <c r="BW188">
        <f>Лист1!BW188/Лист1!BW390</f>
        <v>18017.704000000002</v>
      </c>
      <c r="BX188">
        <f>Лист1!BX188/Лист1!BX390</f>
        <v>17939.617999999999</v>
      </c>
      <c r="BY188">
        <f>Лист1!BY188/Лист1!BY390</f>
        <v>17789.322</v>
      </c>
      <c r="BZ188">
        <f>Лист1!BZ188/Лист1!BZ390</f>
        <v>17637.087500000001</v>
      </c>
      <c r="CA188">
        <f>Лист1!CA188/Лист1!CA390</f>
        <v>17952.122500000001</v>
      </c>
      <c r="CB188">
        <f>Лист1!CB188/Лист1!CB390</f>
        <v>18264.730500000001</v>
      </c>
      <c r="CC188">
        <f>Лист1!CC188/Лист1!CC390</f>
        <v>17826.646000000001</v>
      </c>
      <c r="CD188">
        <f>Лист1!CD188/Лист1!CD390</f>
        <v>18043.462</v>
      </c>
      <c r="CE188">
        <f>Лист1!CE188/Лист1!CE390</f>
        <v>18123.816500000001</v>
      </c>
      <c r="CF188">
        <f>Лист1!CF188/Лист1!CF390</f>
        <v>18117.421999999999</v>
      </c>
      <c r="CG188">
        <f>Лист1!CG188/Лист1!CG390</f>
        <v>18005.023000000001</v>
      </c>
      <c r="CH188">
        <f>Лист1!CH188/Лист1!CH390</f>
        <v>18293.463</v>
      </c>
      <c r="CI188">
        <f>Лист1!CI188/Лист1!CI390</f>
        <v>18042.4015</v>
      </c>
      <c r="CJ188">
        <f>Лист1!CJ188/Лист1!CJ390</f>
        <v>17987.935000000001</v>
      </c>
      <c r="CK188">
        <f>Лист1!CK188/Лист1!CK390</f>
        <v>17969.488000000001</v>
      </c>
      <c r="CL188">
        <f>Лист1!CL188/Лист1!CL390</f>
        <v>18417.376499999998</v>
      </c>
      <c r="CM188">
        <f>Лист1!CM188/Лист1!CM390</f>
        <v>18083.275000000001</v>
      </c>
      <c r="CN188">
        <f>Лист1!CN188/Лист1!CN390</f>
        <v>17858.467499999999</v>
      </c>
      <c r="CO188">
        <f>Лист1!CO188/Лист1!CO390</f>
        <v>18047.526999999998</v>
      </c>
      <c r="CP188">
        <f>Лист1!CP188/Лист1!CP390</f>
        <v>18193.810000000001</v>
      </c>
      <c r="CQ188">
        <f>Лист1!CQ188/Лист1!CQ390</f>
        <v>18112.4935</v>
      </c>
      <c r="CR188">
        <f>Лист1!CR188/Лист1!CR390</f>
        <v>18157.431499999999</v>
      </c>
      <c r="CS188">
        <f>Лист1!CS188/Лист1!CS390</f>
        <v>18290.0825</v>
      </c>
      <c r="CT188">
        <f>Лист1!CT188/Лист1!CT390</f>
        <v>18372.3685</v>
      </c>
      <c r="CU188">
        <f>Лист1!CU188/Лист1!CU390</f>
        <v>17774.384999999998</v>
      </c>
      <c r="CV188">
        <f>Лист1!CV188/Лист1!CV390</f>
        <v>18089.651999999998</v>
      </c>
      <c r="CW188">
        <f>Лист1!CW188/Лист1!CW390</f>
        <v>18038.652999999998</v>
      </c>
      <c r="CX188">
        <f>Лист1!CX188/Лист1!CX390</f>
        <v>17917.8815</v>
      </c>
      <c r="CY188">
        <f>Лист1!CY188/Лист1!CY390</f>
        <v>17959.236000000001</v>
      </c>
      <c r="CZ188">
        <f>Лист1!CZ188/Лист1!CZ390</f>
        <v>18273.163</v>
      </c>
      <c r="DA188">
        <f>Лист1!DA188/Лист1!DA390</f>
        <v>17991.945</v>
      </c>
      <c r="DB188">
        <f>Лист1!DB188/Лист1!DB390</f>
        <v>18334.507000000001</v>
      </c>
      <c r="DC188">
        <f>Лист1!DC188/Лист1!DC390</f>
        <v>17867.273499999999</v>
      </c>
      <c r="DD188">
        <f>Лист1!DD188/Лист1!DD390</f>
        <v>18171.291499999999</v>
      </c>
      <c r="DE188">
        <f>Лист1!DE188/Лист1!DE390</f>
        <v>18176.009999999998</v>
      </c>
      <c r="DF188">
        <f>Лист1!DF188/Лист1!DF390</f>
        <v>17977.4365</v>
      </c>
      <c r="DG188">
        <f>Лист1!DG188/Лист1!DG390</f>
        <v>18331.372500000001</v>
      </c>
      <c r="DH188">
        <f>Лист1!DH188/Лист1!DH390</f>
        <v>18181.645</v>
      </c>
      <c r="DI188">
        <f>Лист1!DI188/Лист1!DI390</f>
        <v>18195.253499999999</v>
      </c>
      <c r="DJ188">
        <f>Лист1!DJ188/Лист1!DJ390</f>
        <v>17998.136500000001</v>
      </c>
      <c r="DK188">
        <f>Лист1!DK188/Лист1!DK390</f>
        <v>17743.512500000001</v>
      </c>
      <c r="DL188">
        <f>Лист1!DL188/Лист1!DL390</f>
        <v>18041.7575</v>
      </c>
      <c r="DM188">
        <f>Лист1!DM188/Лист1!DM390</f>
        <v>17796.518</v>
      </c>
      <c r="DN188">
        <f>Лист1!DN188/Лист1!DN390</f>
        <v>18290.874</v>
      </c>
      <c r="DO188">
        <f>Лист1!DO188/Лист1!DO390</f>
        <v>18053.263999999999</v>
      </c>
      <c r="DP188">
        <f>Лист1!DP188/Лист1!DP390</f>
        <v>17913.114000000001</v>
      </c>
      <c r="DQ188">
        <f>Лист1!DQ188/Лист1!DQ390</f>
        <v>17952.3825</v>
      </c>
      <c r="DR188">
        <f>Лист1!DR188/Лист1!DR390</f>
        <v>18543.353500000001</v>
      </c>
      <c r="DS188">
        <f>Лист1!DS188/Лист1!DS390</f>
        <v>18587.232499999998</v>
      </c>
      <c r="DT188">
        <f>Лист1!DT188/Лист1!DT390</f>
        <v>18032.366999999998</v>
      </c>
      <c r="DU188">
        <f>Лист1!DU188/Лист1!DU390</f>
        <v>17638.692999999999</v>
      </c>
      <c r="DV188">
        <f>Лист1!DV188/Лист1!DV390</f>
        <v>18247.025000000001</v>
      </c>
      <c r="DW188">
        <f>Лист1!DW188/Лист1!DW390</f>
        <v>18683.784500000002</v>
      </c>
      <c r="DX188">
        <f>Лист1!DX188/Лист1!DX390</f>
        <v>17938.7055</v>
      </c>
      <c r="DY188">
        <f>Лист1!DY188/Лист1!DY390</f>
        <v>17827.1675</v>
      </c>
      <c r="DZ188">
        <f>Лист1!DZ188/Лист1!DZ390</f>
        <v>18367.22</v>
      </c>
      <c r="EA188">
        <f>Лист1!EA188/Лист1!EA390</f>
        <v>18292.904500000001</v>
      </c>
      <c r="EB188">
        <f>Лист1!EB188/Лист1!EB390</f>
        <v>18065.755000000001</v>
      </c>
      <c r="EC188">
        <f>Лист1!EC188/Лист1!EC390</f>
        <v>18413.100999999999</v>
      </c>
      <c r="ED188">
        <f>Лист1!ED188/Лист1!ED390</f>
        <v>17693.293000000001</v>
      </c>
      <c r="EE188">
        <f>Лист1!EE188/Лист1!EE390</f>
        <v>17881.514999999999</v>
      </c>
      <c r="EF188">
        <f>Лист1!EF188/Лист1!EF390</f>
        <v>18579.619500000001</v>
      </c>
      <c r="EG188">
        <f>Лист1!EG188/Лист1!EG390</f>
        <v>18188.996500000001</v>
      </c>
      <c r="EH188">
        <f>Лист1!EH188/Лист1!EH390</f>
        <v>18189.6505</v>
      </c>
      <c r="EI188">
        <f>Лист1!EI188/Лист1!EI390</f>
        <v>18232.238499999999</v>
      </c>
      <c r="EJ188">
        <f>Лист1!EJ188/Лист1!EJ390</f>
        <v>17711.3485</v>
      </c>
      <c r="EK188">
        <f>Лист1!EK188/Лист1!EK390</f>
        <v>18309.792000000001</v>
      </c>
      <c r="EL188">
        <f>Лист1!EL188/Лист1!EL390</f>
        <v>18562.864000000001</v>
      </c>
      <c r="EM188">
        <f>Лист1!EM188/Лист1!EM390</f>
        <v>18351.909500000002</v>
      </c>
      <c r="EN188">
        <f>Лист1!EN188/Лист1!EN390</f>
        <v>18261.933499999999</v>
      </c>
      <c r="EO188">
        <f>Лист1!EO188/Лист1!EO390</f>
        <v>18455.008000000002</v>
      </c>
      <c r="EP188">
        <f>Лист1!EP188/Лист1!EP390</f>
        <v>18085.165499999999</v>
      </c>
      <c r="EQ188">
        <f>Лист1!EQ188/Лист1!EQ390</f>
        <v>18333.0805</v>
      </c>
      <c r="ER188">
        <f>Лист1!ER188/Лист1!ER390</f>
        <v>17950.9015</v>
      </c>
      <c r="ES188">
        <f>Лист1!ES188/Лист1!ES390</f>
        <v>18391.343499999999</v>
      </c>
      <c r="ET188">
        <f>Лист1!ET188/Лист1!ET390</f>
        <v>17903.987499999999</v>
      </c>
      <c r="EU188">
        <f>Лист1!EU188/Лист1!EU390</f>
        <v>19070.03</v>
      </c>
      <c r="EV188">
        <f>Лист1!EV188/Лист1!EV390</f>
        <v>18087.872500000001</v>
      </c>
      <c r="EW188">
        <f>Лист1!EW188/Лист1!EW390</f>
        <v>19152.699000000001</v>
      </c>
      <c r="EX188">
        <f>Лист1!EX188/Лист1!EX390</f>
        <v>18229.670999999998</v>
      </c>
      <c r="EY188">
        <f>Лист1!EY188/Лист1!EY390</f>
        <v>18571.596000000001</v>
      </c>
      <c r="EZ188">
        <f>Лист1!EZ188/Лист1!EZ390</f>
        <v>18787.305499999999</v>
      </c>
      <c r="FA188">
        <f>Лист1!FA188/Лист1!FA390</f>
        <v>18553.170999999998</v>
      </c>
      <c r="FB188">
        <f>Лист1!FB188/Лист1!FB390</f>
        <v>18791.163</v>
      </c>
      <c r="FC188">
        <f>Лист1!FC188/Лист1!FC390</f>
        <v>18697.2</v>
      </c>
      <c r="FD188">
        <f>Лист1!FD188/Лист1!FD390</f>
        <v>19119.713500000002</v>
      </c>
      <c r="FE188">
        <f>Лист1!FE188/Лист1!FE390</f>
        <v>19006.57</v>
      </c>
      <c r="FF188">
        <f>Лист1!FF188/Лист1!FF390</f>
        <v>19316.398000000001</v>
      </c>
      <c r="FG188">
        <f>Лист1!FG188/Лист1!FG390</f>
        <v>19151.947499999998</v>
      </c>
      <c r="FH188">
        <f>Лист1!FH188/Лист1!FH390</f>
        <v>18831.2405</v>
      </c>
      <c r="FI188">
        <f>Лист1!FI188/Лист1!FI390</f>
        <v>19288.854500000001</v>
      </c>
      <c r="FJ188">
        <f>Лист1!FJ188/Лист1!FJ390</f>
        <v>19218.502499999999</v>
      </c>
      <c r="FK188">
        <f>Лист1!FK188/Лист1!FK390</f>
        <v>19376.807499999999</v>
      </c>
      <c r="FL188">
        <f>Лист1!FL188/Лист1!FL390</f>
        <v>19558.923500000001</v>
      </c>
      <c r="FM188">
        <f>Лист1!FM188/Лист1!FM390</f>
        <v>19266.172500000001</v>
      </c>
      <c r="FN188">
        <f>Лист1!FN188/Лист1!FN390</f>
        <v>19644.448</v>
      </c>
      <c r="FO188">
        <f>Лист1!FO188/Лист1!FO390</f>
        <v>19701.233</v>
      </c>
      <c r="FP188">
        <f>Лист1!FP188/Лист1!FP390</f>
        <v>19458.240000000002</v>
      </c>
      <c r="FQ188">
        <f>Лист1!FQ188/Лист1!FQ390</f>
        <v>19665.694500000001</v>
      </c>
      <c r="FR188">
        <f>Лист1!FR188/Лист1!FR390</f>
        <v>19924.453000000001</v>
      </c>
      <c r="FS188">
        <f>Лист1!FS188/Лист1!FS390</f>
        <v>19709.606</v>
      </c>
      <c r="FT188">
        <f>Лист1!FT188/Лист1!FT390</f>
        <v>20298.734</v>
      </c>
      <c r="FU188">
        <f>Лист1!FU188/Лист1!FU390</f>
        <v>20595.999</v>
      </c>
      <c r="FV188">
        <f>Лист1!FV188/Лист1!FV390</f>
        <v>19975.6895</v>
      </c>
      <c r="FW188">
        <f>Лист1!FW188/Лист1!FW390</f>
        <v>19996.657500000001</v>
      </c>
      <c r="FX188">
        <f>Лист1!FX188/Лист1!FX390</f>
        <v>20281.234499999999</v>
      </c>
      <c r="FY188">
        <f>Лист1!FY188/Лист1!FY390</f>
        <v>20391.055</v>
      </c>
      <c r="FZ188">
        <f>Лист1!FZ188/Лист1!FZ390</f>
        <v>20442.234</v>
      </c>
      <c r="GA188">
        <f>Лист1!GA188/Лист1!GA390</f>
        <v>20498.969499999999</v>
      </c>
      <c r="GB188">
        <f>Лист1!GB188/Лист1!GB390</f>
        <v>20906.443500000001</v>
      </c>
      <c r="GC188">
        <f>Лист1!GC188/Лист1!GC390</f>
        <v>20935.91</v>
      </c>
      <c r="GD188">
        <f>Лист1!GD188/Лист1!GD390</f>
        <v>21376.1695</v>
      </c>
      <c r="GE188">
        <f>Лист1!GE188/Лист1!GE390</f>
        <v>21542.901999999998</v>
      </c>
      <c r="GF188">
        <f>Лист1!GF188/Лист1!GF390</f>
        <v>21603.616999999998</v>
      </c>
      <c r="GG188">
        <f>Лист1!GG188/Лист1!GG390</f>
        <v>21654.544000000002</v>
      </c>
      <c r="GH188">
        <f>Лист1!GH188/Лист1!GH390</f>
        <v>21900.800500000001</v>
      </c>
      <c r="GI188">
        <f>Лист1!GI188/Лист1!GI390</f>
        <v>21519.1535</v>
      </c>
      <c r="GJ188">
        <f>Лист1!GJ188/Лист1!GJ390</f>
        <v>22141.952499999999</v>
      </c>
      <c r="GK188">
        <f>Лист1!GK188/Лист1!GK390</f>
        <v>22026.76</v>
      </c>
      <c r="GL188">
        <f>Лист1!GL188/Лист1!GL390</f>
        <v>22044.297999999999</v>
      </c>
      <c r="GM188">
        <f>Лист1!GM188/Лист1!GM390</f>
        <v>22943.960500000001</v>
      </c>
      <c r="GN188">
        <f>Лист1!GN188/Лист1!GN390</f>
        <v>23257.8285</v>
      </c>
      <c r="GO188">
        <f>Лист1!GO188/Лист1!GO390</f>
        <v>23178.174500000001</v>
      </c>
      <c r="GP188">
        <f>Лист1!GP188/Лист1!GP390</f>
        <v>23095.941500000001</v>
      </c>
      <c r="GQ188">
        <f>Лист1!GQ188/Лист1!GQ390</f>
        <v>23573.944</v>
      </c>
      <c r="GR188">
        <f>Лист1!GR188/Лист1!GR390</f>
        <v>23709.906999999999</v>
      </c>
      <c r="GS188">
        <f>Лист1!GS188/Лист1!GS390</f>
        <v>23999.338</v>
      </c>
    </row>
    <row r="189" spans="1:201" x14ac:dyDescent="0.25">
      <c r="A189">
        <f>Лист1!A189/Лист1!A391</f>
        <v>23836.5105</v>
      </c>
      <c r="B189">
        <f>Лист1!B189/Лист1!B391</f>
        <v>23412.955000000002</v>
      </c>
      <c r="C189">
        <f>Лист1!C189/Лист1!C391</f>
        <v>23364.827000000001</v>
      </c>
      <c r="D189">
        <f>Лист1!D189/Лист1!D391</f>
        <v>22937.309499999999</v>
      </c>
      <c r="E189">
        <f>Лист1!E189/Лист1!E391</f>
        <v>22871.715499999998</v>
      </c>
      <c r="F189">
        <f>Лист1!F189/Лист1!F391</f>
        <v>22727.661499999998</v>
      </c>
      <c r="G189">
        <f>Лист1!G189/Лист1!G391</f>
        <v>22704.637500000001</v>
      </c>
      <c r="H189">
        <f>Лист1!H189/Лист1!H391</f>
        <v>22677.1705</v>
      </c>
      <c r="I189">
        <f>Лист1!I189/Лист1!I391</f>
        <v>21974.0285</v>
      </c>
      <c r="J189">
        <f>Лист1!J189/Лист1!J391</f>
        <v>22395.531500000001</v>
      </c>
      <c r="K189">
        <f>Лист1!K189/Лист1!K391</f>
        <v>22069.429499999998</v>
      </c>
      <c r="L189">
        <f>Лист1!L189/Лист1!L391</f>
        <v>21883.181499999999</v>
      </c>
      <c r="M189">
        <f>Лист1!M189/Лист1!M391</f>
        <v>21479.151000000002</v>
      </c>
      <c r="N189">
        <f>Лист1!N189/Лист1!N391</f>
        <v>21466.531500000001</v>
      </c>
      <c r="O189">
        <f>Лист1!O189/Лист1!O391</f>
        <v>21364.243999999999</v>
      </c>
      <c r="P189">
        <f>Лист1!P189/Лист1!P391</f>
        <v>21106.803500000002</v>
      </c>
      <c r="Q189">
        <f>Лист1!Q189/Лист1!Q391</f>
        <v>20734.7065</v>
      </c>
      <c r="R189">
        <f>Лист1!R189/Лист1!R391</f>
        <v>21084.247500000001</v>
      </c>
      <c r="S189">
        <f>Лист1!S189/Лист1!S391</f>
        <v>20603.005499999999</v>
      </c>
      <c r="T189">
        <f>Лист1!T189/Лист1!T391</f>
        <v>20455.724999999999</v>
      </c>
      <c r="U189">
        <f>Лист1!U189/Лист1!U391</f>
        <v>20495.317500000001</v>
      </c>
      <c r="V189">
        <f>Лист1!V189/Лист1!V391</f>
        <v>20782.199499999999</v>
      </c>
      <c r="W189">
        <f>Лист1!W189/Лист1!W391</f>
        <v>20767.639500000001</v>
      </c>
      <c r="X189">
        <f>Лист1!X189/Лист1!X391</f>
        <v>19906.8655</v>
      </c>
      <c r="Y189">
        <f>Лист1!Y189/Лист1!Y391</f>
        <v>20001.704000000002</v>
      </c>
      <c r="Z189">
        <f>Лист1!Z189/Лист1!Z391</f>
        <v>19850.178500000002</v>
      </c>
      <c r="AA189">
        <f>Лист1!AA189/Лист1!AA391</f>
        <v>19830.409500000002</v>
      </c>
      <c r="AB189">
        <f>Лист1!AB189/Лист1!AB391</f>
        <v>19755.104500000001</v>
      </c>
      <c r="AC189">
        <f>Лист1!AC189/Лист1!AC391</f>
        <v>19724.329000000002</v>
      </c>
      <c r="AD189">
        <f>Лист1!AD189/Лист1!AD391</f>
        <v>19259.128000000001</v>
      </c>
      <c r="AE189">
        <f>Лист1!AE189/Лист1!AE391</f>
        <v>19078.362000000001</v>
      </c>
      <c r="AF189">
        <f>Лист1!AF189/Лист1!AF391</f>
        <v>19297.006000000001</v>
      </c>
      <c r="AG189">
        <f>Лист1!AG189/Лист1!AG391</f>
        <v>19284.775000000001</v>
      </c>
      <c r="AH189">
        <f>Лист1!AH189/Лист1!AH391</f>
        <v>19369.757000000001</v>
      </c>
      <c r="AI189">
        <f>Лист1!AI189/Лист1!AI391</f>
        <v>19285.154999999999</v>
      </c>
      <c r="AJ189">
        <f>Лист1!AJ189/Лист1!AJ391</f>
        <v>19180.1685</v>
      </c>
      <c r="AK189">
        <f>Лист1!AK189/Лист1!AK391</f>
        <v>18522.7925</v>
      </c>
      <c r="AL189">
        <f>Лист1!AL189/Лист1!AL391</f>
        <v>19035.050500000001</v>
      </c>
      <c r="AM189">
        <f>Лист1!AM189/Лист1!AM391</f>
        <v>18998.4935</v>
      </c>
      <c r="AN189">
        <f>Лист1!AN189/Лист1!AN391</f>
        <v>18550.514999999999</v>
      </c>
      <c r="AO189">
        <f>Лист1!AO189/Лист1!AO391</f>
        <v>18736.337</v>
      </c>
      <c r="AP189">
        <f>Лист1!AP189/Лист1!AP391</f>
        <v>18643.039499999999</v>
      </c>
      <c r="AQ189">
        <f>Лист1!AQ189/Лист1!AQ391</f>
        <v>18549.832999999999</v>
      </c>
      <c r="AR189">
        <f>Лист1!AR189/Лист1!AR391</f>
        <v>19131.303</v>
      </c>
      <c r="AS189">
        <f>Лист1!AS189/Лист1!AS391</f>
        <v>18470.088500000002</v>
      </c>
      <c r="AT189">
        <f>Лист1!AT189/Лист1!AT391</f>
        <v>18481.517500000002</v>
      </c>
      <c r="AU189">
        <f>Лист1!AU189/Лист1!AU391</f>
        <v>18265.535500000002</v>
      </c>
      <c r="AV189">
        <f>Лист1!AV189/Лист1!AV391</f>
        <v>18698.4725</v>
      </c>
      <c r="AW189">
        <f>Лист1!AW189/Лист1!AW391</f>
        <v>18647.036</v>
      </c>
      <c r="AX189">
        <f>Лист1!AX189/Лист1!AX391</f>
        <v>18379.413499999999</v>
      </c>
      <c r="AY189">
        <f>Лист1!AY189/Лист1!AY391</f>
        <v>18577.646000000001</v>
      </c>
      <c r="AZ189">
        <f>Лист1!AZ189/Лист1!AZ391</f>
        <v>18325.307499999999</v>
      </c>
      <c r="BA189">
        <f>Лист1!BA189/Лист1!BA391</f>
        <v>18696.070500000002</v>
      </c>
      <c r="BB189">
        <f>Лист1!BB189/Лист1!BB391</f>
        <v>18142.053500000002</v>
      </c>
      <c r="BC189">
        <f>Лист1!BC189/Лист1!BC391</f>
        <v>17840.934499999999</v>
      </c>
      <c r="BD189">
        <f>Лист1!BD189/Лист1!BD391</f>
        <v>18474.8465</v>
      </c>
      <c r="BE189">
        <f>Лист1!BE189/Лист1!BE391</f>
        <v>18789.807499999999</v>
      </c>
      <c r="BF189">
        <f>Лист1!BF189/Лист1!BF391</f>
        <v>18249.705999999998</v>
      </c>
      <c r="BG189">
        <f>Лист1!BG189/Лист1!BG391</f>
        <v>18114.821</v>
      </c>
      <c r="BH189">
        <f>Лист1!BH189/Лист1!BH391</f>
        <v>18339.414000000001</v>
      </c>
      <c r="BI189">
        <f>Лист1!BI189/Лист1!BI391</f>
        <v>17979.567999999999</v>
      </c>
      <c r="BJ189">
        <f>Лист1!BJ189/Лист1!BJ391</f>
        <v>17982.190500000001</v>
      </c>
      <c r="BK189">
        <f>Лист1!BK189/Лист1!BK391</f>
        <v>18590.173500000001</v>
      </c>
      <c r="BL189">
        <f>Лист1!BL189/Лист1!BL391</f>
        <v>18257.123</v>
      </c>
      <c r="BM189">
        <f>Лист1!BM189/Лист1!BM391</f>
        <v>18032.523000000001</v>
      </c>
      <c r="BN189">
        <f>Лист1!BN189/Лист1!BN391</f>
        <v>17821.168000000001</v>
      </c>
      <c r="BO189">
        <f>Лист1!BO189/Лист1!BO391</f>
        <v>18158.479500000001</v>
      </c>
      <c r="BP189">
        <f>Лист1!BP189/Лист1!BP391</f>
        <v>18047.7075</v>
      </c>
      <c r="BQ189">
        <f>Лист1!BQ189/Лист1!BQ391</f>
        <v>17874.609499999999</v>
      </c>
      <c r="BR189">
        <f>Лист1!BR189/Лист1!BR391</f>
        <v>18112.569</v>
      </c>
      <c r="BS189">
        <f>Лист1!BS189/Лист1!BS391</f>
        <v>17969.108499999998</v>
      </c>
      <c r="BT189">
        <f>Лист1!BT189/Лист1!BT391</f>
        <v>18139.6705</v>
      </c>
      <c r="BU189">
        <f>Лист1!BU189/Лист1!BU391</f>
        <v>18023.6865</v>
      </c>
      <c r="BV189">
        <f>Лист1!BV189/Лист1!BV391</f>
        <v>17482.210999999999</v>
      </c>
      <c r="BW189">
        <f>Лист1!BW189/Лист1!BW391</f>
        <v>18017.852500000001</v>
      </c>
      <c r="BX189">
        <f>Лист1!BX189/Лист1!BX391</f>
        <v>17910.4555</v>
      </c>
      <c r="BY189">
        <f>Лист1!BY189/Лист1!BY391</f>
        <v>18159.370999999999</v>
      </c>
      <c r="BZ189">
        <f>Лист1!BZ189/Лист1!BZ391</f>
        <v>18440.03</v>
      </c>
      <c r="CA189">
        <f>Лист1!CA189/Лист1!CA391</f>
        <v>18122.235000000001</v>
      </c>
      <c r="CB189">
        <f>Лист1!CB189/Лист1!CB391</f>
        <v>18168.851999999999</v>
      </c>
      <c r="CC189">
        <f>Лист1!CC189/Лист1!CC391</f>
        <v>18210.205000000002</v>
      </c>
      <c r="CD189">
        <f>Лист1!CD189/Лист1!CD391</f>
        <v>17962.177</v>
      </c>
      <c r="CE189">
        <f>Лист1!CE189/Лист1!CE391</f>
        <v>18187.806</v>
      </c>
      <c r="CF189">
        <f>Лист1!CF189/Лист1!CF391</f>
        <v>18420.252499999999</v>
      </c>
      <c r="CG189">
        <f>Лист1!CG189/Лист1!CG391</f>
        <v>17875.290499999999</v>
      </c>
      <c r="CH189">
        <f>Лист1!CH189/Лист1!CH391</f>
        <v>17975.362499999999</v>
      </c>
      <c r="CI189">
        <f>Лист1!CI189/Лист1!CI391</f>
        <v>18262.542000000001</v>
      </c>
      <c r="CJ189">
        <f>Лист1!CJ189/Лист1!CJ391</f>
        <v>18093.765500000001</v>
      </c>
      <c r="CK189">
        <f>Лист1!CK189/Лист1!CK391</f>
        <v>18008.04</v>
      </c>
      <c r="CL189">
        <f>Лист1!CL189/Лист1!CL391</f>
        <v>18203.228500000001</v>
      </c>
      <c r="CM189">
        <f>Лист1!CM189/Лист1!CM391</f>
        <v>18690.813999999998</v>
      </c>
      <c r="CN189">
        <f>Лист1!CN189/Лист1!CN391</f>
        <v>18149.413499999999</v>
      </c>
      <c r="CO189">
        <f>Лист1!CO189/Лист1!CO391</f>
        <v>18047.265500000001</v>
      </c>
      <c r="CP189">
        <f>Лист1!CP189/Лист1!CP391</f>
        <v>17768.731500000002</v>
      </c>
      <c r="CQ189">
        <f>Лист1!CQ189/Лист1!CQ391</f>
        <v>18119.286499999998</v>
      </c>
      <c r="CR189">
        <f>Лист1!CR189/Лист1!CR391</f>
        <v>17927.227500000001</v>
      </c>
      <c r="CS189">
        <f>Лист1!CS189/Лист1!CS391</f>
        <v>18147.007000000001</v>
      </c>
      <c r="CT189">
        <f>Лист1!CT189/Лист1!CT391</f>
        <v>18000.585999999999</v>
      </c>
      <c r="CU189">
        <f>Лист1!CU189/Лист1!CU391</f>
        <v>18542.483499999998</v>
      </c>
      <c r="CV189">
        <f>Лист1!CV189/Лист1!CV391</f>
        <v>17758.805</v>
      </c>
      <c r="CW189">
        <f>Лист1!CW189/Лист1!CW391</f>
        <v>18114.358499999998</v>
      </c>
      <c r="CX189">
        <f>Лист1!CX189/Лист1!CX391</f>
        <v>17924.262500000001</v>
      </c>
      <c r="CY189">
        <f>Лист1!CY189/Лист1!CY391</f>
        <v>18362.428500000002</v>
      </c>
      <c r="CZ189">
        <f>Лист1!CZ189/Лист1!CZ391</f>
        <v>17861.5265</v>
      </c>
      <c r="DA189">
        <f>Лист1!DA189/Лист1!DA391</f>
        <v>17820.826000000001</v>
      </c>
      <c r="DB189">
        <f>Лист1!DB189/Лист1!DB391</f>
        <v>18161.21</v>
      </c>
      <c r="DC189">
        <f>Лист1!DC189/Лист1!DC391</f>
        <v>18080.8495</v>
      </c>
      <c r="DD189">
        <f>Лист1!DD189/Лист1!DD391</f>
        <v>17973.432499999999</v>
      </c>
      <c r="DE189">
        <f>Лист1!DE189/Лист1!DE391</f>
        <v>17656.388999999999</v>
      </c>
      <c r="DF189">
        <f>Лист1!DF189/Лист1!DF391</f>
        <v>18252.565500000001</v>
      </c>
      <c r="DG189">
        <f>Лист1!DG189/Лист1!DG391</f>
        <v>18129.8835</v>
      </c>
      <c r="DH189">
        <f>Лист1!DH189/Лист1!DH391</f>
        <v>17592.184000000001</v>
      </c>
      <c r="DI189">
        <f>Лист1!DI189/Лист1!DI391</f>
        <v>17896.267</v>
      </c>
      <c r="DJ189">
        <f>Лист1!DJ189/Лист1!DJ391</f>
        <v>18156.291499999999</v>
      </c>
      <c r="DK189">
        <f>Лист1!DK189/Лист1!DK391</f>
        <v>17916.496999999999</v>
      </c>
      <c r="DL189">
        <f>Лист1!DL189/Лист1!DL391</f>
        <v>17824.663</v>
      </c>
      <c r="DM189">
        <f>Лист1!DM189/Лист1!DM391</f>
        <v>18091.008000000002</v>
      </c>
      <c r="DN189">
        <f>Лист1!DN189/Лист1!DN391</f>
        <v>17924.092000000001</v>
      </c>
      <c r="DO189">
        <f>Лист1!DO189/Лист1!DO391</f>
        <v>18041.950499999999</v>
      </c>
      <c r="DP189">
        <f>Лист1!DP189/Лист1!DP391</f>
        <v>17963.406999999999</v>
      </c>
      <c r="DQ189">
        <f>Лист1!DQ189/Лист1!DQ391</f>
        <v>18464.916499999999</v>
      </c>
      <c r="DR189">
        <f>Лист1!DR189/Лист1!DR391</f>
        <v>18018.767</v>
      </c>
      <c r="DS189">
        <f>Лист1!DS189/Лист1!DS391</f>
        <v>18167.601500000001</v>
      </c>
      <c r="DT189">
        <f>Лист1!DT189/Лист1!DT391</f>
        <v>17762.827499999999</v>
      </c>
      <c r="DU189">
        <f>Лист1!DU189/Лист1!DU391</f>
        <v>18317.5785</v>
      </c>
      <c r="DV189">
        <f>Лист1!DV189/Лист1!DV391</f>
        <v>17886.75</v>
      </c>
      <c r="DW189">
        <f>Лист1!DW189/Лист1!DW391</f>
        <v>18226.226999999999</v>
      </c>
      <c r="DX189">
        <f>Лист1!DX189/Лист1!DX391</f>
        <v>18195.476999999999</v>
      </c>
      <c r="DY189">
        <f>Лист1!DY189/Лист1!DY391</f>
        <v>17914.281500000001</v>
      </c>
      <c r="DZ189">
        <f>Лист1!DZ189/Лист1!DZ391</f>
        <v>18016.511999999999</v>
      </c>
      <c r="EA189">
        <f>Лист1!EA189/Лист1!EA391</f>
        <v>17707.838500000002</v>
      </c>
      <c r="EB189">
        <f>Лист1!EB189/Лист1!EB391</f>
        <v>17636.911499999998</v>
      </c>
      <c r="EC189">
        <f>Лист1!EC189/Лист1!EC391</f>
        <v>18092.973000000002</v>
      </c>
      <c r="ED189">
        <f>Лист1!ED189/Лист1!ED391</f>
        <v>18129.206999999999</v>
      </c>
      <c r="EE189">
        <f>Лист1!EE189/Лист1!EE391</f>
        <v>18489.784</v>
      </c>
      <c r="EF189">
        <f>Лист1!EF189/Лист1!EF391</f>
        <v>17920.088500000002</v>
      </c>
      <c r="EG189">
        <f>Лист1!EG189/Лист1!EG391</f>
        <v>18425.731500000002</v>
      </c>
      <c r="EH189">
        <f>Лист1!EH189/Лист1!EH391</f>
        <v>18094.600999999999</v>
      </c>
      <c r="EI189">
        <f>Лист1!EI189/Лист1!EI391</f>
        <v>18176.951499999999</v>
      </c>
      <c r="EJ189">
        <f>Лист1!EJ189/Лист1!EJ391</f>
        <v>17964.28</v>
      </c>
      <c r="EK189">
        <f>Лист1!EK189/Лист1!EK391</f>
        <v>18097.018499999998</v>
      </c>
      <c r="EL189">
        <f>Лист1!EL189/Лист1!EL391</f>
        <v>18440.966</v>
      </c>
      <c r="EM189">
        <f>Лист1!EM189/Лист1!EM391</f>
        <v>18133.279500000001</v>
      </c>
      <c r="EN189">
        <f>Лист1!EN189/Лист1!EN391</f>
        <v>18730.323</v>
      </c>
      <c r="EO189">
        <f>Лист1!EO189/Лист1!EO391</f>
        <v>17820.518</v>
      </c>
      <c r="EP189">
        <f>Лист1!EP189/Лист1!EP391</f>
        <v>17991.647499999999</v>
      </c>
      <c r="EQ189">
        <f>Лист1!EQ189/Лист1!EQ391</f>
        <v>18194.620999999999</v>
      </c>
      <c r="ER189">
        <f>Лист1!ER189/Лист1!ER391</f>
        <v>18654.728500000001</v>
      </c>
      <c r="ES189">
        <f>Лист1!ES189/Лист1!ES391</f>
        <v>18355.567999999999</v>
      </c>
      <c r="ET189">
        <f>Лист1!ET189/Лист1!ET391</f>
        <v>18333.285</v>
      </c>
      <c r="EU189">
        <f>Лист1!EU189/Лист1!EU391</f>
        <v>18278.8325</v>
      </c>
      <c r="EV189">
        <f>Лист1!EV189/Лист1!EV391</f>
        <v>18318.181</v>
      </c>
      <c r="EW189">
        <f>Лист1!EW189/Лист1!EW391</f>
        <v>18337.452499999999</v>
      </c>
      <c r="EX189">
        <f>Лист1!EX189/Лист1!EX391</f>
        <v>18706.8105</v>
      </c>
      <c r="EY189">
        <f>Лист1!EY189/Лист1!EY391</f>
        <v>18276.879499999999</v>
      </c>
      <c r="EZ189">
        <f>Лист1!EZ189/Лист1!EZ391</f>
        <v>18674.300999999999</v>
      </c>
      <c r="FA189">
        <f>Лист1!FA189/Лист1!FA391</f>
        <v>18731.238499999999</v>
      </c>
      <c r="FB189">
        <f>Лист1!FB189/Лист1!FB391</f>
        <v>19091.7605</v>
      </c>
      <c r="FC189">
        <f>Лист1!FC189/Лист1!FC391</f>
        <v>18252.441500000001</v>
      </c>
      <c r="FD189">
        <f>Лист1!FD189/Лист1!FD391</f>
        <v>18493.071499999998</v>
      </c>
      <c r="FE189">
        <f>Лист1!FE189/Лист1!FE391</f>
        <v>18802.685000000001</v>
      </c>
      <c r="FF189">
        <f>Лист1!FF189/Лист1!FF391</f>
        <v>19216.019499999999</v>
      </c>
      <c r="FG189">
        <f>Лист1!FG189/Лист1!FG391</f>
        <v>19143.153999999999</v>
      </c>
      <c r="FH189">
        <f>Лист1!FH189/Лист1!FH391</f>
        <v>18800.9925</v>
      </c>
      <c r="FI189">
        <f>Лист1!FI189/Лист1!FI391</f>
        <v>19082.105500000001</v>
      </c>
      <c r="FJ189">
        <f>Лист1!FJ189/Лист1!FJ391</f>
        <v>19362.141500000002</v>
      </c>
      <c r="FK189">
        <f>Лист1!FK189/Лист1!FK391</f>
        <v>19488.675999999999</v>
      </c>
      <c r="FL189">
        <f>Лист1!FL189/Лист1!FL391</f>
        <v>19388.093000000001</v>
      </c>
      <c r="FM189">
        <f>Лист1!FM189/Лист1!FM391</f>
        <v>19534.820500000002</v>
      </c>
      <c r="FN189">
        <f>Лист1!FN189/Лист1!FN391</f>
        <v>19679.831999999999</v>
      </c>
      <c r="FO189">
        <f>Лист1!FO189/Лист1!FO391</f>
        <v>19155.690500000001</v>
      </c>
      <c r="FP189">
        <f>Лист1!FP189/Лист1!FP391</f>
        <v>19440.405999999999</v>
      </c>
      <c r="FQ189">
        <f>Лист1!FQ189/Лист1!FQ391</f>
        <v>18968.170999999998</v>
      </c>
      <c r="FR189">
        <f>Лист1!FR189/Лист1!FR391</f>
        <v>19822.086500000001</v>
      </c>
      <c r="FS189">
        <f>Лист1!FS189/Лист1!FS391</f>
        <v>19577.883000000002</v>
      </c>
      <c r="FT189">
        <f>Лист1!FT189/Лист1!FT391</f>
        <v>19779.755000000001</v>
      </c>
      <c r="FU189">
        <f>Лист1!FU189/Лист1!FU391</f>
        <v>19842.942500000001</v>
      </c>
      <c r="FV189">
        <f>Лист1!FV189/Лист1!FV391</f>
        <v>19745.151999999998</v>
      </c>
      <c r="FW189">
        <f>Лист1!FW189/Лист1!FW391</f>
        <v>20491.078000000001</v>
      </c>
      <c r="FX189">
        <f>Лист1!FX189/Лист1!FX391</f>
        <v>20618.6315</v>
      </c>
      <c r="FY189">
        <f>Лист1!FY189/Лист1!FY391</f>
        <v>20593.786</v>
      </c>
      <c r="FZ189">
        <f>Лист1!FZ189/Лист1!FZ391</f>
        <v>20778.425500000001</v>
      </c>
      <c r="GA189">
        <f>Лист1!GA189/Лист1!GA391</f>
        <v>20549.696499999998</v>
      </c>
      <c r="GB189">
        <f>Лист1!GB189/Лист1!GB391</f>
        <v>20808.360499999999</v>
      </c>
      <c r="GC189">
        <f>Лист1!GC189/Лист1!GC391</f>
        <v>21149.69</v>
      </c>
      <c r="GD189">
        <f>Лист1!GD189/Лист1!GD391</f>
        <v>21268.83</v>
      </c>
      <c r="GE189">
        <f>Лист1!GE189/Лист1!GE391</f>
        <v>21374.989000000001</v>
      </c>
      <c r="GF189">
        <f>Лист1!GF189/Лист1!GF391</f>
        <v>21397.575499999999</v>
      </c>
      <c r="GG189">
        <f>Лист1!GG189/Лист1!GG391</f>
        <v>21877.446499999998</v>
      </c>
      <c r="GH189">
        <f>Лист1!GH189/Лист1!GH391</f>
        <v>21789.637999999999</v>
      </c>
      <c r="GI189">
        <f>Лист1!GI189/Лист1!GI391</f>
        <v>21719.8845</v>
      </c>
      <c r="GJ189">
        <f>Лист1!GJ189/Лист1!GJ391</f>
        <v>21771.125</v>
      </c>
      <c r="GK189">
        <f>Лист1!GK189/Лист1!GK391</f>
        <v>22302.994500000001</v>
      </c>
      <c r="GL189">
        <f>Лист1!GL189/Лист1!GL391</f>
        <v>22579.536</v>
      </c>
      <c r="GM189">
        <f>Лист1!GM189/Лист1!GM391</f>
        <v>22228.701499999999</v>
      </c>
      <c r="GN189">
        <f>Лист1!GN189/Лист1!GN391</f>
        <v>22437.178</v>
      </c>
      <c r="GO189">
        <f>Лист1!GO189/Лист1!GO391</f>
        <v>22575.162</v>
      </c>
      <c r="GP189">
        <f>Лист1!GP189/Лист1!GP391</f>
        <v>23160.419000000002</v>
      </c>
      <c r="GQ189">
        <f>Лист1!GQ189/Лист1!GQ391</f>
        <v>23430.547500000001</v>
      </c>
      <c r="GR189">
        <f>Лист1!GR189/Лист1!GR391</f>
        <v>23742.39</v>
      </c>
      <c r="GS189">
        <f>Лист1!GS189/Лист1!GS391</f>
        <v>23944.870500000001</v>
      </c>
    </row>
    <row r="190" spans="1:201" x14ac:dyDescent="0.25">
      <c r="A190">
        <f>Лист1!A190/Лист1!A392</f>
        <v>24212.354500000001</v>
      </c>
      <c r="B190">
        <f>Лист1!B190/Лист1!B392</f>
        <v>24065.440999999999</v>
      </c>
      <c r="C190">
        <f>Лист1!C190/Лист1!C392</f>
        <v>24000.359499999999</v>
      </c>
      <c r="D190">
        <f>Лист1!D190/Лист1!D392</f>
        <v>23104.830999999998</v>
      </c>
      <c r="E190">
        <f>Лист1!E190/Лист1!E392</f>
        <v>22734.494500000001</v>
      </c>
      <c r="F190">
        <f>Лист1!F190/Лист1!F392</f>
        <v>22976.1695</v>
      </c>
      <c r="G190">
        <f>Лист1!G190/Лист1!G392</f>
        <v>22809.907999999999</v>
      </c>
      <c r="H190">
        <f>Лист1!H190/Лист1!H392</f>
        <v>22398.1335</v>
      </c>
      <c r="I190">
        <f>Лист1!I190/Лист1!I392</f>
        <v>22588.218000000001</v>
      </c>
      <c r="J190">
        <f>Лист1!J190/Лист1!J392</f>
        <v>22123.735000000001</v>
      </c>
      <c r="K190">
        <f>Лист1!K190/Лист1!K392</f>
        <v>22057.8645</v>
      </c>
      <c r="L190">
        <f>Лист1!L190/Лист1!L392</f>
        <v>21742.184000000001</v>
      </c>
      <c r="M190">
        <f>Лист1!M190/Лист1!M392</f>
        <v>21726.5085</v>
      </c>
      <c r="N190">
        <f>Лист1!N190/Лист1!N392</f>
        <v>21703.184000000001</v>
      </c>
      <c r="O190">
        <f>Лист1!O190/Лист1!O392</f>
        <v>21357.917000000001</v>
      </c>
      <c r="P190">
        <f>Лист1!P190/Лист1!P392</f>
        <v>20976.175999999999</v>
      </c>
      <c r="Q190">
        <f>Лист1!Q190/Лист1!Q392</f>
        <v>20939.312000000002</v>
      </c>
      <c r="R190">
        <f>Лист1!R190/Лист1!R392</f>
        <v>21378.546999999999</v>
      </c>
      <c r="S190">
        <f>Лист1!S190/Лист1!S392</f>
        <v>20799.377499999999</v>
      </c>
      <c r="T190">
        <f>Лист1!T190/Лист1!T392</f>
        <v>20938.9745</v>
      </c>
      <c r="U190">
        <f>Лист1!U190/Лист1!U392</f>
        <v>20960.751</v>
      </c>
      <c r="V190">
        <f>Лист1!V190/Лист1!V392</f>
        <v>20603.373500000002</v>
      </c>
      <c r="W190">
        <f>Лист1!W190/Лист1!W392</f>
        <v>20619.878499999999</v>
      </c>
      <c r="X190">
        <f>Лист1!X190/Лист1!X392</f>
        <v>19848.434000000001</v>
      </c>
      <c r="Y190">
        <f>Лист1!Y190/Лист1!Y392</f>
        <v>20012.691999999999</v>
      </c>
      <c r="Z190">
        <f>Лист1!Z190/Лист1!Z392</f>
        <v>19567.796999999999</v>
      </c>
      <c r="AA190">
        <f>Лист1!AA190/Лист1!AA392</f>
        <v>19604.603999999999</v>
      </c>
      <c r="AB190">
        <f>Лист1!AB190/Лист1!AB392</f>
        <v>19894.77</v>
      </c>
      <c r="AC190">
        <f>Лист1!AC190/Лист1!AC392</f>
        <v>20050.215499999998</v>
      </c>
      <c r="AD190">
        <f>Лист1!AD190/Лист1!AD392</f>
        <v>19019.886999999999</v>
      </c>
      <c r="AE190">
        <f>Лист1!AE190/Лист1!AE392</f>
        <v>19502.401999999998</v>
      </c>
      <c r="AF190">
        <f>Лист1!AF190/Лист1!AF392</f>
        <v>19106.742999999999</v>
      </c>
      <c r="AG190">
        <f>Лист1!AG190/Лист1!AG392</f>
        <v>19448.857499999998</v>
      </c>
      <c r="AH190">
        <f>Лист1!AH190/Лист1!AH392</f>
        <v>19932.7235</v>
      </c>
      <c r="AI190">
        <f>Лист1!AI190/Лист1!AI392</f>
        <v>19515.503499999999</v>
      </c>
      <c r="AJ190">
        <f>Лист1!AJ190/Лист1!AJ392</f>
        <v>19023.249500000002</v>
      </c>
      <c r="AK190">
        <f>Лист1!AK190/Лист1!AK392</f>
        <v>19162.467000000001</v>
      </c>
      <c r="AL190">
        <f>Лист1!AL190/Лист1!AL392</f>
        <v>18588.500499999998</v>
      </c>
      <c r="AM190">
        <f>Лист1!AM190/Лист1!AM392</f>
        <v>19187.442999999999</v>
      </c>
      <c r="AN190">
        <f>Лист1!AN190/Лист1!AN392</f>
        <v>18543.8665</v>
      </c>
      <c r="AO190">
        <f>Лист1!AO190/Лист1!AO392</f>
        <v>19200.618999999999</v>
      </c>
      <c r="AP190">
        <f>Лист1!AP190/Лист1!AP392</f>
        <v>18350.7575</v>
      </c>
      <c r="AQ190">
        <f>Лист1!AQ190/Лист1!AQ392</f>
        <v>18594.308000000001</v>
      </c>
      <c r="AR190">
        <f>Лист1!AR190/Лист1!AR392</f>
        <v>18787.350999999999</v>
      </c>
      <c r="AS190">
        <f>Лист1!AS190/Лист1!AS392</f>
        <v>18668.265500000001</v>
      </c>
      <c r="AT190">
        <f>Лист1!AT190/Лист1!AT392</f>
        <v>18961.831999999999</v>
      </c>
      <c r="AU190">
        <f>Лист1!AU190/Лист1!AU392</f>
        <v>18798.05</v>
      </c>
      <c r="AV190">
        <f>Лист1!AV190/Лист1!AV392</f>
        <v>18571.6675</v>
      </c>
      <c r="AW190">
        <f>Лист1!AW190/Лист1!AW392</f>
        <v>18458.519499999999</v>
      </c>
      <c r="AX190">
        <f>Лист1!AX190/Лист1!AX392</f>
        <v>18402.1675</v>
      </c>
      <c r="AY190">
        <f>Лист1!AY190/Лист1!AY392</f>
        <v>18697.6185</v>
      </c>
      <c r="AZ190">
        <f>Лист1!AZ190/Лист1!AZ392</f>
        <v>18522.123500000002</v>
      </c>
      <c r="BA190">
        <f>Лист1!BA190/Лист1!BA392</f>
        <v>17769.536</v>
      </c>
      <c r="BB190">
        <f>Лист1!BB190/Лист1!BB392</f>
        <v>18311.817999999999</v>
      </c>
      <c r="BC190">
        <f>Лист1!BC190/Лист1!BC392</f>
        <v>17853.850999999999</v>
      </c>
      <c r="BD190">
        <f>Лист1!BD190/Лист1!BD392</f>
        <v>18349.160500000002</v>
      </c>
      <c r="BE190">
        <f>Лист1!BE190/Лист1!BE392</f>
        <v>18006.748500000002</v>
      </c>
      <c r="BF190">
        <f>Лист1!BF190/Лист1!BF392</f>
        <v>18548.395</v>
      </c>
      <c r="BG190">
        <f>Лист1!BG190/Лист1!BG392</f>
        <v>18290.279500000001</v>
      </c>
      <c r="BH190">
        <f>Лист1!BH190/Лист1!BH392</f>
        <v>18462.2955</v>
      </c>
      <c r="BI190">
        <f>Лист1!BI190/Лист1!BI392</f>
        <v>18097.124</v>
      </c>
      <c r="BJ190">
        <f>Лист1!BJ190/Лист1!BJ392</f>
        <v>18212.876</v>
      </c>
      <c r="BK190">
        <f>Лист1!BK190/Лист1!BK392</f>
        <v>18017.199499999999</v>
      </c>
      <c r="BL190">
        <f>Лист1!BL190/Лист1!BL392</f>
        <v>18312.923999999999</v>
      </c>
      <c r="BM190">
        <f>Лист1!BM190/Лист1!BM392</f>
        <v>17940.672500000001</v>
      </c>
      <c r="BN190">
        <f>Лист1!BN190/Лист1!BN392</f>
        <v>17829.094499999999</v>
      </c>
      <c r="BO190">
        <f>Лист1!BO190/Лист1!BO392</f>
        <v>17903.648000000001</v>
      </c>
      <c r="BP190">
        <f>Лист1!BP190/Лист1!BP392</f>
        <v>17882.388500000001</v>
      </c>
      <c r="BQ190">
        <f>Лист1!BQ190/Лист1!BQ392</f>
        <v>18251.440500000001</v>
      </c>
      <c r="BR190">
        <f>Лист1!BR190/Лист1!BR392</f>
        <v>18186.840499999998</v>
      </c>
      <c r="BS190">
        <f>Лист1!BS190/Лист1!BS392</f>
        <v>17755.000499999998</v>
      </c>
      <c r="BT190">
        <f>Лист1!BT190/Лист1!BT392</f>
        <v>18137.180499999999</v>
      </c>
      <c r="BU190">
        <f>Лист1!BU190/Лист1!BU392</f>
        <v>17968.0815</v>
      </c>
      <c r="BV190">
        <f>Лист1!BV190/Лист1!BV392</f>
        <v>18003.876499999998</v>
      </c>
      <c r="BW190">
        <f>Лист1!BW190/Лист1!BW392</f>
        <v>18214.785</v>
      </c>
      <c r="BX190">
        <f>Лист1!BX190/Лист1!BX392</f>
        <v>18032.512999999999</v>
      </c>
      <c r="BY190">
        <f>Лист1!BY190/Лист1!BY392</f>
        <v>18332.689999999999</v>
      </c>
      <c r="BZ190">
        <f>Лист1!BZ190/Лист1!BZ392</f>
        <v>18398.007000000001</v>
      </c>
      <c r="CA190">
        <f>Лист1!CA190/Лист1!CA392</f>
        <v>18277.923999999999</v>
      </c>
      <c r="CB190">
        <f>Лист1!CB190/Лист1!CB392</f>
        <v>18560.583999999999</v>
      </c>
      <c r="CC190">
        <f>Лист1!CC190/Лист1!CC392</f>
        <v>18021.674999999999</v>
      </c>
      <c r="CD190">
        <f>Лист1!CD190/Лист1!CD392</f>
        <v>17739.238499999999</v>
      </c>
      <c r="CE190">
        <f>Лист1!CE190/Лист1!CE392</f>
        <v>18293.0645</v>
      </c>
      <c r="CF190">
        <f>Лист1!CF190/Лист1!CF392</f>
        <v>18162.943500000001</v>
      </c>
      <c r="CG190">
        <f>Лист1!CG190/Лист1!CG392</f>
        <v>17930.208999999999</v>
      </c>
      <c r="CH190">
        <f>Лист1!CH190/Лист1!CH392</f>
        <v>17996.1855</v>
      </c>
      <c r="CI190">
        <f>Лист1!CI190/Лист1!CI392</f>
        <v>18484.631000000001</v>
      </c>
      <c r="CJ190">
        <f>Лист1!CJ190/Лист1!CJ392</f>
        <v>18306.247500000001</v>
      </c>
      <c r="CK190">
        <f>Лист1!CK190/Лист1!CK392</f>
        <v>18172.141</v>
      </c>
      <c r="CL190">
        <f>Лист1!CL190/Лист1!CL392</f>
        <v>18159.337</v>
      </c>
      <c r="CM190">
        <f>Лист1!CM190/Лист1!CM392</f>
        <v>18214.210500000001</v>
      </c>
      <c r="CN190">
        <f>Лист1!CN190/Лист1!CN392</f>
        <v>18100.609</v>
      </c>
      <c r="CO190">
        <f>Лист1!CO190/Лист1!CO392</f>
        <v>18050.419000000002</v>
      </c>
      <c r="CP190">
        <f>Лист1!CP190/Лист1!CP392</f>
        <v>18180.901000000002</v>
      </c>
      <c r="CQ190">
        <f>Лист1!CQ190/Лист1!CQ392</f>
        <v>18303.3825</v>
      </c>
      <c r="CR190">
        <f>Лист1!CR190/Лист1!CR392</f>
        <v>18070.943500000001</v>
      </c>
      <c r="CS190">
        <f>Лист1!CS190/Лист1!CS392</f>
        <v>17687.440500000001</v>
      </c>
      <c r="CT190">
        <f>Лист1!CT190/Лист1!CT392</f>
        <v>18519.6865</v>
      </c>
      <c r="CU190">
        <f>Лист1!CU190/Лист1!CU392</f>
        <v>18454.38</v>
      </c>
      <c r="CV190">
        <f>Лист1!CV190/Лист1!CV392</f>
        <v>18252.355</v>
      </c>
      <c r="CW190">
        <f>Лист1!CW190/Лист1!CW392</f>
        <v>18299.981500000002</v>
      </c>
      <c r="CX190">
        <f>Лист1!CX190/Лист1!CX392</f>
        <v>18346.347000000002</v>
      </c>
      <c r="CY190">
        <f>Лист1!CY190/Лист1!CY392</f>
        <v>18046.105</v>
      </c>
      <c r="CZ190">
        <f>Лист1!CZ190/Лист1!CZ392</f>
        <v>18053.2065</v>
      </c>
      <c r="DA190">
        <f>Лист1!DA190/Лист1!DA392</f>
        <v>18366.969499999999</v>
      </c>
      <c r="DB190">
        <f>Лист1!DB190/Лист1!DB392</f>
        <v>18391.830000000002</v>
      </c>
      <c r="DC190">
        <f>Лист1!DC190/Лист1!DC392</f>
        <v>18263.879000000001</v>
      </c>
      <c r="DD190">
        <f>Лист1!DD190/Лист1!DD392</f>
        <v>17783.514999999999</v>
      </c>
      <c r="DE190">
        <f>Лист1!DE190/Лист1!DE392</f>
        <v>18166.992999999999</v>
      </c>
      <c r="DF190">
        <f>Лист1!DF190/Лист1!DF392</f>
        <v>18335.298500000001</v>
      </c>
      <c r="DG190">
        <f>Лист1!DG190/Лист1!DG392</f>
        <v>18681.303</v>
      </c>
      <c r="DH190">
        <f>Лист1!DH190/Лист1!DH392</f>
        <v>17554.46</v>
      </c>
      <c r="DI190">
        <f>Лист1!DI190/Лист1!DI392</f>
        <v>18101.298500000001</v>
      </c>
      <c r="DJ190">
        <f>Лист1!DJ190/Лист1!DJ392</f>
        <v>17957.797999999999</v>
      </c>
      <c r="DK190">
        <f>Лист1!DK190/Лист1!DK392</f>
        <v>17791.856500000002</v>
      </c>
      <c r="DL190">
        <f>Лист1!DL190/Лист1!DL392</f>
        <v>17964.471000000001</v>
      </c>
      <c r="DM190">
        <f>Лист1!DM190/Лист1!DM392</f>
        <v>17866.611499999999</v>
      </c>
      <c r="DN190">
        <f>Лист1!DN190/Лист1!DN392</f>
        <v>17939.359</v>
      </c>
      <c r="DO190">
        <f>Лист1!DO190/Лист1!DO392</f>
        <v>18273.246999999999</v>
      </c>
      <c r="DP190">
        <f>Лист1!DP190/Лист1!DP392</f>
        <v>17512.470499999999</v>
      </c>
      <c r="DQ190">
        <f>Лист1!DQ190/Лист1!DQ392</f>
        <v>17973.314999999999</v>
      </c>
      <c r="DR190">
        <f>Лист1!DR190/Лист1!DR392</f>
        <v>18432.749</v>
      </c>
      <c r="DS190">
        <f>Лист1!DS190/Лист1!DS392</f>
        <v>17914.437000000002</v>
      </c>
      <c r="DT190">
        <f>Лист1!DT190/Лист1!DT392</f>
        <v>18007.447499999998</v>
      </c>
      <c r="DU190">
        <f>Лист1!DU190/Лист1!DU392</f>
        <v>17991.268499999998</v>
      </c>
      <c r="DV190">
        <f>Лист1!DV190/Лист1!DV392</f>
        <v>18147.582999999999</v>
      </c>
      <c r="DW190">
        <f>Лист1!DW190/Лист1!DW392</f>
        <v>17977.935000000001</v>
      </c>
      <c r="DX190">
        <f>Лист1!DX190/Лист1!DX392</f>
        <v>18506.026999999998</v>
      </c>
      <c r="DY190">
        <f>Лист1!DY190/Лист1!DY392</f>
        <v>18230.208999999999</v>
      </c>
      <c r="DZ190">
        <f>Лист1!DZ190/Лист1!DZ392</f>
        <v>18068.4575</v>
      </c>
      <c r="EA190">
        <f>Лист1!EA190/Лист1!EA392</f>
        <v>17938.391500000002</v>
      </c>
      <c r="EB190">
        <f>Лист1!EB190/Лист1!EB392</f>
        <v>18043.153999999999</v>
      </c>
      <c r="EC190">
        <f>Лист1!EC190/Лист1!EC392</f>
        <v>17846.468000000001</v>
      </c>
      <c r="ED190">
        <f>Лист1!ED190/Лист1!ED392</f>
        <v>17819.668000000001</v>
      </c>
      <c r="EE190">
        <f>Лист1!EE190/Лист1!EE392</f>
        <v>18023.480500000001</v>
      </c>
      <c r="EF190">
        <f>Лист1!EF190/Лист1!EF392</f>
        <v>17923.076000000001</v>
      </c>
      <c r="EG190">
        <f>Лист1!EG190/Лист1!EG392</f>
        <v>17887.767</v>
      </c>
      <c r="EH190">
        <f>Лист1!EH190/Лист1!EH392</f>
        <v>18673.060000000001</v>
      </c>
      <c r="EI190">
        <f>Лист1!EI190/Лист1!EI392</f>
        <v>18440.388500000001</v>
      </c>
      <c r="EJ190">
        <f>Лист1!EJ190/Лист1!EJ392</f>
        <v>18266.9195</v>
      </c>
      <c r="EK190">
        <f>Лист1!EK190/Лист1!EK392</f>
        <v>18624.874</v>
      </c>
      <c r="EL190">
        <f>Лист1!EL190/Лист1!EL392</f>
        <v>18309.710500000001</v>
      </c>
      <c r="EM190">
        <f>Лист1!EM190/Лист1!EM392</f>
        <v>18355.222000000002</v>
      </c>
      <c r="EN190">
        <f>Лист1!EN190/Лист1!EN392</f>
        <v>17967.842000000001</v>
      </c>
      <c r="EO190">
        <f>Лист1!EO190/Лист1!EO392</f>
        <v>18157.935000000001</v>
      </c>
      <c r="EP190">
        <f>Лист1!EP190/Лист1!EP392</f>
        <v>18221.893499999998</v>
      </c>
      <c r="EQ190">
        <f>Лист1!EQ190/Лист1!EQ392</f>
        <v>18151.452499999999</v>
      </c>
      <c r="ER190">
        <f>Лист1!ER190/Лист1!ER392</f>
        <v>17833.66</v>
      </c>
      <c r="ES190">
        <f>Лист1!ES190/Лист1!ES392</f>
        <v>18291.537499999999</v>
      </c>
      <c r="ET190">
        <f>Лист1!ET190/Лист1!ET392</f>
        <v>18247.305</v>
      </c>
      <c r="EU190">
        <f>Лист1!EU190/Лист1!EU392</f>
        <v>18426.707999999999</v>
      </c>
      <c r="EV190">
        <f>Лист1!EV190/Лист1!EV392</f>
        <v>18683.915499999999</v>
      </c>
      <c r="EW190">
        <f>Лист1!EW190/Лист1!EW392</f>
        <v>18679.659</v>
      </c>
      <c r="EX190">
        <f>Лист1!EX190/Лист1!EX392</f>
        <v>18444.423999999999</v>
      </c>
      <c r="EY190">
        <f>Лист1!EY190/Лист1!EY392</f>
        <v>18323.319500000001</v>
      </c>
      <c r="EZ190">
        <f>Лист1!EZ190/Лист1!EZ392</f>
        <v>18321.545999999998</v>
      </c>
      <c r="FA190">
        <f>Лист1!FA190/Лист1!FA392</f>
        <v>18561.473999999998</v>
      </c>
      <c r="FB190">
        <f>Лист1!FB190/Лист1!FB392</f>
        <v>18704.718000000001</v>
      </c>
      <c r="FC190">
        <f>Лист1!FC190/Лист1!FC392</f>
        <v>18461.6525</v>
      </c>
      <c r="FD190">
        <f>Лист1!FD190/Лист1!FD392</f>
        <v>19277.7935</v>
      </c>
      <c r="FE190">
        <f>Лист1!FE190/Лист1!FE392</f>
        <v>18849.940999999999</v>
      </c>
      <c r="FF190">
        <f>Лист1!FF190/Лист1!FF392</f>
        <v>18703.294000000002</v>
      </c>
      <c r="FG190">
        <f>Лист1!FG190/Лист1!FG392</f>
        <v>18749.020499999999</v>
      </c>
      <c r="FH190">
        <f>Лист1!FH190/Лист1!FH392</f>
        <v>19125.096000000001</v>
      </c>
      <c r="FI190">
        <f>Лист1!FI190/Лист1!FI392</f>
        <v>19030.951000000001</v>
      </c>
      <c r="FJ190">
        <f>Лист1!FJ190/Лист1!FJ392</f>
        <v>19259.544999999998</v>
      </c>
      <c r="FK190">
        <f>Лист1!FK190/Лист1!FK392</f>
        <v>18668.400000000001</v>
      </c>
      <c r="FL190">
        <f>Лист1!FL190/Лист1!FL392</f>
        <v>19361.563999999998</v>
      </c>
      <c r="FM190">
        <f>Лист1!FM190/Лист1!FM392</f>
        <v>19186.509999999998</v>
      </c>
      <c r="FN190">
        <f>Лист1!FN190/Лист1!FN392</f>
        <v>19069.352999999999</v>
      </c>
      <c r="FO190">
        <f>Лист1!FO190/Лист1!FO392</f>
        <v>19574.001499999998</v>
      </c>
      <c r="FP190">
        <f>Лист1!FP190/Лист1!FP392</f>
        <v>19312.438999999998</v>
      </c>
      <c r="FQ190">
        <f>Лист1!FQ190/Лист1!FQ392</f>
        <v>19419.95</v>
      </c>
      <c r="FR190">
        <f>Лист1!FR190/Лист1!FR392</f>
        <v>19431.448499999999</v>
      </c>
      <c r="FS190">
        <f>Лист1!FS190/Лист1!FS392</f>
        <v>19373.863000000001</v>
      </c>
      <c r="FT190">
        <f>Лист1!FT190/Лист1!FT392</f>
        <v>20406.4915</v>
      </c>
      <c r="FU190">
        <f>Лист1!FU190/Лист1!FU392</f>
        <v>19796.541000000001</v>
      </c>
      <c r="FV190">
        <f>Лист1!FV190/Лист1!FV392</f>
        <v>20268.016500000002</v>
      </c>
      <c r="FW190">
        <f>Лист1!FW190/Лист1!FW392</f>
        <v>20032.136999999999</v>
      </c>
      <c r="FX190">
        <f>Лист1!FX190/Лист1!FX392</f>
        <v>20324.451000000001</v>
      </c>
      <c r="FY190">
        <f>Лист1!FY190/Лист1!FY392</f>
        <v>20948.720499999999</v>
      </c>
      <c r="FZ190">
        <f>Лист1!FZ190/Лист1!FZ392</f>
        <v>20547.7935</v>
      </c>
      <c r="GA190">
        <f>Лист1!GA190/Лист1!GA392</f>
        <v>20898.32</v>
      </c>
      <c r="GB190">
        <f>Лист1!GB190/Лист1!GB392</f>
        <v>20643.484499999999</v>
      </c>
      <c r="GC190">
        <f>Лист1!GC190/Лист1!GC392</f>
        <v>21541.484</v>
      </c>
      <c r="GD190">
        <f>Лист1!GD190/Лист1!GD392</f>
        <v>21353.644</v>
      </c>
      <c r="GE190">
        <f>Лист1!GE190/Лист1!GE392</f>
        <v>21336.126499999998</v>
      </c>
      <c r="GF190">
        <f>Лист1!GF190/Лист1!GF392</f>
        <v>21243.5985</v>
      </c>
      <c r="GG190">
        <f>Лист1!GG190/Лист1!GG392</f>
        <v>21542.595000000001</v>
      </c>
      <c r="GH190">
        <f>Лист1!GH190/Лист1!GH392</f>
        <v>21550.241999999998</v>
      </c>
      <c r="GI190">
        <f>Лист1!GI190/Лист1!GI392</f>
        <v>21658.521499999999</v>
      </c>
      <c r="GJ190">
        <f>Лист1!GJ190/Лист1!GJ392</f>
        <v>21872.8845</v>
      </c>
      <c r="GK190">
        <f>Лист1!GK190/Лист1!GK392</f>
        <v>22565.538</v>
      </c>
      <c r="GL190">
        <f>Лист1!GL190/Лист1!GL392</f>
        <v>22471.407999999999</v>
      </c>
      <c r="GM190">
        <f>Лист1!GM190/Лист1!GM392</f>
        <v>22702.6005</v>
      </c>
      <c r="GN190">
        <f>Лист1!GN190/Лист1!GN392</f>
        <v>23016.168000000001</v>
      </c>
      <c r="GO190">
        <f>Лист1!GO190/Лист1!GO392</f>
        <v>23034.17</v>
      </c>
      <c r="GP190">
        <f>Лист1!GP190/Лист1!GP392</f>
        <v>23739.949499999999</v>
      </c>
      <c r="GQ190">
        <f>Лист1!GQ190/Лист1!GQ392</f>
        <v>23240.127</v>
      </c>
      <c r="GR190">
        <f>Лист1!GR190/Лист1!GR392</f>
        <v>23755.1865</v>
      </c>
      <c r="GS190">
        <f>Лист1!GS190/Лист1!GS392</f>
        <v>23873.91</v>
      </c>
    </row>
    <row r="191" spans="1:201" x14ac:dyDescent="0.25">
      <c r="A191">
        <f>Лист1!A191/Лист1!A393</f>
        <v>24546.519</v>
      </c>
      <c r="B191">
        <f>Лист1!B191/Лист1!B393</f>
        <v>23869.478500000001</v>
      </c>
      <c r="C191">
        <f>Лист1!C191/Лист1!C393</f>
        <v>23495.663499999999</v>
      </c>
      <c r="D191">
        <f>Лист1!D191/Лист1!D393</f>
        <v>23232.7955</v>
      </c>
      <c r="E191">
        <f>Лист1!E191/Лист1!E393</f>
        <v>23012.677</v>
      </c>
      <c r="F191">
        <f>Лист1!F191/Лист1!F393</f>
        <v>22655.973000000002</v>
      </c>
      <c r="G191">
        <f>Лист1!G191/Лист1!G393</f>
        <v>21863.692999999999</v>
      </c>
      <c r="H191">
        <f>Лист1!H191/Лист1!H393</f>
        <v>22501.446</v>
      </c>
      <c r="I191">
        <f>Лист1!I191/Лист1!I393</f>
        <v>22441.87</v>
      </c>
      <c r="J191">
        <f>Лист1!J191/Лист1!J393</f>
        <v>22437.344499999999</v>
      </c>
      <c r="K191">
        <f>Лист1!K191/Лист1!K393</f>
        <v>22283.6355</v>
      </c>
      <c r="L191">
        <f>Лист1!L191/Лист1!L393</f>
        <v>21543.246999999999</v>
      </c>
      <c r="M191">
        <f>Лист1!M191/Лист1!M393</f>
        <v>21546.471000000001</v>
      </c>
      <c r="N191">
        <f>Лист1!N191/Лист1!N393</f>
        <v>21369.430499999999</v>
      </c>
      <c r="O191">
        <f>Лист1!O191/Лист1!O393</f>
        <v>21564.226999999999</v>
      </c>
      <c r="P191">
        <f>Лист1!P191/Лист1!P393</f>
        <v>21411.948499999999</v>
      </c>
      <c r="Q191">
        <f>Лист1!Q191/Лист1!Q393</f>
        <v>21105.315500000001</v>
      </c>
      <c r="R191">
        <f>Лист1!R191/Лист1!R393</f>
        <v>21050.648000000001</v>
      </c>
      <c r="S191">
        <f>Лист1!S191/Лист1!S393</f>
        <v>20923.0265</v>
      </c>
      <c r="T191">
        <f>Лист1!T191/Лист1!T393</f>
        <v>21028.278999999999</v>
      </c>
      <c r="U191">
        <f>Лист1!U191/Лист1!U393</f>
        <v>20127.322499999998</v>
      </c>
      <c r="V191">
        <f>Лист1!V191/Лист1!V393</f>
        <v>20240.174999999999</v>
      </c>
      <c r="W191">
        <f>Лист1!W191/Лист1!W393</f>
        <v>20157.4195</v>
      </c>
      <c r="X191">
        <f>Лист1!X191/Лист1!X393</f>
        <v>19983.342499999999</v>
      </c>
      <c r="Y191">
        <f>Лист1!Y191/Лист1!Y393</f>
        <v>19797.1715</v>
      </c>
      <c r="Z191">
        <f>Лист1!Z191/Лист1!Z393</f>
        <v>19833.432000000001</v>
      </c>
      <c r="AA191">
        <f>Лист1!AA191/Лист1!AA393</f>
        <v>19856.651000000002</v>
      </c>
      <c r="AB191">
        <f>Лист1!AB191/Лист1!AB393</f>
        <v>19944.891500000002</v>
      </c>
      <c r="AC191">
        <f>Лист1!AC191/Лист1!AC393</f>
        <v>19346.369500000001</v>
      </c>
      <c r="AD191">
        <f>Лист1!AD191/Лист1!AD393</f>
        <v>19294.874</v>
      </c>
      <c r="AE191">
        <f>Лист1!AE191/Лист1!AE393</f>
        <v>19431.612000000001</v>
      </c>
      <c r="AF191">
        <f>Лист1!AF191/Лист1!AF393</f>
        <v>19161.6325</v>
      </c>
      <c r="AG191">
        <f>Лист1!AG191/Лист1!AG393</f>
        <v>19727.2255</v>
      </c>
      <c r="AH191">
        <f>Лист1!AH191/Лист1!AH393</f>
        <v>19071.850999999999</v>
      </c>
      <c r="AI191">
        <f>Лист1!AI191/Лист1!AI393</f>
        <v>19479.366000000002</v>
      </c>
      <c r="AJ191">
        <f>Лист1!AJ191/Лист1!AJ393</f>
        <v>19166.270499999999</v>
      </c>
      <c r="AK191">
        <f>Лист1!AK191/Лист1!AK393</f>
        <v>19185.880499999999</v>
      </c>
      <c r="AL191">
        <f>Лист1!AL191/Лист1!AL393</f>
        <v>18970.932000000001</v>
      </c>
      <c r="AM191">
        <f>Лист1!AM191/Лист1!AM393</f>
        <v>18773.788</v>
      </c>
      <c r="AN191">
        <f>Лист1!AN191/Лист1!AN393</f>
        <v>18901.339499999998</v>
      </c>
      <c r="AO191">
        <f>Лист1!AO191/Лист1!AO393</f>
        <v>18819.902999999998</v>
      </c>
      <c r="AP191">
        <f>Лист1!AP191/Лист1!AP393</f>
        <v>18805.800500000001</v>
      </c>
      <c r="AQ191">
        <f>Лист1!AQ191/Лист1!AQ393</f>
        <v>19058.13</v>
      </c>
      <c r="AR191">
        <f>Лист1!AR191/Лист1!AR393</f>
        <v>18476.789499999999</v>
      </c>
      <c r="AS191">
        <f>Лист1!AS191/Лист1!AS393</f>
        <v>18531.4895</v>
      </c>
      <c r="AT191">
        <f>Лист1!AT191/Лист1!AT393</f>
        <v>18919.967000000001</v>
      </c>
      <c r="AU191">
        <f>Лист1!AU191/Лист1!AU393</f>
        <v>18369.488499999999</v>
      </c>
      <c r="AV191">
        <f>Лист1!AV191/Лист1!AV393</f>
        <v>18205.387500000001</v>
      </c>
      <c r="AW191">
        <f>Лист1!AW191/Лист1!AW393</f>
        <v>18275.758000000002</v>
      </c>
      <c r="AX191">
        <f>Лист1!AX191/Лист1!AX393</f>
        <v>18579.628000000001</v>
      </c>
      <c r="AY191">
        <f>Лист1!AY191/Лист1!AY393</f>
        <v>18354.835999999999</v>
      </c>
      <c r="AZ191">
        <f>Лист1!AZ191/Лист1!AZ393</f>
        <v>18372.093499999999</v>
      </c>
      <c r="BA191">
        <f>Лист1!BA191/Лист1!BA393</f>
        <v>18340.413</v>
      </c>
      <c r="BB191">
        <f>Лист1!BB191/Лист1!BB393</f>
        <v>18641.023499999999</v>
      </c>
      <c r="BC191">
        <f>Лист1!BC191/Лист1!BC393</f>
        <v>17953.936000000002</v>
      </c>
      <c r="BD191">
        <f>Лист1!BD191/Лист1!BD393</f>
        <v>18208.719499999999</v>
      </c>
      <c r="BE191">
        <f>Лист1!BE191/Лист1!BE393</f>
        <v>18167.723000000002</v>
      </c>
      <c r="BF191">
        <f>Лист1!BF191/Лист1!BF393</f>
        <v>18322.4755</v>
      </c>
      <c r="BG191">
        <f>Лист1!BG191/Лист1!BG393</f>
        <v>18522.661499999998</v>
      </c>
      <c r="BH191">
        <f>Лист1!BH191/Лист1!BH393</f>
        <v>18030.8835</v>
      </c>
      <c r="BI191">
        <f>Лист1!BI191/Лист1!BI393</f>
        <v>17903.894499999999</v>
      </c>
      <c r="BJ191">
        <f>Лист1!BJ191/Лист1!BJ393</f>
        <v>18737.219000000001</v>
      </c>
      <c r="BK191">
        <f>Лист1!BK191/Лист1!BK393</f>
        <v>18130.684499999999</v>
      </c>
      <c r="BL191">
        <f>Лист1!BL191/Лист1!BL393</f>
        <v>18314.990000000002</v>
      </c>
      <c r="BM191">
        <f>Лист1!BM191/Лист1!BM393</f>
        <v>18314.508999999998</v>
      </c>
      <c r="BN191">
        <f>Лист1!BN191/Лист1!BN393</f>
        <v>17927.431499999999</v>
      </c>
      <c r="BO191">
        <f>Лист1!BO191/Лист1!BO393</f>
        <v>17624.3825</v>
      </c>
      <c r="BP191">
        <f>Лист1!BP191/Лист1!BP393</f>
        <v>18215.479500000001</v>
      </c>
      <c r="BQ191">
        <f>Лист1!BQ191/Лист1!BQ393</f>
        <v>18147.015500000001</v>
      </c>
      <c r="BR191">
        <f>Лист1!BR191/Лист1!BR393</f>
        <v>17867.059499999999</v>
      </c>
      <c r="BS191">
        <f>Лист1!BS191/Лист1!BS393</f>
        <v>17807.878499999999</v>
      </c>
      <c r="BT191">
        <f>Лист1!BT191/Лист1!BT393</f>
        <v>17700.25</v>
      </c>
      <c r="BU191">
        <f>Лист1!BU191/Лист1!BU393</f>
        <v>17916.027999999998</v>
      </c>
      <c r="BV191">
        <f>Лист1!BV191/Лист1!BV393</f>
        <v>18033.809499999999</v>
      </c>
      <c r="BW191">
        <f>Лист1!BW191/Лист1!BW393</f>
        <v>18274.934000000001</v>
      </c>
      <c r="BX191">
        <f>Лист1!BX191/Лист1!BX393</f>
        <v>17917.559000000001</v>
      </c>
      <c r="BY191">
        <f>Лист1!BY191/Лист1!BY393</f>
        <v>18175.508999999998</v>
      </c>
      <c r="BZ191">
        <f>Лист1!BZ191/Лист1!BZ393</f>
        <v>17990.6895</v>
      </c>
      <c r="CA191">
        <f>Лист1!CA191/Лист1!CA393</f>
        <v>18409.679499999998</v>
      </c>
      <c r="CB191">
        <f>Лист1!CB191/Лист1!CB393</f>
        <v>17875.855</v>
      </c>
      <c r="CC191">
        <f>Лист1!CC191/Лист1!CC393</f>
        <v>18140.141500000002</v>
      </c>
      <c r="CD191">
        <f>Лист1!CD191/Лист1!CD393</f>
        <v>17707.848999999998</v>
      </c>
      <c r="CE191">
        <f>Лист1!CE191/Лист1!CE393</f>
        <v>18104.124500000002</v>
      </c>
      <c r="CF191">
        <f>Лист1!CF191/Лист1!CF393</f>
        <v>18377.336500000001</v>
      </c>
      <c r="CG191">
        <f>Лист1!CG191/Лист1!CG393</f>
        <v>18075.523499999999</v>
      </c>
      <c r="CH191">
        <f>Лист1!CH191/Лист1!CH393</f>
        <v>17665.505499999999</v>
      </c>
      <c r="CI191">
        <f>Лист1!CI191/Лист1!CI393</f>
        <v>17376.1695</v>
      </c>
      <c r="CJ191">
        <f>Лист1!CJ191/Лист1!CJ393</f>
        <v>18275.796999999999</v>
      </c>
      <c r="CK191">
        <f>Лист1!CK191/Лист1!CK393</f>
        <v>17750.9015</v>
      </c>
      <c r="CL191">
        <f>Лист1!CL191/Лист1!CL393</f>
        <v>18315.329000000002</v>
      </c>
      <c r="CM191">
        <f>Лист1!CM191/Лист1!CM393</f>
        <v>18029.981500000002</v>
      </c>
      <c r="CN191">
        <f>Лист1!CN191/Лист1!CN393</f>
        <v>18014.492999999999</v>
      </c>
      <c r="CO191">
        <f>Лист1!CO191/Лист1!CO393</f>
        <v>18405.3825</v>
      </c>
      <c r="CP191">
        <f>Лист1!CP191/Лист1!CP393</f>
        <v>18393.9725</v>
      </c>
      <c r="CQ191">
        <f>Лист1!CQ191/Лист1!CQ393</f>
        <v>17879.8665</v>
      </c>
      <c r="CR191">
        <f>Лист1!CR191/Лист1!CR393</f>
        <v>17677.082999999999</v>
      </c>
      <c r="CS191">
        <f>Лист1!CS191/Лист1!CS393</f>
        <v>17423.611499999999</v>
      </c>
      <c r="CT191">
        <f>Лист1!CT191/Лист1!CT393</f>
        <v>18031.0605</v>
      </c>
      <c r="CU191">
        <f>Лист1!CU191/Лист1!CU393</f>
        <v>17958.096000000001</v>
      </c>
      <c r="CV191">
        <f>Лист1!CV191/Лист1!CV393</f>
        <v>18035.37</v>
      </c>
      <c r="CW191">
        <f>Лист1!CW191/Лист1!CW393</f>
        <v>18173.5245</v>
      </c>
      <c r="CX191">
        <f>Лист1!CX191/Лист1!CX393</f>
        <v>17818.313999999998</v>
      </c>
      <c r="CY191">
        <f>Лист1!CY191/Лист1!CY393</f>
        <v>18504.196</v>
      </c>
      <c r="CZ191">
        <f>Лист1!CZ191/Лист1!CZ393</f>
        <v>18062.4005</v>
      </c>
      <c r="DA191">
        <f>Лист1!DA191/Лист1!DA393</f>
        <v>18214.440500000001</v>
      </c>
      <c r="DB191">
        <f>Лист1!DB191/Лист1!DB393</f>
        <v>18128.557499999999</v>
      </c>
      <c r="DC191">
        <f>Лист1!DC191/Лист1!DC393</f>
        <v>18068.7075</v>
      </c>
      <c r="DD191">
        <f>Лист1!DD191/Лист1!DD393</f>
        <v>18030.963</v>
      </c>
      <c r="DE191">
        <f>Лист1!DE191/Лист1!DE393</f>
        <v>18479.820500000002</v>
      </c>
      <c r="DF191">
        <f>Лист1!DF191/Лист1!DF393</f>
        <v>18318.175500000001</v>
      </c>
      <c r="DG191">
        <f>Лист1!DG191/Лист1!DG393</f>
        <v>17824.263500000001</v>
      </c>
      <c r="DH191">
        <f>Лист1!DH191/Лист1!DH393</f>
        <v>18017.6165</v>
      </c>
      <c r="DI191">
        <f>Лист1!DI191/Лист1!DI393</f>
        <v>18335.158500000001</v>
      </c>
      <c r="DJ191">
        <f>Лист1!DJ191/Лист1!DJ393</f>
        <v>18159.766500000002</v>
      </c>
      <c r="DK191">
        <f>Лист1!DK191/Лист1!DK393</f>
        <v>18168.620500000001</v>
      </c>
      <c r="DL191">
        <f>Лист1!DL191/Лист1!DL393</f>
        <v>18439.533500000001</v>
      </c>
      <c r="DM191">
        <f>Лист1!DM191/Лист1!DM393</f>
        <v>18176.057499999999</v>
      </c>
      <c r="DN191">
        <f>Лист1!DN191/Лист1!DN393</f>
        <v>17532.788499999999</v>
      </c>
      <c r="DO191">
        <f>Лист1!DO191/Лист1!DO393</f>
        <v>18058.1325</v>
      </c>
      <c r="DP191">
        <f>Лист1!DP191/Лист1!DP393</f>
        <v>17568.675500000001</v>
      </c>
      <c r="DQ191">
        <f>Лист1!DQ191/Лист1!DQ393</f>
        <v>17766.1705</v>
      </c>
      <c r="DR191">
        <f>Лист1!DR191/Лист1!DR393</f>
        <v>18397.233499999998</v>
      </c>
      <c r="DS191">
        <f>Лист1!DS191/Лист1!DS393</f>
        <v>18156.488000000001</v>
      </c>
      <c r="DT191">
        <f>Лист1!DT191/Лист1!DT393</f>
        <v>17683.617999999999</v>
      </c>
      <c r="DU191">
        <f>Лист1!DU191/Лист1!DU393</f>
        <v>18143.603500000001</v>
      </c>
      <c r="DV191">
        <f>Лист1!DV191/Лист1!DV393</f>
        <v>18592.897000000001</v>
      </c>
      <c r="DW191">
        <f>Лист1!DW191/Лист1!DW393</f>
        <v>17782.1865</v>
      </c>
      <c r="DX191">
        <f>Лист1!DX191/Лист1!DX393</f>
        <v>18076.112499999999</v>
      </c>
      <c r="DY191">
        <f>Лист1!DY191/Лист1!DY393</f>
        <v>18327.488499999999</v>
      </c>
      <c r="DZ191">
        <f>Лист1!DZ191/Лист1!DZ393</f>
        <v>18072.817999999999</v>
      </c>
      <c r="EA191">
        <f>Лист1!EA191/Лист1!EA393</f>
        <v>18283.334500000001</v>
      </c>
      <c r="EB191">
        <f>Лист1!EB191/Лист1!EB393</f>
        <v>18317.812000000002</v>
      </c>
      <c r="EC191">
        <f>Лист1!EC191/Лист1!EC393</f>
        <v>18343.790499999999</v>
      </c>
      <c r="ED191">
        <f>Лист1!ED191/Лист1!ED393</f>
        <v>18297.636999999999</v>
      </c>
      <c r="EE191">
        <f>Лист1!EE191/Лист1!EE393</f>
        <v>18487.61</v>
      </c>
      <c r="EF191">
        <f>Лист1!EF191/Лист1!EF393</f>
        <v>17887.550500000001</v>
      </c>
      <c r="EG191">
        <f>Лист1!EG191/Лист1!EG393</f>
        <v>18100.430499999999</v>
      </c>
      <c r="EH191">
        <f>Лист1!EH191/Лист1!EH393</f>
        <v>18584.467000000001</v>
      </c>
      <c r="EI191">
        <f>Лист1!EI191/Лист1!EI393</f>
        <v>18297.033500000001</v>
      </c>
      <c r="EJ191">
        <f>Лист1!EJ191/Лист1!EJ393</f>
        <v>18270.03</v>
      </c>
      <c r="EK191">
        <f>Лист1!EK191/Лист1!EK393</f>
        <v>18627.833500000001</v>
      </c>
      <c r="EL191">
        <f>Лист1!EL191/Лист1!EL393</f>
        <v>18286.2765</v>
      </c>
      <c r="EM191">
        <f>Лист1!EM191/Лист1!EM393</f>
        <v>17865.465</v>
      </c>
      <c r="EN191">
        <f>Лист1!EN191/Лист1!EN393</f>
        <v>18608.892500000002</v>
      </c>
      <c r="EO191">
        <f>Лист1!EO191/Лист1!EO393</f>
        <v>18396.192999999999</v>
      </c>
      <c r="EP191">
        <f>Лист1!EP191/Лист1!EP393</f>
        <v>18188.691999999999</v>
      </c>
      <c r="EQ191">
        <f>Лист1!EQ191/Лист1!EQ393</f>
        <v>18472.875499999998</v>
      </c>
      <c r="ER191">
        <f>Лист1!ER191/Лист1!ER393</f>
        <v>18187.283500000001</v>
      </c>
      <c r="ES191">
        <f>Лист1!ES191/Лист1!ES393</f>
        <v>18360.942999999999</v>
      </c>
      <c r="ET191">
        <f>Лист1!ET191/Лист1!ET393</f>
        <v>18435.373</v>
      </c>
      <c r="EU191">
        <f>Лист1!EU191/Лист1!EU393</f>
        <v>18479.023000000001</v>
      </c>
      <c r="EV191">
        <f>Лист1!EV191/Лист1!EV393</f>
        <v>18835.743999999999</v>
      </c>
      <c r="EW191">
        <f>Лист1!EW191/Лист1!EW393</f>
        <v>18670.741999999998</v>
      </c>
      <c r="EX191">
        <f>Лист1!EX191/Лист1!EX393</f>
        <v>18637.838500000002</v>
      </c>
      <c r="EY191">
        <f>Лист1!EY191/Лист1!EY393</f>
        <v>18634.809499999999</v>
      </c>
      <c r="EZ191">
        <f>Лист1!EZ191/Лист1!EZ393</f>
        <v>18704.824499999999</v>
      </c>
      <c r="FA191">
        <f>Лист1!FA191/Лист1!FA393</f>
        <v>19213.972000000002</v>
      </c>
      <c r="FB191">
        <f>Лист1!FB191/Лист1!FB393</f>
        <v>18469.133999999998</v>
      </c>
      <c r="FC191">
        <f>Лист1!FC191/Лист1!FC393</f>
        <v>18989.711500000001</v>
      </c>
      <c r="FD191">
        <f>Лист1!FD191/Лист1!FD393</f>
        <v>18970.430499999999</v>
      </c>
      <c r="FE191">
        <f>Лист1!FE191/Лист1!FE393</f>
        <v>18715.401000000002</v>
      </c>
      <c r="FF191">
        <f>Лист1!FF191/Лист1!FF393</f>
        <v>18859.765500000001</v>
      </c>
      <c r="FG191">
        <f>Лист1!FG191/Лист1!FG393</f>
        <v>18162.98</v>
      </c>
      <c r="FH191">
        <f>Лист1!FH191/Лист1!FH393</f>
        <v>18567.366000000002</v>
      </c>
      <c r="FI191">
        <f>Лист1!FI191/Лист1!FI393</f>
        <v>18806.496999999999</v>
      </c>
      <c r="FJ191">
        <f>Лист1!FJ191/Лист1!FJ393</f>
        <v>18984.3325</v>
      </c>
      <c r="FK191">
        <f>Лист1!FK191/Лист1!FK393</f>
        <v>18818.668000000001</v>
      </c>
      <c r="FL191">
        <f>Лист1!FL191/Лист1!FL393</f>
        <v>19400.886500000001</v>
      </c>
      <c r="FM191">
        <f>Лист1!FM191/Лист1!FM393</f>
        <v>19233.5805</v>
      </c>
      <c r="FN191">
        <f>Лист1!FN191/Лист1!FN393</f>
        <v>19133.178</v>
      </c>
      <c r="FO191">
        <f>Лист1!FO191/Лист1!FO393</f>
        <v>19367.164499999999</v>
      </c>
      <c r="FP191">
        <f>Лист1!FP191/Лист1!FP393</f>
        <v>19633.379499999999</v>
      </c>
      <c r="FQ191">
        <f>Лист1!FQ191/Лист1!FQ393</f>
        <v>19986.741000000002</v>
      </c>
      <c r="FR191">
        <f>Лист1!FR191/Лист1!FR393</f>
        <v>19420.227500000001</v>
      </c>
      <c r="FS191">
        <f>Лист1!FS191/Лист1!FS393</f>
        <v>19653.531500000001</v>
      </c>
      <c r="FT191">
        <f>Лист1!FT191/Лист1!FT393</f>
        <v>19729.213500000002</v>
      </c>
      <c r="FU191">
        <f>Лист1!FU191/Лист1!FU393</f>
        <v>19844.974999999999</v>
      </c>
      <c r="FV191">
        <f>Лист1!FV191/Лист1!FV393</f>
        <v>20086.254499999999</v>
      </c>
      <c r="FW191">
        <f>Лист1!FW191/Лист1!FW393</f>
        <v>20120.264500000001</v>
      </c>
      <c r="FX191">
        <f>Лист1!FX191/Лист1!FX393</f>
        <v>19982.9035</v>
      </c>
      <c r="FY191">
        <f>Лист1!FY191/Лист1!FY393</f>
        <v>20463.57</v>
      </c>
      <c r="FZ191">
        <f>Лист1!FZ191/Лист1!FZ393</f>
        <v>20685.074499999999</v>
      </c>
      <c r="GA191">
        <f>Лист1!GA191/Лист1!GA393</f>
        <v>20805.237000000001</v>
      </c>
      <c r="GB191">
        <f>Лист1!GB191/Лист1!GB393</f>
        <v>20208.6865</v>
      </c>
      <c r="GC191">
        <f>Лист1!GC191/Лист1!GC393</f>
        <v>20745.051500000001</v>
      </c>
      <c r="GD191">
        <f>Лист1!GD191/Лист1!GD393</f>
        <v>21202.83</v>
      </c>
      <c r="GE191">
        <f>Лист1!GE191/Лист1!GE393</f>
        <v>21471.786499999998</v>
      </c>
      <c r="GF191">
        <f>Лист1!GF191/Лист1!GF393</f>
        <v>21602.0245</v>
      </c>
      <c r="GG191">
        <f>Лист1!GG191/Лист1!GG393</f>
        <v>21430.909</v>
      </c>
      <c r="GH191">
        <f>Лист1!GH191/Лист1!GH393</f>
        <v>21658.883000000002</v>
      </c>
      <c r="GI191">
        <f>Лист1!GI191/Лист1!GI393</f>
        <v>21675.441500000001</v>
      </c>
      <c r="GJ191">
        <f>Лист1!GJ191/Лист1!GJ393</f>
        <v>21922.546999999999</v>
      </c>
      <c r="GK191">
        <f>Лист1!GK191/Лист1!GK393</f>
        <v>22213.848999999998</v>
      </c>
      <c r="GL191">
        <f>Лист1!GL191/Лист1!GL393</f>
        <v>22625.404999999999</v>
      </c>
      <c r="GM191">
        <f>Лист1!GM191/Лист1!GM393</f>
        <v>22838.292000000001</v>
      </c>
      <c r="GN191">
        <f>Лист1!GN191/Лист1!GN393</f>
        <v>22904.2225</v>
      </c>
      <c r="GO191">
        <f>Лист1!GO191/Лист1!GO393</f>
        <v>23228.626</v>
      </c>
      <c r="GP191">
        <f>Лист1!GP191/Лист1!GP393</f>
        <v>23054.965</v>
      </c>
      <c r="GQ191">
        <f>Лист1!GQ191/Лист1!GQ393</f>
        <v>23702.252</v>
      </c>
      <c r="GR191">
        <f>Лист1!GR191/Лист1!GR393</f>
        <v>23944.198</v>
      </c>
      <c r="GS191">
        <f>Лист1!GS191/Лист1!GS393</f>
        <v>23882.5645</v>
      </c>
    </row>
    <row r="192" spans="1:201" x14ac:dyDescent="0.25">
      <c r="A192">
        <f>Лист1!A192/Лист1!A394</f>
        <v>23917.178</v>
      </c>
      <c r="B192">
        <f>Лист1!B192/Лист1!B394</f>
        <v>23607.0085</v>
      </c>
      <c r="C192">
        <f>Лист1!C192/Лист1!C394</f>
        <v>23541.6685</v>
      </c>
      <c r="D192">
        <f>Лист1!D192/Лист1!D394</f>
        <v>23080.532500000001</v>
      </c>
      <c r="E192">
        <f>Лист1!E192/Лист1!E394</f>
        <v>23532.889500000001</v>
      </c>
      <c r="F192">
        <f>Лист1!F192/Лист1!F394</f>
        <v>22920.175500000001</v>
      </c>
      <c r="G192">
        <f>Лист1!G192/Лист1!G394</f>
        <v>22490.843499999999</v>
      </c>
      <c r="H192">
        <f>Лист1!H192/Лист1!H394</f>
        <v>22690.9025</v>
      </c>
      <c r="I192">
        <f>Лист1!I192/Лист1!I394</f>
        <v>22320.928500000002</v>
      </c>
      <c r="J192">
        <f>Лист1!J192/Лист1!J394</f>
        <v>22020.2075</v>
      </c>
      <c r="K192">
        <f>Лист1!K192/Лист1!K394</f>
        <v>22211.052500000002</v>
      </c>
      <c r="L192">
        <f>Лист1!L192/Лист1!L394</f>
        <v>22358.593000000001</v>
      </c>
      <c r="M192">
        <f>Лист1!M192/Лист1!M394</f>
        <v>21634.393</v>
      </c>
      <c r="N192">
        <f>Лист1!N192/Лист1!N394</f>
        <v>21642.780500000001</v>
      </c>
      <c r="O192">
        <f>Лист1!O192/Лист1!O394</f>
        <v>21252.582999999999</v>
      </c>
      <c r="P192">
        <f>Лист1!P192/Лист1!P394</f>
        <v>20799.16</v>
      </c>
      <c r="Q192">
        <f>Лист1!Q192/Лист1!Q394</f>
        <v>20717.392</v>
      </c>
      <c r="R192">
        <f>Лист1!R192/Лист1!R394</f>
        <v>21146.715</v>
      </c>
      <c r="S192">
        <f>Лист1!S192/Лист1!S394</f>
        <v>20824.150000000001</v>
      </c>
      <c r="T192">
        <f>Лист1!T192/Лист1!T394</f>
        <v>20306.828000000001</v>
      </c>
      <c r="U192">
        <f>Лист1!U192/Лист1!U394</f>
        <v>20759.192500000001</v>
      </c>
      <c r="V192">
        <f>Лист1!V192/Лист1!V394</f>
        <v>20383.513500000001</v>
      </c>
      <c r="W192">
        <f>Лист1!W192/Лист1!W394</f>
        <v>20391.957999999999</v>
      </c>
      <c r="X192">
        <f>Лист1!X192/Лист1!X394</f>
        <v>19812.766500000002</v>
      </c>
      <c r="Y192">
        <f>Лист1!Y192/Лист1!Y394</f>
        <v>20188.926500000001</v>
      </c>
      <c r="Z192">
        <f>Лист1!Z192/Лист1!Z394</f>
        <v>19949.664499999999</v>
      </c>
      <c r="AA192">
        <f>Лист1!AA192/Лист1!AA394</f>
        <v>19804.045999999998</v>
      </c>
      <c r="AB192">
        <f>Лист1!AB192/Лист1!AB394</f>
        <v>19560.090499999998</v>
      </c>
      <c r="AC192">
        <f>Лист1!AC192/Лист1!AC394</f>
        <v>20051.557499999999</v>
      </c>
      <c r="AD192">
        <f>Лист1!AD192/Лист1!AD394</f>
        <v>19461.778999999999</v>
      </c>
      <c r="AE192">
        <f>Лист1!AE192/Лист1!AE394</f>
        <v>19255.093499999999</v>
      </c>
      <c r="AF192">
        <f>Лист1!AF192/Лист1!AF394</f>
        <v>18573.181499999999</v>
      </c>
      <c r="AG192">
        <f>Лист1!AG192/Лист1!AG394</f>
        <v>19422.844499999999</v>
      </c>
      <c r="AH192">
        <f>Лист1!AH192/Лист1!AH394</f>
        <v>19067.720499999999</v>
      </c>
      <c r="AI192">
        <f>Лист1!AI192/Лист1!AI394</f>
        <v>19093.79</v>
      </c>
      <c r="AJ192">
        <f>Лист1!AJ192/Лист1!AJ394</f>
        <v>19101.787</v>
      </c>
      <c r="AK192">
        <f>Лист1!AK192/Лист1!AK394</f>
        <v>19067.285</v>
      </c>
      <c r="AL192">
        <f>Лист1!AL192/Лист1!AL394</f>
        <v>19176.211500000001</v>
      </c>
      <c r="AM192">
        <f>Лист1!AM192/Лист1!AM394</f>
        <v>19181.3285</v>
      </c>
      <c r="AN192">
        <f>Лист1!AN192/Лист1!AN394</f>
        <v>19103.41</v>
      </c>
      <c r="AO192">
        <f>Лист1!AO192/Лист1!AO394</f>
        <v>19199.978500000001</v>
      </c>
      <c r="AP192">
        <f>Лист1!AP192/Лист1!AP394</f>
        <v>18383.1675</v>
      </c>
      <c r="AQ192">
        <f>Лист1!AQ192/Лист1!AQ394</f>
        <v>18756.3505</v>
      </c>
      <c r="AR192">
        <f>Лист1!AR192/Лист1!AR394</f>
        <v>18496.922500000001</v>
      </c>
      <c r="AS192">
        <f>Лист1!AS192/Лист1!AS394</f>
        <v>19061.167000000001</v>
      </c>
      <c r="AT192">
        <f>Лист1!AT192/Лист1!AT394</f>
        <v>18682.455999999998</v>
      </c>
      <c r="AU192">
        <f>Лист1!AU192/Лист1!AU394</f>
        <v>18762.879000000001</v>
      </c>
      <c r="AV192">
        <f>Лист1!AV192/Лист1!AV394</f>
        <v>18902.111000000001</v>
      </c>
      <c r="AW192">
        <f>Лист1!AW192/Лист1!AW394</f>
        <v>18152.685000000001</v>
      </c>
      <c r="AX192">
        <f>Лист1!AX192/Лист1!AX394</f>
        <v>18315.069500000001</v>
      </c>
      <c r="AY192">
        <f>Лист1!AY192/Лист1!AY394</f>
        <v>18253.932000000001</v>
      </c>
      <c r="AZ192">
        <f>Лист1!AZ192/Лист1!AZ394</f>
        <v>18428.440999999999</v>
      </c>
      <c r="BA192">
        <f>Лист1!BA192/Лист1!BA394</f>
        <v>17973.305</v>
      </c>
      <c r="BB192">
        <f>Лист1!BB192/Лист1!BB394</f>
        <v>18473.675500000001</v>
      </c>
      <c r="BC192">
        <f>Лист1!BC192/Лист1!BC394</f>
        <v>18256.68</v>
      </c>
      <c r="BD192">
        <f>Лист1!BD192/Лист1!BD394</f>
        <v>18288.240000000002</v>
      </c>
      <c r="BE192">
        <f>Лист1!BE192/Лист1!BE394</f>
        <v>18275.856</v>
      </c>
      <c r="BF192">
        <f>Лист1!BF192/Лист1!BF394</f>
        <v>18105.122500000001</v>
      </c>
      <c r="BG192">
        <f>Лист1!BG192/Лист1!BG394</f>
        <v>18235.493999999999</v>
      </c>
      <c r="BH192">
        <f>Лист1!BH192/Лист1!BH394</f>
        <v>17989.804</v>
      </c>
      <c r="BI192">
        <f>Лист1!BI192/Лист1!BI394</f>
        <v>18095.366999999998</v>
      </c>
      <c r="BJ192">
        <f>Лист1!BJ192/Лист1!BJ394</f>
        <v>18193.1165</v>
      </c>
      <c r="BK192">
        <f>Лист1!BK192/Лист1!BK394</f>
        <v>17743.599999999999</v>
      </c>
      <c r="BL192">
        <f>Лист1!BL192/Лист1!BL394</f>
        <v>18138.111499999999</v>
      </c>
      <c r="BM192">
        <f>Лист1!BM192/Лист1!BM394</f>
        <v>18693.185000000001</v>
      </c>
      <c r="BN192">
        <f>Лист1!BN192/Лист1!BN394</f>
        <v>17941.082999999999</v>
      </c>
      <c r="BO192">
        <f>Лист1!BO192/Лист1!BO394</f>
        <v>18035.8315</v>
      </c>
      <c r="BP192">
        <f>Лист1!BP192/Лист1!BP394</f>
        <v>17959.822499999998</v>
      </c>
      <c r="BQ192">
        <f>Лист1!BQ192/Лист1!BQ394</f>
        <v>18065.0065</v>
      </c>
      <c r="BR192">
        <f>Лист1!BR192/Лист1!BR394</f>
        <v>18457.803</v>
      </c>
      <c r="BS192">
        <f>Лист1!BS192/Лист1!BS394</f>
        <v>17910.0465</v>
      </c>
      <c r="BT192">
        <f>Лист1!BT192/Лист1!BT394</f>
        <v>18276.069500000001</v>
      </c>
      <c r="BU192">
        <f>Лист1!BU192/Лист1!BU394</f>
        <v>18123.602999999999</v>
      </c>
      <c r="BV192">
        <f>Лист1!BV192/Лист1!BV394</f>
        <v>17661.947499999998</v>
      </c>
      <c r="BW192">
        <f>Лист1!BW192/Лист1!BW394</f>
        <v>17732.441500000001</v>
      </c>
      <c r="BX192">
        <f>Лист1!BX192/Лист1!BX394</f>
        <v>18423.922999999999</v>
      </c>
      <c r="BY192">
        <f>Лист1!BY192/Лист1!BY394</f>
        <v>18247.245999999999</v>
      </c>
      <c r="BZ192">
        <f>Лист1!BZ192/Лист1!BZ394</f>
        <v>18006.522499999999</v>
      </c>
      <c r="CA192">
        <f>Лист1!CA192/Лист1!CA394</f>
        <v>18227.841499999999</v>
      </c>
      <c r="CB192">
        <f>Лист1!CB192/Лист1!CB394</f>
        <v>18272.474999999999</v>
      </c>
      <c r="CC192">
        <f>Лист1!CC192/Лист1!CC394</f>
        <v>18427.761999999999</v>
      </c>
      <c r="CD192">
        <f>Лист1!CD192/Лист1!CD394</f>
        <v>18173.780500000001</v>
      </c>
      <c r="CE192">
        <f>Лист1!CE192/Лист1!CE394</f>
        <v>18038.312999999998</v>
      </c>
      <c r="CF192">
        <f>Лист1!CF192/Лист1!CF394</f>
        <v>18209.358499999998</v>
      </c>
      <c r="CG192">
        <f>Лист1!CG192/Лист1!CG394</f>
        <v>17939.02</v>
      </c>
      <c r="CH192">
        <f>Лист1!CH192/Лист1!CH394</f>
        <v>18188.307000000001</v>
      </c>
      <c r="CI192">
        <f>Лист1!CI192/Лист1!CI394</f>
        <v>17970.801500000001</v>
      </c>
      <c r="CJ192">
        <f>Лист1!CJ192/Лист1!CJ394</f>
        <v>18193.940500000001</v>
      </c>
      <c r="CK192">
        <f>Лист1!CK192/Лист1!CK394</f>
        <v>18033.562999999998</v>
      </c>
      <c r="CL192">
        <f>Лист1!CL192/Лист1!CL394</f>
        <v>17592.742999999999</v>
      </c>
      <c r="CM192">
        <f>Лист1!CM192/Лист1!CM394</f>
        <v>18264.481500000002</v>
      </c>
      <c r="CN192">
        <f>Лист1!CN192/Лист1!CN394</f>
        <v>18157.127499999999</v>
      </c>
      <c r="CO192">
        <f>Лист1!CO192/Лист1!CO394</f>
        <v>18477.161</v>
      </c>
      <c r="CP192">
        <f>Лист1!CP192/Лист1!CP394</f>
        <v>18347.927500000002</v>
      </c>
      <c r="CQ192">
        <f>Лист1!CQ192/Лист1!CQ394</f>
        <v>18246.767500000002</v>
      </c>
      <c r="CR192">
        <f>Лист1!CR192/Лист1!CR394</f>
        <v>18159.182000000001</v>
      </c>
      <c r="CS192">
        <f>Лист1!CS192/Лист1!CS394</f>
        <v>17796.350999999999</v>
      </c>
      <c r="CT192">
        <f>Лист1!CT192/Лист1!CT394</f>
        <v>18344.328000000001</v>
      </c>
      <c r="CU192">
        <f>Лист1!CU192/Лист1!CU394</f>
        <v>18471.587500000001</v>
      </c>
      <c r="CV192">
        <f>Лист1!CV192/Лист1!CV394</f>
        <v>17796.732</v>
      </c>
      <c r="CW192">
        <f>Лист1!CW192/Лист1!CW394</f>
        <v>18092.554499999998</v>
      </c>
      <c r="CX192">
        <f>Лист1!CX192/Лист1!CX394</f>
        <v>18552.254499999999</v>
      </c>
      <c r="CY192">
        <f>Лист1!CY192/Лист1!CY394</f>
        <v>18021.346000000001</v>
      </c>
      <c r="CZ192">
        <f>Лист1!CZ192/Лист1!CZ394</f>
        <v>17840.487499999999</v>
      </c>
      <c r="DA192">
        <f>Лист1!DA192/Лист1!DA394</f>
        <v>18023.8855</v>
      </c>
      <c r="DB192">
        <f>Лист1!DB192/Лист1!DB394</f>
        <v>18284.502499999999</v>
      </c>
      <c r="DC192">
        <f>Лист1!DC192/Лист1!DC394</f>
        <v>18192.982499999998</v>
      </c>
      <c r="DD192">
        <f>Лист1!DD192/Лист1!DD394</f>
        <v>17984.299500000001</v>
      </c>
      <c r="DE192">
        <f>Лист1!DE192/Лист1!DE394</f>
        <v>18264.78</v>
      </c>
      <c r="DF192">
        <f>Лист1!DF192/Лист1!DF394</f>
        <v>17451.3105</v>
      </c>
      <c r="DG192">
        <f>Лист1!DG192/Лист1!DG394</f>
        <v>17998.293000000001</v>
      </c>
      <c r="DH192">
        <f>Лист1!DH192/Лист1!DH394</f>
        <v>18347.8305</v>
      </c>
      <c r="DI192">
        <f>Лист1!DI192/Лист1!DI394</f>
        <v>18352.5975</v>
      </c>
      <c r="DJ192">
        <f>Лист1!DJ192/Лист1!DJ394</f>
        <v>18518.9205</v>
      </c>
      <c r="DK192">
        <f>Лист1!DK192/Лист1!DK394</f>
        <v>18004.795999999998</v>
      </c>
      <c r="DL192">
        <f>Лист1!DL192/Лист1!DL394</f>
        <v>17818.462500000001</v>
      </c>
      <c r="DM192">
        <f>Лист1!DM192/Лист1!DM394</f>
        <v>18055.2235</v>
      </c>
      <c r="DN192">
        <f>Лист1!DN192/Лист1!DN394</f>
        <v>18383.937000000002</v>
      </c>
      <c r="DO192">
        <f>Лист1!DO192/Лист1!DO394</f>
        <v>18336.480500000001</v>
      </c>
      <c r="DP192">
        <f>Лист1!DP192/Лист1!DP394</f>
        <v>17836.376</v>
      </c>
      <c r="DQ192">
        <f>Лист1!DQ192/Лист1!DQ394</f>
        <v>17991.075000000001</v>
      </c>
      <c r="DR192">
        <f>Лист1!DR192/Лист1!DR394</f>
        <v>18483.449499999999</v>
      </c>
      <c r="DS192">
        <f>Лист1!DS192/Лист1!DS394</f>
        <v>18188.794999999998</v>
      </c>
      <c r="DT192">
        <f>Лист1!DT192/Лист1!DT394</f>
        <v>18273.438999999998</v>
      </c>
      <c r="DU192">
        <f>Лист1!DU192/Лист1!DU394</f>
        <v>17733.4915</v>
      </c>
      <c r="DV192">
        <f>Лист1!DV192/Лист1!DV394</f>
        <v>18234.113499999999</v>
      </c>
      <c r="DW192">
        <f>Лист1!DW192/Лист1!DW394</f>
        <v>18615.044000000002</v>
      </c>
      <c r="DX192">
        <f>Лист1!DX192/Лист1!DX394</f>
        <v>18102.4565</v>
      </c>
      <c r="DY192">
        <f>Лист1!DY192/Лист1!DY394</f>
        <v>17820.2935</v>
      </c>
      <c r="DZ192">
        <f>Лист1!DZ192/Лист1!DZ394</f>
        <v>18428.637999999999</v>
      </c>
      <c r="EA192">
        <f>Лист1!EA192/Лист1!EA394</f>
        <v>17880.792000000001</v>
      </c>
      <c r="EB192">
        <f>Лист1!EB192/Лист1!EB394</f>
        <v>18023.848999999998</v>
      </c>
      <c r="EC192">
        <f>Лист1!EC192/Лист1!EC394</f>
        <v>17996.624500000002</v>
      </c>
      <c r="ED192">
        <f>Лист1!ED192/Лист1!ED394</f>
        <v>18100.699000000001</v>
      </c>
      <c r="EE192">
        <f>Лист1!EE192/Лист1!EE394</f>
        <v>18228.163</v>
      </c>
      <c r="EF192">
        <f>Лист1!EF192/Лист1!EF394</f>
        <v>17984.424500000001</v>
      </c>
      <c r="EG192">
        <f>Лист1!EG192/Лист1!EG394</f>
        <v>18534.479500000001</v>
      </c>
      <c r="EH192">
        <f>Лист1!EH192/Лист1!EH394</f>
        <v>18015.105</v>
      </c>
      <c r="EI192">
        <f>Лист1!EI192/Лист1!EI394</f>
        <v>18098.476500000001</v>
      </c>
      <c r="EJ192">
        <f>Лист1!EJ192/Лист1!EJ394</f>
        <v>17942.113499999999</v>
      </c>
      <c r="EK192">
        <f>Лист1!EK192/Лист1!EK394</f>
        <v>18431.645</v>
      </c>
      <c r="EL192">
        <f>Лист1!EL192/Лист1!EL394</f>
        <v>18206.954000000002</v>
      </c>
      <c r="EM192">
        <f>Лист1!EM192/Лист1!EM394</f>
        <v>18524.736499999999</v>
      </c>
      <c r="EN192">
        <f>Лист1!EN192/Лист1!EN394</f>
        <v>18211.325000000001</v>
      </c>
      <c r="EO192">
        <f>Лист1!EO192/Лист1!EO394</f>
        <v>17806.227500000001</v>
      </c>
      <c r="EP192">
        <f>Лист1!EP192/Лист1!EP394</f>
        <v>18573.442999999999</v>
      </c>
      <c r="EQ192">
        <f>Лист1!EQ192/Лист1!EQ394</f>
        <v>18383.996500000001</v>
      </c>
      <c r="ER192">
        <f>Лист1!ER192/Лист1!ER394</f>
        <v>18392.262999999999</v>
      </c>
      <c r="ES192">
        <f>Лист1!ES192/Лист1!ES394</f>
        <v>18152.074000000001</v>
      </c>
      <c r="ET192">
        <f>Лист1!ET192/Лист1!ET394</f>
        <v>18689.7765</v>
      </c>
      <c r="EU192">
        <f>Лист1!EU192/Лист1!EU394</f>
        <v>18518.27</v>
      </c>
      <c r="EV192">
        <f>Лист1!EV192/Лист1!EV394</f>
        <v>18366.386999999999</v>
      </c>
      <c r="EW192">
        <f>Лист1!EW192/Лист1!EW394</f>
        <v>18746.675500000001</v>
      </c>
      <c r="EX192">
        <f>Лист1!EX192/Лист1!EX394</f>
        <v>18139.4535</v>
      </c>
      <c r="EY192">
        <f>Лист1!EY192/Лист1!EY394</f>
        <v>18544.019499999999</v>
      </c>
      <c r="EZ192">
        <f>Лист1!EZ192/Лист1!EZ394</f>
        <v>18852.7575</v>
      </c>
      <c r="FA192">
        <f>Лист1!FA192/Лист1!FA394</f>
        <v>18668.57</v>
      </c>
      <c r="FB192">
        <f>Лист1!FB192/Лист1!FB394</f>
        <v>18697.155999999999</v>
      </c>
      <c r="FC192">
        <f>Лист1!FC192/Лист1!FC394</f>
        <v>18930.272499999999</v>
      </c>
      <c r="FD192">
        <f>Лист1!FD192/Лист1!FD394</f>
        <v>18663.663</v>
      </c>
      <c r="FE192">
        <f>Лист1!FE192/Лист1!FE394</f>
        <v>18452.994999999999</v>
      </c>
      <c r="FF192">
        <f>Лист1!FF192/Лист1!FF394</f>
        <v>18799.711500000001</v>
      </c>
      <c r="FG192">
        <f>Лист1!FG192/Лист1!FG394</f>
        <v>18701.581999999999</v>
      </c>
      <c r="FH192">
        <f>Лист1!FH192/Лист1!FH394</f>
        <v>19210.002</v>
      </c>
      <c r="FI192">
        <f>Лист1!FI192/Лист1!FI394</f>
        <v>18778.260999999999</v>
      </c>
      <c r="FJ192">
        <f>Лист1!FJ192/Лист1!FJ394</f>
        <v>18936.9715</v>
      </c>
      <c r="FK192">
        <f>Лист1!FK192/Лист1!FK394</f>
        <v>19337.172500000001</v>
      </c>
      <c r="FL192">
        <f>Лист1!FL192/Лист1!FL394</f>
        <v>19524.529500000001</v>
      </c>
      <c r="FM192">
        <f>Лист1!FM192/Лист1!FM394</f>
        <v>18968.100999999999</v>
      </c>
      <c r="FN192">
        <f>Лист1!FN192/Лист1!FN394</f>
        <v>19522.175999999999</v>
      </c>
      <c r="FO192">
        <f>Лист1!FO192/Лист1!FO394</f>
        <v>19583.312999999998</v>
      </c>
      <c r="FP192">
        <f>Лист1!FP192/Лист1!FP394</f>
        <v>19944.13</v>
      </c>
      <c r="FQ192">
        <f>Лист1!FQ192/Лист1!FQ394</f>
        <v>19576.893499999998</v>
      </c>
      <c r="FR192">
        <f>Лист1!FR192/Лист1!FR394</f>
        <v>19754.787</v>
      </c>
      <c r="FS192">
        <f>Лист1!FS192/Лист1!FS394</f>
        <v>19839.1695</v>
      </c>
      <c r="FT192">
        <f>Лист1!FT192/Лист1!FT394</f>
        <v>19994.8665</v>
      </c>
      <c r="FU192">
        <f>Лист1!FU192/Лист1!FU394</f>
        <v>19964.439999999999</v>
      </c>
      <c r="FV192">
        <f>Лист1!FV192/Лист1!FV394</f>
        <v>20080.773000000001</v>
      </c>
      <c r="FW192">
        <f>Лист1!FW192/Лист1!FW394</f>
        <v>19503.920999999998</v>
      </c>
      <c r="FX192">
        <f>Лист1!FX192/Лист1!FX394</f>
        <v>20571.262500000001</v>
      </c>
      <c r="FY192">
        <f>Лист1!FY192/Лист1!FY394</f>
        <v>20627.047500000001</v>
      </c>
      <c r="FZ192">
        <f>Лист1!FZ192/Лист1!FZ394</f>
        <v>21012.1355</v>
      </c>
      <c r="GA192">
        <f>Лист1!GA192/Лист1!GA394</f>
        <v>20300.767500000002</v>
      </c>
      <c r="GB192">
        <f>Лист1!GB192/Лист1!GB394</f>
        <v>20887.584999999999</v>
      </c>
      <c r="GC192">
        <f>Лист1!GC192/Лист1!GC394</f>
        <v>21061.4725</v>
      </c>
      <c r="GD192">
        <f>Лист1!GD192/Лист1!GD394</f>
        <v>21610.4005</v>
      </c>
      <c r="GE192">
        <f>Лист1!GE192/Лист1!GE394</f>
        <v>21293.840499999998</v>
      </c>
      <c r="GF192">
        <f>Лист1!GF192/Лист1!GF394</f>
        <v>21028.091499999999</v>
      </c>
      <c r="GG192">
        <f>Лист1!GG192/Лист1!GG394</f>
        <v>21583.026999999998</v>
      </c>
      <c r="GH192">
        <f>Лист1!GH192/Лист1!GH394</f>
        <v>21535.087500000001</v>
      </c>
      <c r="GI192">
        <f>Лист1!GI192/Лист1!GI394</f>
        <v>21679.929</v>
      </c>
      <c r="GJ192">
        <f>Лист1!GJ192/Лист1!GJ394</f>
        <v>21945.823499999999</v>
      </c>
      <c r="GK192">
        <f>Лист1!GK192/Лист1!GK394</f>
        <v>21950.318500000001</v>
      </c>
      <c r="GL192">
        <f>Лист1!GL192/Лист1!GL394</f>
        <v>22286.251</v>
      </c>
      <c r="GM192">
        <f>Лист1!GM192/Лист1!GM394</f>
        <v>22740.411</v>
      </c>
      <c r="GN192">
        <f>Лист1!GN192/Лист1!GN394</f>
        <v>22714.312000000002</v>
      </c>
      <c r="GO192">
        <f>Лист1!GO192/Лист1!GO394</f>
        <v>23542.2965</v>
      </c>
      <c r="GP192">
        <f>Лист1!GP192/Лист1!GP394</f>
        <v>22965.811000000002</v>
      </c>
      <c r="GQ192">
        <f>Лист1!GQ192/Лист1!GQ394</f>
        <v>23174.506000000001</v>
      </c>
      <c r="GR192">
        <f>Лист1!GR192/Лист1!GR394</f>
        <v>24036.501499999998</v>
      </c>
      <c r="GS192">
        <f>Лист1!GS192/Лист1!GS394</f>
        <v>23741.8675</v>
      </c>
    </row>
    <row r="193" spans="1:201" x14ac:dyDescent="0.25">
      <c r="A193">
        <f>Лист1!A193/Лист1!A395</f>
        <v>24149.322499999998</v>
      </c>
      <c r="B193">
        <f>Лист1!B193/Лист1!B395</f>
        <v>23852.914000000001</v>
      </c>
      <c r="C193">
        <f>Лист1!C193/Лист1!C395</f>
        <v>23457.7395</v>
      </c>
      <c r="D193">
        <f>Лист1!D193/Лист1!D395</f>
        <v>23606.370999999999</v>
      </c>
      <c r="E193">
        <f>Лист1!E193/Лист1!E395</f>
        <v>22905.655999999999</v>
      </c>
      <c r="F193">
        <f>Лист1!F193/Лист1!F395</f>
        <v>22792.655999999999</v>
      </c>
      <c r="G193">
        <f>Лист1!G193/Лист1!G395</f>
        <v>22704.7225</v>
      </c>
      <c r="H193">
        <f>Лист1!H193/Лист1!H395</f>
        <v>22586.366999999998</v>
      </c>
      <c r="I193">
        <f>Лист1!I193/Лист1!I395</f>
        <v>22365.9575</v>
      </c>
      <c r="J193">
        <f>Лист1!J193/Лист1!J395</f>
        <v>22506.531999999999</v>
      </c>
      <c r="K193">
        <f>Лист1!K193/Лист1!K395</f>
        <v>21778.6895</v>
      </c>
      <c r="L193">
        <f>Лист1!L193/Лист1!L395</f>
        <v>22025.064999999999</v>
      </c>
      <c r="M193">
        <f>Лист1!M193/Лист1!M395</f>
        <v>22150.81</v>
      </c>
      <c r="N193">
        <f>Лист1!N193/Лист1!N395</f>
        <v>21077.781500000001</v>
      </c>
      <c r="O193">
        <f>Лист1!O193/Лист1!O395</f>
        <v>21211.804499999998</v>
      </c>
      <c r="P193">
        <f>Лист1!P193/Лист1!P395</f>
        <v>21187.620500000001</v>
      </c>
      <c r="Q193">
        <f>Лист1!Q193/Лист1!Q395</f>
        <v>21050.311000000002</v>
      </c>
      <c r="R193">
        <f>Лист1!R193/Лист1!R395</f>
        <v>21036.376</v>
      </c>
      <c r="S193">
        <f>Лист1!S193/Лист1!S395</f>
        <v>20543.522499999999</v>
      </c>
      <c r="T193">
        <f>Лист1!T193/Лист1!T395</f>
        <v>20764.499</v>
      </c>
      <c r="U193">
        <f>Лист1!U193/Лист1!U395</f>
        <v>20288.2935</v>
      </c>
      <c r="V193">
        <f>Лист1!V193/Лист1!V395</f>
        <v>20417.805499999999</v>
      </c>
      <c r="W193">
        <f>Лист1!W193/Лист1!W395</f>
        <v>20766.036</v>
      </c>
      <c r="X193">
        <f>Лист1!X193/Лист1!X395</f>
        <v>20453.657999999999</v>
      </c>
      <c r="Y193">
        <f>Лист1!Y193/Лист1!Y395</f>
        <v>20296.017500000002</v>
      </c>
      <c r="Z193">
        <f>Лист1!Z193/Лист1!Z395</f>
        <v>20209.902999999998</v>
      </c>
      <c r="AA193">
        <f>Лист1!AA193/Лист1!AA395</f>
        <v>19547.0635</v>
      </c>
      <c r="AB193">
        <f>Лист1!AB193/Лист1!AB395</f>
        <v>19969.697499999998</v>
      </c>
      <c r="AC193">
        <f>Лист1!AC193/Лист1!AC395</f>
        <v>19941.1855</v>
      </c>
      <c r="AD193">
        <f>Лист1!AD193/Лист1!AD395</f>
        <v>19911.906500000001</v>
      </c>
      <c r="AE193">
        <f>Лист1!AE193/Лист1!AE395</f>
        <v>19228.014999999999</v>
      </c>
      <c r="AF193">
        <f>Лист1!AF193/Лист1!AF395</f>
        <v>19382.960500000001</v>
      </c>
      <c r="AG193">
        <f>Лист1!AG193/Лист1!AG395</f>
        <v>19305.522000000001</v>
      </c>
      <c r="AH193">
        <f>Лист1!AH193/Лист1!AH395</f>
        <v>19239.286499999998</v>
      </c>
      <c r="AI193">
        <f>Лист1!AI193/Лист1!AI395</f>
        <v>19166.84</v>
      </c>
      <c r="AJ193">
        <f>Лист1!AJ193/Лист1!AJ395</f>
        <v>19097.437000000002</v>
      </c>
      <c r="AK193">
        <f>Лист1!AK193/Лист1!AK395</f>
        <v>18971.855</v>
      </c>
      <c r="AL193">
        <f>Лист1!AL193/Лист1!AL395</f>
        <v>18858.0465</v>
      </c>
      <c r="AM193">
        <f>Лист1!AM193/Лист1!AM395</f>
        <v>19171.758000000002</v>
      </c>
      <c r="AN193">
        <f>Лист1!AN193/Лист1!AN395</f>
        <v>18582.932499999999</v>
      </c>
      <c r="AO193">
        <f>Лист1!AO193/Лист1!AO395</f>
        <v>18993.6155</v>
      </c>
      <c r="AP193">
        <f>Лист1!AP193/Лист1!AP395</f>
        <v>18800.011999999999</v>
      </c>
      <c r="AQ193">
        <f>Лист1!AQ193/Лист1!AQ395</f>
        <v>18633.321</v>
      </c>
      <c r="AR193">
        <f>Лист1!AR193/Лист1!AR395</f>
        <v>18534.5975</v>
      </c>
      <c r="AS193">
        <f>Лист1!AS193/Лист1!AS395</f>
        <v>18839.623500000002</v>
      </c>
      <c r="AT193">
        <f>Лист1!AT193/Лист1!AT395</f>
        <v>19005.097000000002</v>
      </c>
      <c r="AU193">
        <f>Лист1!AU193/Лист1!AU395</f>
        <v>18765.339499999998</v>
      </c>
      <c r="AV193">
        <f>Лист1!AV193/Лист1!AV395</f>
        <v>18202.032500000001</v>
      </c>
      <c r="AW193">
        <f>Лист1!AW193/Лист1!AW395</f>
        <v>18594.859</v>
      </c>
      <c r="AX193">
        <f>Лист1!AX193/Лист1!AX395</f>
        <v>18519.242999999999</v>
      </c>
      <c r="AY193">
        <f>Лист1!AY193/Лист1!AY395</f>
        <v>18101.3995</v>
      </c>
      <c r="AZ193">
        <f>Лист1!AZ193/Лист1!AZ395</f>
        <v>17853.1875</v>
      </c>
      <c r="BA193">
        <f>Лист1!BA193/Лист1!BA395</f>
        <v>18359.606</v>
      </c>
      <c r="BB193">
        <f>Лист1!BB193/Лист1!BB395</f>
        <v>18573.772000000001</v>
      </c>
      <c r="BC193">
        <f>Лист1!BC193/Лист1!BC395</f>
        <v>18420.8305</v>
      </c>
      <c r="BD193">
        <f>Лист1!BD193/Лист1!BD395</f>
        <v>18630.6675</v>
      </c>
      <c r="BE193">
        <f>Лист1!BE193/Лист1!BE395</f>
        <v>18233.366000000002</v>
      </c>
      <c r="BF193">
        <f>Лист1!BF193/Лист1!BF395</f>
        <v>18295.957999999999</v>
      </c>
      <c r="BG193">
        <f>Лист1!BG193/Лист1!BG395</f>
        <v>18516.037</v>
      </c>
      <c r="BH193">
        <f>Лист1!BH193/Лист1!BH395</f>
        <v>18092.532999999999</v>
      </c>
      <c r="BI193">
        <f>Лист1!BI193/Лист1!BI395</f>
        <v>17945.405500000001</v>
      </c>
      <c r="BJ193">
        <f>Лист1!BJ193/Лист1!BJ395</f>
        <v>18109.636999999999</v>
      </c>
      <c r="BK193">
        <f>Лист1!BK193/Лист1!BK395</f>
        <v>18139.887500000001</v>
      </c>
      <c r="BL193">
        <f>Лист1!BL193/Лист1!BL395</f>
        <v>18176.901000000002</v>
      </c>
      <c r="BM193">
        <f>Лист1!BM193/Лист1!BM395</f>
        <v>18541.000499999998</v>
      </c>
      <c r="BN193">
        <f>Лист1!BN193/Лист1!BN395</f>
        <v>18587.558499999999</v>
      </c>
      <c r="BO193">
        <f>Лист1!BO193/Лист1!BO395</f>
        <v>17900.252</v>
      </c>
      <c r="BP193">
        <f>Лист1!BP193/Лист1!BP395</f>
        <v>18245.589499999998</v>
      </c>
      <c r="BQ193">
        <f>Лист1!BQ193/Лист1!BQ395</f>
        <v>17899.412</v>
      </c>
      <c r="BR193">
        <f>Лист1!BR193/Лист1!BR395</f>
        <v>18547.077000000001</v>
      </c>
      <c r="BS193">
        <f>Лист1!BS193/Лист1!BS395</f>
        <v>18280.699000000001</v>
      </c>
      <c r="BT193">
        <f>Лист1!BT193/Лист1!BT395</f>
        <v>18069.5</v>
      </c>
      <c r="BU193">
        <f>Лист1!BU193/Лист1!BU395</f>
        <v>18763.269</v>
      </c>
      <c r="BV193">
        <f>Лист1!BV193/Лист1!BV395</f>
        <v>17968.999</v>
      </c>
      <c r="BW193">
        <f>Лист1!BW193/Лист1!BW395</f>
        <v>18117.487499999999</v>
      </c>
      <c r="BX193">
        <f>Лист1!BX193/Лист1!BX395</f>
        <v>18578.137999999999</v>
      </c>
      <c r="BY193">
        <f>Лист1!BY193/Лист1!BY395</f>
        <v>18439.071</v>
      </c>
      <c r="BZ193">
        <f>Лист1!BZ193/Лист1!BZ395</f>
        <v>18152.75</v>
      </c>
      <c r="CA193">
        <f>Лист1!CA193/Лист1!CA395</f>
        <v>18172.1165</v>
      </c>
      <c r="CB193">
        <f>Лист1!CB193/Лист1!CB395</f>
        <v>18522.32</v>
      </c>
      <c r="CC193">
        <f>Лист1!CC193/Лист1!CC395</f>
        <v>18502.551500000001</v>
      </c>
      <c r="CD193">
        <f>Лист1!CD193/Лист1!CD395</f>
        <v>17982.263500000001</v>
      </c>
      <c r="CE193">
        <f>Лист1!CE193/Лист1!CE395</f>
        <v>18454.4355</v>
      </c>
      <c r="CF193">
        <f>Лист1!CF193/Лист1!CF395</f>
        <v>18410.0975</v>
      </c>
      <c r="CG193">
        <f>Лист1!CG193/Лист1!CG395</f>
        <v>18112.932000000001</v>
      </c>
      <c r="CH193">
        <f>Лист1!CH193/Лист1!CH395</f>
        <v>17786.518</v>
      </c>
      <c r="CI193">
        <f>Лист1!CI193/Лист1!CI395</f>
        <v>18018.156500000001</v>
      </c>
      <c r="CJ193">
        <f>Лист1!CJ193/Лист1!CJ395</f>
        <v>17741.503000000001</v>
      </c>
      <c r="CK193">
        <f>Лист1!CK193/Лист1!CK395</f>
        <v>17973.608499999998</v>
      </c>
      <c r="CL193">
        <f>Лист1!CL193/Лист1!CL395</f>
        <v>18098.617999999999</v>
      </c>
      <c r="CM193">
        <f>Лист1!CM193/Лист1!CM395</f>
        <v>18168.2075</v>
      </c>
      <c r="CN193">
        <f>Лист1!CN193/Лист1!CN395</f>
        <v>18409.3665</v>
      </c>
      <c r="CO193">
        <f>Лист1!CO193/Лист1!CO395</f>
        <v>17914.591</v>
      </c>
      <c r="CP193">
        <f>Лист1!CP193/Лист1!CP395</f>
        <v>18608.786</v>
      </c>
      <c r="CQ193">
        <f>Лист1!CQ193/Лист1!CQ395</f>
        <v>18207.103999999999</v>
      </c>
      <c r="CR193">
        <f>Лист1!CR193/Лист1!CR395</f>
        <v>18145.796999999999</v>
      </c>
      <c r="CS193">
        <f>Лист1!CS193/Лист1!CS395</f>
        <v>18064.727500000001</v>
      </c>
      <c r="CT193">
        <f>Лист1!CT193/Лист1!CT395</f>
        <v>17883.969499999999</v>
      </c>
      <c r="CU193">
        <f>Лист1!CU193/Лист1!CU395</f>
        <v>18169.824499999999</v>
      </c>
      <c r="CV193">
        <f>Лист1!CV193/Лист1!CV395</f>
        <v>17926.149000000001</v>
      </c>
      <c r="CW193">
        <f>Лист1!CW193/Лист1!CW395</f>
        <v>18240.3675</v>
      </c>
      <c r="CX193">
        <f>Лист1!CX193/Лист1!CX395</f>
        <v>17787.7965</v>
      </c>
      <c r="CY193">
        <f>Лист1!CY193/Лист1!CY395</f>
        <v>18261.273000000001</v>
      </c>
      <c r="CZ193">
        <f>Лист1!CZ193/Лист1!CZ395</f>
        <v>18007.858499999998</v>
      </c>
      <c r="DA193">
        <f>Лист1!DA193/Лист1!DA395</f>
        <v>18035.656999999999</v>
      </c>
      <c r="DB193">
        <f>Лист1!DB193/Лист1!DB395</f>
        <v>18397.508000000002</v>
      </c>
      <c r="DC193">
        <f>Лист1!DC193/Лист1!DC395</f>
        <v>17870.374</v>
      </c>
      <c r="DD193">
        <f>Лист1!DD193/Лист1!DD395</f>
        <v>18277.824000000001</v>
      </c>
      <c r="DE193">
        <f>Лист1!DE193/Лист1!DE395</f>
        <v>18400.556</v>
      </c>
      <c r="DF193">
        <f>Лист1!DF193/Лист1!DF395</f>
        <v>18409.2765</v>
      </c>
      <c r="DG193">
        <f>Лист1!DG193/Лист1!DG395</f>
        <v>17953.276000000002</v>
      </c>
      <c r="DH193">
        <f>Лист1!DH193/Лист1!DH395</f>
        <v>18253.68</v>
      </c>
      <c r="DI193">
        <f>Лист1!DI193/Лист1!DI395</f>
        <v>17801.287</v>
      </c>
      <c r="DJ193">
        <f>Лист1!DJ193/Лист1!DJ395</f>
        <v>18270.4555</v>
      </c>
      <c r="DK193">
        <f>Лист1!DK193/Лист1!DK395</f>
        <v>18011.085500000001</v>
      </c>
      <c r="DL193">
        <f>Лист1!DL193/Лист1!DL395</f>
        <v>18325.583999999999</v>
      </c>
      <c r="DM193">
        <f>Лист1!DM193/Лист1!DM395</f>
        <v>17889.931</v>
      </c>
      <c r="DN193">
        <f>Лист1!DN193/Лист1!DN395</f>
        <v>18004.312000000002</v>
      </c>
      <c r="DO193">
        <f>Лист1!DO193/Лист1!DO395</f>
        <v>18294.637999999999</v>
      </c>
      <c r="DP193">
        <f>Лист1!DP193/Лист1!DP395</f>
        <v>18091.2415</v>
      </c>
      <c r="DQ193">
        <f>Лист1!DQ193/Лист1!DQ395</f>
        <v>18052.5995</v>
      </c>
      <c r="DR193">
        <f>Лист1!DR193/Лист1!DR395</f>
        <v>17977.784</v>
      </c>
      <c r="DS193">
        <f>Лист1!DS193/Лист1!DS395</f>
        <v>18035.316999999999</v>
      </c>
      <c r="DT193">
        <f>Лист1!DT193/Лист1!DT395</f>
        <v>18020.932000000001</v>
      </c>
      <c r="DU193">
        <f>Лист1!DU193/Лист1!DU395</f>
        <v>18023.487499999999</v>
      </c>
      <c r="DV193">
        <f>Лист1!DV193/Лист1!DV395</f>
        <v>18060.413</v>
      </c>
      <c r="DW193">
        <f>Лист1!DW193/Лист1!DW395</f>
        <v>17606.796999999999</v>
      </c>
      <c r="DX193">
        <f>Лист1!DX193/Лист1!DX395</f>
        <v>18169.6155</v>
      </c>
      <c r="DY193">
        <f>Лист1!DY193/Лист1!DY395</f>
        <v>18096.481500000002</v>
      </c>
      <c r="DZ193">
        <f>Лист1!DZ193/Лист1!DZ395</f>
        <v>18178.815999999999</v>
      </c>
      <c r="EA193">
        <f>Лист1!EA193/Лист1!EA395</f>
        <v>17906.8675</v>
      </c>
      <c r="EB193">
        <f>Лист1!EB193/Лист1!EB395</f>
        <v>18271.550500000001</v>
      </c>
      <c r="EC193">
        <f>Лист1!EC193/Лист1!EC395</f>
        <v>18102.606</v>
      </c>
      <c r="ED193">
        <f>Лист1!ED193/Лист1!ED395</f>
        <v>18366.303</v>
      </c>
      <c r="EE193">
        <f>Лист1!EE193/Лист1!EE395</f>
        <v>18251.5</v>
      </c>
      <c r="EF193">
        <f>Лист1!EF193/Лист1!EF395</f>
        <v>18458.222000000002</v>
      </c>
      <c r="EG193">
        <f>Лист1!EG193/Лист1!EG395</f>
        <v>18461.753499999999</v>
      </c>
      <c r="EH193">
        <f>Лист1!EH193/Лист1!EH395</f>
        <v>18472.429</v>
      </c>
      <c r="EI193">
        <f>Лист1!EI193/Лист1!EI395</f>
        <v>18095.556</v>
      </c>
      <c r="EJ193">
        <f>Лист1!EJ193/Лист1!EJ395</f>
        <v>18254.606500000002</v>
      </c>
      <c r="EK193">
        <f>Лист1!EK193/Лист1!EK395</f>
        <v>18154.872500000001</v>
      </c>
      <c r="EL193">
        <f>Лист1!EL193/Лист1!EL395</f>
        <v>18693.124</v>
      </c>
      <c r="EM193">
        <f>Лист1!EM193/Лист1!EM395</f>
        <v>18382.467499999999</v>
      </c>
      <c r="EN193">
        <f>Лист1!EN193/Лист1!EN395</f>
        <v>18393.284500000002</v>
      </c>
      <c r="EO193">
        <f>Лист1!EO193/Лист1!EO395</f>
        <v>18159.827000000001</v>
      </c>
      <c r="EP193">
        <f>Лист1!EP193/Лист1!EP395</f>
        <v>18374.568500000001</v>
      </c>
      <c r="EQ193">
        <f>Лист1!EQ193/Лист1!EQ395</f>
        <v>18291.682499999999</v>
      </c>
      <c r="ER193">
        <f>Лист1!ER193/Лист1!ER395</f>
        <v>18750.520499999999</v>
      </c>
      <c r="ES193">
        <f>Лист1!ES193/Лист1!ES395</f>
        <v>18963.990000000002</v>
      </c>
      <c r="ET193">
        <f>Лист1!ET193/Лист1!ET395</f>
        <v>18534.678</v>
      </c>
      <c r="EU193">
        <f>Лист1!EU193/Лист1!EU395</f>
        <v>18361.708500000001</v>
      </c>
      <c r="EV193">
        <f>Лист1!EV193/Лист1!EV395</f>
        <v>18713.025000000001</v>
      </c>
      <c r="EW193">
        <f>Лист1!EW193/Лист1!EW395</f>
        <v>18392.004000000001</v>
      </c>
      <c r="EX193">
        <f>Лист1!EX193/Лист1!EX395</f>
        <v>18387.226999999999</v>
      </c>
      <c r="EY193">
        <f>Лист1!EY193/Лист1!EY395</f>
        <v>18460.13</v>
      </c>
      <c r="EZ193">
        <f>Лист1!EZ193/Лист1!EZ395</f>
        <v>18311.377499999999</v>
      </c>
      <c r="FA193">
        <f>Лист1!FA193/Лист1!FA395</f>
        <v>18114.593000000001</v>
      </c>
      <c r="FB193">
        <f>Лист1!FB193/Лист1!FB395</f>
        <v>18761.673500000001</v>
      </c>
      <c r="FC193">
        <f>Лист1!FC193/Лист1!FC395</f>
        <v>18865.395499999999</v>
      </c>
      <c r="FD193">
        <f>Лист1!FD193/Лист1!FD395</f>
        <v>18635.696</v>
      </c>
      <c r="FE193">
        <f>Лист1!FE193/Лист1!FE395</f>
        <v>18952.29</v>
      </c>
      <c r="FF193">
        <f>Лист1!FF193/Лист1!FF395</f>
        <v>19076.668000000001</v>
      </c>
      <c r="FG193">
        <f>Лист1!FG193/Лист1!FG395</f>
        <v>19125.449499999999</v>
      </c>
      <c r="FH193">
        <f>Лист1!FH193/Лист1!FH395</f>
        <v>19154.344499999999</v>
      </c>
      <c r="FI193">
        <f>Лист1!FI193/Лист1!FI395</f>
        <v>18772.5605</v>
      </c>
      <c r="FJ193">
        <f>Лист1!FJ193/Лист1!FJ395</f>
        <v>19589.927500000002</v>
      </c>
      <c r="FK193">
        <f>Лист1!FK193/Лист1!FK395</f>
        <v>19769.112000000001</v>
      </c>
      <c r="FL193">
        <f>Лист1!FL193/Лист1!FL395</f>
        <v>19555.218499999999</v>
      </c>
      <c r="FM193">
        <f>Лист1!FM193/Лист1!FM395</f>
        <v>19506.313999999998</v>
      </c>
      <c r="FN193">
        <f>Лист1!FN193/Лист1!FN395</f>
        <v>19142.96</v>
      </c>
      <c r="FO193">
        <f>Лист1!FO193/Лист1!FO395</f>
        <v>19511.457999999999</v>
      </c>
      <c r="FP193">
        <f>Лист1!FP193/Лист1!FP395</f>
        <v>19291.388500000001</v>
      </c>
      <c r="FQ193">
        <f>Лист1!FQ193/Лист1!FQ395</f>
        <v>19611.448499999999</v>
      </c>
      <c r="FR193">
        <f>Лист1!FR193/Лист1!FR395</f>
        <v>19719.8145</v>
      </c>
      <c r="FS193">
        <f>Лист1!FS193/Лист1!FS395</f>
        <v>19873.056499999999</v>
      </c>
      <c r="FT193">
        <f>Лист1!FT193/Лист1!FT395</f>
        <v>19905.763500000001</v>
      </c>
      <c r="FU193">
        <f>Лист1!FU193/Лист1!FU395</f>
        <v>20054.861000000001</v>
      </c>
      <c r="FV193">
        <f>Лист1!FV193/Лист1!FV395</f>
        <v>20316.6175</v>
      </c>
      <c r="FW193">
        <f>Лист1!FW193/Лист1!FW395</f>
        <v>20716.2415</v>
      </c>
      <c r="FX193">
        <f>Лист1!FX193/Лист1!FX395</f>
        <v>20270.805</v>
      </c>
      <c r="FY193">
        <f>Лист1!FY193/Лист1!FY395</f>
        <v>20409.728500000001</v>
      </c>
      <c r="FZ193">
        <f>Лист1!FZ193/Лист1!FZ395</f>
        <v>20638.78</v>
      </c>
      <c r="GA193">
        <f>Лист1!GA193/Лист1!GA395</f>
        <v>20712.805</v>
      </c>
      <c r="GB193">
        <f>Лист1!GB193/Лист1!GB395</f>
        <v>20862.618999999999</v>
      </c>
      <c r="GC193">
        <f>Лист1!GC193/Лист1!GC395</f>
        <v>21156.387500000001</v>
      </c>
      <c r="GD193">
        <f>Лист1!GD193/Лист1!GD395</f>
        <v>21692.116999999998</v>
      </c>
      <c r="GE193">
        <f>Лист1!GE193/Лист1!GE395</f>
        <v>21025.038</v>
      </c>
      <c r="GF193">
        <f>Лист1!GF193/Лист1!GF395</f>
        <v>21467.812000000002</v>
      </c>
      <c r="GG193">
        <f>Лист1!GG193/Лист1!GG395</f>
        <v>21875.267</v>
      </c>
      <c r="GH193">
        <f>Лист1!GH193/Лист1!GH395</f>
        <v>21778.881000000001</v>
      </c>
      <c r="GI193">
        <f>Лист1!GI193/Лист1!GI395</f>
        <v>21827.0445</v>
      </c>
      <c r="GJ193">
        <f>Лист1!GJ193/Лист1!GJ395</f>
        <v>22640.636500000001</v>
      </c>
      <c r="GK193">
        <f>Лист1!GK193/Лист1!GK395</f>
        <v>22350.659</v>
      </c>
      <c r="GL193">
        <f>Лист1!GL193/Лист1!GL395</f>
        <v>21936.413499999999</v>
      </c>
      <c r="GM193">
        <f>Лист1!GM193/Лист1!GM395</f>
        <v>22580.943500000001</v>
      </c>
      <c r="GN193">
        <f>Лист1!GN193/Лист1!GN395</f>
        <v>23254.941999999999</v>
      </c>
      <c r="GO193">
        <f>Лист1!GO193/Лист1!GO395</f>
        <v>22850.1145</v>
      </c>
      <c r="GP193">
        <f>Лист1!GP193/Лист1!GP395</f>
        <v>23500.350999999999</v>
      </c>
      <c r="GQ193">
        <f>Лист1!GQ193/Лист1!GQ395</f>
        <v>23928.940500000001</v>
      </c>
      <c r="GR193">
        <f>Лист1!GR193/Лист1!GR395</f>
        <v>23638.553500000002</v>
      </c>
      <c r="GS193">
        <f>Лист1!GS193/Лист1!GS395</f>
        <v>23669.919000000002</v>
      </c>
    </row>
    <row r="194" spans="1:201" x14ac:dyDescent="0.25">
      <c r="A194">
        <f>Лист1!A194/Лист1!A396</f>
        <v>24052.163</v>
      </c>
      <c r="B194">
        <f>Лист1!B194/Лист1!B396</f>
        <v>23800.080000000002</v>
      </c>
      <c r="C194">
        <f>Лист1!C194/Лист1!C396</f>
        <v>23545.117999999999</v>
      </c>
      <c r="D194">
        <f>Лист1!D194/Лист1!D396</f>
        <v>23100.555499999999</v>
      </c>
      <c r="E194">
        <f>Лист1!E194/Лист1!E396</f>
        <v>23268.415000000001</v>
      </c>
      <c r="F194">
        <f>Лист1!F194/Лист1!F396</f>
        <v>22829.253000000001</v>
      </c>
      <c r="G194">
        <f>Лист1!G194/Лист1!G396</f>
        <v>22853.337500000001</v>
      </c>
      <c r="H194">
        <f>Лист1!H194/Лист1!H396</f>
        <v>22265.826499999999</v>
      </c>
      <c r="I194">
        <f>Лист1!I194/Лист1!I396</f>
        <v>22249.513500000001</v>
      </c>
      <c r="J194">
        <f>Лист1!J194/Лист1!J396</f>
        <v>22126.286499999998</v>
      </c>
      <c r="K194">
        <f>Лист1!K194/Лист1!K396</f>
        <v>21866.05</v>
      </c>
      <c r="L194">
        <f>Лист1!L194/Лист1!L396</f>
        <v>21355.105</v>
      </c>
      <c r="M194">
        <f>Лист1!M194/Лист1!M396</f>
        <v>21752.016500000002</v>
      </c>
      <c r="N194">
        <f>Лист1!N194/Лист1!N396</f>
        <v>21874.595499999999</v>
      </c>
      <c r="O194">
        <f>Лист1!O194/Лист1!O396</f>
        <v>21417.622500000001</v>
      </c>
      <c r="P194">
        <f>Лист1!P194/Лист1!P396</f>
        <v>21258.022499999999</v>
      </c>
      <c r="Q194">
        <f>Лист1!Q194/Лист1!Q396</f>
        <v>21304.861000000001</v>
      </c>
      <c r="R194">
        <f>Лист1!R194/Лист1!R396</f>
        <v>20712.218499999999</v>
      </c>
      <c r="S194">
        <f>Лист1!S194/Лист1!S396</f>
        <v>21187.816999999999</v>
      </c>
      <c r="T194">
        <f>Лист1!T194/Лист1!T396</f>
        <v>20979.723000000002</v>
      </c>
      <c r="U194">
        <f>Лист1!U194/Лист1!U396</f>
        <v>20544.6345</v>
      </c>
      <c r="V194">
        <f>Лист1!V194/Лист1!V396</f>
        <v>20449.72</v>
      </c>
      <c r="W194">
        <f>Лист1!W194/Лист1!W396</f>
        <v>20110.147499999999</v>
      </c>
      <c r="X194">
        <f>Лист1!X194/Лист1!X396</f>
        <v>20031.9535</v>
      </c>
      <c r="Y194">
        <f>Лист1!Y194/Лист1!Y396</f>
        <v>20238.8655</v>
      </c>
      <c r="Z194">
        <f>Лист1!Z194/Лист1!Z396</f>
        <v>20368.498500000002</v>
      </c>
      <c r="AA194">
        <f>Лист1!AA194/Лист1!AA396</f>
        <v>19830.088</v>
      </c>
      <c r="AB194">
        <f>Лист1!AB194/Лист1!AB396</f>
        <v>19794.9725</v>
      </c>
      <c r="AC194">
        <f>Лист1!AC194/Лист1!AC396</f>
        <v>19623.880499999999</v>
      </c>
      <c r="AD194">
        <f>Лист1!AD194/Лист1!AD396</f>
        <v>19291.145</v>
      </c>
      <c r="AE194">
        <f>Лист1!AE194/Лист1!AE396</f>
        <v>19623.219000000001</v>
      </c>
      <c r="AF194">
        <f>Лист1!AF194/Лист1!AF396</f>
        <v>19325.02</v>
      </c>
      <c r="AG194">
        <f>Лист1!AG194/Лист1!AG396</f>
        <v>18996.993999999999</v>
      </c>
      <c r="AH194">
        <f>Лист1!AH194/Лист1!AH396</f>
        <v>19230.435000000001</v>
      </c>
      <c r="AI194">
        <f>Лист1!AI194/Лист1!AI396</f>
        <v>19490.924999999999</v>
      </c>
      <c r="AJ194">
        <f>Лист1!AJ194/Лист1!AJ396</f>
        <v>18773.533500000001</v>
      </c>
      <c r="AK194">
        <f>Лист1!AK194/Лист1!AK396</f>
        <v>19475.013999999999</v>
      </c>
      <c r="AL194">
        <f>Лист1!AL194/Лист1!AL396</f>
        <v>19199.840499999998</v>
      </c>
      <c r="AM194">
        <f>Лист1!AM194/Лист1!AM396</f>
        <v>19441.976500000001</v>
      </c>
      <c r="AN194">
        <f>Лист1!AN194/Лист1!AN396</f>
        <v>18991.999500000002</v>
      </c>
      <c r="AO194">
        <f>Лист1!AO194/Лист1!AO396</f>
        <v>19016.448499999999</v>
      </c>
      <c r="AP194">
        <f>Лист1!AP194/Лист1!AP396</f>
        <v>18176.873500000002</v>
      </c>
      <c r="AQ194">
        <f>Лист1!AQ194/Лист1!AQ396</f>
        <v>18716.59</v>
      </c>
      <c r="AR194">
        <f>Лист1!AR194/Лист1!AR396</f>
        <v>18722.263999999999</v>
      </c>
      <c r="AS194">
        <f>Лист1!AS194/Лист1!AS396</f>
        <v>18679.837</v>
      </c>
      <c r="AT194">
        <f>Лист1!AT194/Лист1!AT396</f>
        <v>18249.479500000001</v>
      </c>
      <c r="AU194">
        <f>Лист1!AU194/Лист1!AU396</f>
        <v>18332.7045</v>
      </c>
      <c r="AV194">
        <f>Лист1!AV194/Лист1!AV396</f>
        <v>18890.297999999999</v>
      </c>
      <c r="AW194">
        <f>Лист1!AW194/Лист1!AW396</f>
        <v>18554.144</v>
      </c>
      <c r="AX194">
        <f>Лист1!AX194/Лист1!AX396</f>
        <v>18562.298500000001</v>
      </c>
      <c r="AY194">
        <f>Лист1!AY194/Лист1!AY396</f>
        <v>18578.5825</v>
      </c>
      <c r="AZ194">
        <f>Лист1!AZ194/Лист1!AZ396</f>
        <v>18658.183499999999</v>
      </c>
      <c r="BA194">
        <f>Лист1!BA194/Лист1!BA396</f>
        <v>18800.7595</v>
      </c>
      <c r="BB194">
        <f>Лист1!BB194/Лист1!BB396</f>
        <v>18227.795999999998</v>
      </c>
      <c r="BC194">
        <f>Лист1!BC194/Лист1!BC396</f>
        <v>18799.852500000001</v>
      </c>
      <c r="BD194">
        <f>Лист1!BD194/Лист1!BD396</f>
        <v>18404.995500000001</v>
      </c>
      <c r="BE194">
        <f>Лист1!BE194/Лист1!BE396</f>
        <v>18442.004499999999</v>
      </c>
      <c r="BF194">
        <f>Лист1!BF194/Лист1!BF396</f>
        <v>18223.764500000001</v>
      </c>
      <c r="BG194">
        <f>Лист1!BG194/Лист1!BG396</f>
        <v>18051.857</v>
      </c>
      <c r="BH194">
        <f>Лист1!BH194/Лист1!BH396</f>
        <v>18331.517</v>
      </c>
      <c r="BI194">
        <f>Лист1!BI194/Лист1!BI396</f>
        <v>18336.3855</v>
      </c>
      <c r="BJ194">
        <f>Лист1!BJ194/Лист1!BJ396</f>
        <v>18357.665000000001</v>
      </c>
      <c r="BK194">
        <f>Лист1!BK194/Лист1!BK396</f>
        <v>17889.6875</v>
      </c>
      <c r="BL194">
        <f>Лист1!BL194/Лист1!BL396</f>
        <v>18178.226500000001</v>
      </c>
      <c r="BM194">
        <f>Лист1!BM194/Лист1!BM396</f>
        <v>18505.439999999999</v>
      </c>
      <c r="BN194">
        <f>Лист1!BN194/Лист1!BN396</f>
        <v>17888.099999999999</v>
      </c>
      <c r="BO194">
        <f>Лист1!BO194/Лист1!BO396</f>
        <v>17882.930499999999</v>
      </c>
      <c r="BP194">
        <f>Лист1!BP194/Лист1!BP396</f>
        <v>17911.282999999999</v>
      </c>
      <c r="BQ194">
        <f>Лист1!BQ194/Лист1!BQ396</f>
        <v>18549.049500000001</v>
      </c>
      <c r="BR194">
        <f>Лист1!BR194/Лист1!BR396</f>
        <v>18329.0985</v>
      </c>
      <c r="BS194">
        <f>Лист1!BS194/Лист1!BS396</f>
        <v>17933.2955</v>
      </c>
      <c r="BT194">
        <f>Лист1!BT194/Лист1!BT396</f>
        <v>17791.575499999999</v>
      </c>
      <c r="BU194">
        <f>Лист1!BU194/Лист1!BU396</f>
        <v>17849.5445</v>
      </c>
      <c r="BV194">
        <f>Лист1!BV194/Лист1!BV396</f>
        <v>17894.91</v>
      </c>
      <c r="BW194">
        <f>Лист1!BW194/Лист1!BW396</f>
        <v>17965.252499999999</v>
      </c>
      <c r="BX194">
        <f>Лист1!BX194/Лист1!BX396</f>
        <v>17908.519499999999</v>
      </c>
      <c r="BY194">
        <f>Лист1!BY194/Лист1!BY396</f>
        <v>18069.612000000001</v>
      </c>
      <c r="BZ194">
        <f>Лист1!BZ194/Лист1!BZ396</f>
        <v>18049.157999999999</v>
      </c>
      <c r="CA194">
        <f>Лист1!CA194/Лист1!CA396</f>
        <v>17762.797500000001</v>
      </c>
      <c r="CB194">
        <f>Лист1!CB194/Лист1!CB396</f>
        <v>17857.2785</v>
      </c>
      <c r="CC194">
        <f>Лист1!CC194/Лист1!CC396</f>
        <v>18026.391</v>
      </c>
      <c r="CD194">
        <f>Лист1!CD194/Лист1!CD396</f>
        <v>18217.032999999999</v>
      </c>
      <c r="CE194">
        <f>Лист1!CE194/Лист1!CE396</f>
        <v>18108.327000000001</v>
      </c>
      <c r="CF194">
        <f>Лист1!CF194/Лист1!CF396</f>
        <v>17868.5245</v>
      </c>
      <c r="CG194">
        <f>Лист1!CG194/Лист1!CG396</f>
        <v>18126.763999999999</v>
      </c>
      <c r="CH194">
        <f>Лист1!CH194/Лист1!CH396</f>
        <v>17929.948499999999</v>
      </c>
      <c r="CI194">
        <f>Лист1!CI194/Лист1!CI396</f>
        <v>17949.198</v>
      </c>
      <c r="CJ194">
        <f>Лист1!CJ194/Лист1!CJ396</f>
        <v>18362.4905</v>
      </c>
      <c r="CK194">
        <f>Лист1!CK194/Лист1!CK396</f>
        <v>18072.637500000001</v>
      </c>
      <c r="CL194">
        <f>Лист1!CL194/Лист1!CL396</f>
        <v>18099.448499999999</v>
      </c>
      <c r="CM194">
        <f>Лист1!CM194/Лист1!CM396</f>
        <v>17988.546999999999</v>
      </c>
      <c r="CN194">
        <f>Лист1!CN194/Лист1!CN396</f>
        <v>18121.576499999999</v>
      </c>
      <c r="CO194">
        <f>Лист1!CO194/Лист1!CO396</f>
        <v>18273.441500000001</v>
      </c>
      <c r="CP194">
        <f>Лист1!CP194/Лист1!CP396</f>
        <v>17887.827000000001</v>
      </c>
      <c r="CQ194">
        <f>Лист1!CQ194/Лист1!CQ396</f>
        <v>18295.284</v>
      </c>
      <c r="CR194">
        <f>Лист1!CR194/Лист1!CR396</f>
        <v>18057.2045</v>
      </c>
      <c r="CS194">
        <f>Лист1!CS194/Лист1!CS396</f>
        <v>17937.686000000002</v>
      </c>
      <c r="CT194">
        <f>Лист1!CT194/Лист1!CT396</f>
        <v>18758.634999999998</v>
      </c>
      <c r="CU194">
        <f>Лист1!CU194/Лист1!CU396</f>
        <v>18282.828000000001</v>
      </c>
      <c r="CV194">
        <f>Лист1!CV194/Лист1!CV396</f>
        <v>17571.133000000002</v>
      </c>
      <c r="CW194">
        <f>Лист1!CW194/Лист1!CW396</f>
        <v>18260.945500000002</v>
      </c>
      <c r="CX194">
        <f>Лист1!CX194/Лист1!CX396</f>
        <v>18013.244500000001</v>
      </c>
      <c r="CY194">
        <f>Лист1!CY194/Лист1!CY396</f>
        <v>17840.86</v>
      </c>
      <c r="CZ194">
        <f>Лист1!CZ194/Лист1!CZ396</f>
        <v>17994.541499999999</v>
      </c>
      <c r="DA194">
        <f>Лист1!DA194/Лист1!DA396</f>
        <v>17935.069</v>
      </c>
      <c r="DB194">
        <f>Лист1!DB194/Лист1!DB396</f>
        <v>18016.459500000001</v>
      </c>
      <c r="DC194">
        <f>Лист1!DC194/Лист1!DC396</f>
        <v>18041.060000000001</v>
      </c>
      <c r="DD194">
        <f>Лист1!DD194/Лист1!DD396</f>
        <v>17626.8675</v>
      </c>
      <c r="DE194">
        <f>Лист1!DE194/Лист1!DE396</f>
        <v>18417.838</v>
      </c>
      <c r="DF194">
        <f>Лист1!DF194/Лист1!DF396</f>
        <v>17825.315999999999</v>
      </c>
      <c r="DG194">
        <f>Лист1!DG194/Лист1!DG396</f>
        <v>18541.548500000001</v>
      </c>
      <c r="DH194">
        <f>Лист1!DH194/Лист1!DH396</f>
        <v>17963.8465</v>
      </c>
      <c r="DI194">
        <f>Лист1!DI194/Лист1!DI396</f>
        <v>17776.987000000001</v>
      </c>
      <c r="DJ194">
        <f>Лист1!DJ194/Лист1!DJ396</f>
        <v>17619.629000000001</v>
      </c>
      <c r="DK194">
        <f>Лист1!DK194/Лист1!DK396</f>
        <v>18305.129000000001</v>
      </c>
      <c r="DL194">
        <f>Лист1!DL194/Лист1!DL396</f>
        <v>17890.9905</v>
      </c>
      <c r="DM194">
        <f>Лист1!DM194/Лист1!DM396</f>
        <v>18195.7775</v>
      </c>
      <c r="DN194">
        <f>Лист1!DN194/Лист1!DN396</f>
        <v>18372.031500000001</v>
      </c>
      <c r="DO194">
        <f>Лист1!DO194/Лист1!DO396</f>
        <v>17991.691500000001</v>
      </c>
      <c r="DP194">
        <f>Лист1!DP194/Лист1!DP396</f>
        <v>18026.481</v>
      </c>
      <c r="DQ194">
        <f>Лист1!DQ194/Лист1!DQ396</f>
        <v>17862.0075</v>
      </c>
      <c r="DR194">
        <f>Лист1!DR194/Лист1!DR396</f>
        <v>18736.393</v>
      </c>
      <c r="DS194">
        <f>Лист1!DS194/Лист1!DS396</f>
        <v>18033.357</v>
      </c>
      <c r="DT194">
        <f>Лист1!DT194/Лист1!DT396</f>
        <v>17998.429</v>
      </c>
      <c r="DU194">
        <f>Лист1!DU194/Лист1!DU396</f>
        <v>17807.090499999998</v>
      </c>
      <c r="DV194">
        <f>Лист1!DV194/Лист1!DV396</f>
        <v>18027.817999999999</v>
      </c>
      <c r="DW194">
        <f>Лист1!DW194/Лист1!DW396</f>
        <v>17922.591499999999</v>
      </c>
      <c r="DX194">
        <f>Лист1!DX194/Лист1!DX396</f>
        <v>17922.128000000001</v>
      </c>
      <c r="DY194">
        <f>Лист1!DY194/Лист1!DY396</f>
        <v>17902.6515</v>
      </c>
      <c r="DZ194">
        <f>Лист1!DZ194/Лист1!DZ396</f>
        <v>17875.852999999999</v>
      </c>
      <c r="EA194">
        <f>Лист1!EA194/Лист1!EA396</f>
        <v>18252.018499999998</v>
      </c>
      <c r="EB194">
        <f>Лист1!EB194/Лист1!EB396</f>
        <v>18283.369500000001</v>
      </c>
      <c r="EC194">
        <f>Лист1!EC194/Лист1!EC396</f>
        <v>18418.495999999999</v>
      </c>
      <c r="ED194">
        <f>Лист1!ED194/Лист1!ED396</f>
        <v>17939.442500000001</v>
      </c>
      <c r="EE194">
        <f>Лист1!EE194/Лист1!EE396</f>
        <v>18340.982</v>
      </c>
      <c r="EF194">
        <f>Лист1!EF194/Лист1!EF396</f>
        <v>17756.980500000001</v>
      </c>
      <c r="EG194">
        <f>Лист1!EG194/Лист1!EG396</f>
        <v>18284.228500000001</v>
      </c>
      <c r="EH194">
        <f>Лист1!EH194/Лист1!EH396</f>
        <v>18422.050500000001</v>
      </c>
      <c r="EI194">
        <f>Лист1!EI194/Лист1!EI396</f>
        <v>18048.440500000001</v>
      </c>
      <c r="EJ194">
        <f>Лист1!EJ194/Лист1!EJ396</f>
        <v>18222.6345</v>
      </c>
      <c r="EK194">
        <f>Лист1!EK194/Лист1!EK396</f>
        <v>18383.461500000001</v>
      </c>
      <c r="EL194">
        <f>Лист1!EL194/Лист1!EL396</f>
        <v>17953.302</v>
      </c>
      <c r="EM194">
        <f>Лист1!EM194/Лист1!EM396</f>
        <v>18193.6535</v>
      </c>
      <c r="EN194">
        <f>Лист1!EN194/Лист1!EN396</f>
        <v>18356.474999999999</v>
      </c>
      <c r="EO194">
        <f>Лист1!EO194/Лист1!EO396</f>
        <v>18346.527999999998</v>
      </c>
      <c r="EP194">
        <f>Лист1!EP194/Лист1!EP396</f>
        <v>18325.762500000001</v>
      </c>
      <c r="EQ194">
        <f>Лист1!EQ194/Лист1!EQ396</f>
        <v>17904.235000000001</v>
      </c>
      <c r="ER194">
        <f>Лист1!ER194/Лист1!ER396</f>
        <v>18386.797999999999</v>
      </c>
      <c r="ES194">
        <f>Лист1!ES194/Лист1!ES396</f>
        <v>18338.128499999999</v>
      </c>
      <c r="ET194">
        <f>Лист1!ET194/Лист1!ET396</f>
        <v>18792.734499999999</v>
      </c>
      <c r="EU194">
        <f>Лист1!EU194/Лист1!EU396</f>
        <v>18711.010999999999</v>
      </c>
      <c r="EV194">
        <f>Лист1!EV194/Лист1!EV396</f>
        <v>18376.410500000002</v>
      </c>
      <c r="EW194">
        <f>Лист1!EW194/Лист1!EW396</f>
        <v>18450.501</v>
      </c>
      <c r="EX194">
        <f>Лист1!EX194/Лист1!EX396</f>
        <v>18594.536499999998</v>
      </c>
      <c r="EY194">
        <f>Лист1!EY194/Лист1!EY396</f>
        <v>18448.956999999999</v>
      </c>
      <c r="EZ194">
        <f>Лист1!EZ194/Лист1!EZ396</f>
        <v>18159.137999999999</v>
      </c>
      <c r="FA194">
        <f>Лист1!FA194/Лист1!FA396</f>
        <v>18650.624500000002</v>
      </c>
      <c r="FB194">
        <f>Лист1!FB194/Лист1!FB396</f>
        <v>18654.626499999998</v>
      </c>
      <c r="FC194">
        <f>Лист1!FC194/Лист1!FC396</f>
        <v>18349.321</v>
      </c>
      <c r="FD194">
        <f>Лист1!FD194/Лист1!FD396</f>
        <v>18290.713500000002</v>
      </c>
      <c r="FE194">
        <f>Лист1!FE194/Лист1!FE396</f>
        <v>18960.120999999999</v>
      </c>
      <c r="FF194">
        <f>Лист1!FF194/Лист1!FF396</f>
        <v>19388.4035</v>
      </c>
      <c r="FG194">
        <f>Лист1!FG194/Лист1!FG396</f>
        <v>19018.219499999999</v>
      </c>
      <c r="FH194">
        <f>Лист1!FH194/Лист1!FH396</f>
        <v>18956.28</v>
      </c>
      <c r="FI194">
        <f>Лист1!FI194/Лист1!FI396</f>
        <v>18645.858</v>
      </c>
      <c r="FJ194">
        <f>Лист1!FJ194/Лист1!FJ396</f>
        <v>18618.596000000001</v>
      </c>
      <c r="FK194">
        <f>Лист1!FK194/Лист1!FK396</f>
        <v>19361.548999999999</v>
      </c>
      <c r="FL194">
        <f>Лист1!FL194/Лист1!FL396</f>
        <v>19020.107</v>
      </c>
      <c r="FM194">
        <f>Лист1!FM194/Лист1!FM396</f>
        <v>18987.881000000001</v>
      </c>
      <c r="FN194">
        <f>Лист1!FN194/Лист1!FN396</f>
        <v>19230.683499999999</v>
      </c>
      <c r="FO194">
        <f>Лист1!FO194/Лист1!FO396</f>
        <v>19400.958500000001</v>
      </c>
      <c r="FP194">
        <f>Лист1!FP194/Лист1!FP396</f>
        <v>19397.245500000001</v>
      </c>
      <c r="FQ194">
        <f>Лист1!FQ194/Лист1!FQ396</f>
        <v>20027.68</v>
      </c>
      <c r="FR194">
        <f>Лист1!FR194/Лист1!FR396</f>
        <v>19929.3665</v>
      </c>
      <c r="FS194">
        <f>Лист1!FS194/Лист1!FS396</f>
        <v>19909.7785</v>
      </c>
      <c r="FT194">
        <f>Лист1!FT194/Лист1!FT396</f>
        <v>19907.137999999999</v>
      </c>
      <c r="FU194">
        <f>Лист1!FU194/Лист1!FU396</f>
        <v>19613.896499999999</v>
      </c>
      <c r="FV194">
        <f>Лист1!FV194/Лист1!FV396</f>
        <v>20513.083500000001</v>
      </c>
      <c r="FW194">
        <f>Лист1!FW194/Лист1!FW396</f>
        <v>20402.238000000001</v>
      </c>
      <c r="FX194">
        <f>Лист1!FX194/Лист1!FX396</f>
        <v>20326.642</v>
      </c>
      <c r="FY194">
        <f>Лист1!FY194/Лист1!FY396</f>
        <v>20448.445</v>
      </c>
      <c r="FZ194">
        <f>Лист1!FZ194/Лист1!FZ396</f>
        <v>20692.16</v>
      </c>
      <c r="GA194">
        <f>Лист1!GA194/Лист1!GA396</f>
        <v>20913.899000000001</v>
      </c>
      <c r="GB194">
        <f>Лист1!GB194/Лист1!GB396</f>
        <v>20818.794000000002</v>
      </c>
      <c r="GC194">
        <f>Лист1!GC194/Лист1!GC396</f>
        <v>20840.674999999999</v>
      </c>
      <c r="GD194">
        <f>Лист1!GD194/Лист1!GD396</f>
        <v>21115.7935</v>
      </c>
      <c r="GE194">
        <f>Лист1!GE194/Лист1!GE396</f>
        <v>21529.075499999999</v>
      </c>
      <c r="GF194">
        <f>Лист1!GF194/Лист1!GF396</f>
        <v>21878.913499999999</v>
      </c>
      <c r="GG194">
        <f>Лист1!GG194/Лист1!GG396</f>
        <v>21917.655500000001</v>
      </c>
      <c r="GH194">
        <f>Лист1!GH194/Лист1!GH396</f>
        <v>22271.677500000002</v>
      </c>
      <c r="GI194">
        <f>Лист1!GI194/Лист1!GI396</f>
        <v>21529.842499999999</v>
      </c>
      <c r="GJ194">
        <f>Лист1!GJ194/Лист1!GJ396</f>
        <v>22343.68</v>
      </c>
      <c r="GK194">
        <f>Лист1!GK194/Лист1!GK396</f>
        <v>22427.791499999999</v>
      </c>
      <c r="GL194">
        <f>Лист1!GL194/Лист1!GL396</f>
        <v>22469.747500000001</v>
      </c>
      <c r="GM194">
        <f>Лист1!GM194/Лист1!GM396</f>
        <v>22300.4725</v>
      </c>
      <c r="GN194">
        <f>Лист1!GN194/Лист1!GN396</f>
        <v>22621.023499999999</v>
      </c>
      <c r="GO194">
        <f>Лист1!GO194/Лист1!GO396</f>
        <v>23221.550999999999</v>
      </c>
      <c r="GP194">
        <f>Лист1!GP194/Лист1!GP396</f>
        <v>23709.062000000002</v>
      </c>
      <c r="GQ194">
        <f>Лист1!GQ194/Лист1!GQ396</f>
        <v>23780.934000000001</v>
      </c>
      <c r="GR194">
        <f>Лист1!GR194/Лист1!GR396</f>
        <v>23878.075499999999</v>
      </c>
      <c r="GS194">
        <f>Лист1!GS194/Лист1!GS396</f>
        <v>23994.098999999998</v>
      </c>
    </row>
    <row r="195" spans="1:201" x14ac:dyDescent="0.25">
      <c r="A195">
        <f>Лист1!A195/Лист1!A397</f>
        <v>24237.361499999999</v>
      </c>
      <c r="B195">
        <f>Лист1!B195/Лист1!B397</f>
        <v>23692.887500000001</v>
      </c>
      <c r="C195">
        <f>Лист1!C195/Лист1!C397</f>
        <v>23092.073499999999</v>
      </c>
      <c r="D195">
        <f>Лист1!D195/Лист1!D397</f>
        <v>23578.1</v>
      </c>
      <c r="E195">
        <f>Лист1!E195/Лист1!E397</f>
        <v>23137.1855</v>
      </c>
      <c r="F195">
        <f>Лист1!F195/Лист1!F397</f>
        <v>22794.095499999999</v>
      </c>
      <c r="G195">
        <f>Лист1!G195/Лист1!G397</f>
        <v>22612.590499999998</v>
      </c>
      <c r="H195">
        <f>Лист1!H195/Лист1!H397</f>
        <v>22489.708500000001</v>
      </c>
      <c r="I195">
        <f>Лист1!I195/Лист1!I397</f>
        <v>22633.620500000001</v>
      </c>
      <c r="J195">
        <f>Лист1!J195/Лист1!J397</f>
        <v>22372.6525</v>
      </c>
      <c r="K195">
        <f>Лист1!K195/Лист1!K397</f>
        <v>21771.5785</v>
      </c>
      <c r="L195">
        <f>Лист1!L195/Лист1!L397</f>
        <v>21713.151000000002</v>
      </c>
      <c r="M195">
        <f>Лист1!M195/Лист1!M397</f>
        <v>21846.1685</v>
      </c>
      <c r="N195">
        <f>Лист1!N195/Лист1!N397</f>
        <v>21250.877</v>
      </c>
      <c r="O195">
        <f>Лист1!O195/Лист1!O397</f>
        <v>21199.845499999999</v>
      </c>
      <c r="P195">
        <f>Лист1!P195/Лист1!P397</f>
        <v>21214.518</v>
      </c>
      <c r="Q195">
        <f>Лист1!Q195/Лист1!Q397</f>
        <v>20813.893</v>
      </c>
      <c r="R195">
        <f>Лист1!R195/Лист1!R397</f>
        <v>20451.658500000001</v>
      </c>
      <c r="S195">
        <f>Лист1!S195/Лист1!S397</f>
        <v>20475.834999999999</v>
      </c>
      <c r="T195">
        <f>Лист1!T195/Лист1!T397</f>
        <v>20423.332999999999</v>
      </c>
      <c r="U195">
        <f>Лист1!U195/Лист1!U397</f>
        <v>20744.934499999999</v>
      </c>
      <c r="V195">
        <f>Лист1!V195/Лист1!V397</f>
        <v>20737.726999999999</v>
      </c>
      <c r="W195">
        <f>Лист1!W195/Лист1!W397</f>
        <v>20013.669999999998</v>
      </c>
      <c r="X195">
        <f>Лист1!X195/Лист1!X397</f>
        <v>20671.559499999999</v>
      </c>
      <c r="Y195">
        <f>Лист1!Y195/Лист1!Y397</f>
        <v>20241.6685</v>
      </c>
      <c r="Z195">
        <f>Лист1!Z195/Лист1!Z397</f>
        <v>19941.692500000001</v>
      </c>
      <c r="AA195">
        <f>Лист1!AA195/Лист1!AA397</f>
        <v>20435.495999999999</v>
      </c>
      <c r="AB195">
        <f>Лист1!AB195/Лист1!AB397</f>
        <v>19231.132000000001</v>
      </c>
      <c r="AC195">
        <f>Лист1!AC195/Лист1!AC397</f>
        <v>19871.72</v>
      </c>
      <c r="AD195">
        <f>Лист1!AD195/Лист1!AD397</f>
        <v>18964.717499999999</v>
      </c>
      <c r="AE195">
        <f>Лист1!AE195/Лист1!AE397</f>
        <v>19217.4175</v>
      </c>
      <c r="AF195">
        <f>Лист1!AF195/Лист1!AF397</f>
        <v>19224.404999999999</v>
      </c>
      <c r="AG195">
        <f>Лист1!AG195/Лист1!AG397</f>
        <v>19460.873</v>
      </c>
      <c r="AH195">
        <f>Лист1!AH195/Лист1!AH397</f>
        <v>19614.894499999999</v>
      </c>
      <c r="AI195">
        <f>Лист1!AI195/Лист1!AI397</f>
        <v>19201.9895</v>
      </c>
      <c r="AJ195">
        <f>Лист1!AJ195/Лист1!AJ397</f>
        <v>19457.531999999999</v>
      </c>
      <c r="AK195">
        <f>Лист1!AK195/Лист1!AK397</f>
        <v>19416.315999999999</v>
      </c>
      <c r="AL195">
        <f>Лист1!AL195/Лист1!AL397</f>
        <v>18861.085500000001</v>
      </c>
      <c r="AM195">
        <f>Лист1!AM195/Лист1!AM397</f>
        <v>19306.217000000001</v>
      </c>
      <c r="AN195">
        <f>Лист1!AN195/Лист1!AN397</f>
        <v>18897.351500000001</v>
      </c>
      <c r="AO195">
        <f>Лист1!AO195/Лист1!AO397</f>
        <v>19057.191999999999</v>
      </c>
      <c r="AP195">
        <f>Лист1!AP195/Лист1!AP397</f>
        <v>18606.302500000002</v>
      </c>
      <c r="AQ195">
        <f>Лист1!AQ195/Лист1!AQ397</f>
        <v>19050.257000000001</v>
      </c>
      <c r="AR195">
        <f>Лист1!AR195/Лист1!AR397</f>
        <v>18634.2605</v>
      </c>
      <c r="AS195">
        <f>Лист1!AS195/Лист1!AS397</f>
        <v>19054.905999999999</v>
      </c>
      <c r="AT195">
        <f>Лист1!AT195/Лист1!AT397</f>
        <v>18741.736000000001</v>
      </c>
      <c r="AU195">
        <f>Лист1!AU195/Лист1!AU397</f>
        <v>18272.447</v>
      </c>
      <c r="AV195">
        <f>Лист1!AV195/Лист1!AV397</f>
        <v>18930.72</v>
      </c>
      <c r="AW195">
        <f>Лист1!AW195/Лист1!AW397</f>
        <v>18612.147000000001</v>
      </c>
      <c r="AX195">
        <f>Лист1!AX195/Лист1!AX397</f>
        <v>18847.908500000001</v>
      </c>
      <c r="AY195">
        <f>Лист1!AY195/Лист1!AY397</f>
        <v>18357.7055</v>
      </c>
      <c r="AZ195">
        <f>Лист1!AZ195/Лист1!AZ397</f>
        <v>18692.951000000001</v>
      </c>
      <c r="BA195">
        <f>Лист1!BA195/Лист1!BA397</f>
        <v>18230.2415</v>
      </c>
      <c r="BB195">
        <f>Лист1!BB195/Лист1!BB397</f>
        <v>18437.360499999999</v>
      </c>
      <c r="BC195">
        <f>Лист1!BC195/Лист1!BC397</f>
        <v>18361.73</v>
      </c>
      <c r="BD195">
        <f>Лист1!BD195/Лист1!BD397</f>
        <v>18251.360499999999</v>
      </c>
      <c r="BE195">
        <f>Лист1!BE195/Лист1!BE397</f>
        <v>18577.161</v>
      </c>
      <c r="BF195">
        <f>Лист1!BF195/Лист1!BF397</f>
        <v>18122.625</v>
      </c>
      <c r="BG195">
        <f>Лист1!BG195/Лист1!BG397</f>
        <v>17778.389500000001</v>
      </c>
      <c r="BH195">
        <f>Лист1!BH195/Лист1!BH397</f>
        <v>18344.044000000002</v>
      </c>
      <c r="BI195">
        <f>Лист1!BI195/Лист1!BI397</f>
        <v>18101.345499999999</v>
      </c>
      <c r="BJ195">
        <f>Лист1!BJ195/Лист1!BJ397</f>
        <v>18321.491000000002</v>
      </c>
      <c r="BK195">
        <f>Лист1!BK195/Лист1!BK397</f>
        <v>18077.687000000002</v>
      </c>
      <c r="BL195">
        <f>Лист1!BL195/Лист1!BL397</f>
        <v>18363.233</v>
      </c>
      <c r="BM195">
        <f>Лист1!BM195/Лист1!BM397</f>
        <v>18308.308000000001</v>
      </c>
      <c r="BN195">
        <f>Лист1!BN195/Лист1!BN397</f>
        <v>18005.213</v>
      </c>
      <c r="BO195">
        <f>Лист1!BO195/Лист1!BO397</f>
        <v>18347.736499999999</v>
      </c>
      <c r="BP195">
        <f>Лист1!BP195/Лист1!BP397</f>
        <v>18272.476999999999</v>
      </c>
      <c r="BQ195">
        <f>Лист1!BQ195/Лист1!BQ397</f>
        <v>18203.223999999998</v>
      </c>
      <c r="BR195">
        <f>Лист1!BR195/Лист1!BR397</f>
        <v>18056.607</v>
      </c>
      <c r="BS195">
        <f>Лист1!BS195/Лист1!BS397</f>
        <v>17839.395</v>
      </c>
      <c r="BT195">
        <f>Лист1!BT195/Лист1!BT397</f>
        <v>18063.481500000002</v>
      </c>
      <c r="BU195">
        <f>Лист1!BU195/Лист1!BU397</f>
        <v>18340.343499999999</v>
      </c>
      <c r="BV195">
        <f>Лист1!BV195/Лист1!BV397</f>
        <v>18293.596000000001</v>
      </c>
      <c r="BW195">
        <f>Лист1!BW195/Лист1!BW397</f>
        <v>18057.748</v>
      </c>
      <c r="BX195">
        <f>Лист1!BX195/Лист1!BX397</f>
        <v>18094.8295</v>
      </c>
      <c r="BY195">
        <f>Лист1!BY195/Лист1!BY397</f>
        <v>18384.479500000001</v>
      </c>
      <c r="BZ195">
        <f>Лист1!BZ195/Лист1!BZ397</f>
        <v>18263.136500000001</v>
      </c>
      <c r="CA195">
        <f>Лист1!CA195/Лист1!CA397</f>
        <v>18219.690500000001</v>
      </c>
      <c r="CB195">
        <f>Лист1!CB195/Лист1!CB397</f>
        <v>18179.766</v>
      </c>
      <c r="CC195">
        <f>Лист1!CC195/Лист1!CC397</f>
        <v>18123.852999999999</v>
      </c>
      <c r="CD195">
        <f>Лист1!CD195/Лист1!CD397</f>
        <v>18226.136500000001</v>
      </c>
      <c r="CE195">
        <f>Лист1!CE195/Лист1!CE397</f>
        <v>18183.080000000002</v>
      </c>
      <c r="CF195">
        <f>Лист1!CF195/Лист1!CF397</f>
        <v>18112.926500000001</v>
      </c>
      <c r="CG195">
        <f>Лист1!CG195/Лист1!CG397</f>
        <v>18165.7395</v>
      </c>
      <c r="CH195">
        <f>Лист1!CH195/Лист1!CH397</f>
        <v>18560.088500000002</v>
      </c>
      <c r="CI195">
        <f>Лист1!CI195/Лист1!CI397</f>
        <v>17999.152999999998</v>
      </c>
      <c r="CJ195">
        <f>Лист1!CJ195/Лист1!CJ397</f>
        <v>18350.863000000001</v>
      </c>
      <c r="CK195">
        <f>Лист1!CK195/Лист1!CK397</f>
        <v>18257.457999999999</v>
      </c>
      <c r="CL195">
        <f>Лист1!CL195/Лист1!CL397</f>
        <v>18157.914000000001</v>
      </c>
      <c r="CM195">
        <f>Лист1!CM195/Лист1!CM397</f>
        <v>18334.693500000001</v>
      </c>
      <c r="CN195">
        <f>Лист1!CN195/Лист1!CN397</f>
        <v>18097.409</v>
      </c>
      <c r="CO195">
        <f>Лист1!CO195/Лист1!CO397</f>
        <v>18292.77</v>
      </c>
      <c r="CP195">
        <f>Лист1!CP195/Лист1!CP397</f>
        <v>18609.038499999999</v>
      </c>
      <c r="CQ195">
        <f>Лист1!CQ195/Лист1!CQ397</f>
        <v>18353.835999999999</v>
      </c>
      <c r="CR195">
        <f>Лист1!CR195/Лист1!CR397</f>
        <v>18074.915000000001</v>
      </c>
      <c r="CS195">
        <f>Лист1!CS195/Лист1!CS397</f>
        <v>17987.483499999998</v>
      </c>
      <c r="CT195">
        <f>Лист1!CT195/Лист1!CT397</f>
        <v>18468.780999999999</v>
      </c>
      <c r="CU195">
        <f>Лист1!CU195/Лист1!CU397</f>
        <v>17878.3125</v>
      </c>
      <c r="CV195">
        <f>Лист1!CV195/Лист1!CV397</f>
        <v>18479.221000000001</v>
      </c>
      <c r="CW195">
        <f>Лист1!CW195/Лист1!CW397</f>
        <v>18509.535500000002</v>
      </c>
      <c r="CX195">
        <f>Лист1!CX195/Лист1!CX397</f>
        <v>18180.4565</v>
      </c>
      <c r="CY195">
        <f>Лист1!CY195/Лист1!CY397</f>
        <v>17889.755000000001</v>
      </c>
      <c r="CZ195">
        <f>Лист1!CZ195/Лист1!CZ397</f>
        <v>18753.735499999999</v>
      </c>
      <c r="DA195">
        <f>Лист1!DA195/Лист1!DA397</f>
        <v>18328.261500000001</v>
      </c>
      <c r="DB195">
        <f>Лист1!DB195/Лист1!DB397</f>
        <v>18276.592000000001</v>
      </c>
      <c r="DC195">
        <f>Лист1!DC195/Лист1!DC397</f>
        <v>17944.7235</v>
      </c>
      <c r="DD195">
        <f>Лист1!DD195/Лист1!DD397</f>
        <v>18085.857499999998</v>
      </c>
      <c r="DE195">
        <f>Лист1!DE195/Лист1!DE397</f>
        <v>18107.585999999999</v>
      </c>
      <c r="DF195">
        <f>Лист1!DF195/Лист1!DF397</f>
        <v>17974.007000000001</v>
      </c>
      <c r="DG195">
        <f>Лист1!DG195/Лист1!DG397</f>
        <v>18220.092000000001</v>
      </c>
      <c r="DH195">
        <f>Лист1!DH195/Лист1!DH397</f>
        <v>18439.163</v>
      </c>
      <c r="DI195">
        <f>Лист1!DI195/Лист1!DI397</f>
        <v>18297.830000000002</v>
      </c>
      <c r="DJ195">
        <f>Лист1!DJ195/Лист1!DJ397</f>
        <v>17827.158500000001</v>
      </c>
      <c r="DK195">
        <f>Лист1!DK195/Лист1!DK397</f>
        <v>18272.482499999998</v>
      </c>
      <c r="DL195">
        <f>Лист1!DL195/Лист1!DL397</f>
        <v>18188.815999999999</v>
      </c>
      <c r="DM195">
        <f>Лист1!DM195/Лист1!DM397</f>
        <v>17744.940999999999</v>
      </c>
      <c r="DN195">
        <f>Лист1!DN195/Лист1!DN397</f>
        <v>18306.925500000001</v>
      </c>
      <c r="DO195">
        <f>Лист1!DO195/Лист1!DO397</f>
        <v>18428.690999999999</v>
      </c>
      <c r="DP195">
        <f>Лист1!DP195/Лист1!DP397</f>
        <v>18428.076000000001</v>
      </c>
      <c r="DQ195">
        <f>Лист1!DQ195/Лист1!DQ397</f>
        <v>18380.436000000002</v>
      </c>
      <c r="DR195">
        <f>Лист1!DR195/Лист1!DR397</f>
        <v>18251.428500000002</v>
      </c>
      <c r="DS195">
        <f>Лист1!DS195/Лист1!DS397</f>
        <v>17919.807499999999</v>
      </c>
      <c r="DT195">
        <f>Лист1!DT195/Лист1!DT397</f>
        <v>18281.226500000001</v>
      </c>
      <c r="DU195">
        <f>Лист1!DU195/Лист1!DU397</f>
        <v>18533.573499999999</v>
      </c>
      <c r="DV195">
        <f>Лист1!DV195/Лист1!DV397</f>
        <v>18610.707999999999</v>
      </c>
      <c r="DW195">
        <f>Лист1!DW195/Лист1!DW397</f>
        <v>17710.401000000002</v>
      </c>
      <c r="DX195">
        <f>Лист1!DX195/Лист1!DX397</f>
        <v>18359.645</v>
      </c>
      <c r="DY195">
        <f>Лист1!DY195/Лист1!DY397</f>
        <v>18098.208500000001</v>
      </c>
      <c r="DZ195">
        <f>Лист1!DZ195/Лист1!DZ397</f>
        <v>18224.4905</v>
      </c>
      <c r="EA195">
        <f>Лист1!EA195/Лист1!EA397</f>
        <v>18480.159500000002</v>
      </c>
      <c r="EB195">
        <f>Лист1!EB195/Лист1!EB397</f>
        <v>18427.414499999999</v>
      </c>
      <c r="EC195">
        <f>Лист1!EC195/Лист1!EC397</f>
        <v>18603.643499999998</v>
      </c>
      <c r="ED195">
        <f>Лист1!ED195/Лист1!ED397</f>
        <v>18261.144</v>
      </c>
      <c r="EE195">
        <f>Лист1!EE195/Лист1!EE397</f>
        <v>18067.447</v>
      </c>
      <c r="EF195">
        <f>Лист1!EF195/Лист1!EF397</f>
        <v>18273.537499999999</v>
      </c>
      <c r="EG195">
        <f>Лист1!EG195/Лист1!EG397</f>
        <v>18031.994999999999</v>
      </c>
      <c r="EH195">
        <f>Лист1!EH195/Лист1!EH397</f>
        <v>18430.5965</v>
      </c>
      <c r="EI195">
        <f>Лист1!EI195/Лист1!EI397</f>
        <v>18198.68</v>
      </c>
      <c r="EJ195">
        <f>Лист1!EJ195/Лист1!EJ397</f>
        <v>18153.359</v>
      </c>
      <c r="EK195">
        <f>Лист1!EK195/Лист1!EK397</f>
        <v>18070.853999999999</v>
      </c>
      <c r="EL195">
        <f>Лист1!EL195/Лист1!EL397</f>
        <v>18105.4535</v>
      </c>
      <c r="EM195">
        <f>Лист1!EM195/Лист1!EM397</f>
        <v>18239.029500000001</v>
      </c>
      <c r="EN195">
        <f>Лист1!EN195/Лист1!EN397</f>
        <v>18382.184499999999</v>
      </c>
      <c r="EO195">
        <f>Лист1!EO195/Лист1!EO397</f>
        <v>18909.998500000002</v>
      </c>
      <c r="EP195">
        <f>Лист1!EP195/Лист1!EP397</f>
        <v>18133.163</v>
      </c>
      <c r="EQ195">
        <f>Лист1!EQ195/Лист1!EQ397</f>
        <v>18303.297500000001</v>
      </c>
      <c r="ER195">
        <f>Лист1!ER195/Лист1!ER397</f>
        <v>18236.752499999999</v>
      </c>
      <c r="ES195">
        <f>Лист1!ES195/Лист1!ES397</f>
        <v>18538.570500000002</v>
      </c>
      <c r="ET195">
        <f>Лист1!ET195/Лист1!ET397</f>
        <v>18157.909500000002</v>
      </c>
      <c r="EU195">
        <f>Лист1!EU195/Лист1!EU397</f>
        <v>18410.762500000001</v>
      </c>
      <c r="EV195">
        <f>Лист1!EV195/Лист1!EV397</f>
        <v>18710.734</v>
      </c>
      <c r="EW195">
        <f>Лист1!EW195/Лист1!EW397</f>
        <v>18044.464499999998</v>
      </c>
      <c r="EX195">
        <f>Лист1!EX195/Лист1!EX397</f>
        <v>18677.717000000001</v>
      </c>
      <c r="EY195">
        <f>Лист1!EY195/Лист1!EY397</f>
        <v>18558.927500000002</v>
      </c>
      <c r="EZ195">
        <f>Лист1!EZ195/Лист1!EZ397</f>
        <v>19085.177500000002</v>
      </c>
      <c r="FA195">
        <f>Лист1!FA195/Лист1!FA397</f>
        <v>18666.387999999999</v>
      </c>
      <c r="FB195">
        <f>Лист1!FB195/Лист1!FB397</f>
        <v>18301.1705</v>
      </c>
      <c r="FC195">
        <f>Лист1!FC195/Лист1!FC397</f>
        <v>18886.530999999999</v>
      </c>
      <c r="FD195">
        <f>Лист1!FD195/Лист1!FD397</f>
        <v>18860.395499999999</v>
      </c>
      <c r="FE195">
        <f>Лист1!FE195/Лист1!FE397</f>
        <v>18753.4745</v>
      </c>
      <c r="FF195">
        <f>Лист1!FF195/Лист1!FF397</f>
        <v>19061.614000000001</v>
      </c>
      <c r="FG195">
        <f>Лист1!FG195/Лист1!FG397</f>
        <v>18819.294999999998</v>
      </c>
      <c r="FH195">
        <f>Лист1!FH195/Лист1!FH397</f>
        <v>18844.030500000001</v>
      </c>
      <c r="FI195">
        <f>Лист1!FI195/Лист1!FI397</f>
        <v>18891.63</v>
      </c>
      <c r="FJ195">
        <f>Лист1!FJ195/Лист1!FJ397</f>
        <v>19159.7935</v>
      </c>
      <c r="FK195">
        <f>Лист1!FK195/Лист1!FK397</f>
        <v>19569.694500000001</v>
      </c>
      <c r="FL195">
        <f>Лист1!FL195/Лист1!FL397</f>
        <v>19104.0465</v>
      </c>
      <c r="FM195">
        <f>Лист1!FM195/Лист1!FM397</f>
        <v>19424.277999999998</v>
      </c>
      <c r="FN195">
        <f>Лист1!FN195/Лист1!FN397</f>
        <v>19157.499</v>
      </c>
      <c r="FO195">
        <f>Лист1!FO195/Лист1!FO397</f>
        <v>19437.603999999999</v>
      </c>
      <c r="FP195">
        <f>Лист1!FP195/Лист1!FP397</f>
        <v>19954.688999999998</v>
      </c>
      <c r="FQ195">
        <f>Лист1!FQ195/Лист1!FQ397</f>
        <v>19862.454000000002</v>
      </c>
      <c r="FR195">
        <f>Лист1!FR195/Лист1!FR397</f>
        <v>19372.624500000002</v>
      </c>
      <c r="FS195">
        <f>Лист1!FS195/Лист1!FS397</f>
        <v>19635.091</v>
      </c>
      <c r="FT195">
        <f>Лист1!FT195/Лист1!FT397</f>
        <v>20026.011999999999</v>
      </c>
      <c r="FU195">
        <f>Лист1!FU195/Лист1!FU397</f>
        <v>19667.717499999999</v>
      </c>
      <c r="FV195">
        <f>Лист1!FV195/Лист1!FV397</f>
        <v>20025.8655</v>
      </c>
      <c r="FW195">
        <f>Лист1!FW195/Лист1!FW397</f>
        <v>19833.283500000001</v>
      </c>
      <c r="FX195">
        <f>Лист1!FX195/Лист1!FX397</f>
        <v>20274.278999999999</v>
      </c>
      <c r="FY195">
        <f>Лист1!FY195/Лист1!FY397</f>
        <v>20518.723999999998</v>
      </c>
      <c r="FZ195">
        <f>Лист1!FZ195/Лист1!FZ397</f>
        <v>20802.45</v>
      </c>
      <c r="GA195">
        <f>Лист1!GA195/Лист1!GA397</f>
        <v>21122.269499999999</v>
      </c>
      <c r="GB195">
        <f>Лист1!GB195/Лист1!GB397</f>
        <v>21331.9755</v>
      </c>
      <c r="GC195">
        <f>Лист1!GC195/Лист1!GC397</f>
        <v>20962.68</v>
      </c>
      <c r="GD195">
        <f>Лист1!GD195/Лист1!GD397</f>
        <v>21199.789000000001</v>
      </c>
      <c r="GE195">
        <f>Лист1!GE195/Лист1!GE397</f>
        <v>21058.128000000001</v>
      </c>
      <c r="GF195">
        <f>Лист1!GF195/Лист1!GF397</f>
        <v>21263.6165</v>
      </c>
      <c r="GG195">
        <f>Лист1!GG195/Лист1!GG397</f>
        <v>21695.766500000002</v>
      </c>
      <c r="GH195">
        <f>Лист1!GH195/Лист1!GH397</f>
        <v>21851.891500000002</v>
      </c>
      <c r="GI195">
        <f>Лист1!GI195/Лист1!GI397</f>
        <v>22020.927</v>
      </c>
      <c r="GJ195">
        <f>Лист1!GJ195/Лист1!GJ397</f>
        <v>22124.550999999999</v>
      </c>
      <c r="GK195">
        <f>Лист1!GK195/Лист1!GK397</f>
        <v>21948.592499999999</v>
      </c>
      <c r="GL195">
        <f>Лист1!GL195/Лист1!GL397</f>
        <v>22386.9925</v>
      </c>
      <c r="GM195">
        <f>Лист1!GM195/Лист1!GM397</f>
        <v>22674.069500000001</v>
      </c>
      <c r="GN195">
        <f>Лист1!GN195/Лист1!GN397</f>
        <v>22646.430499999999</v>
      </c>
      <c r="GO195">
        <f>Лист1!GO195/Лист1!GO397</f>
        <v>23259.610499999999</v>
      </c>
      <c r="GP195">
        <f>Лист1!GP195/Лист1!GP397</f>
        <v>23105.092499999999</v>
      </c>
      <c r="GQ195">
        <f>Лист1!GQ195/Лист1!GQ397</f>
        <v>23381.5975</v>
      </c>
      <c r="GR195">
        <f>Лист1!GR195/Лист1!GR397</f>
        <v>23827.518</v>
      </c>
      <c r="GS195">
        <f>Лист1!GS195/Лист1!GS397</f>
        <v>24475.195500000002</v>
      </c>
    </row>
    <row r="196" spans="1:201" x14ac:dyDescent="0.25">
      <c r="A196">
        <f>Лист1!A196/Лист1!A398</f>
        <v>24090.326499999999</v>
      </c>
      <c r="B196">
        <f>Лист1!B196/Лист1!B398</f>
        <v>23920.696499999998</v>
      </c>
      <c r="C196">
        <f>Лист1!C196/Лист1!C398</f>
        <v>23524.43</v>
      </c>
      <c r="D196">
        <f>Лист1!D196/Лист1!D398</f>
        <v>23330.908500000001</v>
      </c>
      <c r="E196">
        <f>Лист1!E196/Лист1!E398</f>
        <v>23211.989000000001</v>
      </c>
      <c r="F196">
        <f>Лист1!F196/Лист1!F398</f>
        <v>22610.066999999999</v>
      </c>
      <c r="G196">
        <f>Лист1!G196/Лист1!G398</f>
        <v>22663.115000000002</v>
      </c>
      <c r="H196">
        <f>Лист1!H196/Лист1!H398</f>
        <v>22580.75</v>
      </c>
      <c r="I196">
        <f>Лист1!I196/Лист1!I398</f>
        <v>22040.305499999999</v>
      </c>
      <c r="J196">
        <f>Лист1!J196/Лист1!J398</f>
        <v>21831.7215</v>
      </c>
      <c r="K196">
        <f>Лист1!K196/Лист1!K398</f>
        <v>21580.44</v>
      </c>
      <c r="L196">
        <f>Лист1!L196/Лист1!L398</f>
        <v>20970.056499999999</v>
      </c>
      <c r="M196">
        <f>Лист1!M196/Лист1!M398</f>
        <v>21608.864000000001</v>
      </c>
      <c r="N196">
        <f>Лист1!N196/Лист1!N398</f>
        <v>21496.583999999999</v>
      </c>
      <c r="O196">
        <f>Лист1!O196/Лист1!O398</f>
        <v>21070.695500000002</v>
      </c>
      <c r="P196">
        <f>Лист1!P196/Лист1!P398</f>
        <v>21215.134999999998</v>
      </c>
      <c r="Q196">
        <f>Лист1!Q196/Лист1!Q398</f>
        <v>21540.048500000001</v>
      </c>
      <c r="R196">
        <f>Лист1!R196/Лист1!R398</f>
        <v>21272.403999999999</v>
      </c>
      <c r="S196">
        <f>Лист1!S196/Лист1!S398</f>
        <v>20842.735499999999</v>
      </c>
      <c r="T196">
        <f>Лист1!T196/Лист1!T398</f>
        <v>21102.970499999999</v>
      </c>
      <c r="U196">
        <f>Лист1!U196/Лист1!U398</f>
        <v>20519.118999999999</v>
      </c>
      <c r="V196">
        <f>Лист1!V196/Лист1!V398</f>
        <v>20724.2945</v>
      </c>
      <c r="W196">
        <f>Лист1!W196/Лист1!W398</f>
        <v>20443.124500000002</v>
      </c>
      <c r="X196">
        <f>Лист1!X196/Лист1!X398</f>
        <v>20044.042000000001</v>
      </c>
      <c r="Y196">
        <f>Лист1!Y196/Лист1!Y398</f>
        <v>20334.086500000001</v>
      </c>
      <c r="Z196">
        <f>Лист1!Z196/Лист1!Z398</f>
        <v>19543.177</v>
      </c>
      <c r="AA196">
        <f>Лист1!AA196/Лист1!AA398</f>
        <v>20424.945</v>
      </c>
      <c r="AB196">
        <f>Лист1!AB196/Лист1!AB398</f>
        <v>19400.1885</v>
      </c>
      <c r="AC196">
        <f>Лист1!AC196/Лист1!AC398</f>
        <v>20025.584500000001</v>
      </c>
      <c r="AD196">
        <f>Лист1!AD196/Лист1!AD398</f>
        <v>19440.833500000001</v>
      </c>
      <c r="AE196">
        <f>Лист1!AE196/Лист1!AE398</f>
        <v>19784.712</v>
      </c>
      <c r="AF196">
        <f>Лист1!AF196/Лист1!AF398</f>
        <v>19149.477999999999</v>
      </c>
      <c r="AG196">
        <f>Лист1!AG196/Лист1!AG398</f>
        <v>19109.421999999999</v>
      </c>
      <c r="AH196">
        <f>Лист1!AH196/Лист1!AH398</f>
        <v>19086.036499999998</v>
      </c>
      <c r="AI196">
        <f>Лист1!AI196/Лист1!AI398</f>
        <v>19027.120500000001</v>
      </c>
      <c r="AJ196">
        <f>Лист1!AJ196/Лист1!AJ398</f>
        <v>18788.461500000001</v>
      </c>
      <c r="AK196">
        <f>Лист1!AK196/Лист1!AK398</f>
        <v>19019.477999999999</v>
      </c>
      <c r="AL196">
        <f>Лист1!AL196/Лист1!AL398</f>
        <v>19149.6315</v>
      </c>
      <c r="AM196">
        <f>Лист1!AM196/Лист1!AM398</f>
        <v>19504.919999999998</v>
      </c>
      <c r="AN196">
        <f>Лист1!AN196/Лист1!AN398</f>
        <v>19361.4175</v>
      </c>
      <c r="AO196">
        <f>Лист1!AO196/Лист1!AO398</f>
        <v>18495.321</v>
      </c>
      <c r="AP196">
        <f>Лист1!AP196/Лист1!AP398</f>
        <v>18462.006000000001</v>
      </c>
      <c r="AQ196">
        <f>Лист1!AQ196/Лист1!AQ398</f>
        <v>18596.785500000002</v>
      </c>
      <c r="AR196">
        <f>Лист1!AR196/Лист1!AR398</f>
        <v>18574.614000000001</v>
      </c>
      <c r="AS196">
        <f>Лист1!AS196/Лист1!AS398</f>
        <v>18900.358499999998</v>
      </c>
      <c r="AT196">
        <f>Лист1!AT196/Лист1!AT398</f>
        <v>18742.178500000002</v>
      </c>
      <c r="AU196">
        <f>Лист1!AU196/Лист1!AU398</f>
        <v>18734.5275</v>
      </c>
      <c r="AV196">
        <f>Лист1!AV196/Лист1!AV398</f>
        <v>18793.605</v>
      </c>
      <c r="AW196">
        <f>Лист1!AW196/Лист1!AW398</f>
        <v>18164.431</v>
      </c>
      <c r="AX196">
        <f>Лист1!AX196/Лист1!AX398</f>
        <v>18424.983499999998</v>
      </c>
      <c r="AY196">
        <f>Лист1!AY196/Лист1!AY398</f>
        <v>18481.771000000001</v>
      </c>
      <c r="AZ196">
        <f>Лист1!AZ196/Лист1!AZ398</f>
        <v>18629.727999999999</v>
      </c>
      <c r="BA196">
        <f>Лист1!BA196/Лист1!BA398</f>
        <v>18356.0985</v>
      </c>
      <c r="BB196">
        <f>Лист1!BB196/Лист1!BB398</f>
        <v>18727.613499999999</v>
      </c>
      <c r="BC196">
        <f>Лист1!BC196/Лист1!BC398</f>
        <v>18019.307000000001</v>
      </c>
      <c r="BD196">
        <f>Лист1!BD196/Лист1!BD398</f>
        <v>18094.4575</v>
      </c>
      <c r="BE196">
        <f>Лист1!BE196/Лист1!BE398</f>
        <v>18280.343499999999</v>
      </c>
      <c r="BF196">
        <f>Лист1!BF196/Лист1!BF398</f>
        <v>17938.856</v>
      </c>
      <c r="BG196">
        <f>Лист1!BG196/Лист1!BG398</f>
        <v>18408.751</v>
      </c>
      <c r="BH196">
        <f>Лист1!BH196/Лист1!BH398</f>
        <v>17875.180499999999</v>
      </c>
      <c r="BI196">
        <f>Лист1!BI196/Лист1!BI398</f>
        <v>18123.869500000001</v>
      </c>
      <c r="BJ196">
        <f>Лист1!BJ196/Лист1!BJ398</f>
        <v>18160.499500000002</v>
      </c>
      <c r="BK196">
        <f>Лист1!BK196/Лист1!BK398</f>
        <v>18483.608</v>
      </c>
      <c r="BL196">
        <f>Лист1!BL196/Лист1!BL398</f>
        <v>18186.7415</v>
      </c>
      <c r="BM196">
        <f>Лист1!BM196/Лист1!BM398</f>
        <v>18602.273000000001</v>
      </c>
      <c r="BN196">
        <f>Лист1!BN196/Лист1!BN398</f>
        <v>17954.749</v>
      </c>
      <c r="BO196">
        <f>Лист1!BO196/Лист1!BO398</f>
        <v>17913.493999999999</v>
      </c>
      <c r="BP196">
        <f>Лист1!BP196/Лист1!BP398</f>
        <v>18092.499500000002</v>
      </c>
      <c r="BQ196">
        <f>Лист1!BQ196/Лист1!BQ398</f>
        <v>17764.363000000001</v>
      </c>
      <c r="BR196">
        <f>Лист1!BR196/Лист1!BR398</f>
        <v>18286.487000000001</v>
      </c>
      <c r="BS196">
        <f>Лист1!BS196/Лист1!BS398</f>
        <v>17875.759999999998</v>
      </c>
      <c r="BT196">
        <f>Лист1!BT196/Лист1!BT398</f>
        <v>18646.630499999999</v>
      </c>
      <c r="BU196">
        <f>Лист1!BU196/Лист1!BU398</f>
        <v>18329.853999999999</v>
      </c>
      <c r="BV196">
        <f>Лист1!BV196/Лист1!BV398</f>
        <v>18215.078000000001</v>
      </c>
      <c r="BW196">
        <f>Лист1!BW196/Лист1!BW398</f>
        <v>18544.5625</v>
      </c>
      <c r="BX196">
        <f>Лист1!BX196/Лист1!BX398</f>
        <v>18085.757000000001</v>
      </c>
      <c r="BY196">
        <f>Лист1!BY196/Лист1!BY398</f>
        <v>17571.673999999999</v>
      </c>
      <c r="BZ196">
        <f>Лист1!BZ196/Лист1!BZ398</f>
        <v>18280.841499999999</v>
      </c>
      <c r="CA196">
        <f>Лист1!CA196/Лист1!CA398</f>
        <v>18576.1185</v>
      </c>
      <c r="CB196">
        <f>Лист1!CB196/Лист1!CB398</f>
        <v>18294.970499999999</v>
      </c>
      <c r="CC196">
        <f>Лист1!CC196/Лист1!CC398</f>
        <v>18189.012999999999</v>
      </c>
      <c r="CD196">
        <f>Лист1!CD196/Лист1!CD398</f>
        <v>17884.1875</v>
      </c>
      <c r="CE196">
        <f>Лист1!CE196/Лист1!CE398</f>
        <v>18247.732499999998</v>
      </c>
      <c r="CF196">
        <f>Лист1!CF196/Лист1!CF398</f>
        <v>18210.055499999999</v>
      </c>
      <c r="CG196">
        <f>Лист1!CG196/Лист1!CG398</f>
        <v>18169.177500000002</v>
      </c>
      <c r="CH196">
        <f>Лист1!CH196/Лист1!CH398</f>
        <v>18446.781500000001</v>
      </c>
      <c r="CI196">
        <f>Лист1!CI196/Лист1!CI398</f>
        <v>18258.475999999999</v>
      </c>
      <c r="CJ196">
        <f>Лист1!CJ196/Лист1!CJ398</f>
        <v>18307.748</v>
      </c>
      <c r="CK196">
        <f>Лист1!CK196/Лист1!CK398</f>
        <v>17749.6155</v>
      </c>
      <c r="CL196">
        <f>Лист1!CL196/Лист1!CL398</f>
        <v>18119.0605</v>
      </c>
      <c r="CM196">
        <f>Лист1!CM196/Лист1!CM398</f>
        <v>18688.364000000001</v>
      </c>
      <c r="CN196">
        <f>Лист1!CN196/Лист1!CN398</f>
        <v>17865.175500000001</v>
      </c>
      <c r="CO196">
        <f>Лист1!CO196/Лист1!CO398</f>
        <v>18347.321499999998</v>
      </c>
      <c r="CP196">
        <f>Лист1!CP196/Лист1!CP398</f>
        <v>18333.690500000001</v>
      </c>
      <c r="CQ196">
        <f>Лист1!CQ196/Лист1!CQ398</f>
        <v>18172.9545</v>
      </c>
      <c r="CR196">
        <f>Лист1!CR196/Лист1!CR398</f>
        <v>18426.481500000002</v>
      </c>
      <c r="CS196">
        <f>Лист1!CS196/Лист1!CS398</f>
        <v>18178.920999999998</v>
      </c>
      <c r="CT196">
        <f>Лист1!CT196/Лист1!CT398</f>
        <v>18331.575499999999</v>
      </c>
      <c r="CU196">
        <f>Лист1!CU196/Лист1!CU398</f>
        <v>18607.27</v>
      </c>
      <c r="CV196">
        <f>Лист1!CV196/Лист1!CV398</f>
        <v>18396.162</v>
      </c>
      <c r="CW196">
        <f>Лист1!CW196/Лист1!CW398</f>
        <v>18070.890500000001</v>
      </c>
      <c r="CX196">
        <f>Лист1!CX196/Лист1!CX398</f>
        <v>18406.251499999998</v>
      </c>
      <c r="CY196">
        <f>Лист1!CY196/Лист1!CY398</f>
        <v>18166.415000000001</v>
      </c>
      <c r="CZ196">
        <f>Лист1!CZ196/Лист1!CZ398</f>
        <v>18228.562000000002</v>
      </c>
      <c r="DA196">
        <f>Лист1!DA196/Лист1!DA398</f>
        <v>18169.016</v>
      </c>
      <c r="DB196">
        <f>Лист1!DB196/Лист1!DB398</f>
        <v>18456.6675</v>
      </c>
      <c r="DC196">
        <f>Лист1!DC196/Лист1!DC398</f>
        <v>17831.461500000001</v>
      </c>
      <c r="DD196">
        <f>Лист1!DD196/Лист1!DD398</f>
        <v>18208.836500000001</v>
      </c>
      <c r="DE196">
        <f>Лист1!DE196/Лист1!DE398</f>
        <v>18236.161</v>
      </c>
      <c r="DF196">
        <f>Лист1!DF196/Лист1!DF398</f>
        <v>18220.837</v>
      </c>
      <c r="DG196">
        <f>Лист1!DG196/Лист1!DG398</f>
        <v>17910.8145</v>
      </c>
      <c r="DH196">
        <f>Лист1!DH196/Лист1!DH398</f>
        <v>18248.488499999999</v>
      </c>
      <c r="DI196">
        <f>Лист1!DI196/Лист1!DI398</f>
        <v>18416.129499999999</v>
      </c>
      <c r="DJ196">
        <f>Лист1!DJ196/Лист1!DJ398</f>
        <v>18489.79</v>
      </c>
      <c r="DK196">
        <f>Лист1!DK196/Лист1!DK398</f>
        <v>18193.584500000001</v>
      </c>
      <c r="DL196">
        <f>Лист1!DL196/Лист1!DL398</f>
        <v>18452.416499999999</v>
      </c>
      <c r="DM196">
        <f>Лист1!DM196/Лист1!DM398</f>
        <v>18352.876</v>
      </c>
      <c r="DN196">
        <f>Лист1!DN196/Лист1!DN398</f>
        <v>17965.458500000001</v>
      </c>
      <c r="DO196">
        <f>Лист1!DO196/Лист1!DO398</f>
        <v>18330.627499999999</v>
      </c>
      <c r="DP196">
        <f>Лист1!DP196/Лист1!DP398</f>
        <v>18140.196499999998</v>
      </c>
      <c r="DQ196">
        <f>Лист1!DQ196/Лист1!DQ398</f>
        <v>17873.794999999998</v>
      </c>
      <c r="DR196">
        <f>Лист1!DR196/Лист1!DR398</f>
        <v>18131.418000000001</v>
      </c>
      <c r="DS196">
        <f>Лист1!DS196/Лист1!DS398</f>
        <v>17745.253499999999</v>
      </c>
      <c r="DT196">
        <f>Лист1!DT196/Лист1!DT398</f>
        <v>18276.2035</v>
      </c>
      <c r="DU196">
        <f>Лист1!DU196/Лист1!DU398</f>
        <v>17883.7785</v>
      </c>
      <c r="DV196">
        <f>Лист1!DV196/Лист1!DV398</f>
        <v>18160.0825</v>
      </c>
      <c r="DW196">
        <f>Лист1!DW196/Лист1!DW398</f>
        <v>18528.479500000001</v>
      </c>
      <c r="DX196">
        <f>Лист1!DX196/Лист1!DX398</f>
        <v>18283.037499999999</v>
      </c>
      <c r="DY196">
        <f>Лист1!DY196/Лист1!DY398</f>
        <v>18270.432499999999</v>
      </c>
      <c r="DZ196">
        <f>Лист1!DZ196/Лист1!DZ398</f>
        <v>18427.397499999999</v>
      </c>
      <c r="EA196">
        <f>Лист1!EA196/Лист1!EA398</f>
        <v>18686.1895</v>
      </c>
      <c r="EB196">
        <f>Лист1!EB196/Лист1!EB398</f>
        <v>17826.502499999999</v>
      </c>
      <c r="EC196">
        <f>Лист1!EC196/Лист1!EC398</f>
        <v>17693.804499999998</v>
      </c>
      <c r="ED196">
        <f>Лист1!ED196/Лист1!ED398</f>
        <v>18037.948</v>
      </c>
      <c r="EE196">
        <f>Лист1!EE196/Лист1!EE398</f>
        <v>17891.655999999999</v>
      </c>
      <c r="EF196">
        <f>Лист1!EF196/Лист1!EF398</f>
        <v>18144.924999999999</v>
      </c>
      <c r="EG196">
        <f>Лист1!EG196/Лист1!EG398</f>
        <v>18296.3675</v>
      </c>
      <c r="EH196">
        <f>Лист1!EH196/Лист1!EH398</f>
        <v>18614.129000000001</v>
      </c>
      <c r="EI196">
        <f>Лист1!EI196/Лист1!EI398</f>
        <v>18450.839499999998</v>
      </c>
      <c r="EJ196">
        <f>Лист1!EJ196/Лист1!EJ398</f>
        <v>18291.137999999999</v>
      </c>
      <c r="EK196">
        <f>Лист1!EK196/Лист1!EK398</f>
        <v>18544.388500000001</v>
      </c>
      <c r="EL196">
        <f>Лист1!EL196/Лист1!EL398</f>
        <v>18266.660500000002</v>
      </c>
      <c r="EM196">
        <f>Лист1!EM196/Лист1!EM398</f>
        <v>18220.130499999999</v>
      </c>
      <c r="EN196">
        <f>Лист1!EN196/Лист1!EN398</f>
        <v>18247.116000000002</v>
      </c>
      <c r="EO196">
        <f>Лист1!EO196/Лист1!EO398</f>
        <v>18188.6525</v>
      </c>
      <c r="EP196">
        <f>Лист1!EP196/Лист1!EP398</f>
        <v>18368.7435</v>
      </c>
      <c r="EQ196">
        <f>Лист1!EQ196/Лист1!EQ398</f>
        <v>18810.630499999999</v>
      </c>
      <c r="ER196">
        <f>Лист1!ER196/Лист1!ER398</f>
        <v>18469.464</v>
      </c>
      <c r="ES196">
        <f>Лист1!ES196/Лист1!ES398</f>
        <v>18609.994999999999</v>
      </c>
      <c r="ET196">
        <f>Лист1!ET196/Лист1!ET398</f>
        <v>18319.960500000001</v>
      </c>
      <c r="EU196">
        <f>Лист1!EU196/Лист1!EU398</f>
        <v>19061.390500000001</v>
      </c>
      <c r="EV196">
        <f>Лист1!EV196/Лист1!EV398</f>
        <v>18715.690500000001</v>
      </c>
      <c r="EW196">
        <f>Лист1!EW196/Лист1!EW398</f>
        <v>18415.613499999999</v>
      </c>
      <c r="EX196">
        <f>Лист1!EX196/Лист1!EX398</f>
        <v>18423.876499999998</v>
      </c>
      <c r="EY196">
        <f>Лист1!EY196/Лист1!EY398</f>
        <v>18554.916000000001</v>
      </c>
      <c r="EZ196">
        <f>Лист1!EZ196/Лист1!EZ398</f>
        <v>18406.716</v>
      </c>
      <c r="FA196">
        <f>Лист1!FA196/Лист1!FA398</f>
        <v>18439.809499999999</v>
      </c>
      <c r="FB196">
        <f>Лист1!FB196/Лист1!FB398</f>
        <v>18515.613000000001</v>
      </c>
      <c r="FC196">
        <f>Лист1!FC196/Лист1!FC398</f>
        <v>18691.334999999999</v>
      </c>
      <c r="FD196">
        <f>Лист1!FD196/Лист1!FD398</f>
        <v>18847.028999999999</v>
      </c>
      <c r="FE196">
        <f>Лист1!FE196/Лист1!FE398</f>
        <v>19040.688999999998</v>
      </c>
      <c r="FF196">
        <f>Лист1!FF196/Лист1!FF398</f>
        <v>18869.269499999999</v>
      </c>
      <c r="FG196">
        <f>Лист1!FG196/Лист1!FG398</f>
        <v>18620.450499999999</v>
      </c>
      <c r="FH196">
        <f>Лист1!FH196/Лист1!FH398</f>
        <v>18710.312999999998</v>
      </c>
      <c r="FI196">
        <f>Лист1!FI196/Лист1!FI398</f>
        <v>18988.231</v>
      </c>
      <c r="FJ196">
        <f>Лист1!FJ196/Лист1!FJ398</f>
        <v>19198.413499999999</v>
      </c>
      <c r="FK196">
        <f>Лист1!FK196/Лист1!FK398</f>
        <v>19295.712</v>
      </c>
      <c r="FL196">
        <f>Лист1!FL196/Лист1!FL398</f>
        <v>19741.953000000001</v>
      </c>
      <c r="FM196">
        <f>Лист1!FM196/Лист1!FM398</f>
        <v>19396.076000000001</v>
      </c>
      <c r="FN196">
        <f>Лист1!FN196/Лист1!FN398</f>
        <v>19782.045999999998</v>
      </c>
      <c r="FO196">
        <f>Лист1!FO196/Лист1!FO398</f>
        <v>18948.120500000001</v>
      </c>
      <c r="FP196">
        <f>Лист1!FP196/Лист1!FP398</f>
        <v>19823.357</v>
      </c>
      <c r="FQ196">
        <f>Лист1!FQ196/Лист1!FQ398</f>
        <v>19684.731</v>
      </c>
      <c r="FR196">
        <f>Лист1!FR196/Лист1!FR398</f>
        <v>20076.4185</v>
      </c>
      <c r="FS196">
        <f>Лист1!FS196/Лист1!FS398</f>
        <v>20063.451499999999</v>
      </c>
      <c r="FT196">
        <f>Лист1!FT196/Лист1!FT398</f>
        <v>19708.753000000001</v>
      </c>
      <c r="FU196">
        <f>Лист1!FU196/Лист1!FU398</f>
        <v>20514.477999999999</v>
      </c>
      <c r="FV196">
        <f>Лист1!FV196/Лист1!FV398</f>
        <v>20045.402999999998</v>
      </c>
      <c r="FW196">
        <f>Лист1!FW196/Лист1!FW398</f>
        <v>20807.156999999999</v>
      </c>
      <c r="FX196">
        <f>Лист1!FX196/Лист1!FX398</f>
        <v>20255.2045</v>
      </c>
      <c r="FY196">
        <f>Лист1!FY196/Лист1!FY398</f>
        <v>20731.555</v>
      </c>
      <c r="FZ196">
        <f>Лист1!FZ196/Лист1!FZ398</f>
        <v>20337.886999999999</v>
      </c>
      <c r="GA196">
        <f>Лист1!GA196/Лист1!GA398</f>
        <v>20348.319</v>
      </c>
      <c r="GB196">
        <f>Лист1!GB196/Лист1!GB398</f>
        <v>20673.261999999999</v>
      </c>
      <c r="GC196">
        <f>Лист1!GC196/Лист1!GC398</f>
        <v>21131.148499999999</v>
      </c>
      <c r="GD196">
        <f>Лист1!GD196/Лист1!GD398</f>
        <v>21088.4535</v>
      </c>
      <c r="GE196">
        <f>Лист1!GE196/Лист1!GE398</f>
        <v>20469.901999999998</v>
      </c>
      <c r="GF196">
        <f>Лист1!GF196/Лист1!GF398</f>
        <v>21624.510999999999</v>
      </c>
      <c r="GG196">
        <f>Лист1!GG196/Лист1!GG398</f>
        <v>22002.7775</v>
      </c>
      <c r="GH196">
        <f>Лист1!GH196/Лист1!GH398</f>
        <v>21697.957999999999</v>
      </c>
      <c r="GI196">
        <f>Лист1!GI196/Лист1!GI398</f>
        <v>21305.285500000002</v>
      </c>
      <c r="GJ196">
        <f>Лист1!GJ196/Лист1!GJ398</f>
        <v>21783.407500000001</v>
      </c>
      <c r="GK196">
        <f>Лист1!GK196/Лист1!GK398</f>
        <v>22460.613000000001</v>
      </c>
      <c r="GL196">
        <f>Лист1!GL196/Лист1!GL398</f>
        <v>22455.2755</v>
      </c>
      <c r="GM196">
        <f>Лист1!GM196/Лист1!GM398</f>
        <v>22187.373</v>
      </c>
      <c r="GN196">
        <f>Лист1!GN196/Лист1!GN398</f>
        <v>22690.723999999998</v>
      </c>
      <c r="GO196">
        <f>Лист1!GO196/Лист1!GO398</f>
        <v>23286.489000000001</v>
      </c>
      <c r="GP196">
        <f>Лист1!GP196/Лист1!GP398</f>
        <v>23738.878000000001</v>
      </c>
      <c r="GQ196">
        <f>Лист1!GQ196/Лист1!GQ398</f>
        <v>23746.503000000001</v>
      </c>
      <c r="GR196">
        <f>Лист1!GR196/Лист1!GR398</f>
        <v>23743.14</v>
      </c>
      <c r="GS196">
        <f>Лист1!GS196/Лист1!GS398</f>
        <v>23667.184499999999</v>
      </c>
    </row>
    <row r="197" spans="1:201" x14ac:dyDescent="0.25">
      <c r="A197">
        <f>Лист1!A197/Лист1!A399</f>
        <v>24324.5265</v>
      </c>
      <c r="B197">
        <f>Лист1!B197/Лист1!B399</f>
        <v>23689.8465</v>
      </c>
      <c r="C197">
        <f>Лист1!C197/Лист1!C399</f>
        <v>23617.833500000001</v>
      </c>
      <c r="D197">
        <f>Лист1!D197/Лист1!D399</f>
        <v>23276.888999999999</v>
      </c>
      <c r="E197">
        <f>Лист1!E197/Лист1!E399</f>
        <v>23003.9005</v>
      </c>
      <c r="F197">
        <f>Лист1!F197/Лист1!F399</f>
        <v>22897.094499999999</v>
      </c>
      <c r="G197">
        <f>Лист1!G197/Лист1!G399</f>
        <v>22850.8845</v>
      </c>
      <c r="H197">
        <f>Лист1!H197/Лист1!H399</f>
        <v>22672.925999999999</v>
      </c>
      <c r="I197">
        <f>Лист1!I197/Лист1!I399</f>
        <v>22575.06</v>
      </c>
      <c r="J197">
        <f>Лист1!J197/Лист1!J399</f>
        <v>22416.936000000002</v>
      </c>
      <c r="K197">
        <f>Лист1!K197/Лист1!K399</f>
        <v>22177.018</v>
      </c>
      <c r="L197">
        <f>Лист1!L197/Лист1!L399</f>
        <v>22241.4395</v>
      </c>
      <c r="M197">
        <f>Лист1!M197/Лист1!M399</f>
        <v>21795.0255</v>
      </c>
      <c r="N197">
        <f>Лист1!N197/Лист1!N399</f>
        <v>21063.566999999999</v>
      </c>
      <c r="O197">
        <f>Лист1!O197/Лист1!O399</f>
        <v>21293.976500000001</v>
      </c>
      <c r="P197">
        <f>Лист1!P197/Лист1!P399</f>
        <v>21303.968000000001</v>
      </c>
      <c r="Q197">
        <f>Лист1!Q197/Лист1!Q399</f>
        <v>21019.5815</v>
      </c>
      <c r="R197">
        <f>Лист1!R197/Лист1!R399</f>
        <v>21174.783500000001</v>
      </c>
      <c r="S197">
        <f>Лист1!S197/Лист1!S399</f>
        <v>21026.554499999998</v>
      </c>
      <c r="T197">
        <f>Лист1!T197/Лист1!T399</f>
        <v>20560.155999999999</v>
      </c>
      <c r="U197">
        <f>Лист1!U197/Лист1!U399</f>
        <v>20480.642</v>
      </c>
      <c r="V197">
        <f>Лист1!V197/Лист1!V399</f>
        <v>20425.111000000001</v>
      </c>
      <c r="W197">
        <f>Лист1!W197/Лист1!W399</f>
        <v>20496.9365</v>
      </c>
      <c r="X197">
        <f>Лист1!X197/Лист1!X399</f>
        <v>20417.047500000001</v>
      </c>
      <c r="Y197">
        <f>Лист1!Y197/Лист1!Y399</f>
        <v>19719.117999999999</v>
      </c>
      <c r="Z197">
        <f>Лист1!Z197/Лист1!Z399</f>
        <v>20064.040499999999</v>
      </c>
      <c r="AA197">
        <f>Лист1!AA197/Лист1!AA399</f>
        <v>20103.932499999999</v>
      </c>
      <c r="AB197">
        <f>Лист1!AB197/Лист1!AB399</f>
        <v>19657.816500000001</v>
      </c>
      <c r="AC197">
        <f>Лист1!AC197/Лист1!AC399</f>
        <v>19705.09</v>
      </c>
      <c r="AD197">
        <f>Лист1!AD197/Лист1!AD399</f>
        <v>19384.9545</v>
      </c>
      <c r="AE197">
        <f>Лист1!AE197/Лист1!AE399</f>
        <v>19485.812000000002</v>
      </c>
      <c r="AF197">
        <f>Лист1!AF197/Лист1!AF399</f>
        <v>19235.316999999999</v>
      </c>
      <c r="AG197">
        <f>Лист1!AG197/Лист1!AG399</f>
        <v>19137.026000000002</v>
      </c>
      <c r="AH197">
        <f>Лист1!AH197/Лист1!AH399</f>
        <v>19209.207999999999</v>
      </c>
      <c r="AI197">
        <f>Лист1!AI197/Лист1!AI399</f>
        <v>19307.779500000001</v>
      </c>
      <c r="AJ197">
        <f>Лист1!AJ197/Лист1!AJ399</f>
        <v>19331.479500000001</v>
      </c>
      <c r="AK197">
        <f>Лист1!AK197/Лист1!AK399</f>
        <v>19023.496500000001</v>
      </c>
      <c r="AL197">
        <f>Лист1!AL197/Лист1!AL399</f>
        <v>19540.5075</v>
      </c>
      <c r="AM197">
        <f>Лист1!AM197/Лист1!AM399</f>
        <v>19017.177</v>
      </c>
      <c r="AN197">
        <f>Лист1!AN197/Лист1!AN399</f>
        <v>18754.4385</v>
      </c>
      <c r="AO197">
        <f>Лист1!AO197/Лист1!AO399</f>
        <v>19378.106</v>
      </c>
      <c r="AP197">
        <f>Лист1!AP197/Лист1!AP399</f>
        <v>19064.080999999998</v>
      </c>
      <c r="AQ197">
        <f>Лист1!AQ197/Лист1!AQ399</f>
        <v>18794.447499999998</v>
      </c>
      <c r="AR197">
        <f>Лист1!AR197/Лист1!AR399</f>
        <v>18736.5425</v>
      </c>
      <c r="AS197">
        <f>Лист1!AS197/Лист1!AS399</f>
        <v>18629.958999999999</v>
      </c>
      <c r="AT197">
        <f>Лист1!AT197/Лист1!AT399</f>
        <v>18503.994500000001</v>
      </c>
      <c r="AU197">
        <f>Лист1!AU197/Лист1!AU399</f>
        <v>18546.1155</v>
      </c>
      <c r="AV197">
        <f>Лист1!AV197/Лист1!AV399</f>
        <v>18268.378000000001</v>
      </c>
      <c r="AW197">
        <f>Лист1!AW197/Лист1!AW399</f>
        <v>18106.001499999998</v>
      </c>
      <c r="AX197">
        <f>Лист1!AX197/Лист1!AX399</f>
        <v>18557.735499999999</v>
      </c>
      <c r="AY197">
        <f>Лист1!AY197/Лист1!AY399</f>
        <v>18975.937000000002</v>
      </c>
      <c r="AZ197">
        <f>Лист1!AZ197/Лист1!AZ399</f>
        <v>18923.965</v>
      </c>
      <c r="BA197">
        <f>Лист1!BA197/Лист1!BA399</f>
        <v>18423.065500000001</v>
      </c>
      <c r="BB197">
        <f>Лист1!BB197/Лист1!BB399</f>
        <v>18490.1335</v>
      </c>
      <c r="BC197">
        <f>Лист1!BC197/Лист1!BC399</f>
        <v>18615.02</v>
      </c>
      <c r="BD197">
        <f>Лист1!BD197/Лист1!BD399</f>
        <v>18868.083999999999</v>
      </c>
      <c r="BE197">
        <f>Лист1!BE197/Лист1!BE399</f>
        <v>18478.3305</v>
      </c>
      <c r="BF197">
        <f>Лист1!BF197/Лист1!BF399</f>
        <v>18253.228999999999</v>
      </c>
      <c r="BG197">
        <f>Лист1!BG197/Лист1!BG399</f>
        <v>18616.975999999999</v>
      </c>
      <c r="BH197">
        <f>Лист1!BH197/Лист1!BH399</f>
        <v>18264.4905</v>
      </c>
      <c r="BI197">
        <f>Лист1!BI197/Лист1!BI399</f>
        <v>18131.038499999999</v>
      </c>
      <c r="BJ197">
        <f>Лист1!BJ197/Лист1!BJ399</f>
        <v>18206.8685</v>
      </c>
      <c r="BK197">
        <f>Лист1!BK197/Лист1!BK399</f>
        <v>17720.537499999999</v>
      </c>
      <c r="BL197">
        <f>Лист1!BL197/Лист1!BL399</f>
        <v>17909.842499999999</v>
      </c>
      <c r="BM197">
        <f>Лист1!BM197/Лист1!BM399</f>
        <v>18743.6515</v>
      </c>
      <c r="BN197">
        <f>Лист1!BN197/Лист1!BN399</f>
        <v>18337.130499999999</v>
      </c>
      <c r="BO197">
        <f>Лист1!BO197/Лист1!BO399</f>
        <v>18117.536</v>
      </c>
      <c r="BP197">
        <f>Лист1!BP197/Лист1!BP399</f>
        <v>17782.328000000001</v>
      </c>
      <c r="BQ197">
        <f>Лист1!BQ197/Лист1!BQ399</f>
        <v>18409.345499999999</v>
      </c>
      <c r="BR197">
        <f>Лист1!BR197/Лист1!BR399</f>
        <v>18124.580999999998</v>
      </c>
      <c r="BS197">
        <f>Лист1!BS197/Лист1!BS399</f>
        <v>18019.91</v>
      </c>
      <c r="BT197">
        <f>Лист1!BT197/Лист1!BT399</f>
        <v>18316.437999999998</v>
      </c>
      <c r="BU197">
        <f>Лист1!BU197/Лист1!BU399</f>
        <v>18562.585999999999</v>
      </c>
      <c r="BV197">
        <f>Лист1!BV197/Лист1!BV399</f>
        <v>18572.1895</v>
      </c>
      <c r="BW197">
        <f>Лист1!BW197/Лист1!BW399</f>
        <v>18283.5795</v>
      </c>
      <c r="BX197">
        <f>Лист1!BX197/Лист1!BX399</f>
        <v>18280.9025</v>
      </c>
      <c r="BY197">
        <f>Лист1!BY197/Лист1!BY399</f>
        <v>17857.0085</v>
      </c>
      <c r="BZ197">
        <f>Лист1!BZ197/Лист1!BZ399</f>
        <v>18311.316500000001</v>
      </c>
      <c r="CA197">
        <f>Лист1!CA197/Лист1!CA399</f>
        <v>18449.8505</v>
      </c>
      <c r="CB197">
        <f>Лист1!CB197/Лист1!CB399</f>
        <v>18191.907500000001</v>
      </c>
      <c r="CC197">
        <f>Лист1!CC197/Лист1!CC399</f>
        <v>18478.772000000001</v>
      </c>
      <c r="CD197">
        <f>Лист1!CD197/Лист1!CD399</f>
        <v>17812.4735</v>
      </c>
      <c r="CE197">
        <f>Лист1!CE197/Лист1!CE399</f>
        <v>18133.499</v>
      </c>
      <c r="CF197">
        <f>Лист1!CF197/Лист1!CF399</f>
        <v>18536.697</v>
      </c>
      <c r="CG197">
        <f>Лист1!CG197/Лист1!CG399</f>
        <v>18391.198</v>
      </c>
      <c r="CH197">
        <f>Лист1!CH197/Лист1!CH399</f>
        <v>18270.745999999999</v>
      </c>
      <c r="CI197">
        <f>Лист1!CI197/Лист1!CI399</f>
        <v>17412.354500000001</v>
      </c>
      <c r="CJ197">
        <f>Лист1!CJ197/Лист1!CJ399</f>
        <v>18151.778999999999</v>
      </c>
      <c r="CK197">
        <f>Лист1!CK197/Лист1!CK399</f>
        <v>17761.013999999999</v>
      </c>
      <c r="CL197">
        <f>Лист1!CL197/Лист1!CL399</f>
        <v>18105.943500000001</v>
      </c>
      <c r="CM197">
        <f>Лист1!CM197/Лист1!CM399</f>
        <v>17903.082999999999</v>
      </c>
      <c r="CN197">
        <f>Лист1!CN197/Лист1!CN399</f>
        <v>18269.677</v>
      </c>
      <c r="CO197">
        <f>Лист1!CO197/Лист1!CO399</f>
        <v>18178.620999999999</v>
      </c>
      <c r="CP197">
        <f>Лист1!CP197/Лист1!CP399</f>
        <v>18191.21</v>
      </c>
      <c r="CQ197">
        <f>Лист1!CQ197/Лист1!CQ399</f>
        <v>18432.225999999999</v>
      </c>
      <c r="CR197">
        <f>Лист1!CR197/Лист1!CR399</f>
        <v>18289.873</v>
      </c>
      <c r="CS197">
        <f>Лист1!CS197/Лист1!CS399</f>
        <v>17841.416000000001</v>
      </c>
      <c r="CT197">
        <f>Лист1!CT197/Лист1!CT399</f>
        <v>18310.208500000001</v>
      </c>
      <c r="CU197">
        <f>Лист1!CU197/Лист1!CU399</f>
        <v>18360.219499999999</v>
      </c>
      <c r="CV197">
        <f>Лист1!CV197/Лист1!CV399</f>
        <v>18130.393</v>
      </c>
      <c r="CW197">
        <f>Лист1!CW197/Лист1!CW399</f>
        <v>17727.421999999999</v>
      </c>
      <c r="CX197">
        <f>Лист1!CX197/Лист1!CX399</f>
        <v>18026.634999999998</v>
      </c>
      <c r="CY197">
        <f>Лист1!CY197/Лист1!CY399</f>
        <v>18432.530500000001</v>
      </c>
      <c r="CZ197">
        <f>Лист1!CZ197/Лист1!CZ399</f>
        <v>18369.163499999999</v>
      </c>
      <c r="DA197">
        <f>Лист1!DA197/Лист1!DA399</f>
        <v>18446.8285</v>
      </c>
      <c r="DB197">
        <f>Лист1!DB197/Лист1!DB399</f>
        <v>18157.354500000001</v>
      </c>
      <c r="DC197">
        <f>Лист1!DC197/Лист1!DC399</f>
        <v>18291.049500000001</v>
      </c>
      <c r="DD197">
        <f>Лист1!DD197/Лист1!DD399</f>
        <v>18099.367999999999</v>
      </c>
      <c r="DE197">
        <f>Лист1!DE197/Лист1!DE399</f>
        <v>17768.878000000001</v>
      </c>
      <c r="DF197">
        <f>Лист1!DF197/Лист1!DF399</f>
        <v>18028.397000000001</v>
      </c>
      <c r="DG197">
        <f>Лист1!DG197/Лист1!DG399</f>
        <v>18026.257000000001</v>
      </c>
      <c r="DH197">
        <f>Лист1!DH197/Лист1!DH399</f>
        <v>17929.626499999998</v>
      </c>
      <c r="DI197">
        <f>Лист1!DI197/Лист1!DI399</f>
        <v>18053.251499999998</v>
      </c>
      <c r="DJ197">
        <f>Лист1!DJ197/Лист1!DJ399</f>
        <v>18671.137999999999</v>
      </c>
      <c r="DK197">
        <f>Лист1!DK197/Лист1!DK399</f>
        <v>18343.529500000001</v>
      </c>
      <c r="DL197">
        <f>Лист1!DL197/Лист1!DL399</f>
        <v>17898.791000000001</v>
      </c>
      <c r="DM197">
        <f>Лист1!DM197/Лист1!DM399</f>
        <v>18150.3995</v>
      </c>
      <c r="DN197">
        <f>Лист1!DN197/Лист1!DN399</f>
        <v>18000.354500000001</v>
      </c>
      <c r="DO197">
        <f>Лист1!DO197/Лист1!DO399</f>
        <v>18282.699499999999</v>
      </c>
      <c r="DP197">
        <f>Лист1!DP197/Лист1!DP399</f>
        <v>18157.466</v>
      </c>
      <c r="DQ197">
        <f>Лист1!DQ197/Лист1!DQ399</f>
        <v>18078.889500000001</v>
      </c>
      <c r="DR197">
        <f>Лист1!DR197/Лист1!DR399</f>
        <v>18232.4195</v>
      </c>
      <c r="DS197">
        <f>Лист1!DS197/Лист1!DS399</f>
        <v>18507.567999999999</v>
      </c>
      <c r="DT197">
        <f>Лист1!DT197/Лист1!DT399</f>
        <v>17977.473000000002</v>
      </c>
      <c r="DU197">
        <f>Лист1!DU197/Лист1!DU399</f>
        <v>18252.246999999999</v>
      </c>
      <c r="DV197">
        <f>Лист1!DV197/Лист1!DV399</f>
        <v>18392.155500000001</v>
      </c>
      <c r="DW197">
        <f>Лист1!DW197/Лист1!DW399</f>
        <v>18330.702499999999</v>
      </c>
      <c r="DX197">
        <f>Лист1!DX197/Лист1!DX399</f>
        <v>18575.050999999999</v>
      </c>
      <c r="DY197">
        <f>Лист1!DY197/Лист1!DY399</f>
        <v>18174.974999999999</v>
      </c>
      <c r="DZ197">
        <f>Лист1!DZ197/Лист1!DZ399</f>
        <v>18382.613499999999</v>
      </c>
      <c r="EA197">
        <f>Лист1!EA197/Лист1!EA399</f>
        <v>18012.195</v>
      </c>
      <c r="EB197">
        <f>Лист1!EB197/Лист1!EB399</f>
        <v>18048.069500000001</v>
      </c>
      <c r="EC197">
        <f>Лист1!EC197/Лист1!EC399</f>
        <v>18475.321</v>
      </c>
      <c r="ED197">
        <f>Лист1!ED197/Лист1!ED399</f>
        <v>18502.414499999999</v>
      </c>
      <c r="EE197">
        <f>Лист1!EE197/Лист1!EE399</f>
        <v>18495.656999999999</v>
      </c>
      <c r="EF197">
        <f>Лист1!EF197/Лист1!EF399</f>
        <v>18109.851500000001</v>
      </c>
      <c r="EG197">
        <f>Лист1!EG197/Лист1!EG399</f>
        <v>18542.197499999998</v>
      </c>
      <c r="EH197">
        <f>Лист1!EH197/Лист1!EH399</f>
        <v>18146.018</v>
      </c>
      <c r="EI197">
        <f>Лист1!EI197/Лист1!EI399</f>
        <v>18559.466</v>
      </c>
      <c r="EJ197">
        <f>Лист1!EJ197/Лист1!EJ399</f>
        <v>18607.300999999999</v>
      </c>
      <c r="EK197">
        <f>Лист1!EK197/Лист1!EK399</f>
        <v>18231.1715</v>
      </c>
      <c r="EL197">
        <f>Лист1!EL197/Лист1!EL399</f>
        <v>18051.330000000002</v>
      </c>
      <c r="EM197">
        <f>Лист1!EM197/Лист1!EM399</f>
        <v>18358.837500000001</v>
      </c>
      <c r="EN197">
        <f>Лист1!EN197/Лист1!EN399</f>
        <v>18406.460999999999</v>
      </c>
      <c r="EO197">
        <f>Лист1!EO197/Лист1!EO399</f>
        <v>18554.011999999999</v>
      </c>
      <c r="EP197">
        <f>Лист1!EP197/Лист1!EP399</f>
        <v>18018.956999999999</v>
      </c>
      <c r="EQ197">
        <f>Лист1!EQ197/Лист1!EQ399</f>
        <v>18376.034500000002</v>
      </c>
      <c r="ER197">
        <f>Лист1!ER197/Лист1!ER399</f>
        <v>18374.103999999999</v>
      </c>
      <c r="ES197">
        <f>Лист1!ES197/Лист1!ES399</f>
        <v>18304.481</v>
      </c>
      <c r="ET197">
        <f>Лист1!ET197/Лист1!ET399</f>
        <v>18418.248500000002</v>
      </c>
      <c r="EU197">
        <f>Лист1!EU197/Лист1!EU399</f>
        <v>18654.826499999999</v>
      </c>
      <c r="EV197">
        <f>Лист1!EV197/Лист1!EV399</f>
        <v>18270.644499999999</v>
      </c>
      <c r="EW197">
        <f>Лист1!EW197/Лист1!EW399</f>
        <v>18860.552</v>
      </c>
      <c r="EX197">
        <f>Лист1!EX197/Лист1!EX399</f>
        <v>18854.214499999998</v>
      </c>
      <c r="EY197">
        <f>Лист1!EY197/Лист1!EY399</f>
        <v>18658.900000000001</v>
      </c>
      <c r="EZ197">
        <f>Лист1!EZ197/Лист1!EZ399</f>
        <v>18487.220499999999</v>
      </c>
      <c r="FA197">
        <f>Лист1!FA197/Лист1!FA399</f>
        <v>18643.991999999998</v>
      </c>
      <c r="FB197">
        <f>Лист1!FB197/Лист1!FB399</f>
        <v>18891.787499999999</v>
      </c>
      <c r="FC197">
        <f>Лист1!FC197/Лист1!FC399</f>
        <v>18753.076000000001</v>
      </c>
      <c r="FD197">
        <f>Лист1!FD197/Лист1!FD399</f>
        <v>19079.888999999999</v>
      </c>
      <c r="FE197">
        <f>Лист1!FE197/Лист1!FE399</f>
        <v>18889.802</v>
      </c>
      <c r="FF197">
        <f>Лист1!FF197/Лист1!FF399</f>
        <v>18806.59</v>
      </c>
      <c r="FG197">
        <f>Лист1!FG197/Лист1!FG399</f>
        <v>18556.7045</v>
      </c>
      <c r="FH197">
        <f>Лист1!FH197/Лист1!FH399</f>
        <v>19345.834999999999</v>
      </c>
      <c r="FI197">
        <f>Лист1!FI197/Лист1!FI399</f>
        <v>18991.0625</v>
      </c>
      <c r="FJ197">
        <f>Лист1!FJ197/Лист1!FJ399</f>
        <v>19331.678500000002</v>
      </c>
      <c r="FK197">
        <f>Лист1!FK197/Лист1!FK399</f>
        <v>18891.235000000001</v>
      </c>
      <c r="FL197">
        <f>Лист1!FL197/Лист1!FL399</f>
        <v>18842.128000000001</v>
      </c>
      <c r="FM197">
        <f>Лист1!FM197/Лист1!FM399</f>
        <v>19450.308000000001</v>
      </c>
      <c r="FN197">
        <f>Лист1!FN197/Лист1!FN399</f>
        <v>19644.169999999998</v>
      </c>
      <c r="FO197">
        <f>Лист1!FO197/Лист1!FO399</f>
        <v>19686.0465</v>
      </c>
      <c r="FP197">
        <f>Лист1!FP197/Лист1!FP399</f>
        <v>19569.490000000002</v>
      </c>
      <c r="FQ197">
        <f>Лист1!FQ197/Лист1!FQ399</f>
        <v>19538.557000000001</v>
      </c>
      <c r="FR197">
        <f>Лист1!FR197/Лист1!FR399</f>
        <v>19798.606500000002</v>
      </c>
      <c r="FS197">
        <f>Лист1!FS197/Лист1!FS399</f>
        <v>19279.565999999999</v>
      </c>
      <c r="FT197">
        <f>Лист1!FT197/Лист1!FT399</f>
        <v>20043.0635</v>
      </c>
      <c r="FU197">
        <f>Лист1!FU197/Лист1!FU399</f>
        <v>20188.143</v>
      </c>
      <c r="FV197">
        <f>Лист1!FV197/Лист1!FV399</f>
        <v>20557.629499999999</v>
      </c>
      <c r="FW197">
        <f>Лист1!FW197/Лист1!FW399</f>
        <v>20380.16</v>
      </c>
      <c r="FX197">
        <f>Лист1!FX197/Лист1!FX399</f>
        <v>20302.4205</v>
      </c>
      <c r="FY197">
        <f>Лист1!FY197/Лист1!FY399</f>
        <v>20759.551500000001</v>
      </c>
      <c r="FZ197">
        <f>Лист1!FZ197/Лист1!FZ399</f>
        <v>20956.092499999999</v>
      </c>
      <c r="GA197">
        <f>Лист1!GA197/Лист1!GA399</f>
        <v>21087.839</v>
      </c>
      <c r="GB197">
        <f>Лист1!GB197/Лист1!GB399</f>
        <v>20968.555</v>
      </c>
      <c r="GC197">
        <f>Лист1!GC197/Лист1!GC399</f>
        <v>21285.091499999999</v>
      </c>
      <c r="GD197">
        <f>Лист1!GD197/Лист1!GD399</f>
        <v>21530.58</v>
      </c>
      <c r="GE197">
        <f>Лист1!GE197/Лист1!GE399</f>
        <v>21203.505499999999</v>
      </c>
      <c r="GF197">
        <f>Лист1!GF197/Лист1!GF399</f>
        <v>21252.622500000001</v>
      </c>
      <c r="GG197">
        <f>Лист1!GG197/Лист1!GG399</f>
        <v>21510.366999999998</v>
      </c>
      <c r="GH197">
        <f>Лист1!GH197/Лист1!GH399</f>
        <v>21852.661499999998</v>
      </c>
      <c r="GI197">
        <f>Лист1!GI197/Лист1!GI399</f>
        <v>21888.874</v>
      </c>
      <c r="GJ197">
        <f>Лист1!GJ197/Лист1!GJ399</f>
        <v>22301.221000000001</v>
      </c>
      <c r="GK197">
        <f>Лист1!GK197/Лист1!GK399</f>
        <v>22913.749</v>
      </c>
      <c r="GL197">
        <f>Лист1!GL197/Лист1!GL399</f>
        <v>22210.447499999998</v>
      </c>
      <c r="GM197">
        <f>Лист1!GM197/Лист1!GM399</f>
        <v>23077.8855</v>
      </c>
      <c r="GN197">
        <f>Лист1!GN197/Лист1!GN399</f>
        <v>22663.219000000001</v>
      </c>
      <c r="GO197">
        <f>Лист1!GO197/Лист1!GO399</f>
        <v>23486.170999999998</v>
      </c>
      <c r="GP197">
        <f>Лист1!GP197/Лист1!GP399</f>
        <v>23403.891</v>
      </c>
      <c r="GQ197">
        <f>Лист1!GQ197/Лист1!GQ399</f>
        <v>23006.843499999999</v>
      </c>
      <c r="GR197">
        <f>Лист1!GR197/Лист1!GR399</f>
        <v>23696.376</v>
      </c>
      <c r="GS197">
        <f>Лист1!GS197/Лист1!GS399</f>
        <v>24211.7</v>
      </c>
    </row>
    <row r="198" spans="1:201" x14ac:dyDescent="0.25">
      <c r="A198">
        <f>Лист1!A198/Лист1!A400</f>
        <v>23894.585999999999</v>
      </c>
      <c r="B198">
        <f>Лист1!B198/Лист1!B400</f>
        <v>24009.161</v>
      </c>
      <c r="C198">
        <f>Лист1!C198/Лист1!C400</f>
        <v>23969.904500000001</v>
      </c>
      <c r="D198">
        <f>Лист1!D198/Лист1!D400</f>
        <v>23267.682499999999</v>
      </c>
      <c r="E198">
        <f>Лист1!E198/Лист1!E400</f>
        <v>22816.2955</v>
      </c>
      <c r="F198">
        <f>Лист1!F198/Лист1!F400</f>
        <v>22829.0275</v>
      </c>
      <c r="G198">
        <f>Лист1!G198/Лист1!G400</f>
        <v>22569.795999999998</v>
      </c>
      <c r="H198">
        <f>Лист1!H198/Лист1!H400</f>
        <v>22565.167000000001</v>
      </c>
      <c r="I198">
        <f>Лист1!I198/Лист1!I400</f>
        <v>22229.906999999999</v>
      </c>
      <c r="J198">
        <f>Лист1!J198/Лист1!J400</f>
        <v>21901.252</v>
      </c>
      <c r="K198">
        <f>Лист1!K198/Лист1!K400</f>
        <v>21938.946499999998</v>
      </c>
      <c r="L198">
        <f>Лист1!L198/Лист1!L400</f>
        <v>21800.640500000001</v>
      </c>
      <c r="M198">
        <f>Лист1!M198/Лист1!M400</f>
        <v>21450.873500000002</v>
      </c>
      <c r="N198">
        <f>Лист1!N198/Лист1!N400</f>
        <v>21348.4545</v>
      </c>
      <c r="O198">
        <f>Лист1!O198/Лист1!O400</f>
        <v>20965.392</v>
      </c>
      <c r="P198">
        <f>Лист1!P198/Лист1!P400</f>
        <v>20902.073499999999</v>
      </c>
      <c r="Q198">
        <f>Лист1!Q198/Лист1!Q400</f>
        <v>21032.734499999999</v>
      </c>
      <c r="R198">
        <f>Лист1!R198/Лист1!R400</f>
        <v>21017.157500000001</v>
      </c>
      <c r="S198">
        <f>Лист1!S198/Лист1!S400</f>
        <v>20959.1175</v>
      </c>
      <c r="T198">
        <f>Лист1!T198/Лист1!T400</f>
        <v>20729.947</v>
      </c>
      <c r="U198">
        <f>Лист1!U198/Лист1!U400</f>
        <v>20453.580999999998</v>
      </c>
      <c r="V198">
        <f>Лист1!V198/Лист1!V400</f>
        <v>20434.748</v>
      </c>
      <c r="W198">
        <f>Лист1!W198/Лист1!W400</f>
        <v>19727.795999999998</v>
      </c>
      <c r="X198">
        <f>Лист1!X198/Лист1!X400</f>
        <v>20396.9205</v>
      </c>
      <c r="Y198">
        <f>Лист1!Y198/Лист1!Y400</f>
        <v>20105.703000000001</v>
      </c>
      <c r="Z198">
        <f>Лист1!Z198/Лист1!Z400</f>
        <v>19666.372500000001</v>
      </c>
      <c r="AA198">
        <f>Лист1!AA198/Лист1!AA400</f>
        <v>20520.927</v>
      </c>
      <c r="AB198">
        <f>Лист1!AB198/Лист1!AB400</f>
        <v>20046.03</v>
      </c>
      <c r="AC198">
        <f>Лист1!AC198/Лист1!AC400</f>
        <v>19682.4355</v>
      </c>
      <c r="AD198">
        <f>Лист1!AD198/Лист1!AD400</f>
        <v>19535.993999999999</v>
      </c>
      <c r="AE198">
        <f>Лист1!AE198/Лист1!AE400</f>
        <v>19325.253000000001</v>
      </c>
      <c r="AF198">
        <f>Лист1!AF198/Лист1!AF400</f>
        <v>19704.176500000001</v>
      </c>
      <c r="AG198">
        <f>Лист1!AG198/Лист1!AG400</f>
        <v>19281.1865</v>
      </c>
      <c r="AH198">
        <f>Лист1!AH198/Лист1!AH400</f>
        <v>19201.928500000002</v>
      </c>
      <c r="AI198">
        <f>Лист1!AI198/Лист1!AI400</f>
        <v>19361.054499999998</v>
      </c>
      <c r="AJ198">
        <f>Лист1!AJ198/Лист1!AJ400</f>
        <v>18996.159</v>
      </c>
      <c r="AK198">
        <f>Лист1!AK198/Лист1!AK400</f>
        <v>19212.411</v>
      </c>
      <c r="AL198">
        <f>Лист1!AL198/Лист1!AL400</f>
        <v>19404.008999999998</v>
      </c>
      <c r="AM198">
        <f>Лист1!AM198/Лист1!AM400</f>
        <v>19327.486000000001</v>
      </c>
      <c r="AN198">
        <f>Лист1!AN198/Лист1!AN400</f>
        <v>19164.335999999999</v>
      </c>
      <c r="AO198">
        <f>Лист1!AO198/Лист1!AO400</f>
        <v>18710.675999999999</v>
      </c>
      <c r="AP198">
        <f>Лист1!AP198/Лист1!AP400</f>
        <v>18435.9385</v>
      </c>
      <c r="AQ198">
        <f>Лист1!AQ198/Лист1!AQ400</f>
        <v>18988.393499999998</v>
      </c>
      <c r="AR198">
        <f>Лист1!AR198/Лист1!AR400</f>
        <v>18487.432499999999</v>
      </c>
      <c r="AS198">
        <f>Лист1!AS198/Лист1!AS400</f>
        <v>18928.236499999999</v>
      </c>
      <c r="AT198">
        <f>Лист1!AT198/Лист1!AT400</f>
        <v>18926.723999999998</v>
      </c>
      <c r="AU198">
        <f>Лист1!AU198/Лист1!AU400</f>
        <v>18984.908500000001</v>
      </c>
      <c r="AV198">
        <f>Лист1!AV198/Лист1!AV400</f>
        <v>18726.360499999999</v>
      </c>
      <c r="AW198">
        <f>Лист1!AW198/Лист1!AW400</f>
        <v>18209.336500000001</v>
      </c>
      <c r="AX198">
        <f>Лист1!AX198/Лист1!AX400</f>
        <v>18917.508999999998</v>
      </c>
      <c r="AY198">
        <f>Лист1!AY198/Лист1!AY400</f>
        <v>18507.334999999999</v>
      </c>
      <c r="AZ198">
        <f>Лист1!AZ198/Лист1!AZ400</f>
        <v>18594.406500000001</v>
      </c>
      <c r="BA198">
        <f>Лист1!BA198/Лист1!BA400</f>
        <v>17881.311000000002</v>
      </c>
      <c r="BB198">
        <f>Лист1!BB198/Лист1!BB400</f>
        <v>18399.414000000001</v>
      </c>
      <c r="BC198">
        <f>Лист1!BC198/Лист1!BC400</f>
        <v>18567.979500000001</v>
      </c>
      <c r="BD198">
        <f>Лист1!BD198/Лист1!BD400</f>
        <v>18609.264500000001</v>
      </c>
      <c r="BE198">
        <f>Лист1!BE198/Лист1!BE400</f>
        <v>18677.419999999998</v>
      </c>
      <c r="BF198">
        <f>Лист1!BF198/Лист1!BF400</f>
        <v>18578.693500000001</v>
      </c>
      <c r="BG198">
        <f>Лист1!BG198/Лист1!BG400</f>
        <v>18368.443500000001</v>
      </c>
      <c r="BH198">
        <f>Лист1!BH198/Лист1!BH400</f>
        <v>18198.518</v>
      </c>
      <c r="BI198">
        <f>Лист1!BI198/Лист1!BI400</f>
        <v>18045.565999999999</v>
      </c>
      <c r="BJ198">
        <f>Лист1!BJ198/Лист1!BJ400</f>
        <v>18123.597000000002</v>
      </c>
      <c r="BK198">
        <f>Лист1!BK198/Лист1!BK400</f>
        <v>18191.651999999998</v>
      </c>
      <c r="BL198">
        <f>Лист1!BL198/Лист1!BL400</f>
        <v>17954.467499999999</v>
      </c>
      <c r="BM198">
        <f>Лист1!BM198/Лист1!BM400</f>
        <v>17990.831999999999</v>
      </c>
      <c r="BN198">
        <f>Лист1!BN198/Лист1!BN400</f>
        <v>18731.700499999999</v>
      </c>
      <c r="BO198">
        <f>Лист1!BO198/Лист1!BO400</f>
        <v>18264.641500000002</v>
      </c>
      <c r="BP198">
        <f>Лист1!BP198/Лист1!BP400</f>
        <v>18442.806499999999</v>
      </c>
      <c r="BQ198">
        <f>Лист1!BQ198/Лист1!BQ400</f>
        <v>18054.078000000001</v>
      </c>
      <c r="BR198">
        <f>Лист1!BR198/Лист1!BR400</f>
        <v>18109.2925</v>
      </c>
      <c r="BS198">
        <f>Лист1!BS198/Лист1!BS400</f>
        <v>18325.621500000001</v>
      </c>
      <c r="BT198">
        <f>Лист1!BT198/Лист1!BT400</f>
        <v>18077.131000000001</v>
      </c>
      <c r="BU198">
        <f>Лист1!BU198/Лист1!BU400</f>
        <v>18086.4195</v>
      </c>
      <c r="BV198">
        <f>Лист1!BV198/Лист1!BV400</f>
        <v>18171.557499999999</v>
      </c>
      <c r="BW198">
        <f>Лист1!BW198/Лист1!BW400</f>
        <v>18411.591</v>
      </c>
      <c r="BX198">
        <f>Лист1!BX198/Лист1!BX400</f>
        <v>18536.363499999999</v>
      </c>
      <c r="BY198">
        <f>Лист1!BY198/Лист1!BY400</f>
        <v>18339.887999999999</v>
      </c>
      <c r="BZ198">
        <f>Лист1!BZ198/Лист1!BZ400</f>
        <v>18174.101500000001</v>
      </c>
      <c r="CA198">
        <f>Лист1!CA198/Лист1!CA400</f>
        <v>18377.156500000001</v>
      </c>
      <c r="CB198">
        <f>Лист1!CB198/Лист1!CB400</f>
        <v>18502.913</v>
      </c>
      <c r="CC198">
        <f>Лист1!CC198/Лист1!CC400</f>
        <v>17799.846000000001</v>
      </c>
      <c r="CD198">
        <f>Лист1!CD198/Лист1!CD400</f>
        <v>18508.582999999999</v>
      </c>
      <c r="CE198">
        <f>Лист1!CE198/Лист1!CE400</f>
        <v>17667.262999999999</v>
      </c>
      <c r="CF198">
        <f>Лист1!CF198/Лист1!CF400</f>
        <v>18067.626</v>
      </c>
      <c r="CG198">
        <f>Лист1!CG198/Лист1!CG400</f>
        <v>18353.177500000002</v>
      </c>
      <c r="CH198">
        <f>Лист1!CH198/Лист1!CH400</f>
        <v>18123.601500000001</v>
      </c>
      <c r="CI198">
        <f>Лист1!CI198/Лист1!CI400</f>
        <v>18019.25</v>
      </c>
      <c r="CJ198">
        <f>Лист1!CJ198/Лист1!CJ400</f>
        <v>18406.919999999998</v>
      </c>
      <c r="CK198">
        <f>Лист1!CK198/Лист1!CK400</f>
        <v>17956.816500000001</v>
      </c>
      <c r="CL198">
        <f>Лист1!CL198/Лист1!CL400</f>
        <v>18027.485000000001</v>
      </c>
      <c r="CM198">
        <f>Лист1!CM198/Лист1!CM400</f>
        <v>18088.1855</v>
      </c>
      <c r="CN198">
        <f>Лист1!CN198/Лист1!CN400</f>
        <v>18747.401000000002</v>
      </c>
      <c r="CO198">
        <f>Лист1!CO198/Лист1!CO400</f>
        <v>18582.8855</v>
      </c>
      <c r="CP198">
        <f>Лист1!CP198/Лист1!CP400</f>
        <v>17736.2595</v>
      </c>
      <c r="CQ198">
        <f>Лист1!CQ198/Лист1!CQ400</f>
        <v>17719.452499999999</v>
      </c>
      <c r="CR198">
        <f>Лист1!CR198/Лист1!CR400</f>
        <v>18335.344499999999</v>
      </c>
      <c r="CS198">
        <f>Лист1!CS198/Лист1!CS400</f>
        <v>18429.138999999999</v>
      </c>
      <c r="CT198">
        <f>Лист1!CT198/Лист1!CT400</f>
        <v>18363.1005</v>
      </c>
      <c r="CU198">
        <f>Лист1!CU198/Лист1!CU400</f>
        <v>18276.767</v>
      </c>
      <c r="CV198">
        <f>Лист1!CV198/Лист1!CV400</f>
        <v>18068.496999999999</v>
      </c>
      <c r="CW198">
        <f>Лист1!CW198/Лист1!CW400</f>
        <v>17926.324000000001</v>
      </c>
      <c r="CX198">
        <f>Лист1!CX198/Лист1!CX400</f>
        <v>18132.821499999998</v>
      </c>
      <c r="CY198">
        <f>Лист1!CY198/Лист1!CY400</f>
        <v>18374.844499999999</v>
      </c>
      <c r="CZ198">
        <f>Лист1!CZ198/Лист1!CZ400</f>
        <v>18049.952000000001</v>
      </c>
      <c r="DA198">
        <f>Лист1!DA198/Лист1!DA400</f>
        <v>18379.665000000001</v>
      </c>
      <c r="DB198">
        <f>Лист1!DB198/Лист1!DB400</f>
        <v>18206.806499999999</v>
      </c>
      <c r="DC198">
        <f>Лист1!DC198/Лист1!DC400</f>
        <v>18265.112000000001</v>
      </c>
      <c r="DD198">
        <f>Лист1!DD198/Лист1!DD400</f>
        <v>18219.73</v>
      </c>
      <c r="DE198">
        <f>Лист1!DE198/Лист1!DE400</f>
        <v>17956.486000000001</v>
      </c>
      <c r="DF198">
        <f>Лист1!DF198/Лист1!DF400</f>
        <v>17557.671999999999</v>
      </c>
      <c r="DG198">
        <f>Лист1!DG198/Лист1!DG400</f>
        <v>18624.4395</v>
      </c>
      <c r="DH198">
        <f>Лист1!DH198/Лист1!DH400</f>
        <v>18104.68</v>
      </c>
      <c r="DI198">
        <f>Лист1!DI198/Лист1!DI400</f>
        <v>18603.250499999998</v>
      </c>
      <c r="DJ198">
        <f>Лист1!DJ198/Лист1!DJ400</f>
        <v>18483.594000000001</v>
      </c>
      <c r="DK198">
        <f>Лист1!DK198/Лист1!DK400</f>
        <v>17887.5105</v>
      </c>
      <c r="DL198">
        <f>Лист1!DL198/Лист1!DL400</f>
        <v>18401.428500000002</v>
      </c>
      <c r="DM198">
        <f>Лист1!DM198/Лист1!DM400</f>
        <v>18490.148499999999</v>
      </c>
      <c r="DN198">
        <f>Лист1!DN198/Лист1!DN400</f>
        <v>18273.535</v>
      </c>
      <c r="DO198">
        <f>Лист1!DO198/Лист1!DO400</f>
        <v>18185.906999999999</v>
      </c>
      <c r="DP198">
        <f>Лист1!DP198/Лист1!DP400</f>
        <v>18019.378499999999</v>
      </c>
      <c r="DQ198">
        <f>Лист1!DQ198/Лист1!DQ400</f>
        <v>18165.980500000001</v>
      </c>
      <c r="DR198">
        <f>Лист1!DR198/Лист1!DR400</f>
        <v>18237.286499999998</v>
      </c>
      <c r="DS198">
        <f>Лист1!DS198/Лист1!DS400</f>
        <v>18102.378000000001</v>
      </c>
      <c r="DT198">
        <f>Лист1!DT198/Лист1!DT400</f>
        <v>18062.634999999998</v>
      </c>
      <c r="DU198">
        <f>Лист1!DU198/Лист1!DU400</f>
        <v>18109.2255</v>
      </c>
      <c r="DV198">
        <f>Лист1!DV198/Лист1!DV400</f>
        <v>18106.429</v>
      </c>
      <c r="DW198">
        <f>Лист1!DW198/Лист1!DW400</f>
        <v>18431.353999999999</v>
      </c>
      <c r="DX198">
        <f>Лист1!DX198/Лист1!DX400</f>
        <v>18479.795999999998</v>
      </c>
      <c r="DY198">
        <f>Лист1!DY198/Лист1!DY400</f>
        <v>18329.039499999999</v>
      </c>
      <c r="DZ198">
        <f>Лист1!DZ198/Лист1!DZ400</f>
        <v>18006.273499999999</v>
      </c>
      <c r="EA198">
        <f>Лист1!EA198/Лист1!EA400</f>
        <v>17968.720499999999</v>
      </c>
      <c r="EB198">
        <f>Лист1!EB198/Лист1!EB400</f>
        <v>18548.108499999998</v>
      </c>
      <c r="EC198">
        <f>Лист1!EC198/Лист1!EC400</f>
        <v>18735.405999999999</v>
      </c>
      <c r="ED198">
        <f>Лист1!ED198/Лист1!ED400</f>
        <v>18320.667000000001</v>
      </c>
      <c r="EE198">
        <f>Лист1!EE198/Лист1!EE400</f>
        <v>17739.214499999998</v>
      </c>
      <c r="EF198">
        <f>Лист1!EF198/Лист1!EF400</f>
        <v>18208.657500000001</v>
      </c>
      <c r="EG198">
        <f>Лист1!EG198/Лист1!EG400</f>
        <v>18556.192999999999</v>
      </c>
      <c r="EH198">
        <f>Лист1!EH198/Лист1!EH400</f>
        <v>18206.921999999999</v>
      </c>
      <c r="EI198">
        <f>Лист1!EI198/Лист1!EI400</f>
        <v>18355.891</v>
      </c>
      <c r="EJ198">
        <f>Лист1!EJ198/Лист1!EJ400</f>
        <v>18205.112499999999</v>
      </c>
      <c r="EK198">
        <f>Лист1!EK198/Лист1!EK400</f>
        <v>18586.856</v>
      </c>
      <c r="EL198">
        <f>Лист1!EL198/Лист1!EL400</f>
        <v>18171.573</v>
      </c>
      <c r="EM198">
        <f>Лист1!EM198/Лист1!EM400</f>
        <v>17769.562999999998</v>
      </c>
      <c r="EN198">
        <f>Лист1!EN198/Лист1!EN400</f>
        <v>18394.837</v>
      </c>
      <c r="EO198">
        <f>Лист1!EO198/Лист1!EO400</f>
        <v>18710.268499999998</v>
      </c>
      <c r="EP198">
        <f>Лист1!EP198/Лист1!EP400</f>
        <v>18239.218499999999</v>
      </c>
      <c r="EQ198">
        <f>Лист1!EQ198/Лист1!EQ400</f>
        <v>18282.047500000001</v>
      </c>
      <c r="ER198">
        <f>Лист1!ER198/Лист1!ER400</f>
        <v>18495.918000000001</v>
      </c>
      <c r="ES198">
        <f>Лист1!ES198/Лист1!ES400</f>
        <v>18159.105500000001</v>
      </c>
      <c r="ET198">
        <f>Лист1!ET198/Лист1!ET400</f>
        <v>17965.021000000001</v>
      </c>
      <c r="EU198">
        <f>Лист1!EU198/Лист1!EU400</f>
        <v>18594.370500000001</v>
      </c>
      <c r="EV198">
        <f>Лист1!EV198/Лист1!EV400</f>
        <v>18441.668000000001</v>
      </c>
      <c r="EW198">
        <f>Лист1!EW198/Лист1!EW400</f>
        <v>18610.734499999999</v>
      </c>
      <c r="EX198">
        <f>Лист1!EX198/Лист1!EX400</f>
        <v>18588.753499999999</v>
      </c>
      <c r="EY198">
        <f>Лист1!EY198/Лист1!EY400</f>
        <v>18669.269499999999</v>
      </c>
      <c r="EZ198">
        <f>Лист1!EZ198/Лист1!EZ400</f>
        <v>18601.853500000001</v>
      </c>
      <c r="FA198">
        <f>Лист1!FA198/Лист1!FA400</f>
        <v>18801.160500000002</v>
      </c>
      <c r="FB198">
        <f>Лист1!FB198/Лист1!FB400</f>
        <v>18707.148499999999</v>
      </c>
      <c r="FC198">
        <f>Лист1!FC198/Лист1!FC400</f>
        <v>18547.0255</v>
      </c>
      <c r="FD198">
        <f>Лист1!FD198/Лист1!FD400</f>
        <v>18791.171999999999</v>
      </c>
      <c r="FE198">
        <f>Лист1!FE198/Лист1!FE400</f>
        <v>18765.642</v>
      </c>
      <c r="FF198">
        <f>Лист1!FF198/Лист1!FF400</f>
        <v>18771.255499999999</v>
      </c>
      <c r="FG198">
        <f>Лист1!FG198/Лист1!FG400</f>
        <v>18733.8295</v>
      </c>
      <c r="FH198">
        <f>Лист1!FH198/Лист1!FH400</f>
        <v>18823.900000000001</v>
      </c>
      <c r="FI198">
        <f>Лист1!FI198/Лист1!FI400</f>
        <v>18899.404500000001</v>
      </c>
      <c r="FJ198">
        <f>Лист1!FJ198/Лист1!FJ400</f>
        <v>19210.822499999998</v>
      </c>
      <c r="FK198">
        <f>Лист1!FK198/Лист1!FK400</f>
        <v>19202.545999999998</v>
      </c>
      <c r="FL198">
        <f>Лист1!FL198/Лист1!FL400</f>
        <v>19432.776999999998</v>
      </c>
      <c r="FM198">
        <f>Лист1!FM198/Лист1!FM400</f>
        <v>19494.110499999999</v>
      </c>
      <c r="FN198">
        <f>Лист1!FN198/Лист1!FN400</f>
        <v>19617.576499999999</v>
      </c>
      <c r="FO198">
        <f>Лист1!FO198/Лист1!FO400</f>
        <v>19406.8305</v>
      </c>
      <c r="FP198">
        <f>Лист1!FP198/Лист1!FP400</f>
        <v>19425.6875</v>
      </c>
      <c r="FQ198">
        <f>Лист1!FQ198/Лист1!FQ400</f>
        <v>19528.927500000002</v>
      </c>
      <c r="FR198">
        <f>Лист1!FR198/Лист1!FR400</f>
        <v>19676.29</v>
      </c>
      <c r="FS198">
        <f>Лист1!FS198/Лист1!FS400</f>
        <v>19881.027999999998</v>
      </c>
      <c r="FT198">
        <f>Лист1!FT198/Лист1!FT400</f>
        <v>20214.120999999999</v>
      </c>
      <c r="FU198">
        <f>Лист1!FU198/Лист1!FU400</f>
        <v>20353.517500000002</v>
      </c>
      <c r="FV198">
        <f>Лист1!FV198/Лист1!FV400</f>
        <v>19903.475999999999</v>
      </c>
      <c r="FW198">
        <f>Лист1!FW198/Лист1!FW400</f>
        <v>20506.250499999998</v>
      </c>
      <c r="FX198">
        <f>Лист1!FX198/Лист1!FX400</f>
        <v>20450.665000000001</v>
      </c>
      <c r="FY198">
        <f>Лист1!FY198/Лист1!FY400</f>
        <v>20192.701499999999</v>
      </c>
      <c r="FZ198">
        <f>Лист1!FZ198/Лист1!FZ400</f>
        <v>21202.258999999998</v>
      </c>
      <c r="GA198">
        <f>Лист1!GA198/Лист1!GA400</f>
        <v>20864.774000000001</v>
      </c>
      <c r="GB198">
        <f>Лист1!GB198/Лист1!GB400</f>
        <v>20631.352500000001</v>
      </c>
      <c r="GC198">
        <f>Лист1!GC198/Лист1!GC400</f>
        <v>21141.508999999998</v>
      </c>
      <c r="GD198">
        <f>Лист1!GD198/Лист1!GD400</f>
        <v>21291.84</v>
      </c>
      <c r="GE198">
        <f>Лист1!GE198/Лист1!GE400</f>
        <v>21218.575000000001</v>
      </c>
      <c r="GF198">
        <f>Лист1!GF198/Лист1!GF400</f>
        <v>21648.2925</v>
      </c>
      <c r="GG198">
        <f>Лист1!GG198/Лист1!GG400</f>
        <v>21575.134999999998</v>
      </c>
      <c r="GH198">
        <f>Лист1!GH198/Лист1!GH400</f>
        <v>21547.228999999999</v>
      </c>
      <c r="GI198">
        <f>Лист1!GI198/Лист1!GI400</f>
        <v>21867.408500000001</v>
      </c>
      <c r="GJ198">
        <f>Лист1!GJ198/Лист1!GJ400</f>
        <v>22535.861000000001</v>
      </c>
      <c r="GK198">
        <f>Лист1!GK198/Лист1!GK400</f>
        <v>22001.008000000002</v>
      </c>
      <c r="GL198">
        <f>Лист1!GL198/Лист1!GL400</f>
        <v>22859.3325</v>
      </c>
      <c r="GM198">
        <f>Лист1!GM198/Лист1!GM400</f>
        <v>23171.466499999999</v>
      </c>
      <c r="GN198">
        <f>Лист1!GN198/Лист1!GN400</f>
        <v>22741.348000000002</v>
      </c>
      <c r="GO198">
        <f>Лист1!GO198/Лист1!GO400</f>
        <v>23337.001499999998</v>
      </c>
      <c r="GP198">
        <f>Лист1!GP198/Лист1!GP400</f>
        <v>23011.290499999999</v>
      </c>
      <c r="GQ198">
        <f>Лист1!GQ198/Лист1!GQ400</f>
        <v>23439.510999999999</v>
      </c>
      <c r="GR198">
        <f>Лист1!GR198/Лист1!GR400</f>
        <v>23411.678</v>
      </c>
      <c r="GS198">
        <f>Лист1!GS198/Лист1!GS400</f>
        <v>23859.894</v>
      </c>
    </row>
    <row r="199" spans="1:201" x14ac:dyDescent="0.25">
      <c r="A199">
        <f>Лист1!A199/Лист1!A401</f>
        <v>24087.444500000001</v>
      </c>
      <c r="B199">
        <f>Лист1!B199/Лист1!B401</f>
        <v>23585.583999999999</v>
      </c>
      <c r="C199">
        <f>Лист1!C199/Лист1!C401</f>
        <v>23235.521000000001</v>
      </c>
      <c r="D199">
        <f>Лист1!D199/Лист1!D401</f>
        <v>23107.448</v>
      </c>
      <c r="E199">
        <f>Лист1!E199/Лист1!E401</f>
        <v>22960.1705</v>
      </c>
      <c r="F199">
        <f>Лист1!F199/Лист1!F401</f>
        <v>22491.906500000001</v>
      </c>
      <c r="G199">
        <f>Лист1!G199/Лист1!G401</f>
        <v>22673.292000000001</v>
      </c>
      <c r="H199">
        <f>Лист1!H199/Лист1!H401</f>
        <v>22750.541499999999</v>
      </c>
      <c r="I199">
        <f>Лист1!I199/Лист1!I401</f>
        <v>22646.2065</v>
      </c>
      <c r="J199">
        <f>Лист1!J199/Лист1!J401</f>
        <v>21593.201499999999</v>
      </c>
      <c r="K199">
        <f>Лист1!K199/Лист1!K401</f>
        <v>22037.883999999998</v>
      </c>
      <c r="L199">
        <f>Лист1!L199/Лист1!L401</f>
        <v>21826.514500000001</v>
      </c>
      <c r="M199">
        <f>Лист1!M199/Лист1!M401</f>
        <v>21435.480500000001</v>
      </c>
      <c r="N199">
        <f>Лист1!N199/Лист1!N401</f>
        <v>21594.399000000001</v>
      </c>
      <c r="O199">
        <f>Лист1!O199/Лист1!O401</f>
        <v>21362.347000000002</v>
      </c>
      <c r="P199">
        <f>Лист1!P199/Лист1!P401</f>
        <v>21120.717499999999</v>
      </c>
      <c r="Q199">
        <f>Лист1!Q199/Лист1!Q401</f>
        <v>20921.226500000001</v>
      </c>
      <c r="R199">
        <f>Лист1!R199/Лист1!R401</f>
        <v>21284.344499999999</v>
      </c>
      <c r="S199">
        <f>Лист1!S199/Лист1!S401</f>
        <v>20764.824000000001</v>
      </c>
      <c r="T199">
        <f>Лист1!T199/Лист1!T401</f>
        <v>20691.657999999999</v>
      </c>
      <c r="U199">
        <f>Лист1!U199/Лист1!U401</f>
        <v>20671.321499999998</v>
      </c>
      <c r="V199">
        <f>Лист1!V199/Лист1!V401</f>
        <v>20361.826499999999</v>
      </c>
      <c r="W199">
        <f>Лист1!W199/Лист1!W401</f>
        <v>20303.298999999999</v>
      </c>
      <c r="X199">
        <f>Лист1!X199/Лист1!X401</f>
        <v>20571.633000000002</v>
      </c>
      <c r="Y199">
        <f>Лист1!Y199/Лист1!Y401</f>
        <v>19471.659</v>
      </c>
      <c r="Z199">
        <f>Лист1!Z199/Лист1!Z401</f>
        <v>19840.947499999998</v>
      </c>
      <c r="AA199">
        <f>Лист1!AA199/Лист1!AA401</f>
        <v>20307.621999999999</v>
      </c>
      <c r="AB199">
        <f>Лист1!AB199/Лист1!AB401</f>
        <v>19443.824000000001</v>
      </c>
      <c r="AC199">
        <f>Лист1!AC199/Лист1!AC401</f>
        <v>19805.1165</v>
      </c>
      <c r="AD199">
        <f>Лист1!AD199/Лист1!AD401</f>
        <v>19415.048500000001</v>
      </c>
      <c r="AE199">
        <f>Лист1!AE199/Лист1!AE401</f>
        <v>19384.868999999999</v>
      </c>
      <c r="AF199">
        <f>Лист1!AF199/Лист1!AF401</f>
        <v>19546.748500000002</v>
      </c>
      <c r="AG199">
        <f>Лист1!AG199/Лист1!AG401</f>
        <v>19404.212</v>
      </c>
      <c r="AH199">
        <f>Лист1!AH199/Лист1!AH401</f>
        <v>19432.245500000001</v>
      </c>
      <c r="AI199">
        <f>Лист1!AI199/Лист1!AI401</f>
        <v>19090.992999999999</v>
      </c>
      <c r="AJ199">
        <f>Лист1!AJ199/Лист1!AJ401</f>
        <v>19345.881000000001</v>
      </c>
      <c r="AK199">
        <f>Лист1!AK199/Лист1!AK401</f>
        <v>19551.830999999998</v>
      </c>
      <c r="AL199">
        <f>Лист1!AL199/Лист1!AL401</f>
        <v>19056.060000000001</v>
      </c>
      <c r="AM199">
        <f>Лист1!AM199/Лист1!AM401</f>
        <v>19174.163499999999</v>
      </c>
      <c r="AN199">
        <f>Лист1!AN199/Лист1!AN401</f>
        <v>19395.403999999999</v>
      </c>
      <c r="AO199">
        <f>Лист1!AO199/Лист1!AO401</f>
        <v>18710.038499999999</v>
      </c>
      <c r="AP199">
        <f>Лист1!AP199/Лист1!AP401</f>
        <v>18520.112499999999</v>
      </c>
      <c r="AQ199">
        <f>Лист1!AQ199/Лист1!AQ401</f>
        <v>18612.394</v>
      </c>
      <c r="AR199">
        <f>Лист1!AR199/Лист1!AR401</f>
        <v>19369.535</v>
      </c>
      <c r="AS199">
        <f>Лист1!AS199/Лист1!AS401</f>
        <v>19142.410500000002</v>
      </c>
      <c r="AT199">
        <f>Лист1!AT199/Лист1!AT401</f>
        <v>18286.378000000001</v>
      </c>
      <c r="AU199">
        <f>Лист1!AU199/Лист1!AU401</f>
        <v>18695.181499999999</v>
      </c>
      <c r="AV199">
        <f>Лист1!AV199/Лист1!AV401</f>
        <v>18124.699000000001</v>
      </c>
      <c r="AW199">
        <f>Лист1!AW199/Лист1!AW401</f>
        <v>19112.763500000001</v>
      </c>
      <c r="AX199">
        <f>Лист1!AX199/Лист1!AX401</f>
        <v>18845.393499999998</v>
      </c>
      <c r="AY199">
        <f>Лист1!AY199/Лист1!AY401</f>
        <v>18335.756000000001</v>
      </c>
      <c r="AZ199">
        <f>Лист1!AZ199/Лист1!AZ401</f>
        <v>18925.523000000001</v>
      </c>
      <c r="BA199">
        <f>Лист1!BA199/Лист1!BA401</f>
        <v>18639.706999999999</v>
      </c>
      <c r="BB199">
        <f>Лист1!BB199/Лист1!BB401</f>
        <v>19005.573499999999</v>
      </c>
      <c r="BC199">
        <f>Лист1!BC199/Лист1!BC401</f>
        <v>18578.4175</v>
      </c>
      <c r="BD199">
        <f>Лист1!BD199/Лист1!BD401</f>
        <v>18109.414000000001</v>
      </c>
      <c r="BE199">
        <f>Лист1!BE199/Лист1!BE401</f>
        <v>18012.595499999999</v>
      </c>
      <c r="BF199">
        <f>Лист1!BF199/Лист1!BF401</f>
        <v>17944.416000000001</v>
      </c>
      <c r="BG199">
        <f>Лист1!BG199/Лист1!BG401</f>
        <v>17768.469499999999</v>
      </c>
      <c r="BH199">
        <f>Лист1!BH199/Лист1!BH401</f>
        <v>18019.5605</v>
      </c>
      <c r="BI199">
        <f>Лист1!BI199/Лист1!BI401</f>
        <v>18298.8645</v>
      </c>
      <c r="BJ199">
        <f>Лист1!BJ199/Лист1!BJ401</f>
        <v>18301.607499999998</v>
      </c>
      <c r="BK199">
        <f>Лист1!BK199/Лист1!BK401</f>
        <v>18436.523499999999</v>
      </c>
      <c r="BL199">
        <f>Лист1!BL199/Лист1!BL401</f>
        <v>18761.183000000001</v>
      </c>
      <c r="BM199">
        <f>Лист1!BM199/Лист1!BM401</f>
        <v>17681.105500000001</v>
      </c>
      <c r="BN199">
        <f>Лист1!BN199/Лист1!BN401</f>
        <v>18716.1685</v>
      </c>
      <c r="BO199">
        <f>Лист1!BO199/Лист1!BO401</f>
        <v>18289.2425</v>
      </c>
      <c r="BP199">
        <f>Лист1!BP199/Лист1!BP401</f>
        <v>17860.5995</v>
      </c>
      <c r="BQ199">
        <f>Лист1!BQ199/Лист1!BQ401</f>
        <v>18141.250499999998</v>
      </c>
      <c r="BR199">
        <f>Лист1!BR199/Лист1!BR401</f>
        <v>18409.922500000001</v>
      </c>
      <c r="BS199">
        <f>Лист1!BS199/Лист1!BS401</f>
        <v>18037.2</v>
      </c>
      <c r="BT199">
        <f>Лист1!BT199/Лист1!BT401</f>
        <v>17906.474999999999</v>
      </c>
      <c r="BU199">
        <f>Лист1!BU199/Лист1!BU401</f>
        <v>17993.1155</v>
      </c>
      <c r="BV199">
        <f>Лист1!BV199/Лист1!BV401</f>
        <v>18186.753000000001</v>
      </c>
      <c r="BW199">
        <f>Лист1!BW199/Лист1!BW401</f>
        <v>18222.909</v>
      </c>
      <c r="BX199">
        <f>Лист1!BX199/Лист1!BX401</f>
        <v>18333.77</v>
      </c>
      <c r="BY199">
        <f>Лист1!BY199/Лист1!BY401</f>
        <v>18650.3485</v>
      </c>
      <c r="BZ199">
        <f>Лист1!BZ199/Лист1!BZ401</f>
        <v>18239.101500000001</v>
      </c>
      <c r="CA199">
        <f>Лист1!CA199/Лист1!CA401</f>
        <v>17677.291499999999</v>
      </c>
      <c r="CB199">
        <f>Лист1!CB199/Лист1!CB401</f>
        <v>18077.179</v>
      </c>
      <c r="CC199">
        <f>Лист1!CC199/Лист1!CC401</f>
        <v>18246.7045</v>
      </c>
      <c r="CD199">
        <f>Лист1!CD199/Лист1!CD401</f>
        <v>18177.838500000002</v>
      </c>
      <c r="CE199">
        <f>Лист1!CE199/Лист1!CE401</f>
        <v>18457.329000000002</v>
      </c>
      <c r="CF199">
        <f>Лист1!CF199/Лист1!CF401</f>
        <v>18179.379000000001</v>
      </c>
      <c r="CG199">
        <f>Лист1!CG199/Лист1!CG401</f>
        <v>17647.307000000001</v>
      </c>
      <c r="CH199">
        <f>Лист1!CH199/Лист1!CH401</f>
        <v>17726.143499999998</v>
      </c>
      <c r="CI199">
        <f>Лист1!CI199/Лист1!CI401</f>
        <v>18234.4715</v>
      </c>
      <c r="CJ199">
        <f>Лист1!CJ199/Лист1!CJ401</f>
        <v>17995.343499999999</v>
      </c>
      <c r="CK199">
        <f>Лист1!CK199/Лист1!CK401</f>
        <v>18263.502</v>
      </c>
      <c r="CL199">
        <f>Лист1!CL199/Лист1!CL401</f>
        <v>17904.4715</v>
      </c>
      <c r="CM199">
        <f>Лист1!CM199/Лист1!CM401</f>
        <v>18091.697499999998</v>
      </c>
      <c r="CN199">
        <f>Лист1!CN199/Лист1!CN401</f>
        <v>18221.539000000001</v>
      </c>
      <c r="CO199">
        <f>Лист1!CO199/Лист1!CO401</f>
        <v>17899.024000000001</v>
      </c>
      <c r="CP199">
        <f>Лист1!CP199/Лист1!CP401</f>
        <v>18057.805</v>
      </c>
      <c r="CQ199">
        <f>Лист1!CQ199/Лист1!CQ401</f>
        <v>17911.548500000001</v>
      </c>
      <c r="CR199">
        <f>Лист1!CR199/Лист1!CR401</f>
        <v>18168.180499999999</v>
      </c>
      <c r="CS199">
        <f>Лист1!CS199/Лист1!CS401</f>
        <v>18376.3145</v>
      </c>
      <c r="CT199">
        <f>Лист1!CT199/Лист1!CT401</f>
        <v>18339.684000000001</v>
      </c>
      <c r="CU199">
        <f>Лист1!CU199/Лист1!CU401</f>
        <v>18417.699499999999</v>
      </c>
      <c r="CV199">
        <f>Лист1!CV199/Лист1!CV401</f>
        <v>17608.468499999999</v>
      </c>
      <c r="CW199">
        <f>Лист1!CW199/Лист1!CW401</f>
        <v>18185.146000000001</v>
      </c>
      <c r="CX199">
        <f>Лист1!CX199/Лист1!CX401</f>
        <v>18386.118999999999</v>
      </c>
      <c r="CY199">
        <f>Лист1!CY199/Лист1!CY401</f>
        <v>17790.043000000001</v>
      </c>
      <c r="CZ199">
        <f>Лист1!CZ199/Лист1!CZ401</f>
        <v>18105.521499999999</v>
      </c>
      <c r="DA199">
        <f>Лист1!DA199/Лист1!DA401</f>
        <v>18020.708500000001</v>
      </c>
      <c r="DB199">
        <f>Лист1!DB199/Лист1!DB401</f>
        <v>18246.5975</v>
      </c>
      <c r="DC199">
        <f>Лист1!DC199/Лист1!DC401</f>
        <v>18236.981500000002</v>
      </c>
      <c r="DD199">
        <f>Лист1!DD199/Лист1!DD401</f>
        <v>18354.330000000002</v>
      </c>
      <c r="DE199">
        <f>Лист1!DE199/Лист1!DE401</f>
        <v>18080.3465</v>
      </c>
      <c r="DF199">
        <f>Лист1!DF199/Лист1!DF401</f>
        <v>18164.565999999999</v>
      </c>
      <c r="DG199">
        <f>Лист1!DG199/Лист1!DG401</f>
        <v>18519.173500000001</v>
      </c>
      <c r="DH199">
        <f>Лист1!DH199/Лист1!DH401</f>
        <v>17963.238000000001</v>
      </c>
      <c r="DI199">
        <f>Лист1!DI199/Лист1!DI401</f>
        <v>18205.000499999998</v>
      </c>
      <c r="DJ199">
        <f>Лист1!DJ199/Лист1!DJ401</f>
        <v>18081.119500000001</v>
      </c>
      <c r="DK199">
        <f>Лист1!DK199/Лист1!DK401</f>
        <v>18308.025000000001</v>
      </c>
      <c r="DL199">
        <f>Лист1!DL199/Лист1!DL401</f>
        <v>18062.017500000002</v>
      </c>
      <c r="DM199">
        <f>Лист1!DM199/Лист1!DM401</f>
        <v>17898.84</v>
      </c>
      <c r="DN199">
        <f>Лист1!DN199/Лист1!DN401</f>
        <v>17976.339499999998</v>
      </c>
      <c r="DO199">
        <f>Лист1!DO199/Лист1!DO401</f>
        <v>18145.318500000001</v>
      </c>
      <c r="DP199">
        <f>Лист1!DP199/Лист1!DP401</f>
        <v>18089.434000000001</v>
      </c>
      <c r="DQ199">
        <f>Лист1!DQ199/Лист1!DQ401</f>
        <v>17988.593499999999</v>
      </c>
      <c r="DR199">
        <f>Лист1!DR199/Лист1!DR401</f>
        <v>17900.196499999998</v>
      </c>
      <c r="DS199">
        <f>Лист1!DS199/Лист1!DS401</f>
        <v>18028.069500000001</v>
      </c>
      <c r="DT199">
        <f>Лист1!DT199/Лист1!DT401</f>
        <v>18111.019</v>
      </c>
      <c r="DU199">
        <f>Лист1!DU199/Лист1!DU401</f>
        <v>17956.760999999999</v>
      </c>
      <c r="DV199">
        <f>Лист1!DV199/Лист1!DV401</f>
        <v>18470.566999999999</v>
      </c>
      <c r="DW199">
        <f>Лист1!DW199/Лист1!DW401</f>
        <v>18397.852999999999</v>
      </c>
      <c r="DX199">
        <f>Лист1!DX199/Лист1!DX401</f>
        <v>18081.441999999999</v>
      </c>
      <c r="DY199">
        <f>Лист1!DY199/Лист1!DY401</f>
        <v>18465.145</v>
      </c>
      <c r="DZ199">
        <f>Лист1!DZ199/Лист1!DZ401</f>
        <v>17990.813999999998</v>
      </c>
      <c r="EA199">
        <f>Лист1!EA199/Лист1!EA401</f>
        <v>18594.416499999999</v>
      </c>
      <c r="EB199">
        <f>Лист1!EB199/Лист1!EB401</f>
        <v>18561.628000000001</v>
      </c>
      <c r="EC199">
        <f>Лист1!EC199/Лист1!EC401</f>
        <v>18204.995500000001</v>
      </c>
      <c r="ED199">
        <f>Лист1!ED199/Лист1!ED401</f>
        <v>18271.052500000002</v>
      </c>
      <c r="EE199">
        <f>Лист1!EE199/Лист1!EE401</f>
        <v>18042.106500000002</v>
      </c>
      <c r="EF199">
        <f>Лист1!EF199/Лист1!EF401</f>
        <v>18316.031999999999</v>
      </c>
      <c r="EG199">
        <f>Лист1!EG199/Лист1!EG401</f>
        <v>18457.692500000001</v>
      </c>
      <c r="EH199">
        <f>Лист1!EH199/Лист1!EH401</f>
        <v>18451.855</v>
      </c>
      <c r="EI199">
        <f>Лист1!EI199/Лист1!EI401</f>
        <v>18518.298500000001</v>
      </c>
      <c r="EJ199">
        <f>Лист1!EJ199/Лист1!EJ401</f>
        <v>18637.694</v>
      </c>
      <c r="EK199">
        <f>Лист1!EK199/Лист1!EK401</f>
        <v>18217.086500000001</v>
      </c>
      <c r="EL199">
        <f>Лист1!EL199/Лист1!EL401</f>
        <v>18039.330000000002</v>
      </c>
      <c r="EM199">
        <f>Лист1!EM199/Лист1!EM401</f>
        <v>17920.550999999999</v>
      </c>
      <c r="EN199">
        <f>Лист1!EN199/Лист1!EN401</f>
        <v>18608.0465</v>
      </c>
      <c r="EO199">
        <f>Лист1!EO199/Лист1!EO401</f>
        <v>18673.391</v>
      </c>
      <c r="EP199">
        <f>Лист1!EP199/Лист1!EP401</f>
        <v>18021.429499999998</v>
      </c>
      <c r="EQ199">
        <f>Лист1!EQ199/Лист1!EQ401</f>
        <v>18402.293000000001</v>
      </c>
      <c r="ER199">
        <f>Лист1!ER199/Лист1!ER401</f>
        <v>18332.7425</v>
      </c>
      <c r="ES199">
        <f>Лист1!ES199/Лист1!ES401</f>
        <v>18476.307000000001</v>
      </c>
      <c r="ET199">
        <f>Лист1!ET199/Лист1!ET401</f>
        <v>18565.081999999999</v>
      </c>
      <c r="EU199">
        <f>Лист1!EU199/Лист1!EU401</f>
        <v>18713.89</v>
      </c>
      <c r="EV199">
        <f>Лист1!EV199/Лист1!EV401</f>
        <v>18601.716499999999</v>
      </c>
      <c r="EW199">
        <f>Лист1!EW199/Лист1!EW401</f>
        <v>18558.483499999998</v>
      </c>
      <c r="EX199">
        <f>Лист1!EX199/Лист1!EX401</f>
        <v>18826.935000000001</v>
      </c>
      <c r="EY199">
        <f>Лист1!EY199/Лист1!EY401</f>
        <v>18580.096000000001</v>
      </c>
      <c r="EZ199">
        <f>Лист1!EZ199/Лист1!EZ401</f>
        <v>18787.4215</v>
      </c>
      <c r="FA199">
        <f>Лист1!FA199/Лист1!FA401</f>
        <v>18343.929</v>
      </c>
      <c r="FB199">
        <f>Лист1!FB199/Лист1!FB401</f>
        <v>18860.827000000001</v>
      </c>
      <c r="FC199">
        <f>Лист1!FC199/Лист1!FC401</f>
        <v>18796.406500000001</v>
      </c>
      <c r="FD199">
        <f>Лист1!FD199/Лист1!FD401</f>
        <v>19095.537499999999</v>
      </c>
      <c r="FE199">
        <f>Лист1!FE199/Лист1!FE401</f>
        <v>18975.683000000001</v>
      </c>
      <c r="FF199">
        <f>Лист1!FF199/Лист1!FF401</f>
        <v>18989.641</v>
      </c>
      <c r="FG199">
        <f>Лист1!FG199/Лист1!FG401</f>
        <v>18932.947</v>
      </c>
      <c r="FH199">
        <f>Лист1!FH199/Лист1!FH401</f>
        <v>18850.05</v>
      </c>
      <c r="FI199">
        <f>Лист1!FI199/Лист1!FI401</f>
        <v>19219.107</v>
      </c>
      <c r="FJ199">
        <f>Лист1!FJ199/Лист1!FJ401</f>
        <v>19456.966499999999</v>
      </c>
      <c r="FK199">
        <f>Лист1!FK199/Лист1!FK401</f>
        <v>18457.251499999998</v>
      </c>
      <c r="FL199">
        <f>Лист1!FL199/Лист1!FL401</f>
        <v>19349.494999999999</v>
      </c>
      <c r="FM199">
        <f>Лист1!FM199/Лист1!FM401</f>
        <v>19015.5805</v>
      </c>
      <c r="FN199">
        <f>Лист1!FN199/Лист1!FN401</f>
        <v>19238.2595</v>
      </c>
      <c r="FO199">
        <f>Лист1!FO199/Лист1!FO401</f>
        <v>19464.1875</v>
      </c>
      <c r="FP199">
        <f>Лист1!FP199/Лист1!FP401</f>
        <v>19462.669999999998</v>
      </c>
      <c r="FQ199">
        <f>Лист1!FQ199/Лист1!FQ401</f>
        <v>19460.707999999999</v>
      </c>
      <c r="FR199">
        <f>Лист1!FR199/Лист1!FR401</f>
        <v>19763.055499999999</v>
      </c>
      <c r="FS199">
        <f>Лист1!FS199/Лист1!FS401</f>
        <v>19673.283500000001</v>
      </c>
      <c r="FT199">
        <f>Лист1!FT199/Лист1!FT401</f>
        <v>20324.574000000001</v>
      </c>
      <c r="FU199">
        <f>Лист1!FU199/Лист1!FU401</f>
        <v>20531.632000000001</v>
      </c>
      <c r="FV199">
        <f>Лист1!FV199/Лист1!FV401</f>
        <v>20169.699499999999</v>
      </c>
      <c r="FW199">
        <f>Лист1!FW199/Лист1!FW401</f>
        <v>20166.514500000001</v>
      </c>
      <c r="FX199">
        <f>Лист1!FX199/Лист1!FX401</f>
        <v>20366.318500000001</v>
      </c>
      <c r="FY199">
        <f>Лист1!FY199/Лист1!FY401</f>
        <v>20754.982</v>
      </c>
      <c r="FZ199">
        <f>Лист1!FZ199/Лист1!FZ401</f>
        <v>20632.848999999998</v>
      </c>
      <c r="GA199">
        <f>Лист1!GA199/Лист1!GA401</f>
        <v>20630.681</v>
      </c>
      <c r="GB199">
        <f>Лист1!GB199/Лист1!GB401</f>
        <v>20684.572499999998</v>
      </c>
      <c r="GC199">
        <f>Лист1!GC199/Лист1!GC401</f>
        <v>20727.214499999998</v>
      </c>
      <c r="GD199">
        <f>Лист1!GD199/Лист1!GD401</f>
        <v>21368.4545</v>
      </c>
      <c r="GE199">
        <f>Лист1!GE199/Лист1!GE401</f>
        <v>21527.482499999998</v>
      </c>
      <c r="GF199">
        <f>Лист1!GF199/Лист1!GF401</f>
        <v>21250.912</v>
      </c>
      <c r="GG199">
        <f>Лист1!GG199/Лист1!GG401</f>
        <v>21534.268</v>
      </c>
      <c r="GH199">
        <f>Лист1!GH199/Лист1!GH401</f>
        <v>21860.8295</v>
      </c>
      <c r="GI199">
        <f>Лист1!GI199/Лист1!GI401</f>
        <v>21949.41</v>
      </c>
      <c r="GJ199">
        <f>Лист1!GJ199/Лист1!GJ401</f>
        <v>22184.855500000001</v>
      </c>
      <c r="GK199">
        <f>Лист1!GK199/Лист1!GK401</f>
        <v>22662.215499999998</v>
      </c>
      <c r="GL199">
        <f>Лист1!GL199/Лист1!GL401</f>
        <v>23222.8505</v>
      </c>
      <c r="GM199">
        <f>Лист1!GM199/Лист1!GM401</f>
        <v>22578.795999999998</v>
      </c>
      <c r="GN199">
        <f>Лист1!GN199/Лист1!GN401</f>
        <v>22805.984</v>
      </c>
      <c r="GO199">
        <f>Лист1!GO199/Лист1!GO401</f>
        <v>22680.834500000001</v>
      </c>
      <c r="GP199">
        <f>Лист1!GP199/Лист1!GP401</f>
        <v>23165.410500000002</v>
      </c>
      <c r="GQ199">
        <f>Лист1!GQ199/Лист1!GQ401</f>
        <v>24168.555</v>
      </c>
      <c r="GR199">
        <f>Лист1!GR199/Лист1!GR401</f>
        <v>23584.107499999998</v>
      </c>
      <c r="GS199">
        <f>Лист1!GS199/Лист1!GS401</f>
        <v>23579.575000000001</v>
      </c>
    </row>
    <row r="200" spans="1:201" x14ac:dyDescent="0.25">
      <c r="A200">
        <f>Лист1!A200/Лист1!A402</f>
        <v>24691.39</v>
      </c>
      <c r="B200">
        <f>Лист1!B200/Лист1!B402</f>
        <v>23649.109499999999</v>
      </c>
      <c r="C200">
        <f>Лист1!C200/Лист1!C402</f>
        <v>23419.375</v>
      </c>
      <c r="D200">
        <f>Лист1!D200/Лист1!D402</f>
        <v>23496.243999999999</v>
      </c>
      <c r="E200">
        <f>Лист1!E200/Лист1!E402</f>
        <v>22801.25</v>
      </c>
      <c r="F200">
        <f>Лист1!F200/Лист1!F402</f>
        <v>23220.462500000001</v>
      </c>
      <c r="G200">
        <f>Лист1!G200/Лист1!G402</f>
        <v>22435.5825</v>
      </c>
      <c r="H200">
        <f>Лист1!H200/Лист1!H402</f>
        <v>22405.160500000002</v>
      </c>
      <c r="I200">
        <f>Лист1!I200/Лист1!I402</f>
        <v>22482.909500000002</v>
      </c>
      <c r="J200">
        <f>Лист1!J200/Лист1!J402</f>
        <v>21816.356500000002</v>
      </c>
      <c r="K200">
        <f>Лист1!K200/Лист1!K402</f>
        <v>21424.108499999998</v>
      </c>
      <c r="L200">
        <f>Лист1!L200/Лист1!L402</f>
        <v>21615.567500000001</v>
      </c>
      <c r="M200">
        <f>Лист1!M200/Лист1!M402</f>
        <v>21401.402999999998</v>
      </c>
      <c r="N200">
        <f>Лист1!N200/Лист1!N402</f>
        <v>21151.985499999999</v>
      </c>
      <c r="O200">
        <f>Лист1!O200/Лист1!O402</f>
        <v>21529.812999999998</v>
      </c>
      <c r="P200">
        <f>Лист1!P200/Лист1!P402</f>
        <v>21205.865000000002</v>
      </c>
      <c r="Q200">
        <f>Лист1!Q200/Лист1!Q402</f>
        <v>21409.6885</v>
      </c>
      <c r="R200">
        <f>Лист1!R200/Лист1!R402</f>
        <v>20900.267500000002</v>
      </c>
      <c r="S200">
        <f>Лист1!S200/Лист1!S402</f>
        <v>20994.410500000002</v>
      </c>
      <c r="T200">
        <f>Лист1!T200/Лист1!T402</f>
        <v>20687.328000000001</v>
      </c>
      <c r="U200">
        <f>Лист1!U200/Лист1!U402</f>
        <v>20706.983</v>
      </c>
      <c r="V200">
        <f>Лист1!V200/Лист1!V402</f>
        <v>20165.103500000001</v>
      </c>
      <c r="W200">
        <f>Лист1!W200/Лист1!W402</f>
        <v>20998.886500000001</v>
      </c>
      <c r="X200">
        <f>Лист1!X200/Лист1!X402</f>
        <v>20058.682000000001</v>
      </c>
      <c r="Y200">
        <f>Лист1!Y200/Лист1!Y402</f>
        <v>20571.2</v>
      </c>
      <c r="Z200">
        <f>Лист1!Z200/Лист1!Z402</f>
        <v>19684.5635</v>
      </c>
      <c r="AA200">
        <f>Лист1!AA200/Лист1!AA402</f>
        <v>19669.363499999999</v>
      </c>
      <c r="AB200">
        <f>Лист1!AB200/Лист1!AB402</f>
        <v>19099.186000000002</v>
      </c>
      <c r="AC200">
        <f>Лист1!AC200/Лист1!AC402</f>
        <v>19671.103500000001</v>
      </c>
      <c r="AD200">
        <f>Лист1!AD200/Лист1!AD402</f>
        <v>19637.127499999999</v>
      </c>
      <c r="AE200">
        <f>Лист1!AE200/Лист1!AE402</f>
        <v>19698.359</v>
      </c>
      <c r="AF200">
        <f>Лист1!AF200/Лист1!AF402</f>
        <v>19459.371999999999</v>
      </c>
      <c r="AG200">
        <f>Лист1!AG200/Лист1!AG402</f>
        <v>19225.569500000001</v>
      </c>
      <c r="AH200">
        <f>Лист1!AH200/Лист1!AH402</f>
        <v>19301.636999999999</v>
      </c>
      <c r="AI200">
        <f>Лист1!AI200/Лист1!AI402</f>
        <v>19104.967499999999</v>
      </c>
      <c r="AJ200">
        <f>Лист1!AJ200/Лист1!AJ402</f>
        <v>19420.0425</v>
      </c>
      <c r="AK200">
        <f>Лист1!AK200/Лист1!AK402</f>
        <v>19075.2955</v>
      </c>
      <c r="AL200">
        <f>Лист1!AL200/Лист1!AL402</f>
        <v>19267.113000000001</v>
      </c>
      <c r="AM200">
        <f>Лист1!AM200/Лист1!AM402</f>
        <v>19188.965499999998</v>
      </c>
      <c r="AN200">
        <f>Лист1!AN200/Лист1!AN402</f>
        <v>19126.397000000001</v>
      </c>
      <c r="AO200">
        <f>Лист1!AO200/Лист1!AO402</f>
        <v>19115.530500000001</v>
      </c>
      <c r="AP200">
        <f>Лист1!AP200/Лист1!AP402</f>
        <v>18743.637999999999</v>
      </c>
      <c r="AQ200">
        <f>Лист1!AQ200/Лист1!AQ402</f>
        <v>18610.087500000001</v>
      </c>
      <c r="AR200">
        <f>Лист1!AR200/Лист1!AR402</f>
        <v>18497.4915</v>
      </c>
      <c r="AS200">
        <f>Лист1!AS200/Лист1!AS402</f>
        <v>18559.208500000001</v>
      </c>
      <c r="AT200">
        <f>Лист1!AT200/Лист1!AT402</f>
        <v>18779.169000000002</v>
      </c>
      <c r="AU200">
        <f>Лист1!AU200/Лист1!AU402</f>
        <v>18504.833500000001</v>
      </c>
      <c r="AV200">
        <f>Лист1!AV200/Лист1!AV402</f>
        <v>18704.753499999999</v>
      </c>
      <c r="AW200">
        <f>Лист1!AW200/Лист1!AW402</f>
        <v>18786.042000000001</v>
      </c>
      <c r="AX200">
        <f>Лист1!AX200/Лист1!AX402</f>
        <v>18651.660500000002</v>
      </c>
      <c r="AY200">
        <f>Лист1!AY200/Лист1!AY402</f>
        <v>18568.831999999999</v>
      </c>
      <c r="AZ200">
        <f>Лист1!AZ200/Лист1!AZ402</f>
        <v>18509.985499999999</v>
      </c>
      <c r="BA200">
        <f>Лист1!BA200/Лист1!BA402</f>
        <v>18183.362000000001</v>
      </c>
      <c r="BB200">
        <f>Лист1!BB200/Лист1!BB402</f>
        <v>18514.660500000002</v>
      </c>
      <c r="BC200">
        <f>Лист1!BC200/Лист1!BC402</f>
        <v>18643.171999999999</v>
      </c>
      <c r="BD200">
        <f>Лист1!BD200/Лист1!BD402</f>
        <v>18124.942999999999</v>
      </c>
      <c r="BE200">
        <f>Лист1!BE200/Лист1!BE402</f>
        <v>18334.101999999999</v>
      </c>
      <c r="BF200">
        <f>Лист1!BF200/Лист1!BF402</f>
        <v>18310.059000000001</v>
      </c>
      <c r="BG200">
        <f>Лист1!BG200/Лист1!BG402</f>
        <v>18847.5995</v>
      </c>
      <c r="BH200">
        <f>Лист1!BH200/Лист1!BH402</f>
        <v>18030.554499999998</v>
      </c>
      <c r="BI200">
        <f>Лист1!BI200/Лист1!BI402</f>
        <v>18153.307000000001</v>
      </c>
      <c r="BJ200">
        <f>Лист1!BJ200/Лист1!BJ402</f>
        <v>18177.911</v>
      </c>
      <c r="BK200">
        <f>Лист1!BK200/Лист1!BK402</f>
        <v>18189.455999999998</v>
      </c>
      <c r="BL200">
        <f>Лист1!BL200/Лист1!BL402</f>
        <v>18517.067500000001</v>
      </c>
      <c r="BM200">
        <f>Лист1!BM200/Лист1!BM402</f>
        <v>18314.651999999998</v>
      </c>
      <c r="BN200">
        <f>Лист1!BN200/Лист1!BN402</f>
        <v>18095.466499999999</v>
      </c>
      <c r="BO200">
        <f>Лист1!BO200/Лист1!BO402</f>
        <v>18226.750499999998</v>
      </c>
      <c r="BP200">
        <f>Лист1!BP200/Лист1!BP402</f>
        <v>18192.744500000001</v>
      </c>
      <c r="BQ200">
        <f>Лист1!BQ200/Лист1!BQ402</f>
        <v>18210.290499999999</v>
      </c>
      <c r="BR200">
        <f>Лист1!BR200/Лист1!BR402</f>
        <v>17858.147499999999</v>
      </c>
      <c r="BS200">
        <f>Лист1!BS200/Лист1!BS402</f>
        <v>18102.456999999999</v>
      </c>
      <c r="BT200">
        <f>Лист1!BT200/Лист1!BT402</f>
        <v>18081.258999999998</v>
      </c>
      <c r="BU200">
        <f>Лист1!BU200/Лист1!BU402</f>
        <v>18183.273499999999</v>
      </c>
      <c r="BV200">
        <f>Лист1!BV200/Лист1!BV402</f>
        <v>18492.408500000001</v>
      </c>
      <c r="BW200">
        <f>Лист1!BW200/Лист1!BW402</f>
        <v>18473.517500000002</v>
      </c>
      <c r="BX200">
        <f>Лист1!BX200/Лист1!BX402</f>
        <v>18309.879000000001</v>
      </c>
      <c r="BY200">
        <f>Лист1!BY200/Лист1!BY402</f>
        <v>17909.662</v>
      </c>
      <c r="BZ200">
        <f>Лист1!BZ200/Лист1!BZ402</f>
        <v>18083.581999999999</v>
      </c>
      <c r="CA200">
        <f>Лист1!CA200/Лист1!CA402</f>
        <v>18102.429499999998</v>
      </c>
      <c r="CB200">
        <f>Лист1!CB200/Лист1!CB402</f>
        <v>18121.372500000001</v>
      </c>
      <c r="CC200">
        <f>Лист1!CC200/Лист1!CC402</f>
        <v>17870.36</v>
      </c>
      <c r="CD200">
        <f>Лист1!CD200/Лист1!CD402</f>
        <v>17831.513999999999</v>
      </c>
      <c r="CE200">
        <f>Лист1!CE200/Лист1!CE402</f>
        <v>18203.844000000001</v>
      </c>
      <c r="CF200">
        <f>Лист1!CF200/Лист1!CF402</f>
        <v>18230.321499999998</v>
      </c>
      <c r="CG200">
        <f>Лист1!CG200/Лист1!CG402</f>
        <v>17726.541499999999</v>
      </c>
      <c r="CH200">
        <f>Лист1!CH200/Лист1!CH402</f>
        <v>17847.362499999999</v>
      </c>
      <c r="CI200">
        <f>Лист1!CI200/Лист1!CI402</f>
        <v>17796.7245</v>
      </c>
      <c r="CJ200">
        <f>Лист1!CJ200/Лист1!CJ402</f>
        <v>18523.159500000002</v>
      </c>
      <c r="CK200">
        <f>Лист1!CK200/Лист1!CK402</f>
        <v>17956.283500000001</v>
      </c>
      <c r="CL200">
        <f>Лист1!CL200/Лист1!CL402</f>
        <v>18070.550999999999</v>
      </c>
      <c r="CM200">
        <f>Лист1!CM200/Лист1!CM402</f>
        <v>17695.022000000001</v>
      </c>
      <c r="CN200">
        <f>Лист1!CN200/Лист1!CN402</f>
        <v>18139.736000000001</v>
      </c>
      <c r="CO200">
        <f>Лист1!CO200/Лист1!CO402</f>
        <v>18149.240000000002</v>
      </c>
      <c r="CP200">
        <f>Лист1!CP200/Лист1!CP402</f>
        <v>17951.872500000001</v>
      </c>
      <c r="CQ200">
        <f>Лист1!CQ200/Лист1!CQ402</f>
        <v>18069.458999999999</v>
      </c>
      <c r="CR200">
        <f>Лист1!CR200/Лист1!CR402</f>
        <v>17838.856500000002</v>
      </c>
      <c r="CS200">
        <f>Лист1!CS200/Лист1!CS402</f>
        <v>18372.951000000001</v>
      </c>
      <c r="CT200">
        <f>Лист1!CT200/Лист1!CT402</f>
        <v>18175.871999999999</v>
      </c>
      <c r="CU200">
        <f>Лист1!CU200/Лист1!CU402</f>
        <v>18428.807499999999</v>
      </c>
      <c r="CV200">
        <f>Лист1!CV200/Лист1!CV402</f>
        <v>17855.489000000001</v>
      </c>
      <c r="CW200">
        <f>Лист1!CW200/Лист1!CW402</f>
        <v>18196.837</v>
      </c>
      <c r="CX200">
        <f>Лист1!CX200/Лист1!CX402</f>
        <v>17974.842000000001</v>
      </c>
      <c r="CY200">
        <f>Лист1!CY200/Лист1!CY402</f>
        <v>17837.261500000001</v>
      </c>
      <c r="CZ200">
        <f>Лист1!CZ200/Лист1!CZ402</f>
        <v>17989.412</v>
      </c>
      <c r="DA200">
        <f>Лист1!DA200/Лист1!DA402</f>
        <v>18157.473999999998</v>
      </c>
      <c r="DB200">
        <f>Лист1!DB200/Лист1!DB402</f>
        <v>17891.585999999999</v>
      </c>
      <c r="DC200">
        <f>Лист1!DC200/Лист1!DC402</f>
        <v>18633.785500000002</v>
      </c>
      <c r="DD200">
        <f>Лист1!DD200/Лист1!DD402</f>
        <v>17924.601500000001</v>
      </c>
      <c r="DE200">
        <f>Лист1!DE200/Лист1!DE402</f>
        <v>18170.64</v>
      </c>
      <c r="DF200">
        <f>Лист1!DF200/Лист1!DF402</f>
        <v>18225.767</v>
      </c>
      <c r="DG200">
        <f>Лист1!DG200/Лист1!DG402</f>
        <v>18509.018499999998</v>
      </c>
      <c r="DH200">
        <f>Лист1!DH200/Лист1!DH402</f>
        <v>17834.464499999998</v>
      </c>
      <c r="DI200">
        <f>Лист1!DI200/Лист1!DI402</f>
        <v>17981.926500000001</v>
      </c>
      <c r="DJ200">
        <f>Лист1!DJ200/Лист1!DJ402</f>
        <v>17960.644</v>
      </c>
      <c r="DK200">
        <f>Лист1!DK200/Лист1!DK402</f>
        <v>17720.911499999998</v>
      </c>
      <c r="DL200">
        <f>Лист1!DL200/Лист1!DL402</f>
        <v>18107.371500000001</v>
      </c>
      <c r="DM200">
        <f>Лист1!DM200/Лист1!DM402</f>
        <v>18022.799500000001</v>
      </c>
      <c r="DN200">
        <f>Лист1!DN200/Лист1!DN402</f>
        <v>18447.338500000002</v>
      </c>
      <c r="DO200">
        <f>Лист1!DO200/Лист1!DO402</f>
        <v>17883.915000000001</v>
      </c>
      <c r="DP200">
        <f>Лист1!DP200/Лист1!DP402</f>
        <v>18174.2035</v>
      </c>
      <c r="DQ200">
        <f>Лист1!DQ200/Лист1!DQ402</f>
        <v>18327.5065</v>
      </c>
      <c r="DR200">
        <f>Лист1!DR200/Лист1!DR402</f>
        <v>18134.752499999999</v>
      </c>
      <c r="DS200">
        <f>Лист1!DS200/Лист1!DS402</f>
        <v>18172.885999999999</v>
      </c>
      <c r="DT200">
        <f>Лист1!DT200/Лист1!DT402</f>
        <v>17908.616000000002</v>
      </c>
      <c r="DU200">
        <f>Лист1!DU200/Лист1!DU402</f>
        <v>17721.262999999999</v>
      </c>
      <c r="DV200">
        <f>Лист1!DV200/Лист1!DV402</f>
        <v>18455.415499999999</v>
      </c>
      <c r="DW200">
        <f>Лист1!DW200/Лист1!DW402</f>
        <v>17711.067500000001</v>
      </c>
      <c r="DX200">
        <f>Лист1!DX200/Лист1!DX402</f>
        <v>18180.400000000001</v>
      </c>
      <c r="DY200">
        <f>Лист1!DY200/Лист1!DY402</f>
        <v>18740.748</v>
      </c>
      <c r="DZ200">
        <f>Лист1!DZ200/Лист1!DZ402</f>
        <v>18121.8325</v>
      </c>
      <c r="EA200">
        <f>Лист1!EA200/Лист1!EA402</f>
        <v>18447.614000000001</v>
      </c>
      <c r="EB200">
        <f>Лист1!EB200/Лист1!EB402</f>
        <v>18260.406500000001</v>
      </c>
      <c r="EC200">
        <f>Лист1!EC200/Лист1!EC402</f>
        <v>17958.208500000001</v>
      </c>
      <c r="ED200">
        <f>Лист1!ED200/Лист1!ED402</f>
        <v>18185.532999999999</v>
      </c>
      <c r="EE200">
        <f>Лист1!EE200/Лист1!EE402</f>
        <v>18022.661</v>
      </c>
      <c r="EF200">
        <f>Лист1!EF200/Лист1!EF402</f>
        <v>18495.626499999998</v>
      </c>
      <c r="EG200">
        <f>Лист1!EG200/Лист1!EG402</f>
        <v>17982.525000000001</v>
      </c>
      <c r="EH200">
        <f>Лист1!EH200/Лист1!EH402</f>
        <v>18270.861000000001</v>
      </c>
      <c r="EI200">
        <f>Лист1!EI200/Лист1!EI402</f>
        <v>18155.424999999999</v>
      </c>
      <c r="EJ200">
        <f>Лист1!EJ200/Лист1!EJ402</f>
        <v>18023.559499999999</v>
      </c>
      <c r="EK200">
        <f>Лист1!EK200/Лист1!EK402</f>
        <v>18202.3495</v>
      </c>
      <c r="EL200">
        <f>Лист1!EL200/Лист1!EL402</f>
        <v>18625.624500000002</v>
      </c>
      <c r="EM200">
        <f>Лист1!EM200/Лист1!EM402</f>
        <v>17943.833999999999</v>
      </c>
      <c r="EN200">
        <f>Лист1!EN200/Лист1!EN402</f>
        <v>18687.787</v>
      </c>
      <c r="EO200">
        <f>Лист1!EO200/Лист1!EO402</f>
        <v>18427.534500000002</v>
      </c>
      <c r="EP200">
        <f>Лист1!EP200/Лист1!EP402</f>
        <v>18517.6355</v>
      </c>
      <c r="EQ200">
        <f>Лист1!EQ200/Лист1!EQ402</f>
        <v>18323.212</v>
      </c>
      <c r="ER200">
        <f>Лист1!ER200/Лист1!ER402</f>
        <v>18152.391500000002</v>
      </c>
      <c r="ES200">
        <f>Лист1!ES200/Лист1!ES402</f>
        <v>18115.375499999998</v>
      </c>
      <c r="ET200">
        <f>Лист1!ET200/Лист1!ET402</f>
        <v>18150.746999999999</v>
      </c>
      <c r="EU200">
        <f>Лист1!EU200/Лист1!EU402</f>
        <v>18616.127499999999</v>
      </c>
      <c r="EV200">
        <f>Лист1!EV200/Лист1!EV402</f>
        <v>18397.424999999999</v>
      </c>
      <c r="EW200">
        <f>Лист1!EW200/Лист1!EW402</f>
        <v>18412.751499999998</v>
      </c>
      <c r="EX200">
        <f>Лист1!EX200/Лист1!EX402</f>
        <v>18520.431499999999</v>
      </c>
      <c r="EY200">
        <f>Лист1!EY200/Лист1!EY402</f>
        <v>18578.085999999999</v>
      </c>
      <c r="EZ200">
        <f>Лист1!EZ200/Лист1!EZ402</f>
        <v>18511.066999999999</v>
      </c>
      <c r="FA200">
        <f>Лист1!FA200/Лист1!FA402</f>
        <v>18632.375</v>
      </c>
      <c r="FB200">
        <f>Лист1!FB200/Лист1!FB402</f>
        <v>19256.941500000001</v>
      </c>
      <c r="FC200">
        <f>Лист1!FC200/Лист1!FC402</f>
        <v>18760.4015</v>
      </c>
      <c r="FD200">
        <f>Лист1!FD200/Лист1!FD402</f>
        <v>18878.334500000001</v>
      </c>
      <c r="FE200">
        <f>Лист1!FE200/Лист1!FE402</f>
        <v>18332.97</v>
      </c>
      <c r="FF200">
        <f>Лист1!FF200/Лист1!FF402</f>
        <v>19056.785</v>
      </c>
      <c r="FG200">
        <f>Лист1!FG200/Лист1!FG402</f>
        <v>18803.084999999999</v>
      </c>
      <c r="FH200">
        <f>Лист1!FH200/Лист1!FH402</f>
        <v>18679.786499999998</v>
      </c>
      <c r="FI200">
        <f>Лист1!FI200/Лист1!FI402</f>
        <v>19389.414499999999</v>
      </c>
      <c r="FJ200">
        <f>Лист1!FJ200/Лист1!FJ402</f>
        <v>18957.319</v>
      </c>
      <c r="FK200">
        <f>Лист1!FK200/Лист1!FK402</f>
        <v>18723.0425</v>
      </c>
      <c r="FL200">
        <f>Лист1!FL200/Лист1!FL402</f>
        <v>18932.928500000002</v>
      </c>
      <c r="FM200">
        <f>Лист1!FM200/Лист1!FM402</f>
        <v>19848.404999999999</v>
      </c>
      <c r="FN200">
        <f>Лист1!FN200/Лист1!FN402</f>
        <v>19767.530999999999</v>
      </c>
      <c r="FO200">
        <f>Лист1!FO200/Лист1!FO402</f>
        <v>19563.894499999999</v>
      </c>
      <c r="FP200">
        <f>Лист1!FP200/Лист1!FP402</f>
        <v>19704.950499999999</v>
      </c>
      <c r="FQ200">
        <f>Лист1!FQ200/Лист1!FQ402</f>
        <v>19742.172500000001</v>
      </c>
      <c r="FR200">
        <f>Лист1!FR200/Лист1!FR402</f>
        <v>19687.928</v>
      </c>
      <c r="FS200">
        <f>Лист1!FS200/Лист1!FS402</f>
        <v>19847.729500000001</v>
      </c>
      <c r="FT200">
        <f>Лист1!FT200/Лист1!FT402</f>
        <v>19847.482499999998</v>
      </c>
      <c r="FU200">
        <f>Лист1!FU200/Лист1!FU402</f>
        <v>19984.008999999998</v>
      </c>
      <c r="FV200">
        <f>Лист1!FV200/Лист1!FV402</f>
        <v>20114.725999999999</v>
      </c>
      <c r="FW200">
        <f>Лист1!FW200/Лист1!FW402</f>
        <v>20206.809499999999</v>
      </c>
      <c r="FX200">
        <f>Лист1!FX200/Лист1!FX402</f>
        <v>20139.963</v>
      </c>
      <c r="FY200">
        <f>Лист1!FY200/Лист1!FY402</f>
        <v>20323.792000000001</v>
      </c>
      <c r="FZ200">
        <f>Лист1!FZ200/Лист1!FZ402</f>
        <v>20883.72</v>
      </c>
      <c r="GA200">
        <f>Лист1!GA200/Лист1!GA402</f>
        <v>20638.483</v>
      </c>
      <c r="GB200">
        <f>Лист1!GB200/Лист1!GB402</f>
        <v>20869.285500000002</v>
      </c>
      <c r="GC200">
        <f>Лист1!GC200/Лист1!GC402</f>
        <v>21191.94</v>
      </c>
      <c r="GD200">
        <f>Лист1!GD200/Лист1!GD402</f>
        <v>21299.797999999999</v>
      </c>
      <c r="GE200">
        <f>Лист1!GE200/Лист1!GE402</f>
        <v>21097.652999999998</v>
      </c>
      <c r="GF200">
        <f>Лист1!GF200/Лист1!GF402</f>
        <v>20986.978999999999</v>
      </c>
      <c r="GG200">
        <f>Лист1!GG200/Лист1!GG402</f>
        <v>22029.1165</v>
      </c>
      <c r="GH200">
        <f>Лист1!GH200/Лист1!GH402</f>
        <v>21468.7775</v>
      </c>
      <c r="GI200">
        <f>Лист1!GI200/Лист1!GI402</f>
        <v>22364.824000000001</v>
      </c>
      <c r="GJ200">
        <f>Лист1!GJ200/Лист1!GJ402</f>
        <v>22187.767</v>
      </c>
      <c r="GK200">
        <f>Лист1!GK200/Лист1!GK402</f>
        <v>22310.575499999999</v>
      </c>
      <c r="GL200">
        <f>Лист1!GL200/Лист1!GL402</f>
        <v>22457.823</v>
      </c>
      <c r="GM200">
        <f>Лист1!GM200/Лист1!GM402</f>
        <v>22861.091</v>
      </c>
      <c r="GN200">
        <f>Лист1!GN200/Лист1!GN402</f>
        <v>23619.098000000002</v>
      </c>
      <c r="GO200">
        <f>Лист1!GO200/Лист1!GO402</f>
        <v>23179.901000000002</v>
      </c>
      <c r="GP200">
        <f>Лист1!GP200/Лист1!GP402</f>
        <v>23261.0975</v>
      </c>
      <c r="GQ200">
        <f>Лист1!GQ200/Лист1!GQ402</f>
        <v>23560.9035</v>
      </c>
      <c r="GR200">
        <f>Лист1!GR200/Лист1!GR402</f>
        <v>24152.641</v>
      </c>
      <c r="GS200">
        <f>Лист1!GS200/Лист1!GS402</f>
        <v>24238.4035</v>
      </c>
    </row>
    <row r="201" spans="1:201" x14ac:dyDescent="0.25">
      <c r="A201">
        <f>Лист1!A201/Лист1!A403</f>
        <v>24290.6495</v>
      </c>
      <c r="B201">
        <f>Лист1!B201/Лист1!B403</f>
        <v>23853.6875</v>
      </c>
      <c r="C201">
        <f>Лист1!C201/Лист1!C403</f>
        <v>23248.968499999999</v>
      </c>
      <c r="D201">
        <f>Лист1!D201/Лист1!D403</f>
        <v>23081.931499999999</v>
      </c>
      <c r="E201">
        <f>Лист1!E201/Лист1!E403</f>
        <v>23147.0975</v>
      </c>
      <c r="F201">
        <f>Лист1!F201/Лист1!F403</f>
        <v>23344.724999999999</v>
      </c>
      <c r="G201">
        <f>Лист1!G201/Лист1!G403</f>
        <v>23130.4365</v>
      </c>
      <c r="H201">
        <f>Лист1!H201/Лист1!H403</f>
        <v>22532.120500000001</v>
      </c>
      <c r="I201">
        <f>Лист1!I201/Лист1!I403</f>
        <v>22313.618999999999</v>
      </c>
      <c r="J201">
        <f>Лист1!J201/Лист1!J403</f>
        <v>22456.235499999999</v>
      </c>
      <c r="K201">
        <f>Лист1!K201/Лист1!K403</f>
        <v>21570.8645</v>
      </c>
      <c r="L201">
        <f>Лист1!L201/Лист1!L403</f>
        <v>21968.2755</v>
      </c>
      <c r="M201">
        <f>Лист1!M201/Лист1!M403</f>
        <v>21918.391500000002</v>
      </c>
      <c r="N201">
        <f>Лист1!N201/Лист1!N403</f>
        <v>21166.306</v>
      </c>
      <c r="O201">
        <f>Лист1!O201/Лист1!O403</f>
        <v>20999.145</v>
      </c>
      <c r="P201">
        <f>Лист1!P201/Лист1!P403</f>
        <v>21550.3305</v>
      </c>
      <c r="Q201">
        <f>Лист1!Q201/Лист1!Q403</f>
        <v>20721.016</v>
      </c>
      <c r="R201">
        <f>Лист1!R201/Лист1!R403</f>
        <v>20602.802500000002</v>
      </c>
      <c r="S201">
        <f>Лист1!S201/Лист1!S403</f>
        <v>20748.062000000002</v>
      </c>
      <c r="T201">
        <f>Лист1!T201/Лист1!T403</f>
        <v>20391.687000000002</v>
      </c>
      <c r="U201">
        <f>Лист1!U201/Лист1!U403</f>
        <v>20866.212</v>
      </c>
      <c r="V201">
        <f>Лист1!V201/Лист1!V403</f>
        <v>20594.620500000001</v>
      </c>
      <c r="W201">
        <f>Лист1!W201/Лист1!W403</f>
        <v>20163.506000000001</v>
      </c>
      <c r="X201">
        <f>Лист1!X201/Лист1!X403</f>
        <v>20453.654999999999</v>
      </c>
      <c r="Y201">
        <f>Лист1!Y201/Лист1!Y403</f>
        <v>20075.8665</v>
      </c>
      <c r="Z201">
        <f>Лист1!Z201/Лист1!Z403</f>
        <v>20074.7765</v>
      </c>
      <c r="AA201">
        <f>Лист1!AA201/Лист1!AA403</f>
        <v>19728.3135</v>
      </c>
      <c r="AB201">
        <f>Лист1!AB201/Лист1!AB403</f>
        <v>19967.106500000002</v>
      </c>
      <c r="AC201">
        <f>Лист1!AC201/Лист1!AC403</f>
        <v>19429.513999999999</v>
      </c>
      <c r="AD201">
        <f>Лист1!AD201/Лист1!AD403</f>
        <v>19096.665000000001</v>
      </c>
      <c r="AE201">
        <f>Лист1!AE201/Лист1!AE403</f>
        <v>19405.481500000002</v>
      </c>
      <c r="AF201">
        <f>Лист1!AF201/Лист1!AF403</f>
        <v>19373.609</v>
      </c>
      <c r="AG201">
        <f>Лист1!AG201/Лист1!AG403</f>
        <v>18884.963</v>
      </c>
      <c r="AH201">
        <f>Лист1!AH201/Лист1!AH403</f>
        <v>19472.584999999999</v>
      </c>
      <c r="AI201">
        <f>Лист1!AI201/Лист1!AI403</f>
        <v>19269.968499999999</v>
      </c>
      <c r="AJ201">
        <f>Лист1!AJ201/Лист1!AJ403</f>
        <v>19051.734</v>
      </c>
      <c r="AK201">
        <f>Лист1!AK201/Лист1!AK403</f>
        <v>18978.6685</v>
      </c>
      <c r="AL201">
        <f>Лист1!AL201/Лист1!AL403</f>
        <v>19081.403999999999</v>
      </c>
      <c r="AM201">
        <f>Лист1!AM201/Лист1!AM403</f>
        <v>19067.858499999998</v>
      </c>
      <c r="AN201">
        <f>Лист1!AN201/Лист1!AN403</f>
        <v>19277.198499999999</v>
      </c>
      <c r="AO201">
        <f>Лист1!AO201/Лист1!AO403</f>
        <v>19246.2955</v>
      </c>
      <c r="AP201">
        <f>Лист1!AP201/Лист1!AP403</f>
        <v>18661.5645</v>
      </c>
      <c r="AQ201">
        <f>Лист1!AQ201/Лист1!AQ403</f>
        <v>18987.953000000001</v>
      </c>
      <c r="AR201">
        <f>Лист1!AR201/Лист1!AR403</f>
        <v>18901.281999999999</v>
      </c>
      <c r="AS201">
        <f>Лист1!AS201/Лист1!AS403</f>
        <v>19165.338500000002</v>
      </c>
      <c r="AT201">
        <f>Лист1!AT201/Лист1!AT403</f>
        <v>18871.919000000002</v>
      </c>
      <c r="AU201">
        <f>Лист1!AU201/Лист1!AU403</f>
        <v>18495.246500000001</v>
      </c>
      <c r="AV201">
        <f>Лист1!AV201/Лист1!AV403</f>
        <v>18860.995999999999</v>
      </c>
      <c r="AW201">
        <f>Лист1!AW201/Лист1!AW403</f>
        <v>18112.73</v>
      </c>
      <c r="AX201">
        <f>Лист1!AX201/Лист1!AX403</f>
        <v>18760.015500000001</v>
      </c>
      <c r="AY201">
        <f>Лист1!AY201/Лист1!AY403</f>
        <v>18356.731</v>
      </c>
      <c r="AZ201">
        <f>Лист1!AZ201/Лист1!AZ403</f>
        <v>18386.725999999999</v>
      </c>
      <c r="BA201">
        <f>Лист1!BA201/Лист1!BA403</f>
        <v>18904.099999999999</v>
      </c>
      <c r="BB201">
        <f>Лист1!BB201/Лист1!BB403</f>
        <v>18254.700499999999</v>
      </c>
      <c r="BC201">
        <f>Лист1!BC201/Лист1!BC403</f>
        <v>18620.913</v>
      </c>
      <c r="BD201">
        <f>Лист1!BD201/Лист1!BD403</f>
        <v>17918.14</v>
      </c>
      <c r="BE201">
        <f>Лист1!BE201/Лист1!BE403</f>
        <v>18555.165499999999</v>
      </c>
      <c r="BF201">
        <f>Лист1!BF201/Лист1!BF403</f>
        <v>18341.501499999998</v>
      </c>
      <c r="BG201">
        <f>Лист1!BG201/Лист1!BG403</f>
        <v>18108.782999999999</v>
      </c>
      <c r="BH201">
        <f>Лист1!BH201/Лист1!BH403</f>
        <v>18173.574000000001</v>
      </c>
      <c r="BI201">
        <f>Лист1!BI201/Лист1!BI403</f>
        <v>17861.263500000001</v>
      </c>
      <c r="BJ201">
        <f>Лист1!BJ201/Лист1!BJ403</f>
        <v>18206.8135</v>
      </c>
      <c r="BK201">
        <f>Лист1!BK201/Лист1!BK403</f>
        <v>18331.080999999998</v>
      </c>
      <c r="BL201">
        <f>Лист1!BL201/Лист1!BL403</f>
        <v>18451.207999999999</v>
      </c>
      <c r="BM201">
        <f>Лист1!BM201/Лист1!BM403</f>
        <v>18337.800500000001</v>
      </c>
      <c r="BN201">
        <f>Лист1!BN201/Лист1!BN403</f>
        <v>18229.859499999999</v>
      </c>
      <c r="BO201">
        <f>Лист1!BO201/Лист1!BO403</f>
        <v>17827.306</v>
      </c>
      <c r="BP201">
        <f>Лист1!BP201/Лист1!BP403</f>
        <v>18040.494999999999</v>
      </c>
      <c r="BQ201">
        <f>Лист1!BQ201/Лист1!BQ403</f>
        <v>18283.5095</v>
      </c>
      <c r="BR201">
        <f>Лист1!BR201/Лист1!BR403</f>
        <v>18459.081999999999</v>
      </c>
      <c r="BS201">
        <f>Лист1!BS201/Лист1!BS403</f>
        <v>18122.959500000001</v>
      </c>
      <c r="BT201">
        <f>Лист1!BT201/Лист1!BT403</f>
        <v>17770.212500000001</v>
      </c>
      <c r="BU201">
        <f>Лист1!BU201/Лист1!BU403</f>
        <v>18367.380499999999</v>
      </c>
      <c r="BV201">
        <f>Лист1!BV201/Лист1!BV403</f>
        <v>18359.98</v>
      </c>
      <c r="BW201">
        <f>Лист1!BW201/Лист1!BW403</f>
        <v>18578.236499999999</v>
      </c>
      <c r="BX201">
        <f>Лист1!BX201/Лист1!BX403</f>
        <v>17992.677500000002</v>
      </c>
      <c r="BY201">
        <f>Лист1!BY201/Лист1!BY403</f>
        <v>18523.110499999999</v>
      </c>
      <c r="BZ201">
        <f>Лист1!BZ201/Лист1!BZ403</f>
        <v>18334.902999999998</v>
      </c>
      <c r="CA201">
        <f>Лист1!CA201/Лист1!CA403</f>
        <v>17923.2235</v>
      </c>
      <c r="CB201">
        <f>Лист1!CB201/Лист1!CB403</f>
        <v>18051.143</v>
      </c>
      <c r="CC201">
        <f>Лист1!CC201/Лист1!CC403</f>
        <v>18351.021499999999</v>
      </c>
      <c r="CD201">
        <f>Лист1!CD201/Лист1!CD403</f>
        <v>17966.456999999999</v>
      </c>
      <c r="CE201">
        <f>Лист1!CE201/Лист1!CE403</f>
        <v>18335.977999999999</v>
      </c>
      <c r="CF201">
        <f>Лист1!CF201/Лист1!CF403</f>
        <v>18187.469499999999</v>
      </c>
      <c r="CG201">
        <f>Лист1!CG201/Лист1!CG403</f>
        <v>18377.276000000002</v>
      </c>
      <c r="CH201">
        <f>Лист1!CH201/Лист1!CH403</f>
        <v>18153.100999999999</v>
      </c>
      <c r="CI201">
        <f>Лист1!CI201/Лист1!CI403</f>
        <v>17962.003499999999</v>
      </c>
      <c r="CJ201">
        <f>Лист1!CJ201/Лист1!CJ403</f>
        <v>18128.349999999999</v>
      </c>
      <c r="CK201">
        <f>Лист1!CK201/Лист1!CK403</f>
        <v>18190.998500000002</v>
      </c>
      <c r="CL201">
        <f>Лист1!CL201/Лист1!CL403</f>
        <v>18086.097000000002</v>
      </c>
      <c r="CM201">
        <f>Лист1!CM201/Лист1!CM403</f>
        <v>18702.924500000001</v>
      </c>
      <c r="CN201">
        <f>Лист1!CN201/Лист1!CN403</f>
        <v>17909.744999999999</v>
      </c>
      <c r="CO201">
        <f>Лист1!CO201/Лист1!CO403</f>
        <v>18595.096000000001</v>
      </c>
      <c r="CP201">
        <f>Лист1!CP201/Лист1!CP403</f>
        <v>17995.0245</v>
      </c>
      <c r="CQ201">
        <f>Лист1!CQ201/Лист1!CQ403</f>
        <v>18123.509999999998</v>
      </c>
      <c r="CR201">
        <f>Лист1!CR201/Лист1!CR403</f>
        <v>17595.178</v>
      </c>
      <c r="CS201">
        <f>Лист1!CS201/Лист1!CS403</f>
        <v>18509.522000000001</v>
      </c>
      <c r="CT201">
        <f>Лист1!CT201/Лист1!CT403</f>
        <v>18153.105500000001</v>
      </c>
      <c r="CU201">
        <f>Лист1!CU201/Лист1!CU403</f>
        <v>18143.112000000001</v>
      </c>
      <c r="CV201">
        <f>Лист1!CV201/Лист1!CV403</f>
        <v>18270.982</v>
      </c>
      <c r="CW201">
        <f>Лист1!CW201/Лист1!CW403</f>
        <v>18221.858499999998</v>
      </c>
      <c r="CX201">
        <f>Лист1!CX201/Лист1!CX403</f>
        <v>18358.7395</v>
      </c>
      <c r="CY201">
        <f>Лист1!CY201/Лист1!CY403</f>
        <v>18467.478500000001</v>
      </c>
      <c r="CZ201">
        <f>Лист1!CZ201/Лист1!CZ403</f>
        <v>18152.315500000001</v>
      </c>
      <c r="DA201">
        <f>Лист1!DA201/Лист1!DA403</f>
        <v>18464.577000000001</v>
      </c>
      <c r="DB201">
        <f>Лист1!DB201/Лист1!DB403</f>
        <v>18074.983499999998</v>
      </c>
      <c r="DC201">
        <f>Лист1!DC201/Лист1!DC403</f>
        <v>18012.352999999999</v>
      </c>
      <c r="DD201">
        <f>Лист1!DD201/Лист1!DD403</f>
        <v>18368.630499999999</v>
      </c>
      <c r="DE201">
        <f>Лист1!DE201/Лист1!DE403</f>
        <v>17909.464</v>
      </c>
      <c r="DF201">
        <f>Лист1!DF201/Лист1!DF403</f>
        <v>18066.223999999998</v>
      </c>
      <c r="DG201">
        <f>Лист1!DG201/Лист1!DG403</f>
        <v>18099.427500000002</v>
      </c>
      <c r="DH201">
        <f>Лист1!DH201/Лист1!DH403</f>
        <v>18186.366000000002</v>
      </c>
      <c r="DI201">
        <f>Лист1!DI201/Лист1!DI403</f>
        <v>18164.675500000001</v>
      </c>
      <c r="DJ201">
        <f>Лист1!DJ201/Лист1!DJ403</f>
        <v>18128.017500000002</v>
      </c>
      <c r="DK201">
        <f>Лист1!DK201/Лист1!DK403</f>
        <v>18064.7565</v>
      </c>
      <c r="DL201">
        <f>Лист1!DL201/Лист1!DL403</f>
        <v>18215.613499999999</v>
      </c>
      <c r="DM201">
        <f>Лист1!DM201/Лист1!DM403</f>
        <v>17821.111000000001</v>
      </c>
      <c r="DN201">
        <f>Лист1!DN201/Лист1!DN403</f>
        <v>18141.752</v>
      </c>
      <c r="DO201">
        <f>Лист1!DO201/Лист1!DO403</f>
        <v>18207.572</v>
      </c>
      <c r="DP201">
        <f>Лист1!DP201/Лист1!DP403</f>
        <v>18369.7225</v>
      </c>
      <c r="DQ201">
        <f>Лист1!DQ201/Лист1!DQ403</f>
        <v>18487.986499999999</v>
      </c>
      <c r="DR201">
        <f>Лист1!DR201/Лист1!DR403</f>
        <v>18003.471000000001</v>
      </c>
      <c r="DS201">
        <f>Лист1!DS201/Лист1!DS403</f>
        <v>18170.857499999998</v>
      </c>
      <c r="DT201">
        <f>Лист1!DT201/Лист1!DT403</f>
        <v>18060.958500000001</v>
      </c>
      <c r="DU201">
        <f>Лист1!DU201/Лист1!DU403</f>
        <v>18302.0785</v>
      </c>
      <c r="DV201">
        <f>Лист1!DV201/Лист1!DV403</f>
        <v>18259.2255</v>
      </c>
      <c r="DW201">
        <f>Лист1!DW201/Лист1!DW403</f>
        <v>18079.329000000002</v>
      </c>
      <c r="DX201">
        <f>Лист1!DX201/Лист1!DX403</f>
        <v>18400</v>
      </c>
      <c r="DY201">
        <f>Лист1!DY201/Лист1!DY403</f>
        <v>18246.52</v>
      </c>
      <c r="DZ201">
        <f>Лист1!DZ201/Лист1!DZ403</f>
        <v>17914.147000000001</v>
      </c>
      <c r="EA201">
        <f>Лист1!EA201/Лист1!EA403</f>
        <v>18136.7075</v>
      </c>
      <c r="EB201">
        <f>Лист1!EB201/Лист1!EB403</f>
        <v>18155.036499999998</v>
      </c>
      <c r="EC201">
        <f>Лист1!EC201/Лист1!EC403</f>
        <v>17877.627499999999</v>
      </c>
      <c r="ED201">
        <f>Лист1!ED201/Лист1!ED403</f>
        <v>17792.270499999999</v>
      </c>
      <c r="EE201">
        <f>Лист1!EE201/Лист1!EE403</f>
        <v>17797.937999999998</v>
      </c>
      <c r="EF201">
        <f>Лист1!EF201/Лист1!EF403</f>
        <v>18080.977999999999</v>
      </c>
      <c r="EG201">
        <f>Лист1!EG201/Лист1!EG403</f>
        <v>18185.607499999998</v>
      </c>
      <c r="EH201">
        <f>Лист1!EH201/Лист1!EH403</f>
        <v>18077.888500000001</v>
      </c>
      <c r="EI201">
        <f>Лист1!EI201/Лист1!EI403</f>
        <v>18276.353999999999</v>
      </c>
      <c r="EJ201">
        <f>Лист1!EJ201/Лист1!EJ403</f>
        <v>18421.759999999998</v>
      </c>
      <c r="EK201">
        <f>Лист1!EK201/Лист1!EK403</f>
        <v>18552.927</v>
      </c>
      <c r="EL201">
        <f>Лист1!EL201/Лист1!EL403</f>
        <v>18375.726999999999</v>
      </c>
      <c r="EM201">
        <f>Лист1!EM201/Лист1!EM403</f>
        <v>18597.396499999999</v>
      </c>
      <c r="EN201">
        <f>Лист1!EN201/Лист1!EN403</f>
        <v>18357.981</v>
      </c>
      <c r="EO201">
        <f>Лист1!EO201/Лист1!EO403</f>
        <v>18111.391</v>
      </c>
      <c r="EP201">
        <f>Лист1!EP201/Лист1!EP403</f>
        <v>18155.849999999999</v>
      </c>
      <c r="EQ201">
        <f>Лист1!EQ201/Лист1!EQ403</f>
        <v>18550.4195</v>
      </c>
      <c r="ER201">
        <f>Лист1!ER201/Лист1!ER403</f>
        <v>18498.5095</v>
      </c>
      <c r="ES201">
        <f>Лист1!ES201/Лист1!ES403</f>
        <v>18738.709500000001</v>
      </c>
      <c r="ET201">
        <f>Лист1!ET201/Лист1!ET403</f>
        <v>18369.248</v>
      </c>
      <c r="EU201">
        <f>Лист1!EU201/Лист1!EU403</f>
        <v>18487.108</v>
      </c>
      <c r="EV201">
        <f>Лист1!EV201/Лист1!EV403</f>
        <v>18653.075000000001</v>
      </c>
      <c r="EW201">
        <f>Лист1!EW201/Лист1!EW403</f>
        <v>18806.9185</v>
      </c>
      <c r="EX201">
        <f>Лист1!EX201/Лист1!EX403</f>
        <v>18547.907999999999</v>
      </c>
      <c r="EY201">
        <f>Лист1!EY201/Лист1!EY403</f>
        <v>18588.003000000001</v>
      </c>
      <c r="EZ201">
        <f>Лист1!EZ201/Лист1!EZ403</f>
        <v>18743.7965</v>
      </c>
      <c r="FA201">
        <f>Лист1!FA201/Лист1!FA403</f>
        <v>18924.947499999998</v>
      </c>
      <c r="FB201">
        <f>Лист1!FB201/Лист1!FB403</f>
        <v>18626.182499999999</v>
      </c>
      <c r="FC201">
        <f>Лист1!FC201/Лист1!FC403</f>
        <v>18935.592000000001</v>
      </c>
      <c r="FD201">
        <f>Лист1!FD201/Лист1!FD403</f>
        <v>18856.335500000001</v>
      </c>
      <c r="FE201">
        <f>Лист1!FE201/Лист1!FE403</f>
        <v>18913.709500000001</v>
      </c>
      <c r="FF201">
        <f>Лист1!FF201/Лист1!FF403</f>
        <v>18975.7055</v>
      </c>
      <c r="FG201">
        <f>Лист1!FG201/Лист1!FG403</f>
        <v>19509.536499999998</v>
      </c>
      <c r="FH201">
        <f>Лист1!FH201/Лист1!FH403</f>
        <v>18401.789499999999</v>
      </c>
      <c r="FI201">
        <f>Лист1!FI201/Лист1!FI403</f>
        <v>19465.273499999999</v>
      </c>
      <c r="FJ201">
        <f>Лист1!FJ201/Лист1!FJ403</f>
        <v>19251.740000000002</v>
      </c>
      <c r="FK201">
        <f>Лист1!FK201/Лист1!FK403</f>
        <v>19169.330000000002</v>
      </c>
      <c r="FL201">
        <f>Лист1!FL201/Лист1!FL403</f>
        <v>19427.837</v>
      </c>
      <c r="FM201">
        <f>Лист1!FM201/Лист1!FM403</f>
        <v>19278.18</v>
      </c>
      <c r="FN201">
        <f>Лист1!FN201/Лист1!FN403</f>
        <v>19103.8645</v>
      </c>
      <c r="FO201">
        <f>Лист1!FO201/Лист1!FO403</f>
        <v>19669.897000000001</v>
      </c>
      <c r="FP201">
        <f>Лист1!FP201/Лист1!FP403</f>
        <v>19927.376</v>
      </c>
      <c r="FQ201">
        <f>Лист1!FQ201/Лист1!FQ403</f>
        <v>19653.909</v>
      </c>
      <c r="FR201">
        <f>Лист1!FR201/Лист1!FR403</f>
        <v>19831.199000000001</v>
      </c>
      <c r="FS201">
        <f>Лист1!FS201/Лист1!FS403</f>
        <v>19874.573</v>
      </c>
      <c r="FT201">
        <f>Лист1!FT201/Лист1!FT403</f>
        <v>19684.22</v>
      </c>
      <c r="FU201">
        <f>Лист1!FU201/Лист1!FU403</f>
        <v>19704.676500000001</v>
      </c>
      <c r="FV201">
        <f>Лист1!FV201/Лист1!FV403</f>
        <v>20161.332999999999</v>
      </c>
      <c r="FW201">
        <f>Лист1!FW201/Лист1!FW403</f>
        <v>20033.745500000001</v>
      </c>
      <c r="FX201">
        <f>Лист1!FX201/Лист1!FX403</f>
        <v>20544.848000000002</v>
      </c>
      <c r="FY201">
        <f>Лист1!FY201/Лист1!FY403</f>
        <v>20389.23</v>
      </c>
      <c r="FZ201">
        <f>Лист1!FZ201/Лист1!FZ403</f>
        <v>20758.657500000001</v>
      </c>
      <c r="GA201">
        <f>Лист1!GA201/Лист1!GA403</f>
        <v>21030.306499999999</v>
      </c>
      <c r="GB201">
        <f>Лист1!GB201/Лист1!GB403</f>
        <v>20839.726500000001</v>
      </c>
      <c r="GC201">
        <f>Лист1!GC201/Лист1!GC403</f>
        <v>21139.276000000002</v>
      </c>
      <c r="GD201">
        <f>Лист1!GD201/Лист1!GD403</f>
        <v>20749.951000000001</v>
      </c>
      <c r="GE201">
        <f>Лист1!GE201/Лист1!GE403</f>
        <v>21301.351999999999</v>
      </c>
      <c r="GF201">
        <f>Лист1!GF201/Лист1!GF403</f>
        <v>21349.7245</v>
      </c>
      <c r="GG201">
        <f>Лист1!GG201/Лист1!GG403</f>
        <v>21692.296999999999</v>
      </c>
      <c r="GH201">
        <f>Лист1!GH201/Лист1!GH403</f>
        <v>21847.394</v>
      </c>
      <c r="GI201">
        <f>Лист1!GI201/Лист1!GI403</f>
        <v>21873.151999999998</v>
      </c>
      <c r="GJ201">
        <f>Лист1!GJ201/Лист1!GJ403</f>
        <v>22379.511999999999</v>
      </c>
      <c r="GK201">
        <f>Лист1!GK201/Лист1!GK403</f>
        <v>22041.523499999999</v>
      </c>
      <c r="GL201">
        <f>Лист1!GL201/Лист1!GL403</f>
        <v>22324.199499999999</v>
      </c>
      <c r="GM201">
        <f>Лист1!GM201/Лист1!GM403</f>
        <v>22515.065999999999</v>
      </c>
      <c r="GN201">
        <f>Лист1!GN201/Лист1!GN403</f>
        <v>23410.514999999999</v>
      </c>
      <c r="GO201">
        <f>Лист1!GO201/Лист1!GO403</f>
        <v>22963.657999999999</v>
      </c>
      <c r="GP201">
        <f>Лист1!GP201/Лист1!GP403</f>
        <v>23583.312000000002</v>
      </c>
      <c r="GQ201">
        <f>Лист1!GQ201/Лист1!GQ403</f>
        <v>23440.988000000001</v>
      </c>
      <c r="GR201">
        <f>Лист1!GR201/Лист1!GR403</f>
        <v>23900.258000000002</v>
      </c>
      <c r="GS201">
        <f>Лист1!GS201/Лист1!GS403</f>
        <v>23701.538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2024-04-02T17:23:46Z</dcterms:modified>
</cp:coreProperties>
</file>